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c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6"/>
    <x:sheet name="Info" sheetId="4" r:id="rId10"/>
    <x:sheet name="SABD0002000012, Ch 4" sheetId="15" r:id="R1f79aae30fa04075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<x:sst xmlns:x="http://schemas.openxmlformats.org/spreadsheetml/2006/main">
  <x:si>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</x:si>
  <x:si>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</x:si>
  <x:si>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</x:si>
  <x:si>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</x:si>
  <x:si>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</x:si>
  <x:si>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</x:si>
  <x:si>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</x:si>
  <x:si>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</x:si>
  <x:si>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</x:si>
  <x:si>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</x:si>
  <x:si>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</x:si>
  <x:si>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</x:si>
  <x:si>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</x:si>
  <x:si>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</x:si>
  <x:si>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</x:si>
  <x:si>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</x:si>
  <x:si>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</x:si>
  <x:si>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</x:si>
  <x:si>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</x:si>
  <x:si>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</x:si>
  <x:si>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</x:si>
  <x:si>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</x:si>
  <x:si>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</x:si>
  <x:si>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</x:si>
  <x:si>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</x:si>
  <x:si>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</x:si>
  <x:si>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</x:si>
  <x:si>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</x:si>
  <x:si>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</x:si>
  <x:si>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</x:si>
  <x:si>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</x:si>
  <x:si>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</x:si>
  <x:si>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</x:si>
  <x:si>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</x:si>
  <x:si>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</x:si>
  <x:si>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</x:si>
  <x:si>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</x:si>
  <x:si>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</x:si>
  <x:si>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</x:si>
  <x:si>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</x:si>
  <x:si>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</x:si>
  <x:si>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</x:si>
  <x:si>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</x:si>
  <x:si>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</x:si>
  <x:si>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</x:si>
  <x:si>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</x:si>
  <x:si>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</x:si>
  <x:si>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</x:si>
  <x:si>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</x:si>
  <x:si>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</x:si>
  <x:si>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</x:si>
  <x:si>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</x:si>
  <x:si>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</x:si>
  <x:si>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</x:si>
  <x:si>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</x:si>
  <x:si>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</x:si>
  <x:si>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</x:si>
  <x:si>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</x:si>
  <x:si>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</x:si>
  <x:si>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</x:si>
  <x:si>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</x:si>
  <x:si>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</x:si>
  <x:si>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</x:si>
  <x:si>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</x:si>
  <x:si>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</x:si>
  <x:si>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</x:si>
  <x:si>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</x:si>
  <x:si>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</x:si>
  <x:si>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Error Code</x:t>
  </x:si>
  <x:si>
    <x:t>CO2</x:t>
  </x:si>
  <x:si>
    <x:t>CO2 Unit</x:t>
  </x:si>
  <x:si>
    <x:t>Cal_A1</x:t>
  </x:si>
  <x:si>
    <x:t>Cal_A2</x:t>
  </x:si>
  <x:si>
    <x:t>Cal_x0</x:t>
  </x:si>
  <x:si>
    <x:t>Cal_dx</x:t>
  </x:si>
  <x:si>
    <x:t>Cal_calT</x:t>
  </x:si>
  <x:si>
    <x:t>Cal_calT Unit</x:t>
  </x:si>
  <x:si>
    <x:t>Cal_patm</x:t>
  </x:si>
  <x:si>
    <x:t>Cal_patm Unit</x:t>
  </x:si>
  <x:si>
    <x:t>D_pCO2-min</x:t>
  </x:si>
  <x:si>
    <x:t>D_pCO2-max</x:t>
  </x:si>
  <x:si>
    <x:t>D_pCO2-x0</x:t>
  </x:si>
  <x:si>
    <x:t>D_pCO2-dx</x:t>
  </x:si>
  <x:si>
    <x:t>3.0.1.1503</x:t>
  </x:si>
  <x:si>
    <x:t>SABD0002000012</x:t>
  </x:si>
  <x:si>
    <x:t>OXY-10 ST</x:t>
  </x:si>
  <x:si>
    <x:t>AAV2.0.0.13</x:t>
  </x:si>
  <x:si>
    <x:t>OXY_CH4</x:t>
  </x:si>
  <x:si>
    <x:t>O2</x:t>
  </x:si>
  <x:si>
    <x:t>PSt7-10</x:t>
  </x:si>
  <x:si>
    <x:t>171027-030</x:t>
  </x:si>
  <x:si>
    <x:t>0000-00</x:t>
  </x:si>
  <x:si>
    <x:t>OXY_CH4 (PSt7-10)</x:t>
  </x:si>
  <x:si>
    <x:t>°C</x:t>
  </x:si>
  <x:si>
    <x:t>hPa</x:t>
  </x:si>
  <x:si>
    <x:t>%a.s.</x:t>
  </x:si>
  <x:si>
    <x:t>Humid</x:t>
  </x:si>
  <x:si>
    <x:t>default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</x:si>
</x:sst>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sharedStrings" Target="sharedStrings.xml" Id="rId13" />
  <Relationship Type="http://schemas.openxmlformats.org/officeDocument/2006/relationships/worksheet" Target="worksheets/sheet3.xml" Id="rId3" />
  <Relationship Type="http://schemas.openxmlformats.org/officeDocument/2006/relationships/styles" Target="styles.xml" Id="rId12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worksheet" Target="worksheets/sheet6.xml" Id="rId6" />
  <Relationship Type="http://schemas.openxmlformats.org/officeDocument/2006/relationships/theme" Target="theme/theme1.xml" Id="rId11" />
  <Relationship Type="http://schemas.openxmlformats.org/officeDocument/2006/relationships/worksheet" Target="worksheets/sheet10.xml" Id="rId10" />
  <Relationship Type="http://schemas.openxmlformats.org/officeDocument/2006/relationships/worksheet" Target="worksheets/sheetc.xml" Id="R1f79aae30fa04075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6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4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28515625" defaultRowHeight="15"/>
  <x:cols>
    <x:col min="1" max="1" width="16.140625" customWidth="1"/>
    <x:col min="2" max="2" width="14" customWidth="1"/>
    <x:col min="3" max="3" width="17" customWidth="1"/>
    <x:col min="4" max="4" width="11.140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84</x:v>
      </x:c>
      <x:c r="B2" t="s">
        <x:v>85</x:v>
      </x:c>
      <x:c r="C2" t="s">
        <x:v>84</x:v>
      </x:c>
      <x:c r="D2" t="s">
        <x:v>86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5703125" bestFit="1" customWidth="1"/>
    <x:col min="7" max="7" width="17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87</x:v>
      </x:c>
      <x:c r="B2" t="s">
        <x:v>88</x:v>
      </x:c>
      <x:c r="C2">
        <x:v>137043958</x:v>
      </x:c>
      <x:c r="D2" t="s">
        <x:v>89</x:v>
      </x:c>
      <x:c r="E2" t="s">
        <x:v>90</x:v>
      </x:c>
      <x:c r="F2" t="s">
        <x:v>91</x:v>
      </x:c>
      <x:c r="G2" s="1">
        <x:v>44733.6636310532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5703125" defaultRowHeight="15"/>
  <x:cols>
    <x:col min="1" max="1" width="13.28515625" bestFit="1" customWidth="1"/>
    <x:col min="2" max="2" width="15.5703125" style="1" bestFit="1" customWidth="1"/>
    <x:col min="3" max="4" width="10.5703125" style="6" customWidth="1"/>
    <x:col min="5" max="5" width="10.5703125" customWidth="1"/>
    <x:col min="6" max="7" width="10.5703125" style="6" customWidth="1"/>
    <x:col min="8" max="8" width="10.5703125" customWidth="1"/>
    <x:col min="9" max="9" width="10.5703125" style="6" customWidth="1"/>
    <x:col min="10" max="10" width="10.5703125" customWidth="1"/>
    <x:col min="11" max="11" width="10.5703125" style="6" customWidth="1"/>
    <x:col min="12" max="19" width="10.5703125" customWidth="1"/>
    <x:col min="20" max="20" width="20.1406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92</x:v>
      </x:c>
      <x:c r="B2" s="1">
        <x:v>44733.6636310532</x:v>
      </x:c>
      <x:c r="C2" s="6">
        <x:v>55.55</x:v>
      </x:c>
      <x:c r="D2" s="6">
        <x:v>20</x:v>
      </x:c>
      <x:c r="E2" t="s">
        <x:v>93</x:v>
      </x:c>
      <x:c r="F2" s="6">
        <x:v>22.17</x:v>
      </x:c>
      <x:c r="G2" s="6">
        <x:v>20</x:v>
      </x:c>
      <x:c r="H2" t="s">
        <x:v>93</x:v>
      </x:c>
      <x:c r="I2" s="6">
        <x:v>971</x:v>
      </x:c>
      <x:c r="J2" t="s">
        <x:v>94</x:v>
      </x:c>
      <x:c r="K2" s="6">
        <x:v>100</x:v>
      </x:c>
      <x:c r="L2" t="s">
        <x:v>95</x:v>
      </x:c>
      <x:c r="M2" t="s">
        <x:v>96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5703125" style="1" bestFit="1" customWidth="1"/>
    <x:col min="2" max="2" width="12.285156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/>
  </x:sheetViews>
  <x:sheetFormatPr baseColWidth="10" defaultRowHeight="15"/>
  <x:cols>
    <x:col min="1" max="1" width="16.140625" bestFit="1" customWidth="1"/>
    <x:col min="2" max="2" width="15.42578125" bestFit="1" customWidth="1"/>
  </x:cols>
  <x:sheetData>
    <x:row r="1">
      <x:c r="A1" t="s">
        <x:v>51</x:v>
      </x:c>
      <x:c r="B1" t="s">
        <x:v>83</x:v>
      </x:c>
    </x:row>
    <x:row r="2">
      <x:c r="A2" t="s">
        <x:v>52</x:v>
      </x:c>
      <x:c r="B2" s="1">
        <x:v>44758.7599084643</x:v>
      </x:c>
    </x:row>
  </x:sheetData>
  <x:pageMargins left="0.7" right="0.7" top="0.787401575" bottom="0.787401575" header="0.3" footer="0.3"/>
</x:worksheet>
</file>

<file path=xl/worksheets/sheetc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5572"/>
  <x:sheetViews>
    <x:sheetView workbookViewId="0"/>
  </x:sheetViews>
  <x:sheetFormatPr baseColWidth="10" defaultRowHeight="15"/>
  <x:cols>
    <x:col min="2" max="2" width="20.42578125" style="1" customWidth="1"/>
    <x:col min="3" max="3" width="12.140625" style="6" bestFit="1" customWidth="1"/>
    <x:col min="4" max="4" width="13.140625" style="10" bestFit="1" customWidth="1"/>
    <x:col min="5" max="5" width="20.42578125" style="1" customWidth="1"/>
    <x:col min="7" max="7" width="11.140625" style="6" customWidth="1"/>
    <x:col min="8" max="8" width="11.5703125" bestFit="1" customWidth="1"/>
    <x:col min="9" max="9" width="12.28515625" style="6" bestFit="1" customWidth="1"/>
    <x:col min="10" max="10" width="16.5703125" bestFit="1" customWidth="1"/>
    <x:col min="11" max="11" width="11.140625" style="6" customWidth="1"/>
    <x:col min="12" max="12" width="12.5703125" bestFit="1" customWidth="1"/>
    <x:col min="14" max="14" width="13.140625" style="8" bestFit="1" customWidth="1"/>
    <x:col min="15" max="15" width="19" style="8" bestFit="1" customWidth="1"/>
    <x:col min="16" max="16" width="8.5703125" bestFit="1" customWidth="1"/>
    <x:col min="17" max="17" width="10" bestFit="1" customWidth="1"/>
    <x:col min="18" max="18" width="11.140625" style="6" customWidth="1"/>
    <x:col min="19" max="19" width="14.42578125" style="8" bestFit="1" customWidth="1"/>
    <x:col min="20" max="20" width="24.28515625" style="12" bestFit="1" customWidth="1"/>
    <x:col min="21" max="21" width="17" style="12" bestFit="1" customWidth="1"/>
    <x:col min="22" max="22" width="21" style="12" bestFit="1" customWidth="1"/>
    <x:col min="23" max="23" width="11.14062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2" t="s">
        <x:v>68</x:v>
      </x:c>
      <x:c r="R1" s="5" t="s">
        <x:v>11</x:v>
      </x:c>
      <x:c r="S1" s="7" t="s">
        <x:v>12</x:v>
      </x:c>
      <x:c r="T1" s="11" t="s">
        <x:v>41</x:v>
      </x:c>
      <x:c r="U1" s="11" t="s">
        <x:v>42</x:v>
      </x:c>
      <x:c r="V1" s="11" t="s">
        <x:v>43</x:v>
      </x:c>
      <x:c r="W1" s="11" t="s">
        <x:v>44</x:v>
      </x:c>
    </x:row>
    <x:row r="2">
      <x:c r="A2">
        <x:v>285671</x:v>
      </x:c>
      <x:c r="B2" s="1">
        <x:v>44758.6398845255</x:v>
      </x:c>
      <x:c r="C2" s="6">
        <x:v>0</x:v>
      </x:c>
      <x:c r="D2" s="14" t="s">
        <x:v>92</x:v>
      </x:c>
      <x:c r="E2" s="15">
        <x:v>44733.6636310532</x:v>
      </x:c>
      <x:c r="F2" t="s">
        <x:v>97</x:v>
      </x:c>
      <x:c r="G2" s="6">
        <x:v>99.3439644106798</x:v>
      </x:c>
      <x:c r="H2" t="s">
        <x:v>95</x:v>
      </x:c>
      <x:c r="I2" s="6">
        <x:v>31.1991605908779</x:v>
      </x:c>
      <x:c r="J2" t="s">
        <x:v>93</x:v>
      </x:c>
      <x:c r="K2" s="6">
        <x:v>1019</x:v>
      </x:c>
      <x:c r="L2" t="s">
        <x:v>94</x:v>
      </x:c>
      <x:c r="M2" t="s">
        <x:v>96</x:v>
      </x:c>
      <x:c r="N2" s="8">
        <x:v>0</x:v>
      </x:c>
      <x:c r="O2" s="8">
        <x:v>0</x:v>
      </x:c>
      <x:c r="Q2">
        <x:v>0</x:v>
      </x:c>
      <x:c r="R2" s="6">
        <x:v>20.415</x:v>
      </x:c>
      <x:c r="S2" s="8">
        <x:v>56385.9756562567</x:v>
      </x:c>
      <x:c r="T2" s="12">
        <x:v>270419.763586823</x:v>
      </x:c>
      <x:c r="U2" s="12">
        <x:v>28.7</x:v>
      </x:c>
      <x:c r="V2" s="12">
        <x:v>67.6</x:v>
      </x:c>
      <x:c r="W2" s="12">
        <x:f>NA()</x:f>
      </x:c>
    </x:row>
    <x:row r="3">
      <x:c r="A3">
        <x:v>285674</x:v>
      </x:c>
      <x:c r="B3" s="1">
        <x:v>44758.6399021991</x:v>
      </x:c>
      <x:c r="C3" s="6">
        <x:v>0.02544444</x:v>
      </x:c>
      <x:c r="D3" s="14" t="s">
        <x:v>92</x:v>
      </x:c>
      <x:c r="E3" s="15">
        <x:v>44733.6636310532</x:v>
      </x:c>
      <x:c r="F3" t="s">
        <x:v>97</x:v>
      </x:c>
      <x:c r="G3" s="6">
        <x:v>99.3738408195093</x:v>
      </x:c>
      <x:c r="H3" t="s">
        <x:v>95</x:v>
      </x:c>
      <x:c r="I3" s="6">
        <x:v>31.1869500743114</x:v>
      </x:c>
      <x:c r="J3" t="s">
        <x:v>93</x:v>
      </x:c>
      <x:c r="K3" s="6">
        <x:v>1019</x:v>
      </x:c>
      <x:c r="L3" t="s">
        <x:v>94</x:v>
      </x:c>
      <x:c r="M3" t="s">
        <x:v>96</x:v>
      </x:c>
      <x:c r="N3" s="8">
        <x:v>0</x:v>
      </x:c>
      <x:c r="O3" s="8">
        <x:v>0</x:v>
      </x:c>
      <x:c r="Q3">
        <x:v>0</x:v>
      </x:c>
      <x:c r="R3" s="6">
        <x:v>20.413</x:v>
      </x:c>
      <x:c r="S3" s="8">
        <x:v>56370.2529932025</x:v>
      </x:c>
      <x:c r="T3" s="12">
        <x:v>270376.005197488</x:v>
      </x:c>
      <x:c r="U3" s="12">
        <x:v>28.7</x:v>
      </x:c>
      <x:c r="V3" s="12">
        <x:v>67.6</x:v>
      </x:c>
      <x:c r="W3" s="12">
        <x:f>NA()</x:f>
      </x:c>
    </x:row>
    <x:row r="4">
      <x:c r="A4">
        <x:v>285676</x:v>
      </x:c>
      <x:c r="B4" s="1">
        <x:v>44758.6399134259</x:v>
      </x:c>
      <x:c r="C4" s="6">
        <x:v>0.0416036483333333</x:v>
      </x:c>
      <x:c r="D4" s="14" t="s">
        <x:v>92</x:v>
      </x:c>
      <x:c r="E4" s="15">
        <x:v>44733.6636310532</x:v>
      </x:c>
      <x:c r="F4" t="s">
        <x:v>97</x:v>
      </x:c>
      <x:c r="G4" s="6">
        <x:v>99.3349770789239</x:v>
      </x:c>
      <x:c r="H4" t="s">
        <x:v>95</x:v>
      </x:c>
      <x:c r="I4" s="6">
        <x:v>31.1991605908779</x:v>
      </x:c>
      <x:c r="J4" t="s">
        <x:v>93</x:v>
      </x:c>
      <x:c r="K4" s="6">
        <x:v>1019</x:v>
      </x:c>
      <x:c r="L4" t="s">
        <x:v>94</x:v>
      </x:c>
      <x:c r="M4" t="s">
        <x:v>96</x:v>
      </x:c>
      <x:c r="N4" s="8">
        <x:v>0</x:v>
      </x:c>
      <x:c r="O4" s="8">
        <x:v>0</x:v>
      </x:c>
      <x:c r="Q4">
        <x:v>0</x:v>
      </x:c>
      <x:c r="R4" s="6">
        <x:v>20.416</x:v>
      </x:c>
      <x:c r="S4" s="8">
        <x:v>56352.4963882932</x:v>
      </x:c>
      <x:c r="T4" s="12">
        <x:v>270329.247141907</x:v>
      </x:c>
      <x:c r="U4" s="12">
        <x:v>28.7</x:v>
      </x:c>
      <x:c r="V4" s="12">
        <x:v>67.6</x:v>
      </x:c>
      <x:c r="W4" s="12">
        <x:f>NA()</x:f>
      </x:c>
    </x:row>
    <x:row r="5">
      <x:c r="A5">
        <x:v>285678</x:v>
      </x:c>
      <x:c r="B5" s="1">
        <x:v>44758.639925081</x:v>
      </x:c>
      <x:c r="C5" s="6">
        <x:v>0.0584294016666667</x:v>
      </x:c>
      <x:c r="D5" s="14" t="s">
        <x:v>92</x:v>
      </x:c>
      <x:c r="E5" s="15">
        <x:v>44733.6636310532</x:v>
      </x:c>
      <x:c r="F5" t="s">
        <x:v>97</x:v>
      </x:c>
      <x:c r="G5" s="6">
        <x:v>99.3199136309175</x:v>
      </x:c>
      <x:c r="H5" t="s">
        <x:v>95</x:v>
      </x:c>
      <x:c r="I5" s="6">
        <x:v>31.1869500743114</x:v>
      </x:c>
      <x:c r="J5" t="s">
        <x:v>93</x:v>
      </x:c>
      <x:c r="K5" s="6">
        <x:v>1019</x:v>
      </x:c>
      <x:c r="L5" t="s">
        <x:v>94</x:v>
      </x:c>
      <x:c r="M5" t="s">
        <x:v>96</x:v>
      </x:c>
      <x:c r="N5" s="8">
        <x:v>0</x:v>
      </x:c>
      <x:c r="O5" s="8">
        <x:v>0</x:v>
      </x:c>
      <x:c r="Q5">
        <x:v>0</x:v>
      </x:c>
      <x:c r="R5" s="6">
        <x:v>20.419</x:v>
      </x:c>
      <x:c r="S5" s="8">
        <x:v>56347.861539957</x:v>
      </x:c>
      <x:c r="T5" s="12">
        <x:v>270308.35396763</x:v>
      </x:c>
      <x:c r="U5" s="12">
        <x:v>28.7</x:v>
      </x:c>
      <x:c r="V5" s="12">
        <x:v>67.6</x:v>
      </x:c>
      <x:c r="W5" s="12">
        <x:f>NA()</x:f>
      </x:c>
    </x:row>
    <x:row r="6">
      <x:c r="A6">
        <x:v>285683</x:v>
      </x:c>
      <x:c r="B6" s="1">
        <x:v>44758.6399368056</x:v>
      </x:c>
      <x:c r="C6" s="6">
        <x:v>0.0752697416666667</x:v>
      </x:c>
      <x:c r="D6" s="14" t="s">
        <x:v>92</x:v>
      </x:c>
      <x:c r="E6" s="15">
        <x:v>44733.6636310532</x:v>
      </x:c>
      <x:c r="F6" t="s">
        <x:v>97</x:v>
      </x:c>
      <x:c r="G6" s="6">
        <x:v>99.3678912177445</x:v>
      </x:c>
      <x:c r="H6" t="s">
        <x:v>95</x:v>
      </x:c>
      <x:c r="I6" s="6">
        <x:v>31.1930553270358</x:v>
      </x:c>
      <x:c r="J6" t="s">
        <x:v>93</x:v>
      </x:c>
      <x:c r="K6" s="6">
        <x:v>1019</x:v>
      </x:c>
      <x:c r="L6" t="s">
        <x:v>94</x:v>
      </x:c>
      <x:c r="M6" t="s">
        <x:v>96</x:v>
      </x:c>
      <x:c r="N6" s="8">
        <x:v>0</x:v>
      </x:c>
      <x:c r="O6" s="8">
        <x:v>0</x:v>
      </x:c>
      <x:c r="Q6">
        <x:v>0</x:v>
      </x:c>
      <x:c r="R6" s="6">
        <x:v>20.413</x:v>
      </x:c>
      <x:c r="S6" s="8">
        <x:v>56343.6627848486</x:v>
      </x:c>
      <x:c r="T6" s="12">
        <x:v>270280.901372716</x:v>
      </x:c>
      <x:c r="U6" s="12">
        <x:v>28.7</x:v>
      </x:c>
      <x:c r="V6" s="12">
        <x:v>67.6</x:v>
      </x:c>
      <x:c r="W6" s="12">
        <x:f>NA()</x:f>
      </x:c>
    </x:row>
    <x:row r="7">
      <x:c r="A7">
        <x:v>285686</x:v>
      </x:c>
      <x:c r="B7" s="1">
        <x:v>44758.6399484606</x:v>
      </x:c>
      <x:c r="C7" s="6">
        <x:v>0.0920919633333333</x:v>
      </x:c>
      <x:c r="D7" s="14" t="s">
        <x:v>92</x:v>
      </x:c>
      <x:c r="E7" s="15">
        <x:v>44733.6636310532</x:v>
      </x:c>
      <x:c r="F7" t="s">
        <x:v>97</x:v>
      </x:c>
      <x:c r="G7" s="6">
        <x:v>99.3319377346165</x:v>
      </x:c>
      <x:c r="H7" t="s">
        <x:v>95</x:v>
      </x:c>
      <x:c r="I7" s="6">
        <x:v>31.1930553270358</x:v>
      </x:c>
      <x:c r="J7" t="s">
        <x:v>93</x:v>
      </x:c>
      <x:c r="K7" s="6">
        <x:v>1019</x:v>
      </x:c>
      <x:c r="L7" t="s">
        <x:v>94</x:v>
      </x:c>
      <x:c r="M7" t="s">
        <x:v>96</x:v>
      </x:c>
      <x:c r="N7" s="8">
        <x:v>0</x:v>
      </x:c>
      <x:c r="O7" s="8">
        <x:v>0</x:v>
      </x:c>
      <x:c r="Q7">
        <x:v>0</x:v>
      </x:c>
      <x:c r="R7" s="6">
        <x:v>20.417</x:v>
      </x:c>
      <x:c r="S7" s="8">
        <x:v>56336.2574707961</x:v>
      </x:c>
      <x:c r="T7" s="12">
        <x:v>270264.821699447</x:v>
      </x:c>
      <x:c r="U7" s="12">
        <x:v>28.7</x:v>
      </x:c>
      <x:c r="V7" s="12">
        <x:v>67.6</x:v>
      </x:c>
      <x:c r="W7" s="12">
        <x:f>NA()</x:f>
      </x:c>
    </x:row>
    <x:row r="8">
      <x:c r="A8">
        <x:v>285687</x:v>
      </x:c>
      <x:c r="B8" s="1">
        <x:v>44758.6399595718</x:v>
      </x:c>
      <x:c r="C8" s="6">
        <x:v>0.108066056666667</x:v>
      </x:c>
      <x:c r="D8" s="14" t="s">
        <x:v>92</x:v>
      </x:c>
      <x:c r="E8" s="15">
        <x:v>44733.6636310532</x:v>
      </x:c>
      <x:c r="F8" t="s">
        <x:v>97</x:v>
      </x:c>
      <x:c r="G8" s="6">
        <x:v>99.3708000057393</x:v>
      </x:c>
      <x:c r="H8" t="s">
        <x:v>95</x:v>
      </x:c>
      <x:c r="I8" s="6">
        <x:v>31.1808448327056</x:v>
      </x:c>
      <x:c r="J8" t="s">
        <x:v>93</x:v>
      </x:c>
      <x:c r="K8" s="6">
        <x:v>1019</x:v>
      </x:c>
      <x:c r="L8" t="s">
        <x:v>94</x:v>
      </x:c>
      <x:c r="M8" t="s">
        <x:v>96</x:v>
      </x:c>
      <x:c r="N8" s="8">
        <x:v>0</x:v>
      </x:c>
      <x:c r="O8" s="8">
        <x:v>0</x:v>
      </x:c>
      <x:c r="Q8">
        <x:v>0</x:v>
      </x:c>
      <x:c r="R8" s="6">
        <x:v>20.414</x:v>
      </x:c>
      <x:c r="S8" s="8">
        <x:v>56333.4307714548</x:v>
      </x:c>
      <x:c r="T8" s="12">
        <x:v>270260.507668629</x:v>
      </x:c>
      <x:c r="U8" s="12">
        <x:v>28.7</x:v>
      </x:c>
      <x:c r="V8" s="12">
        <x:v>67.6</x:v>
      </x:c>
      <x:c r="W8" s="12">
        <x:f>NA()</x:f>
      </x:c>
    </x:row>
    <x:row r="9">
      <x:c r="A9">
        <x:v>285691</x:v>
      </x:c>
      <x:c r="B9" s="1">
        <x:v>44758.6399711806</x:v>
      </x:c>
      <x:c r="C9" s="6">
        <x:v>0.12477312</x:v>
      </x:c>
      <x:c r="D9" s="14" t="s">
        <x:v>92</x:v>
      </x:c>
      <x:c r="E9" s="15">
        <x:v>44733.6636310532</x:v>
      </x:c>
      <x:c r="F9" t="s">
        <x:v>97</x:v>
      </x:c>
      <x:c r="G9" s="6">
        <x:v>99.3319377346165</x:v>
      </x:c>
      <x:c r="H9" t="s">
        <x:v>95</x:v>
      </x:c>
      <x:c r="I9" s="6">
        <x:v>31.1930553270358</x:v>
      </x:c>
      <x:c r="J9" t="s">
        <x:v>93</x:v>
      </x:c>
      <x:c r="K9" s="6">
        <x:v>1019</x:v>
      </x:c>
      <x:c r="L9" t="s">
        <x:v>94</x:v>
      </x:c>
      <x:c r="M9" t="s">
        <x:v>96</x:v>
      </x:c>
      <x:c r="N9" s="8">
        <x:v>0</x:v>
      </x:c>
      <x:c r="O9" s="8">
        <x:v>0</x:v>
      </x:c>
      <x:c r="Q9">
        <x:v>0</x:v>
      </x:c>
      <x:c r="R9" s="6">
        <x:v>20.417</x:v>
      </x:c>
      <x:c r="S9" s="8">
        <x:v>56330.4711879402</x:v>
      </x:c>
      <x:c r="T9" s="12">
        <x:v>270254.188550683</x:v>
      </x:c>
      <x:c r="U9" s="12">
        <x:v>28.7</x:v>
      </x:c>
      <x:c r="V9" s="12">
        <x:v>67.6</x:v>
      </x:c>
      <x:c r="W9" s="12">
        <x:f>NA()</x:f>
      </x:c>
    </x:row>
    <x:row r="10">
      <x:c r="A10">
        <x:v>285694</x:v>
      </x:c>
      <x:c r="B10" s="1">
        <x:v>44758.6399829514</x:v>
      </x:c>
      <x:c r="C10" s="6">
        <x:v>0.141700981666667</x:v>
      </x:c>
      <x:c r="D10" s="14" t="s">
        <x:v>92</x:v>
      </x:c>
      <x:c r="E10" s="15">
        <x:v>44733.6636310532</x:v>
      </x:c>
      <x:c r="F10" t="s">
        <x:v>97</x:v>
      </x:c>
      <x:c r="G10" s="6">
        <x:v>99.3678912177445</x:v>
      </x:c>
      <x:c r="H10" t="s">
        <x:v>95</x:v>
      </x:c>
      <x:c r="I10" s="6">
        <x:v>31.1930553270358</x:v>
      </x:c>
      <x:c r="J10" t="s">
        <x:v>93</x:v>
      </x:c>
      <x:c r="K10" s="6">
        <x:v>1019</x:v>
      </x:c>
      <x:c r="L10" t="s">
        <x:v>94</x:v>
      </x:c>
      <x:c r="M10" t="s">
        <x:v>96</x:v>
      </x:c>
      <x:c r="N10" s="8">
        <x:v>0</x:v>
      </x:c>
      <x:c r="O10" s="8">
        <x:v>0</x:v>
      </x:c>
      <x:c r="Q10">
        <x:v>0</x:v>
      </x:c>
      <x:c r="R10" s="6">
        <x:v>20.413</x:v>
      </x:c>
      <x:c r="S10" s="8">
        <x:v>56328.6266273404</x:v>
      </x:c>
      <x:c r="T10" s="12">
        <x:v>270265.294797959</x:v>
      </x:c>
      <x:c r="U10" s="12">
        <x:v>28.7</x:v>
      </x:c>
      <x:c r="V10" s="12">
        <x:v>67.6</x:v>
      </x:c>
      <x:c r="W10" s="12">
        <x:f>NA()</x:f>
      </x:c>
    </x:row>
    <x:row r="11">
      <x:c r="A11">
        <x:v>285698</x:v>
      </x:c>
      <x:c r="B11" s="1">
        <x:v>44758.6399946412</x:v>
      </x:c>
      <x:c r="C11" s="6">
        <x:v>0.158545821666667</x:v>
      </x:c>
      <x:c r="D11" s="14" t="s">
        <x:v>92</x:v>
      </x:c>
      <x:c r="E11" s="15">
        <x:v>44733.6636310532</x:v>
      </x:c>
      <x:c r="F11" t="s">
        <x:v>97</x:v>
      </x:c>
      <x:c r="G11" s="6">
        <x:v>99.313967172553</x:v>
      </x:c>
      <x:c r="H11" t="s">
        <x:v>95</x:v>
      </x:c>
      <x:c r="I11" s="6">
        <x:v>31.1930553270358</x:v>
      </x:c>
      <x:c r="J11" t="s">
        <x:v>93</x:v>
      </x:c>
      <x:c r="K11" s="6">
        <x:v>1019</x:v>
      </x:c>
      <x:c r="L11" t="s">
        <x:v>94</x:v>
      </x:c>
      <x:c r="M11" t="s">
        <x:v>96</x:v>
      </x:c>
      <x:c r="N11" s="8">
        <x:v>0</x:v>
      </x:c>
      <x:c r="O11" s="8">
        <x:v>0</x:v>
      </x:c>
      <x:c r="Q11">
        <x:v>0</x:v>
      </x:c>
      <x:c r="R11" s="6">
        <x:v>20.419</x:v>
      </x:c>
      <x:c r="S11" s="8">
        <x:v>56327.79305161</x:v>
      </x:c>
      <x:c r="T11" s="12">
        <x:v>270243.672608126</x:v>
      </x:c>
      <x:c r="U11" s="12">
        <x:v>28.7</x:v>
      </x:c>
      <x:c r="V11" s="12">
        <x:v>67.6</x:v>
      </x:c>
      <x:c r="W11" s="12">
        <x:f>NA()</x:f>
      </x:c>
    </x:row>
    <x:row r="12">
      <x:c r="A12">
        <x:v>285703</x:v>
      </x:c>
      <x:c r="B12" s="1">
        <x:v>44758.6400058681</x:v>
      </x:c>
      <x:c r="C12" s="6">
        <x:v>0.17475956</x:v>
      </x:c>
      <x:c r="D12" s="14" t="s">
        <x:v>92</x:v>
      </x:c>
      <x:c r="E12" s="15">
        <x:v>44733.6636310532</x:v>
      </x:c>
      <x:c r="F12" t="s">
        <x:v>97</x:v>
      </x:c>
      <x:c r="G12" s="6">
        <x:v>99.3049834358356</x:v>
      </x:c>
      <x:c r="H12" t="s">
        <x:v>95</x:v>
      </x:c>
      <x:c r="I12" s="6">
        <x:v>31.1930553270358</x:v>
      </x:c>
      <x:c r="J12" t="s">
        <x:v>93</x:v>
      </x:c>
      <x:c r="K12" s="6">
        <x:v>1019</x:v>
      </x:c>
      <x:c r="L12" t="s">
        <x:v>94</x:v>
      </x:c>
      <x:c r="M12" t="s">
        <x:v>96</x:v>
      </x:c>
      <x:c r="N12" s="8">
        <x:v>0</x:v>
      </x:c>
      <x:c r="O12" s="8">
        <x:v>0</x:v>
      </x:c>
      <x:c r="Q12">
        <x:v>0</x:v>
      </x:c>
      <x:c r="R12" s="6">
        <x:v>20.42</x:v>
      </x:c>
      <x:c r="S12" s="8">
        <x:v>56321.6273816268</x:v>
      </x:c>
      <x:c r="T12" s="12">
        <x:v>270240.342313158</x:v>
      </x:c>
      <x:c r="U12" s="12">
        <x:v>28.7</x:v>
      </x:c>
      <x:c r="V12" s="12">
        <x:v>67.6</x:v>
      </x:c>
      <x:c r="W12" s="12">
        <x:f>NA()</x:f>
      </x:c>
    </x:row>
    <x:row r="13">
      <x:c r="A13">
        <x:v>285707</x:v>
      </x:c>
      <x:c r="B13" s="1">
        <x:v>44758.6400175579</x:v>
      </x:c>
      <x:c r="C13" s="6">
        <x:v>0.191581143333333</x:v>
      </x:c>
      <x:c r="D13" s="14" t="s">
        <x:v>92</x:v>
      </x:c>
      <x:c r="E13" s="15">
        <x:v>44733.6636310532</x:v>
      </x:c>
      <x:c r="F13" t="s">
        <x:v>97</x:v>
      </x:c>
      <x:c r="G13" s="6">
        <x:v>99.2750026211465</x:v>
      </x:c>
      <x:c r="H13" t="s">
        <x:v>95</x:v>
      </x:c>
      <x:c r="I13" s="6">
        <x:v>31.1869500743114</x:v>
      </x:c>
      <x:c r="J13" t="s">
        <x:v>93</x:v>
      </x:c>
      <x:c r="K13" s="6">
        <x:v>1019</x:v>
      </x:c>
      <x:c r="L13" t="s">
        <x:v>94</x:v>
      </x:c>
      <x:c r="M13" t="s">
        <x:v>96</x:v>
      </x:c>
      <x:c r="N13" s="8">
        <x:v>0</x:v>
      </x:c>
      <x:c r="O13" s="8">
        <x:v>0</x:v>
      </x:c>
      <x:c r="Q13">
        <x:v>0</x:v>
      </x:c>
      <x:c r="R13" s="6">
        <x:v>20.424</x:v>
      </x:c>
      <x:c r="S13" s="8">
        <x:v>56321.99284484</x:v>
      </x:c>
      <x:c r="T13" s="12">
        <x:v>270250.269858555</x:v>
      </x:c>
      <x:c r="U13" s="12">
        <x:v>28.7</x:v>
      </x:c>
      <x:c r="V13" s="12">
        <x:v>67.6</x:v>
      </x:c>
      <x:c r="W13" s="12">
        <x:f>NA()</x:f>
      </x:c>
    </x:row>
    <x:row r="14">
      <x:c r="A14">
        <x:v>285713</x:v>
      </x:c>
      <x:c r="B14" s="1">
        <x:v>44758.6400292824</x:v>
      </x:c>
      <x:c r="C14" s="6">
        <x:v>0.208440698333333</x:v>
      </x:c>
      <x:c r="D14" s="14" t="s">
        <x:v>92</x:v>
      </x:c>
      <x:c r="E14" s="15">
        <x:v>44733.6636310532</x:v>
      </x:c>
      <x:c r="F14" t="s">
        <x:v>97</x:v>
      </x:c>
      <x:c r="G14" s="6">
        <x:v>99.2929639376901</x:v>
      </x:c>
      <x:c r="H14" t="s">
        <x:v>95</x:v>
      </x:c>
      <x:c r="I14" s="6">
        <x:v>31.1869500743114</x:v>
      </x:c>
      <x:c r="J14" t="s">
        <x:v>93</x:v>
      </x:c>
      <x:c r="K14" s="6">
        <x:v>1019</x:v>
      </x:c>
      <x:c r="L14" t="s">
        <x:v>94</x:v>
      </x:c>
      <x:c r="M14" t="s">
        <x:v>96</x:v>
      </x:c>
      <x:c r="N14" s="8">
        <x:v>0</x:v>
      </x:c>
      <x:c r="O14" s="8">
        <x:v>0</x:v>
      </x:c>
      <x:c r="Q14">
        <x:v>0</x:v>
      </x:c>
      <x:c r="R14" s="6">
        <x:v>20.422</x:v>
      </x:c>
      <x:c r="S14" s="8">
        <x:v>56319.9587289679</x:v>
      </x:c>
      <x:c r="T14" s="12">
        <x:v>270248.362123207</x:v>
      </x:c>
      <x:c r="U14" s="12">
        <x:v>28.7</x:v>
      </x:c>
      <x:c r="V14" s="12">
        <x:v>67.6</x:v>
      </x:c>
      <x:c r="W14" s="12">
        <x:f>NA()</x:f>
      </x:c>
    </x:row>
    <x:row r="15">
      <x:c r="A15">
        <x:v>285718</x:v>
      </x:c>
      <x:c r="B15" s="1">
        <x:v>44758.6400409375</x:v>
      </x:c>
      <x:c r="C15" s="6">
        <x:v>0.225265756666667</x:v>
      </x:c>
      <x:c r="D15" s="14" t="s">
        <x:v>92</x:v>
      </x:c>
      <x:c r="E15" s="15">
        <x:v>44733.6636310532</x:v>
      </x:c>
      <x:c r="F15" t="s">
        <x:v>97</x:v>
      </x:c>
      <x:c r="G15" s="6">
        <x:v>99.2750026211465</x:v>
      </x:c>
      <x:c r="H15" t="s">
        <x:v>95</x:v>
      </x:c>
      <x:c r="I15" s="6">
        <x:v>31.1869500743114</x:v>
      </x:c>
      <x:c r="J15" t="s">
        <x:v>93</x:v>
      </x:c>
      <x:c r="K15" s="6">
        <x:v>1019</x:v>
      </x:c>
      <x:c r="L15" t="s">
        <x:v>94</x:v>
      </x:c>
      <x:c r="M15" t="s">
        <x:v>96</x:v>
      </x:c>
      <x:c r="N15" s="8">
        <x:v>0</x:v>
      </x:c>
      <x:c r="O15" s="8">
        <x:v>0</x:v>
      </x:c>
      <x:c r="Q15">
        <x:v>0</x:v>
      </x:c>
      <x:c r="R15" s="6">
        <x:v>20.424</x:v>
      </x:c>
      <x:c r="S15" s="8">
        <x:v>56320.240293039</x:v>
      </x:c>
      <x:c r="T15" s="12">
        <x:v>270230.371884425</x:v>
      </x:c>
      <x:c r="U15" s="12">
        <x:v>28.7</x:v>
      </x:c>
      <x:c r="V15" s="12">
        <x:v>67.6</x:v>
      </x:c>
      <x:c r="W15" s="12">
        <x:f>NA()</x:f>
      </x:c>
    </x:row>
    <x:row r="16">
      <x:c r="A16">
        <x:v>285719</x:v>
      </x:c>
      <x:c r="B16" s="1">
        <x:v>44758.6400523958</x:v>
      </x:c>
      <x:c r="C16" s="6">
        <x:v>0.24175088</x:v>
      </x:c>
      <x:c r="D16" s="14" t="s">
        <x:v>92</x:v>
      </x:c>
      <x:c r="E16" s="15">
        <x:v>44733.6636310532</x:v>
      </x:c>
      <x:c r="F16" t="s">
        <x:v>97</x:v>
      </x:c>
      <x:c r="G16" s="6">
        <x:v>99.2868919465913</x:v>
      </x:c>
      <x:c r="H16" t="s">
        <x:v>95</x:v>
      </x:c>
      <x:c r="I16" s="6">
        <x:v>31.174739602217</x:v>
      </x:c>
      <x:c r="J16" t="s">
        <x:v>93</x:v>
      </x:c>
      <x:c r="K16" s="6">
        <x:v>1019</x:v>
      </x:c>
      <x:c r="L16" t="s">
        <x:v>94</x:v>
      </x:c>
      <x:c r="M16" t="s">
        <x:v>96</x:v>
      </x:c>
      <x:c r="N16" s="8">
        <x:v>0</x:v>
      </x:c>
      <x:c r="O16" s="8">
        <x:v>0</x:v>
      </x:c>
      <x:c r="Q16">
        <x:v>0</x:v>
      </x:c>
      <x:c r="R16" s="6">
        <x:v>20.424</x:v>
      </x:c>
      <x:c r="S16" s="8">
        <x:v>56317.4222959204</x:v>
      </x:c>
      <x:c r="T16" s="12">
        <x:v>270238.628991071</x:v>
      </x:c>
      <x:c r="U16" s="12">
        <x:v>28.7</x:v>
      </x:c>
      <x:c r="V16" s="12">
        <x:v>67.6</x:v>
      </x:c>
      <x:c r="W16" s="12">
        <x:f>NA()</x:f>
      </x:c>
    </x:row>
    <x:row r="17">
      <x:c r="A17">
        <x:v>285724</x:v>
      </x:c>
      <x:c r="B17" s="1">
        <x:v>44758.6400641204</x:v>
      </x:c>
      <x:c r="C17" s="6">
        <x:v>0.258616375</x:v>
      </x:c>
      <x:c r="D17" s="14" t="s">
        <x:v>92</x:v>
      </x:c>
      <x:c r="E17" s="15">
        <x:v>44733.6636310532</x:v>
      </x:c>
      <x:c r="F17" t="s">
        <x:v>97</x:v>
      </x:c>
      <x:c r="G17" s="6">
        <x:v>99.280947009763</x:v>
      </x:c>
      <x:c r="H17" t="s">
        <x:v>95</x:v>
      </x:c>
      <x:c r="I17" s="6">
        <x:v>31.1808448327056</x:v>
      </x:c>
      <x:c r="J17" t="s">
        <x:v>93</x:v>
      </x:c>
      <x:c r="K17" s="6">
        <x:v>1019</x:v>
      </x:c>
      <x:c r="L17" t="s">
        <x:v>94</x:v>
      </x:c>
      <x:c r="M17" t="s">
        <x:v>96</x:v>
      </x:c>
      <x:c r="N17" s="8">
        <x:v>0</x:v>
      </x:c>
      <x:c r="O17" s="8">
        <x:v>0</x:v>
      </x:c>
      <x:c r="Q17">
        <x:v>0</x:v>
      </x:c>
      <x:c r="R17" s="6">
        <x:v>20.424</x:v>
      </x:c>
      <x:c r="S17" s="8">
        <x:v>56323.822145868</x:v>
      </x:c>
      <x:c r="T17" s="12">
        <x:v>270230.815734231</x:v>
      </x:c>
      <x:c r="U17" s="12">
        <x:v>28.7</x:v>
      </x:c>
      <x:c r="V17" s="12">
        <x:v>67.6</x:v>
      </x:c>
      <x:c r="W17" s="12">
        <x:f>NA()</x:f>
      </x:c>
    </x:row>
    <x:row r="18">
      <x:c r="A18">
        <x:v>285731</x:v>
      </x:c>
      <x:c r="B18" s="1">
        <x:v>44758.6400758102</x:v>
      </x:c>
      <x:c r="C18" s="6">
        <x:v>0.275475818333333</x:v>
      </x:c>
      <x:c r="D18" s="14" t="s">
        <x:v>92</x:v>
      </x:c>
      <x:c r="E18" s="15">
        <x:v>44733.6636310532</x:v>
      </x:c>
      <x:c r="F18" t="s">
        <x:v>97</x:v>
      </x:c>
      <x:c r="G18" s="6">
        <x:v>99.2899276770872</x:v>
      </x:c>
      <x:c r="H18" t="s">
        <x:v>95</x:v>
      </x:c>
      <x:c r="I18" s="6">
        <x:v>31.1808448327056</x:v>
      </x:c>
      <x:c r="J18" t="s">
        <x:v>93</x:v>
      </x:c>
      <x:c r="K18" s="6">
        <x:v>1019</x:v>
      </x:c>
      <x:c r="L18" t="s">
        <x:v>94</x:v>
      </x:c>
      <x:c r="M18" t="s">
        <x:v>96</x:v>
      </x:c>
      <x:c r="N18" s="8">
        <x:v>0</x:v>
      </x:c>
      <x:c r="O18" s="8">
        <x:v>0</x:v>
      </x:c>
      <x:c r="Q18">
        <x:v>0</x:v>
      </x:c>
      <x:c r="R18" s="6">
        <x:v>20.423</x:v>
      </x:c>
      <x:c r="S18" s="8">
        <x:v>56315.4141143611</x:v>
      </x:c>
      <x:c r="T18" s="12">
        <x:v>270232.156679489</x:v>
      </x:c>
      <x:c r="U18" s="12">
        <x:v>28.7</x:v>
      </x:c>
      <x:c r="V18" s="12">
        <x:v>67.6</x:v>
      </x:c>
      <x:c r="W18" s="12">
        <x:f>NA()</x:f>
      </x:c>
    </x:row>
    <x:row r="19">
      <x:c r="A19">
        <x:v>285734</x:v>
      </x:c>
      <x:c r="B19" s="1">
        <x:v>44758.6400869213</x:v>
      </x:c>
      <x:c r="C19" s="6">
        <x:v>0.291463648333333</x:v>
      </x:c>
      <x:c r="D19" s="14" t="s">
        <x:v>92</x:v>
      </x:c>
      <x:c r="E19" s="15">
        <x:v>44733.6636310532</x:v>
      </x:c>
      <x:c r="F19" t="s">
        <x:v>97</x:v>
      </x:c>
      <x:c r="G19" s="6">
        <x:v>99.3078920987968</x:v>
      </x:c>
      <x:c r="H19" t="s">
        <x:v>95</x:v>
      </x:c>
      <x:c r="I19" s="6">
        <x:v>31.1808448327056</x:v>
      </x:c>
      <x:c r="J19" t="s">
        <x:v>93</x:v>
      </x:c>
      <x:c r="K19" s="6">
        <x:v>1019</x:v>
      </x:c>
      <x:c r="L19" t="s">
        <x:v>94</x:v>
      </x:c>
      <x:c r="M19" t="s">
        <x:v>96</x:v>
      </x:c>
      <x:c r="N19" s="8">
        <x:v>0</x:v>
      </x:c>
      <x:c r="O19" s="8">
        <x:v>0</x:v>
      </x:c>
      <x:c r="Q19">
        <x:v>0</x:v>
      </x:c>
      <x:c r="R19" s="6">
        <x:v>20.421</x:v>
      </x:c>
      <x:c r="S19" s="8">
        <x:v>56315.7169559873</x:v>
      </x:c>
      <x:c r="T19" s="12">
        <x:v>270219.975041783</x:v>
      </x:c>
      <x:c r="U19" s="12">
        <x:v>28.7</x:v>
      </x:c>
      <x:c r="V19" s="12">
        <x:v>67.6</x:v>
      </x:c>
      <x:c r="W19" s="12">
        <x:f>NA()</x:f>
      </x:c>
    </x:row>
    <x:row r="20">
      <x:c r="A20">
        <x:v>285743</x:v>
      </x:c>
      <x:c r="B20" s="1">
        <x:v>44758.6400986111</x:v>
      </x:c>
      <x:c r="C20" s="6">
        <x:v>0.308286493333333</x:v>
      </x:c>
      <x:c r="D20" s="14" t="s">
        <x:v>92</x:v>
      </x:c>
      <x:c r="E20" s="15">
        <x:v>44733.6636310532</x:v>
      </x:c>
      <x:c r="F20" t="s">
        <x:v>97</x:v>
      </x:c>
      <x:c r="G20" s="6">
        <x:v>99.2929639376901</x:v>
      </x:c>
      <x:c r="H20" t="s">
        <x:v>95</x:v>
      </x:c>
      <x:c r="I20" s="6">
        <x:v>31.1869500743114</x:v>
      </x:c>
      <x:c r="J20" t="s">
        <x:v>93</x:v>
      </x:c>
      <x:c r="K20" s="6">
        <x:v>1019</x:v>
      </x:c>
      <x:c r="L20" t="s">
        <x:v>94</x:v>
      </x:c>
      <x:c r="M20" t="s">
        <x:v>96</x:v>
      </x:c>
      <x:c r="N20" s="8">
        <x:v>0</x:v>
      </x:c>
      <x:c r="O20" s="8">
        <x:v>0</x:v>
      </x:c>
      <x:c r="Q20">
        <x:v>0</x:v>
      </x:c>
      <x:c r="R20" s="6">
        <x:v>20.422</x:v>
      </x:c>
      <x:c r="S20" s="8">
        <x:v>56316.0825459263</x:v>
      </x:c>
      <x:c r="T20" s="12">
        <x:v>270220.357137305</x:v>
      </x:c>
      <x:c r="U20" s="12">
        <x:v>28.7</x:v>
      </x:c>
      <x:c r="V20" s="12">
        <x:v>67.6</x:v>
      </x:c>
      <x:c r="W20" s="12">
        <x:f>NA()</x:f>
      </x:c>
    </x:row>
    <x:row r="21">
      <x:c r="A21">
        <x:v>285748</x:v>
      </x:c>
      <x:c r="B21" s="1">
        <x:v>44758.6401103009</x:v>
      </x:c>
      <x:c r="C21" s="6">
        <x:v>0.325141701666667</x:v>
      </x:c>
      <x:c r="D21" s="14" t="s">
        <x:v>92</x:v>
      </x:c>
      <x:c r="E21" s="15">
        <x:v>44733.6636310532</x:v>
      </x:c>
      <x:c r="F21" t="s">
        <x:v>97</x:v>
      </x:c>
      <x:c r="G21" s="6">
        <x:v>99.2570454195957</x:v>
      </x:c>
      <x:c r="H21" t="s">
        <x:v>95</x:v>
      </x:c>
      <x:c r="I21" s="6">
        <x:v>31.1869500743114</x:v>
      </x:c>
      <x:c r="J21" t="s">
        <x:v>93</x:v>
      </x:c>
      <x:c r="K21" s="6">
        <x:v>1019</x:v>
      </x:c>
      <x:c r="L21" t="s">
        <x:v>94</x:v>
      </x:c>
      <x:c r="M21" t="s">
        <x:v>96</x:v>
      </x:c>
      <x:c r="N21" s="8">
        <x:v>0</x:v>
      </x:c>
      <x:c r="O21" s="8">
        <x:v>0</x:v>
      </x:c>
      <x:c r="Q21">
        <x:v>0</x:v>
      </x:c>
      <x:c r="R21" s="6">
        <x:v>20.426</x:v>
      </x:c>
      <x:c r="S21" s="8">
        <x:v>56317.7235677072</x:v>
      </x:c>
      <x:c r="T21" s="12">
        <x:v>270226.995975806</x:v>
      </x:c>
      <x:c r="U21" s="12">
        <x:v>28.7</x:v>
      </x:c>
      <x:c r="V21" s="12">
        <x:v>67.6</x:v>
      </x:c>
      <x:c r="W21" s="12">
        <x:f>NA()</x:f>
      </x:c>
    </x:row>
    <x:row r="22">
      <x:c r="A22">
        <x:v>285752</x:v>
      </x:c>
      <x:c r="B22" s="1">
        <x:v>44758.6401219907</x:v>
      </x:c>
      <x:c r="C22" s="6">
        <x:v>0.341981191666667</x:v>
      </x:c>
      <x:c r="D22" s="14" t="s">
        <x:v>92</x:v>
      </x:c>
      <x:c r="E22" s="15">
        <x:v>44733.6636310532</x:v>
      </x:c>
      <x:c r="F22" t="s">
        <x:v>97</x:v>
      </x:c>
      <x:c r="G22" s="6">
        <x:v>99.2899276770872</x:v>
      </x:c>
      <x:c r="H22" t="s">
        <x:v>95</x:v>
      </x:c>
      <x:c r="I22" s="6">
        <x:v>31.1808448327056</x:v>
      </x:c>
      <x:c r="J22" t="s">
        <x:v>93</x:v>
      </x:c>
      <x:c r="K22" s="6">
        <x:v>1019</x:v>
      </x:c>
      <x:c r="L22" t="s">
        <x:v>94</x:v>
      </x:c>
      <x:c r="M22" t="s">
        <x:v>96</x:v>
      </x:c>
      <x:c r="N22" s="8">
        <x:v>0</x:v>
      </x:c>
      <x:c r="O22" s="8">
        <x:v>0</x:v>
      </x:c>
      <x:c r="Q22">
        <x:v>0</x:v>
      </x:c>
      <x:c r="R22" s="6">
        <x:v>20.423</x:v>
      </x:c>
      <x:c r="S22" s="8">
        <x:v>56317.5339859623</x:v>
      </x:c>
      <x:c r="T22" s="12">
        <x:v>270232.650285094</x:v>
      </x:c>
      <x:c r="U22" s="12">
        <x:v>28.7</x:v>
      </x:c>
      <x:c r="V22" s="12">
        <x:v>67.6</x:v>
      </x:c>
      <x:c r="W22" s="12">
        <x:f>NA()</x:f>
      </x:c>
    </x:row>
    <x:row r="23">
      <x:c r="A23">
        <x:v>285757</x:v>
      </x:c>
      <x:c r="B23" s="1">
        <x:v>44758.6401331366</x:v>
      </x:c>
      <x:c r="C23" s="6">
        <x:v>0.358032368333333</x:v>
      </x:c>
      <x:c r="D23" s="14" t="s">
        <x:v>92</x:v>
      </x:c>
      <x:c r="E23" s="15">
        <x:v>44733.6636310532</x:v>
      </x:c>
      <x:c r="F23" t="s">
        <x:v>97</x:v>
      </x:c>
      <x:c r="G23" s="6">
        <x:v>99.2779117845782</x:v>
      </x:c>
      <x:c r="H23" t="s">
        <x:v>95</x:v>
      </x:c>
      <x:c r="I23" s="6">
        <x:v>31.174739602217</x:v>
      </x:c>
      <x:c r="J23" t="s">
        <x:v>93</x:v>
      </x:c>
      <x:c r="K23" s="6">
        <x:v>1019</x:v>
      </x:c>
      <x:c r="L23" t="s">
        <x:v>94</x:v>
      </x:c>
      <x:c r="M23" t="s">
        <x:v>96</x:v>
      </x:c>
      <x:c r="N23" s="8">
        <x:v>0</x:v>
      </x:c>
      <x:c r="O23" s="8">
        <x:v>0</x:v>
      </x:c>
      <x:c r="Q23">
        <x:v>0</x:v>
      </x:c>
      <x:c r="R23" s="6">
        <x:v>20.425</x:v>
      </x:c>
      <x:c r="S23" s="8">
        <x:v>56316.4393037529</x:v>
      </x:c>
      <x:c r="T23" s="12">
        <x:v>270217.968879664</x:v>
      </x:c>
      <x:c r="U23" s="12">
        <x:v>28.7</x:v>
      </x:c>
      <x:c r="V23" s="12">
        <x:v>67.6</x:v>
      </x:c>
      <x:c r="W23" s="12">
        <x:f>NA()</x:f>
      </x:c>
    </x:row>
    <x:row r="24">
      <x:c r="A24">
        <x:v>285763</x:v>
      </x:c>
      <x:c r="B24" s="1">
        <x:v>44758.6401449074</x:v>
      </x:c>
      <x:c r="C24" s="6">
        <x:v>0.374966808333333</x:v>
      </x:c>
      <x:c r="D24" s="14" t="s">
        <x:v>92</x:v>
      </x:c>
      <x:c r="E24" s="15">
        <x:v>44733.6636310532</x:v>
      </x:c>
      <x:c r="F24" t="s">
        <x:v>97</x:v>
      </x:c>
      <x:c r="G24" s="6">
        <x:v>99.2150794453009</x:v>
      </x:c>
      <x:c r="H24" t="s">
        <x:v>95</x:v>
      </x:c>
      <x:c r="I24" s="6">
        <x:v>31.174739602217</x:v>
      </x:c>
      <x:c r="J24" t="s">
        <x:v>93</x:v>
      </x:c>
      <x:c r="K24" s="6">
        <x:v>1019</x:v>
      </x:c>
      <x:c r="L24" t="s">
        <x:v>94</x:v>
      </x:c>
      <x:c r="M24" t="s">
        <x:v>96</x:v>
      </x:c>
      <x:c r="N24" s="8">
        <x:v>0</x:v>
      </x:c>
      <x:c r="O24" s="8">
        <x:v>0</x:v>
      </x:c>
      <x:c r="Q24">
        <x:v>0</x:v>
      </x:c>
      <x:c r="R24" s="6">
        <x:v>20.432</x:v>
      </x:c>
      <x:c r="S24" s="8">
        <x:v>56311.2606502903</x:v>
      </x:c>
      <x:c r="T24" s="12">
        <x:v>270217.45557877</x:v>
      </x:c>
      <x:c r="U24" s="12">
        <x:v>28.7</x:v>
      </x:c>
      <x:c r="V24" s="12">
        <x:v>67.6</x:v>
      </x:c>
      <x:c r="W24" s="12">
        <x:f>NA()</x:f>
      </x:c>
    </x:row>
    <x:row r="25">
      <x:c r="A25">
        <x:v>285766</x:v>
      </x:c>
      <x:c r="B25" s="1">
        <x:v>44758.6401566319</x:v>
      </x:c>
      <x:c r="C25" s="6">
        <x:v>0.391848391666667</x:v>
      </x:c>
      <x:c r="D25" s="14" t="s">
        <x:v>92</x:v>
      </x:c>
      <x:c r="E25" s="15">
        <x:v>44733.6636310532</x:v>
      </x:c>
      <x:c r="F25" t="s">
        <x:v>97</x:v>
      </x:c>
      <x:c r="G25" s="6">
        <x:v>99.2450346269385</x:v>
      </x:c>
      <x:c r="H25" t="s">
        <x:v>95</x:v>
      </x:c>
      <x:c r="I25" s="6">
        <x:v>31.1808448327056</x:v>
      </x:c>
      <x:c r="J25" t="s">
        <x:v>93</x:v>
      </x:c>
      <x:c r="K25" s="6">
        <x:v>1019</x:v>
      </x:c>
      <x:c r="L25" t="s">
        <x:v>94</x:v>
      </x:c>
      <x:c r="M25" t="s">
        <x:v>96</x:v>
      </x:c>
      <x:c r="N25" s="8">
        <x:v>0</x:v>
      </x:c>
      <x:c r="O25" s="8">
        <x:v>0</x:v>
      </x:c>
      <x:c r="Q25">
        <x:v>0</x:v>
      </x:c>
      <x:c r="R25" s="6">
        <x:v>20.428</x:v>
      </x:c>
      <x:c r="S25" s="8">
        <x:v>56311.7374798318</x:v>
      </x:c>
      <x:c r="T25" s="12">
        <x:v>270225.777770809</x:v>
      </x:c>
      <x:c r="U25" s="12">
        <x:v>28.7</x:v>
      </x:c>
      <x:c r="V25" s="12">
        <x:v>67.6</x:v>
      </x:c>
      <x:c r="W25" s="12">
        <x:f>NA()</x:f>
      </x:c>
    </x:row>
    <x:row r="26">
      <x:c r="A26">
        <x:v>285773</x:v>
      </x:c>
      <x:c r="B26" s="1">
        <x:v>44758.6401683681</x:v>
      </x:c>
      <x:c r="C26" s="6">
        <x:v>0.408736343333333</x:v>
      </x:c>
      <x:c r="D26" s="14" t="s">
        <x:v>92</x:v>
      </x:c>
      <x:c r="E26" s="15">
        <x:v>44733.6636310532</x:v>
      </x:c>
      <x:c r="F26" t="s">
        <x:v>97</x:v>
      </x:c>
      <x:c r="G26" s="6">
        <x:v>99.191196894527</x:v>
      </x:c>
      <x:c r="H26" t="s">
        <x:v>95</x:v>
      </x:c>
      <x:c r="I26" s="6">
        <x:v>31.1808448327056</x:v>
      </x:c>
      <x:c r="J26" t="s">
        <x:v>93</x:v>
      </x:c>
      <x:c r="K26" s="6">
        <x:v>1019</x:v>
      </x:c>
      <x:c r="L26" t="s">
        <x:v>94</x:v>
      </x:c>
      <x:c r="M26" t="s">
        <x:v>96</x:v>
      </x:c>
      <x:c r="N26" s="8">
        <x:v>0</x:v>
      </x:c>
      <x:c r="O26" s="8">
        <x:v>0</x:v>
      </x:c>
      <x:c r="Q26">
        <x:v>0</x:v>
      </x:c>
      <x:c r="R26" s="6">
        <x:v>20.434</x:v>
      </x:c>
      <x:c r="S26" s="8">
        <x:v>56304.984620968</x:v>
      </x:c>
      <x:c r="T26" s="12">
        <x:v>270209.022875849</x:v>
      </x:c>
      <x:c r="U26" s="12">
        <x:v>28.7</x:v>
      </x:c>
      <x:c r="V26" s="12">
        <x:v>67.6</x:v>
      </x:c>
      <x:c r="W26" s="12">
        <x:f>NA()</x:f>
      </x:c>
    </x:row>
    <x:row r="27">
      <x:c r="A27">
        <x:v>285774</x:v>
      </x:c>
      <x:c r="B27" s="1">
        <x:v>44758.6401795949</x:v>
      </x:c>
      <x:c r="C27" s="6">
        <x:v>0.42488242</x:v>
      </x:c>
      <x:c r="D27" s="14" t="s">
        <x:v>92</x:v>
      </x:c>
      <x:c r="E27" s="15">
        <x:v>44733.6636310532</x:v>
      </x:c>
      <x:c r="F27" t="s">
        <x:v>97</x:v>
      </x:c>
      <x:c r="G27" s="6">
        <x:v>99.2629887613763</x:v>
      </x:c>
      <x:c r="H27" t="s">
        <x:v>95</x:v>
      </x:c>
      <x:c r="I27" s="6">
        <x:v>31.1808448327056</x:v>
      </x:c>
      <x:c r="J27" t="s">
        <x:v>93</x:v>
      </x:c>
      <x:c r="K27" s="6">
        <x:v>1019</x:v>
      </x:c>
      <x:c r="L27" t="s">
        <x:v>94</x:v>
      </x:c>
      <x:c r="M27" t="s">
        <x:v>96</x:v>
      </x:c>
      <x:c r="N27" s="8">
        <x:v>0</x:v>
      </x:c>
      <x:c r="O27" s="8">
        <x:v>0</x:v>
      </x:c>
      <x:c r="Q27">
        <x:v>0</x:v>
      </x:c>
      <x:c r="R27" s="6">
        <x:v>20.426</x:v>
      </x:c>
      <x:c r="S27" s="8">
        <x:v>56306.9795821595</x:v>
      </x:c>
      <x:c r="T27" s="12">
        <x:v>270202.114554466</x:v>
      </x:c>
      <x:c r="U27" s="12">
        <x:v>28.7</x:v>
      </x:c>
      <x:c r="V27" s="12">
        <x:v>67.6</x:v>
      </x:c>
      <x:c r="W27" s="12">
        <x:f>NA()</x:f>
      </x:c>
    </x:row>
    <x:row r="28">
      <x:c r="A28">
        <x:v>285781</x:v>
      </x:c>
      <x:c r="B28" s="1">
        <x:v>44758.6401912384</x:v>
      </x:c>
      <x:c r="C28" s="6">
        <x:v>0.44168554</x:v>
      </x:c>
      <x:c r="D28" s="14" t="s">
        <x:v>92</x:v>
      </x:c>
      <x:c r="E28" s="15">
        <x:v>44733.6636310532</x:v>
      </x:c>
      <x:c r="F28" t="s">
        <x:v>97</x:v>
      </x:c>
      <x:c r="G28" s="6">
        <x:v>99.3048553573761</x:v>
      </x:c>
      <x:c r="H28" t="s">
        <x:v>95</x:v>
      </x:c>
      <x:c r="I28" s="6">
        <x:v>31.174739602217</x:v>
      </x:c>
      <x:c r="J28" t="s">
        <x:v>93</x:v>
      </x:c>
      <x:c r="K28" s="6">
        <x:v>1019</x:v>
      </x:c>
      <x:c r="L28" t="s">
        <x:v>94</x:v>
      </x:c>
      <x:c r="M28" t="s">
        <x:v>96</x:v>
      </x:c>
      <x:c r="N28" s="8">
        <x:v>0</x:v>
      </x:c>
      <x:c r="O28" s="8">
        <x:v>0</x:v>
      </x:c>
      <x:c r="Q28">
        <x:v>0</x:v>
      </x:c>
      <x:c r="R28" s="6">
        <x:v>20.422</x:v>
      </x:c>
      <x:c r="S28" s="8">
        <x:v>56300.9894713044</x:v>
      </x:c>
      <x:c r="T28" s="12">
        <x:v>270207.577678636</x:v>
      </x:c>
      <x:c r="U28" s="12">
        <x:v>28.7</x:v>
      </x:c>
      <x:c r="V28" s="12">
        <x:v>67.6</x:v>
      </x:c>
      <x:c r="W28" s="12">
        <x:f>NA()</x:f>
      </x:c>
    </x:row>
    <x:row r="29">
      <x:c r="A29">
        <x:v>285787</x:v>
      </x:c>
      <x:c r="B29" s="1">
        <x:v>44758.6402029282</x:v>
      </x:c>
      <x:c r="C29" s="6">
        <x:v>0.458511188333333</x:v>
      </x:c>
      <x:c r="D29" s="14" t="s">
        <x:v>92</x:v>
      </x:c>
      <x:c r="E29" s="15">
        <x:v>44733.6636310532</x:v>
      </x:c>
      <x:c r="F29" t="s">
        <x:v>97</x:v>
      </x:c>
      <x:c r="G29" s="6">
        <x:v>99.2779117845782</x:v>
      </x:c>
      <x:c r="H29" t="s">
        <x:v>95</x:v>
      </x:c>
      <x:c r="I29" s="6">
        <x:v>31.174739602217</x:v>
      </x:c>
      <x:c r="J29" t="s">
        <x:v>93</x:v>
      </x:c>
      <x:c r="K29" s="6">
        <x:v>1019</x:v>
      </x:c>
      <x:c r="L29" t="s">
        <x:v>94</x:v>
      </x:c>
      <x:c r="M29" t="s">
        <x:v>96</x:v>
      </x:c>
      <x:c r="N29" s="8">
        <x:v>0</x:v>
      </x:c>
      <x:c r="O29" s="8">
        <x:v>0</x:v>
      </x:c>
      <x:c r="Q29">
        <x:v>0</x:v>
      </x:c>
      <x:c r="R29" s="6">
        <x:v>20.425</x:v>
      </x:c>
      <x:c r="S29" s="8">
        <x:v>56309.6352880805</x:v>
      </x:c>
      <x:c r="T29" s="12">
        <x:v>270209.142231491</x:v>
      </x:c>
      <x:c r="U29" s="12">
        <x:v>28.7</x:v>
      </x:c>
      <x:c r="V29" s="12">
        <x:v>67.6</x:v>
      </x:c>
      <x:c r="W29" s="12">
        <x:f>NA()</x:f>
      </x:c>
    </x:row>
    <x:row r="30">
      <x:c r="A30">
        <x:v>285793</x:v>
      </x:c>
      <x:c r="B30" s="1">
        <x:v>44758.6402146991</x:v>
      </x:c>
      <x:c r="C30" s="6">
        <x:v>0.475464383333333</x:v>
      </x:c>
      <x:c r="D30" s="14" t="s">
        <x:v>92</x:v>
      </x:c>
      <x:c r="E30" s="15">
        <x:v>44733.6636310532</x:v>
      </x:c>
      <x:c r="F30" t="s">
        <x:v>97</x:v>
      </x:c>
      <x:c r="G30" s="6">
        <x:v>99.1971365990449</x:v>
      </x:c>
      <x:c r="H30" t="s">
        <x:v>95</x:v>
      </x:c>
      <x:c r="I30" s="6">
        <x:v>31.174739602217</x:v>
      </x:c>
      <x:c r="J30" t="s">
        <x:v>93</x:v>
      </x:c>
      <x:c r="K30" s="6">
        <x:v>1019</x:v>
      </x:c>
      <x:c r="L30" t="s">
        <x:v>94</x:v>
      </x:c>
      <x:c r="M30" t="s">
        <x:v>96</x:v>
      </x:c>
      <x:c r="N30" s="8">
        <x:v>0</x:v>
      </x:c>
      <x:c r="O30" s="8">
        <x:v>0</x:v>
      </x:c>
      <x:c r="Q30">
        <x:v>0</x:v>
      </x:c>
      <x:c r="R30" s="6">
        <x:v>20.434</x:v>
      </x:c>
      <x:c r="S30" s="8">
        <x:v>56302.6762930423</x:v>
      </x:c>
      <x:c r="T30" s="12">
        <x:v>270203.03904064</x:v>
      </x:c>
      <x:c r="U30" s="12">
        <x:v>28.7</x:v>
      </x:c>
      <x:c r="V30" s="12">
        <x:v>67.6</x:v>
      </x:c>
      <x:c r="W30" s="12">
        <x:f>NA()</x:f>
      </x:c>
    </x:row>
    <x:row r="31">
      <x:c r="A31">
        <x:v>285795</x:v>
      </x:c>
      <x:c r="B31" s="1">
        <x:v>44758.6402258102</x:v>
      </x:c>
      <x:c r="C31" s="6">
        <x:v>0.491462363333333</x:v>
      </x:c>
      <x:c r="D31" s="14" t="s">
        <x:v>92</x:v>
      </x:c>
      <x:c r="E31" s="15">
        <x:v>44733.6636310532</x:v>
      </x:c>
      <x:c r="F31" t="s">
        <x:v>97</x:v>
      </x:c>
      <x:c r="G31" s="6">
        <x:v>99.2301173300815</x:v>
      </x:c>
      <x:c r="H31" t="s">
        <x:v>95</x:v>
      </x:c>
      <x:c r="I31" s="6">
        <x:v>31.1869500743114</x:v>
      </x:c>
      <x:c r="J31" t="s">
        <x:v>93</x:v>
      </x:c>
      <x:c r="K31" s="6">
        <x:v>1019</x:v>
      </x:c>
      <x:c r="L31" t="s">
        <x:v>94</x:v>
      </x:c>
      <x:c r="M31" t="s">
        <x:v>96</x:v>
      </x:c>
      <x:c r="N31" s="8">
        <x:v>0</x:v>
      </x:c>
      <x:c r="O31" s="8">
        <x:v>0</x:v>
      </x:c>
      <x:c r="Q31">
        <x:v>0</x:v>
      </x:c>
      <x:c r="R31" s="6">
        <x:v>20.429</x:v>
      </x:c>
      <x:c r="S31" s="8">
        <x:v>56308.8180929125</x:v>
      </x:c>
      <x:c r="T31" s="12">
        <x:v>270197.099732966</x:v>
      </x:c>
      <x:c r="U31" s="12">
        <x:v>28.7</x:v>
      </x:c>
      <x:c r="V31" s="12">
        <x:v>67.6</x:v>
      </x:c>
      <x:c r="W31" s="12">
        <x:f>NA()</x:f>
      </x:c>
    </x:row>
    <x:row r="32">
      <x:c r="A32">
        <x:v>285801</x:v>
      </x:c>
      <x:c r="B32" s="1">
        <x:v>44758.6402375</x:v>
      </x:c>
      <x:c r="C32" s="6">
        <x:v>0.508295446666667</x:v>
      </x:c>
      <x:c r="D32" s="14" t="s">
        <x:v>92</x:v>
      </x:c>
      <x:c r="E32" s="15">
        <x:v>44733.6636310532</x:v>
      </x:c>
      <x:c r="F32" t="s">
        <x:v>97</x:v>
      </x:c>
      <x:c r="G32" s="6">
        <x:v>99.191196894527</x:v>
      </x:c>
      <x:c r="H32" t="s">
        <x:v>95</x:v>
      </x:c>
      <x:c r="I32" s="6">
        <x:v>31.1808448327056</x:v>
      </x:c>
      <x:c r="J32" t="s">
        <x:v>93</x:v>
      </x:c>
      <x:c r="K32" s="6">
        <x:v>1019</x:v>
      </x:c>
      <x:c r="L32" t="s">
        <x:v>94</x:v>
      </x:c>
      <x:c r="M32" t="s">
        <x:v>96</x:v>
      </x:c>
      <x:c r="N32" s="8">
        <x:v>0</x:v>
      </x:c>
      <x:c r="O32" s="8">
        <x:v>0</x:v>
      </x:c>
      <x:c r="Q32">
        <x:v>0</x:v>
      </x:c>
      <x:c r="R32" s="6">
        <x:v>20.434</x:v>
      </x:c>
      <x:c r="S32" s="8">
        <x:v>56298.6466667398</x:v>
      </x:c>
      <x:c r="T32" s="12">
        <x:v>270208.511741665</x:v>
      </x:c>
      <x:c r="U32" s="12">
        <x:v>28.7</x:v>
      </x:c>
      <x:c r="V32" s="12">
        <x:v>67.6</x:v>
      </x:c>
      <x:c r="W32" s="12">
        <x:f>NA()</x:f>
      </x:c>
    </x:row>
    <x:row r="33">
      <x:c r="A33">
        <x:v>285807</x:v>
      </x:c>
      <x:c r="B33" s="1">
        <x:v>44758.6402492245</x:v>
      </x:c>
      <x:c r="C33" s="6">
        <x:v>0.525184181666667</x:v>
      </x:c>
      <x:c r="D33" s="14" t="s">
        <x:v>92</x:v>
      </x:c>
      <x:c r="E33" s="15">
        <x:v>44733.6636310532</x:v>
      </x:c>
      <x:c r="F33" t="s">
        <x:v>97</x:v>
      </x:c>
      <x:c r="G33" s="6">
        <x:v>99.2658984611727</x:v>
      </x:c>
      <x:c r="H33" t="s">
        <x:v>95</x:v>
      </x:c>
      <x:c r="I33" s="6">
        <x:v>31.168634382846</x:v>
      </x:c>
      <x:c r="J33" t="s">
        <x:v>93</x:v>
      </x:c>
      <x:c r="K33" s="6">
        <x:v>1019</x:v>
      </x:c>
      <x:c r="L33" t="s">
        <x:v>94</x:v>
      </x:c>
      <x:c r="M33" t="s">
        <x:v>96</x:v>
      </x:c>
      <x:c r="N33" s="8">
        <x:v>0</x:v>
      </x:c>
      <x:c r="O33" s="8">
        <x:v>0</x:v>
      </x:c>
      <x:c r="Q33">
        <x:v>0</x:v>
      </x:c>
      <x:c r="R33" s="6">
        <x:v>20.427</x:v>
      </x:c>
      <x:c r="S33" s="8">
        <x:v>56304.5911574916</x:v>
      </x:c>
      <x:c r="T33" s="12">
        <x:v>270201.487337191</x:v>
      </x:c>
      <x:c r="U33" s="12">
        <x:v>28.7</x:v>
      </x:c>
      <x:c r="V33" s="12">
        <x:v>67.6</x:v>
      </x:c>
      <x:c r="W33" s="12">
        <x:f>NA()</x:f>
      </x:c>
    </x:row>
    <x:row r="34">
      <x:c r="A34">
        <x:v>285812</x:v>
      </x:c>
      <x:c r="B34" s="1">
        <x:v>44758.6402609606</x:v>
      </x:c>
      <x:c r="C34" s="6">
        <x:v>0.542068156666667</x:v>
      </x:c>
      <x:c r="D34" s="14" t="s">
        <x:v>92</x:v>
      </x:c>
      <x:c r="E34" s="15">
        <x:v>44733.6636310532</x:v>
      </x:c>
      <x:c r="F34" t="s">
        <x:v>97</x:v>
      </x:c>
      <x:c r="G34" s="6">
        <x:v>99.2240524097296</x:v>
      </x:c>
      <x:c r="H34" t="s">
        <x:v>95</x:v>
      </x:c>
      <x:c r="I34" s="6">
        <x:v>31.174739602217</x:v>
      </x:c>
      <x:c r="J34" t="s">
        <x:v>93</x:v>
      </x:c>
      <x:c r="K34" s="6">
        <x:v>1019</x:v>
      </x:c>
      <x:c r="L34" t="s">
        <x:v>94</x:v>
      </x:c>
      <x:c r="M34" t="s">
        <x:v>96</x:v>
      </x:c>
      <x:c r="N34" s="8">
        <x:v>0</x:v>
      </x:c>
      <x:c r="O34" s="8">
        <x:v>0</x:v>
      </x:c>
      <x:c r="Q34">
        <x:v>0</x:v>
      </x:c>
      <x:c r="R34" s="6">
        <x:v>20.431</x:v>
      </x:c>
      <x:c r="S34" s="8">
        <x:v>56305.5174454028</x:v>
      </x:c>
      <x:c r="T34" s="12">
        <x:v>270192.292911564</x:v>
      </x:c>
      <x:c r="U34" s="12">
        <x:v>28.7</x:v>
      </x:c>
      <x:c r="V34" s="12">
        <x:v>67.6</x:v>
      </x:c>
      <x:c r="W34" s="12">
        <x:f>NA()</x:f>
      </x:c>
    </x:row>
    <x:row r="35">
      <x:c r="A35">
        <x:v>285816</x:v>
      </x:c>
      <x:c r="B35" s="1">
        <x:v>44758.6402720718</x:v>
      </x:c>
      <x:c r="C35" s="6">
        <x:v>0.558046516666667</x:v>
      </x:c>
      <x:c r="D35" s="14" t="s">
        <x:v>92</x:v>
      </x:c>
      <x:c r="E35" s="15">
        <x:v>44733.6636310532</x:v>
      </x:c>
      <x:c r="F35" t="s">
        <x:v>97</x:v>
      </x:c>
      <x:c r="G35" s="6">
        <x:v>99.179197861859</x:v>
      </x:c>
      <x:c r="H35" t="s">
        <x:v>95</x:v>
      </x:c>
      <x:c r="I35" s="6">
        <x:v>31.174739602217</x:v>
      </x:c>
      <x:c r="J35" t="s">
        <x:v>93</x:v>
      </x:c>
      <x:c r="K35" s="6">
        <x:v>1019</x:v>
      </x:c>
      <x:c r="L35" t="s">
        <x:v>94</x:v>
      </x:c>
      <x:c r="M35" t="s">
        <x:v>96</x:v>
      </x:c>
      <x:c r="N35" s="8">
        <x:v>0</x:v>
      </x:c>
      <x:c r="O35" s="8">
        <x:v>0</x:v>
      </x:c>
      <x:c r="Q35">
        <x:v>0</x:v>
      </x:c>
      <x:c r="R35" s="6">
        <x:v>20.436</x:v>
      </x:c>
      <x:c r="S35" s="8">
        <x:v>56300.8292941535</x:v>
      </x:c>
      <x:c r="T35" s="12">
        <x:v>270191.065716602</x:v>
      </x:c>
      <x:c r="U35" s="12">
        <x:v>28.7</x:v>
      </x:c>
      <x:c r="V35" s="12">
        <x:v>67.6</x:v>
      </x:c>
      <x:c r="W35" s="12">
        <x:f>NA()</x:f>
      </x:c>
    </x:row>
    <x:row r="36">
      <x:c r="A36">
        <x:v>285819</x:v>
      </x:c>
      <x:c r="B36" s="1">
        <x:v>44758.6402837616</x:v>
      </x:c>
      <x:c r="C36" s="6">
        <x:v>0.574878306666667</x:v>
      </x:c>
      <x:c r="D36" s="14" t="s">
        <x:v>92</x:v>
      </x:c>
      <x:c r="E36" s="15">
        <x:v>44733.6636310532</x:v>
      </x:c>
      <x:c r="F36" t="s">
        <x:v>97</x:v>
      </x:c>
      <x:c r="G36" s="6">
        <x:v>99.2599545465101</x:v>
      </x:c>
      <x:c r="H36" t="s">
        <x:v>95</x:v>
      </x:c>
      <x:c r="I36" s="6">
        <x:v>31.174739602217</x:v>
      </x:c>
      <x:c r="J36" t="s">
        <x:v>93</x:v>
      </x:c>
      <x:c r="K36" s="6">
        <x:v>1019</x:v>
      </x:c>
      <x:c r="L36" t="s">
        <x:v>94</x:v>
      </x:c>
      <x:c r="M36" t="s">
        <x:v>96</x:v>
      </x:c>
      <x:c r="N36" s="8">
        <x:v>0</x:v>
      </x:c>
      <x:c r="O36" s="8">
        <x:v>0</x:v>
      </x:c>
      <x:c r="Q36">
        <x:v>0</x:v>
      </x:c>
      <x:c r="R36" s="6">
        <x:v>20.427</x:v>
      </x:c>
      <x:c r="S36" s="8">
        <x:v>56299.2871128547</x:v>
      </x:c>
      <x:c r="T36" s="12">
        <x:v>270179.291872169</x:v>
      </x:c>
      <x:c r="U36" s="12">
        <x:v>28.7</x:v>
      </x:c>
      <x:c r="V36" s="12">
        <x:v>67.6</x:v>
      </x:c>
      <x:c r="W36" s="12">
        <x:f>NA()</x:f>
      </x:c>
    </x:row>
    <x:row r="37">
      <x:c r="A37">
        <x:v>285824</x:v>
      </x:c>
      <x:c r="B37" s="1">
        <x:v>44758.6402954861</x:v>
      </x:c>
      <x:c r="C37" s="6">
        <x:v>0.591779818333333</x:v>
      </x:c>
      <x:c r="D37" s="14" t="s">
        <x:v>92</x:v>
      </x:c>
      <x:c r="E37" s="15">
        <x:v>44733.6636310532</x:v>
      </x:c>
      <x:c r="F37" t="s">
        <x:v>97</x:v>
      </x:c>
      <x:c r="G37" s="6">
        <x:v>99.2061075084593</x:v>
      </x:c>
      <x:c r="H37" t="s">
        <x:v>95</x:v>
      </x:c>
      <x:c r="I37" s="6">
        <x:v>31.174739602217</x:v>
      </x:c>
      <x:c r="J37" t="s">
        <x:v>93</x:v>
      </x:c>
      <x:c r="K37" s="6">
        <x:v>1019</x:v>
      </x:c>
      <x:c r="L37" t="s">
        <x:v>94</x:v>
      </x:c>
      <x:c r="M37" t="s">
        <x:v>96</x:v>
      </x:c>
      <x:c r="N37" s="8">
        <x:v>0</x:v>
      </x:c>
      <x:c r="O37" s="8">
        <x:v>0</x:v>
      </x:c>
      <x:c r="Q37">
        <x:v>0</x:v>
      </x:c>
      <x:c r="R37" s="6">
        <x:v>20.433</x:v>
      </x:c>
      <x:c r="S37" s="8">
        <x:v>56301.2013944936</x:v>
      </x:c>
      <x:c r="T37" s="12">
        <x:v>270188.086826119</x:v>
      </x:c>
      <x:c r="U37" s="12">
        <x:v>28.7</x:v>
      </x:c>
      <x:c r="V37" s="12">
        <x:v>67.6</x:v>
      </x:c>
      <x:c r="W37" s="12">
        <x:f>NA()</x:f>
      </x:c>
    </x:row>
    <x:row r="38">
      <x:c r="A38">
        <x:v>285831</x:v>
      </x:c>
      <x:c r="B38" s="1">
        <x:v>44758.6403071412</x:v>
      </x:c>
      <x:c r="C38" s="6">
        <x:v>0.608596351666667</x:v>
      </x:c>
      <x:c r="D38" s="14" t="s">
        <x:v>92</x:v>
      </x:c>
      <x:c r="E38" s="15">
        <x:v>44733.6636310532</x:v>
      </x:c>
      <x:c r="F38" t="s">
        <x:v>97</x:v>
      </x:c>
      <x:c r="G38" s="6">
        <x:v>99.2389687466396</x:v>
      </x:c>
      <x:c r="H38" t="s">
        <x:v>95</x:v>
      </x:c>
      <x:c r="I38" s="6">
        <x:v>31.168634382846</x:v>
      </x:c>
      <x:c r="J38" t="s">
        <x:v>93</x:v>
      </x:c>
      <x:c r="K38" s="6">
        <x:v>1019</x:v>
      </x:c>
      <x:c r="L38" t="s">
        <x:v>94</x:v>
      </x:c>
      <x:c r="M38" t="s">
        <x:v>96</x:v>
      </x:c>
      <x:c r="N38" s="8">
        <x:v>0</x:v>
      </x:c>
      <x:c r="O38" s="8">
        <x:v>0</x:v>
      </x:c>
      <x:c r="Q38">
        <x:v>0</x:v>
      </x:c>
      <x:c r="R38" s="6">
        <x:v>20.43</x:v>
      </x:c>
      <x:c r="S38" s="8">
        <x:v>56297.5101416764</x:v>
      </x:c>
      <x:c r="T38" s="12">
        <x:v>270182.361478847</x:v>
      </x:c>
      <x:c r="U38" s="12">
        <x:v>28.7</x:v>
      </x:c>
      <x:c r="V38" s="12">
        <x:v>67.6</x:v>
      </x:c>
      <x:c r="W38" s="12">
        <x:f>NA()</x:f>
      </x:c>
    </x:row>
    <x:row r="39">
      <x:c r="A39">
        <x:v>285836</x:v>
      </x:c>
      <x:c r="B39" s="1">
        <x:v>44758.6403189005</x:v>
      </x:c>
      <x:c r="C39" s="6">
        <x:v>0.625520836666667</x:v>
      </x:c>
      <x:c r="D39" s="14" t="s">
        <x:v>92</x:v>
      </x:c>
      <x:c r="E39" s="15">
        <x:v>44733.6636310532</x:v>
      </x:c>
      <x:c r="F39" t="s">
        <x:v>97</x:v>
      </x:c>
      <x:c r="G39" s="6">
        <x:v>99.2240524097296</x:v>
      </x:c>
      <x:c r="H39" t="s">
        <x:v>95</x:v>
      </x:c>
      <x:c r="I39" s="6">
        <x:v>31.174739602217</x:v>
      </x:c>
      <x:c r="J39" t="s">
        <x:v>93</x:v>
      </x:c>
      <x:c r="K39" s="6">
        <x:v>1019</x:v>
      </x:c>
      <x:c r="L39" t="s">
        <x:v>94</x:v>
      </x:c>
      <x:c r="M39" t="s">
        <x:v>96</x:v>
      </x:c>
      <x:c r="N39" s="8">
        <x:v>0</x:v>
      </x:c>
      <x:c r="O39" s="8">
        <x:v>0</x:v>
      </x:c>
      <x:c r="Q39">
        <x:v>0</x:v>
      </x:c>
      <x:c r="R39" s="6">
        <x:v>20.431</x:v>
      </x:c>
      <x:c r="S39" s="8">
        <x:v>56298.3169381302</x:v>
      </x:c>
      <x:c r="T39" s="12">
        <x:v>270181.71476227</x:v>
      </x:c>
      <x:c r="U39" s="12">
        <x:v>28.7</x:v>
      </x:c>
      <x:c r="V39" s="12">
        <x:v>67.6</x:v>
      </x:c>
      <x:c r="W39" s="12">
        <x:f>NA()</x:f>
      </x:c>
    </x:row>
    <x:row r="40">
      <x:c r="A40">
        <x:v>285841</x:v>
      </x:c>
      <x:c r="B40" s="1">
        <x:v>44758.6403300116</x:v>
      </x:c>
      <x:c r="C40" s="6">
        <x:v>0.641489838333333</x:v>
      </x:c>
      <x:c r="D40" s="14" t="s">
        <x:v>92</x:v>
      </x:c>
      <x:c r="E40" s="15">
        <x:v>44733.6636310532</x:v>
      </x:c>
      <x:c r="F40" t="s">
        <x:v>97</x:v>
      </x:c>
      <x:c r="G40" s="6">
        <x:v>99.2120482837963</x:v>
      </x:c>
      <x:c r="H40" t="s">
        <x:v>95</x:v>
      </x:c>
      <x:c r="I40" s="6">
        <x:v>31.168634382846</x:v>
      </x:c>
      <x:c r="J40" t="s">
        <x:v>93</x:v>
      </x:c>
      <x:c r="K40" s="6">
        <x:v>1019</x:v>
      </x:c>
      <x:c r="L40" t="s">
        <x:v>94</x:v>
      </x:c>
      <x:c r="M40" t="s">
        <x:v>96</x:v>
      </x:c>
      <x:c r="N40" s="8">
        <x:v>0</x:v>
      </x:c>
      <x:c r="O40" s="8">
        <x:v>0</x:v>
      </x:c>
      <x:c r="Q40">
        <x:v>0</x:v>
      </x:c>
      <x:c r="R40" s="6">
        <x:v>20.433</x:v>
      </x:c>
      <x:c r="S40" s="8">
        <x:v>56294.6171521234</x:v>
      </x:c>
      <x:c r="T40" s="12">
        <x:v>270179.54805878</x:v>
      </x:c>
      <x:c r="U40" s="12">
        <x:v>28.7</x:v>
      </x:c>
      <x:c r="V40" s="12">
        <x:v>67.6</x:v>
      </x:c>
      <x:c r="W40" s="12">
        <x:f>NA()</x:f>
      </x:c>
    </x:row>
    <x:row r="41">
      <x:c r="A41">
        <x:v>285845</x:v>
      </x:c>
      <x:c r="B41" s="1">
        <x:v>44758.6403417014</x:v>
      </x:c>
      <x:c r="C41" s="6">
        <x:v>0.658364578333333</x:v>
      </x:c>
      <x:c r="D41" s="14" t="s">
        <x:v>92</x:v>
      </x:c>
      <x:c r="E41" s="15">
        <x:v>44733.6636310532</x:v>
      </x:c>
      <x:c r="F41" t="s">
        <x:v>97</x:v>
      </x:c>
      <x:c r="G41" s="6">
        <x:v>99.1941064462645</x:v>
      </x:c>
      <x:c r="H41" t="s">
        <x:v>95</x:v>
      </x:c>
      <x:c r="I41" s="6">
        <x:v>31.168634382846</x:v>
      </x:c>
      <x:c r="J41" t="s">
        <x:v>93</x:v>
      </x:c>
      <x:c r="K41" s="6">
        <x:v>1019</x:v>
      </x:c>
      <x:c r="L41" t="s">
        <x:v>94</x:v>
      </x:c>
      <x:c r="M41" t="s">
        <x:v>96</x:v>
      </x:c>
      <x:c r="N41" s="8">
        <x:v>0</x:v>
      </x:c>
      <x:c r="O41" s="8">
        <x:v>0</x:v>
      </x:c>
      <x:c r="Q41">
        <x:v>0</x:v>
      </x:c>
      <x:c r="R41" s="6">
        <x:v>20.435</x:v>
      </x:c>
      <x:c r="S41" s="8">
        <x:v>56292.4811095606</x:v>
      </x:c>
      <x:c r="T41" s="12">
        <x:v>270174.45323076</x:v>
      </x:c>
      <x:c r="U41" s="12">
        <x:v>28.7</x:v>
      </x:c>
      <x:c r="V41" s="12">
        <x:v>67.6</x:v>
      </x:c>
      <x:c r="W41" s="12">
        <x:f>NA()</x:f>
      </x:c>
    </x:row>
    <x:row r="42">
      <x:c r="A42">
        <x:v>285849</x:v>
      </x:c>
      <x:c r="B42" s="1">
        <x:v>44758.6403535069</x:v>
      </x:c>
      <x:c r="C42" s="6">
        <x:v>0.675317175</x:v>
      </x:c>
      <x:c r="D42" s="14" t="s">
        <x:v>92</x:v>
      </x:c>
      <x:c r="E42" s="15">
        <x:v>44733.6636310532</x:v>
      </x:c>
      <x:c r="F42" t="s">
        <x:v>97</x:v>
      </x:c>
      <x:c r="G42" s="6">
        <x:v>99.2420014219869</x:v>
      </x:c>
      <x:c r="H42" t="s">
        <x:v>95</x:v>
      </x:c>
      <x:c r="I42" s="6">
        <x:v>31.174739602217</x:v>
      </x:c>
      <x:c r="J42" t="s">
        <x:v>93</x:v>
      </x:c>
      <x:c r="K42" s="6">
        <x:v>1019</x:v>
      </x:c>
      <x:c r="L42" t="s">
        <x:v>94</x:v>
      </x:c>
      <x:c r="M42" t="s">
        <x:v>96</x:v>
      </x:c>
      <x:c r="N42" s="8">
        <x:v>0</x:v>
      </x:c>
      <x:c r="O42" s="8">
        <x:v>0</x:v>
      </x:c>
      <x:c r="Q42">
        <x:v>0</x:v>
      </x:c>
      <x:c r="R42" s="6">
        <x:v>20.429</x:v>
      </x:c>
      <x:c r="S42" s="8">
        <x:v>56288.2764897804</x:v>
      </x:c>
      <x:c r="T42" s="12">
        <x:v>270179.701145599</x:v>
      </x:c>
      <x:c r="U42" s="12">
        <x:v>28.7</x:v>
      </x:c>
      <x:c r="V42" s="12">
        <x:v>67.6</x:v>
      </x:c>
      <x:c r="W42" s="12">
        <x:f>NA()</x:f>
      </x:c>
    </x:row>
    <x:row r="43">
      <x:c r="A43">
        <x:v>285858</x:v>
      </x:c>
      <x:c r="B43" s="1">
        <x:v>44758.6403646181</x:v>
      </x:c>
      <x:c r="C43" s="6">
        <x:v>0.691360723333333</x:v>
      </x:c>
      <x:c r="D43" s="14" t="s">
        <x:v>92</x:v>
      </x:c>
      <x:c r="E43" s="15">
        <x:v>44733.6636310532</x:v>
      </x:c>
      <x:c r="F43" t="s">
        <x:v>97</x:v>
      </x:c>
      <x:c r="G43" s="6">
        <x:v>99.235936600848</x:v>
      </x:c>
      <x:c r="H43" t="s">
        <x:v>95</x:v>
      </x:c>
      <x:c r="I43" s="6">
        <x:v>31.1625291745927</x:v>
      </x:c>
      <x:c r="J43" t="s">
        <x:v>93</x:v>
      </x:c>
      <x:c r="K43" s="6">
        <x:v>1019</x:v>
      </x:c>
      <x:c r="L43" t="s">
        <x:v>94</x:v>
      </x:c>
      <x:c r="M43" t="s">
        <x:v>96</x:v>
      </x:c>
      <x:c r="N43" s="8">
        <x:v>0</x:v>
      </x:c>
      <x:c r="O43" s="8">
        <x:v>0</x:v>
      </x:c>
      <x:c r="Q43">
        <x:v>0</x:v>
      </x:c>
      <x:c r="R43" s="6">
        <x:v>20.431</x:v>
      </x:c>
      <x:c r="S43" s="8">
        <x:v>56284.2450122626</x:v>
      </x:c>
      <x:c r="T43" s="12">
        <x:v>270157.503074707</x:v>
      </x:c>
      <x:c r="U43" s="12">
        <x:v>28.7</x:v>
      </x:c>
      <x:c r="V43" s="12">
        <x:v>67.6</x:v>
      </x:c>
      <x:c r="W43" s="12">
        <x:f>NA()</x:f>
      </x:c>
    </x:row>
    <x:row r="44">
      <x:c r="A44">
        <x:v>285859</x:v>
      </x:c>
      <x:c r="B44" s="1">
        <x:v>44758.6403763542</x:v>
      </x:c>
      <x:c r="C44" s="6">
        <x:v>0.70822415</x:v>
      </x:c>
      <x:c r="D44" s="14" t="s">
        <x:v>92</x:v>
      </x:c>
      <x:c r="E44" s="15">
        <x:v>44733.6636310532</x:v>
      </x:c>
      <x:c r="F44" t="s">
        <x:v>97</x:v>
      </x:c>
      <x:c r="G44" s="6">
        <x:v>99.1821079487701</x:v>
      </x:c>
      <x:c r="H44" t="s">
        <x:v>95</x:v>
      </x:c>
      <x:c r="I44" s="6">
        <x:v>31.1625291745927</x:v>
      </x:c>
      <x:c r="J44" t="s">
        <x:v>93</x:v>
      </x:c>
      <x:c r="K44" s="6">
        <x:v>1019</x:v>
      </x:c>
      <x:c r="L44" t="s">
        <x:v>94</x:v>
      </x:c>
      <x:c r="M44" t="s">
        <x:v>96</x:v>
      </x:c>
      <x:c r="N44" s="8">
        <x:v>0</x:v>
      </x:c>
      <x:c r="O44" s="8">
        <x:v>0</x:v>
      </x:c>
      <x:c r="Q44">
        <x:v>0</x:v>
      </x:c>
      <x:c r="R44" s="6">
        <x:v>20.437</x:v>
      </x:c>
      <x:c r="S44" s="8">
        <x:v>56291.6287435127</x:v>
      </x:c>
      <x:c r="T44" s="12">
        <x:v>270172.559825475</x:v>
      </x:c>
      <x:c r="U44" s="12">
        <x:v>28.7</x:v>
      </x:c>
      <x:c r="V44" s="12">
        <x:v>67.6</x:v>
      </x:c>
      <x:c r="W44" s="12">
        <x:f>NA()</x:f>
      </x:c>
    </x:row>
    <x:row r="45">
      <x:c r="A45">
        <x:v>285868</x:v>
      </x:c>
      <x:c r="B45" s="1">
        <x:v>44758.640388044</x:v>
      </x:c>
      <x:c r="C45" s="6">
        <x:v>0.72506785</x:v>
      </x:c>
      <x:c r="D45" s="14" t="s">
        <x:v>92</x:v>
      </x:c>
      <x:c r="E45" s="15">
        <x:v>44733.6636310532</x:v>
      </x:c>
      <x:c r="F45" t="s">
        <x:v>97</x:v>
      </x:c>
      <x:c r="G45" s="6">
        <x:v>99.1941064462645</x:v>
      </x:c>
      <x:c r="H45" t="s">
        <x:v>95</x:v>
      </x:c>
      <x:c r="I45" s="6">
        <x:v>31.168634382846</x:v>
      </x:c>
      <x:c r="J45" t="s">
        <x:v>93</x:v>
      </x:c>
      <x:c r="K45" s="6">
        <x:v>1019</x:v>
      </x:c>
      <x:c r="L45" t="s">
        <x:v>94</x:v>
      </x:c>
      <x:c r="M45" t="s">
        <x:v>96</x:v>
      </x:c>
      <x:c r="N45" s="8">
        <x:v>0</x:v>
      </x:c>
      <x:c r="O45" s="8">
        <x:v>0</x:v>
      </x:c>
      <x:c r="Q45">
        <x:v>0</x:v>
      </x:c>
      <x:c r="R45" s="6">
        <x:v>20.435</x:v>
      </x:c>
      <x:c r="S45" s="8">
        <x:v>56283.8237562996</x:v>
      </x:c>
      <x:c r="T45" s="12">
        <x:v>270169.556617111</x:v>
      </x:c>
      <x:c r="U45" s="12">
        <x:v>28.7</x:v>
      </x:c>
      <x:c r="V45" s="12">
        <x:v>67.6</x:v>
      </x:c>
      <x:c r="W45" s="12">
        <x:f>NA()</x:f>
      </x:c>
    </x:row>
    <x:row r="46">
      <x:c r="A46">
        <x:v>285870</x:v>
      </x:c>
      <x:c r="B46" s="1">
        <x:v>44758.6403997338</x:v>
      </x:c>
      <x:c r="C46" s="6">
        <x:v>0.741868811666667</x:v>
      </x:c>
      <x:c r="D46" s="14" t="s">
        <x:v>92</x:v>
      </x:c>
      <x:c r="E46" s="15">
        <x:v>44733.6636310532</x:v>
      </x:c>
      <x:c r="F46" t="s">
        <x:v>97</x:v>
      </x:c>
      <x:c r="G46" s="6">
        <x:v>99.2210207437116</x:v>
      </x:c>
      <x:c r="H46" t="s">
        <x:v>95</x:v>
      </x:c>
      <x:c r="I46" s="6">
        <x:v>31.168634382846</x:v>
      </x:c>
      <x:c r="J46" t="s">
        <x:v>93</x:v>
      </x:c>
      <x:c r="K46" s="6">
        <x:v>1019</x:v>
      </x:c>
      <x:c r="L46" t="s">
        <x:v>94</x:v>
      </x:c>
      <x:c r="M46" t="s">
        <x:v>96</x:v>
      </x:c>
      <x:c r="N46" s="8">
        <x:v>0</x:v>
      </x:c>
      <x:c r="O46" s="8">
        <x:v>0</x:v>
      </x:c>
      <x:c r="Q46">
        <x:v>0</x:v>
      </x:c>
      <x:c r="R46" s="6">
        <x:v>20.432</x:v>
      </x:c>
      <x:c r="S46" s="8">
        <x:v>56283.7605721946</x:v>
      </x:c>
      <x:c r="T46" s="12">
        <x:v>270155.152536712</x:v>
      </x:c>
      <x:c r="U46" s="12">
        <x:v>28.7</x:v>
      </x:c>
      <x:c r="V46" s="12">
        <x:v>67.6</x:v>
      </x:c>
      <x:c r="W46" s="12">
        <x:f>NA()</x:f>
      </x:c>
    </x:row>
    <x:row r="47">
      <x:c r="A47">
        <x:v>285877</x:v>
      </x:c>
      <x:c r="B47" s="1">
        <x:v>44758.6404114236</x:v>
      </x:c>
      <x:c r="C47" s="6">
        <x:v>0.758731705</x:v>
      </x:c>
      <x:c r="D47" s="14" t="s">
        <x:v>92</x:v>
      </x:c>
      <x:c r="E47" s="15">
        <x:v>44733.6636310532</x:v>
      </x:c>
      <x:c r="F47" t="s">
        <x:v>97</x:v>
      </x:c>
      <x:c r="G47" s="6">
        <x:v>99.2061075084593</x:v>
      </x:c>
      <x:c r="H47" t="s">
        <x:v>95</x:v>
      </x:c>
      <x:c r="I47" s="6">
        <x:v>31.174739602217</x:v>
      </x:c>
      <x:c r="J47" t="s">
        <x:v>93</x:v>
      </x:c>
      <x:c r="K47" s="6">
        <x:v>1019</x:v>
      </x:c>
      <x:c r="L47" t="s">
        <x:v>94</x:v>
      </x:c>
      <x:c r="M47" t="s">
        <x:v>96</x:v>
      </x:c>
      <x:c r="N47" s="8">
        <x:v>0</x:v>
      </x:c>
      <x:c r="O47" s="8">
        <x:v>0</x:v>
      </x:c>
      <x:c r="Q47">
        <x:v>0</x:v>
      </x:c>
      <x:c r="R47" s="6">
        <x:v>20.433</x:v>
      </x:c>
      <x:c r="S47" s="8">
        <x:v>56279.407759268</x:v>
      </x:c>
      <x:c r="T47" s="12">
        <x:v>270158.148796514</x:v>
      </x:c>
      <x:c r="U47" s="12">
        <x:v>28.7</x:v>
      </x:c>
      <x:c r="V47" s="12">
        <x:v>67.6</x:v>
      </x:c>
      <x:c r="W47" s="12">
        <x:f>NA()</x:f>
      </x:c>
    </x:row>
    <x:row r="48">
      <x:c r="A48">
        <x:v>285880</x:v>
      </x:c>
      <x:c r="B48" s="1">
        <x:v>44758.6404225694</x:v>
      </x:c>
      <x:c r="C48" s="6">
        <x:v>0.7748036</x:v>
      </x:c>
      <x:c r="D48" s="14" t="s">
        <x:v>92</x:v>
      </x:c>
      <x:c r="E48" s="15">
        <x:v>44733.6636310532</x:v>
      </x:c>
      <x:c r="F48" t="s">
        <x:v>97</x:v>
      </x:c>
      <x:c r="G48" s="6">
        <x:v>99.1702300337681</x:v>
      </x:c>
      <x:c r="H48" t="s">
        <x:v>95</x:v>
      </x:c>
      <x:c r="I48" s="6">
        <x:v>31.174739602217</x:v>
      </x:c>
      <x:c r="J48" t="s">
        <x:v>93</x:v>
      </x:c>
      <x:c r="K48" s="6">
        <x:v>1019</x:v>
      </x:c>
      <x:c r="L48" t="s">
        <x:v>94</x:v>
      </x:c>
      <x:c r="M48" t="s">
        <x:v>96</x:v>
      </x:c>
      <x:c r="N48" s="8">
        <x:v>0</x:v>
      </x:c>
      <x:c r="O48" s="8">
        <x:v>0</x:v>
      </x:c>
      <x:c r="Q48">
        <x:v>0</x:v>
      </x:c>
      <x:c r="R48" s="6">
        <x:v>20.437</x:v>
      </x:c>
      <x:c r="S48" s="8">
        <x:v>56276.2921054129</x:v>
      </x:c>
      <x:c r="T48" s="12">
        <x:v>270144.952852271</x:v>
      </x:c>
      <x:c r="U48" s="12">
        <x:v>28.7</x:v>
      </x:c>
      <x:c r="V48" s="12">
        <x:v>67.6</x:v>
      </x:c>
      <x:c r="W48" s="12">
        <x:f>NA()</x:f>
      </x:c>
    </x:row>
    <x:row r="49">
      <x:c r="A49">
        <x:v>285886</x:v>
      </x:c>
      <x:c r="B49" s="1">
        <x:v>44758.6404343403</x:v>
      </x:c>
      <x:c r="C49" s="6">
        <x:v>0.791703801666667</x:v>
      </x:c>
      <x:c r="D49" s="14" t="s">
        <x:v>92</x:v>
      </x:c>
      <x:c r="E49" s="15">
        <x:v>44733.6636310532</x:v>
      </x:c>
      <x:c r="F49" t="s">
        <x:v>97</x:v>
      </x:c>
      <x:c r="G49" s="6">
        <x:v>99.2179896070677</x:v>
      </x:c>
      <x:c r="H49" t="s">
        <x:v>95</x:v>
      </x:c>
      <x:c r="I49" s="6">
        <x:v>31.1625291745927</x:v>
      </x:c>
      <x:c r="J49" t="s">
        <x:v>93</x:v>
      </x:c>
      <x:c r="K49" s="6">
        <x:v>1019</x:v>
      </x:c>
      <x:c r="L49" t="s">
        <x:v>94</x:v>
      </x:c>
      <x:c r="M49" t="s">
        <x:v>96</x:v>
      </x:c>
      <x:c r="N49" s="8">
        <x:v>0</x:v>
      </x:c>
      <x:c r="O49" s="8">
        <x:v>0</x:v>
      </x:c>
      <x:c r="Q49">
        <x:v>0</x:v>
      </x:c>
      <x:c r="R49" s="6">
        <x:v>20.433</x:v>
      </x:c>
      <x:c r="S49" s="8">
        <x:v>56282.7368810623</x:v>
      </x:c>
      <x:c r="T49" s="12">
        <x:v>270155.746764726</x:v>
      </x:c>
      <x:c r="U49" s="12">
        <x:v>28.7</x:v>
      </x:c>
      <x:c r="V49" s="12">
        <x:v>67.6</x:v>
      </x:c>
      <x:c r="W49" s="12">
        <x:f>NA()</x:f>
      </x:c>
    </x:row>
    <x:row r="50">
      <x:c r="A50">
        <x:v>285889</x:v>
      </x:c>
      <x:c r="B50" s="1">
        <x:v>44758.6404459838</x:v>
      </x:c>
      <x:c r="C50" s="6">
        <x:v>0.808524416666667</x:v>
      </x:c>
      <x:c r="D50" s="14" t="s">
        <x:v>92</x:v>
      </x:c>
      <x:c r="E50" s="15">
        <x:v>44733.6636310532</x:v>
      </x:c>
      <x:c r="F50" t="s">
        <x:v>97</x:v>
      </x:c>
      <x:c r="G50" s="6">
        <x:v>99.2000467234677</x:v>
      </x:c>
      <x:c r="H50" t="s">
        <x:v>95</x:v>
      </x:c>
      <x:c r="I50" s="6">
        <x:v>31.1625291745927</x:v>
      </x:c>
      <x:c r="J50" t="s">
        <x:v>93</x:v>
      </x:c>
      <x:c r="K50" s="6">
        <x:v>1019</x:v>
      </x:c>
      <x:c r="L50" t="s">
        <x:v>94</x:v>
      </x:c>
      <x:c r="M50" t="s">
        <x:v>96</x:v>
      </x:c>
      <x:c r="N50" s="8">
        <x:v>0</x:v>
      </x:c>
      <x:c r="O50" s="8">
        <x:v>0</x:v>
      </x:c>
      <x:c r="Q50">
        <x:v>0</x:v>
      </x:c>
      <x:c r="R50" s="6">
        <x:v>20.435</x:v>
      </x:c>
      <x:c r="S50" s="8">
        <x:v>56285.656869133</x:v>
      </x:c>
      <x:c r="T50" s="12">
        <x:v>270148.287450448</x:v>
      </x:c>
      <x:c r="U50" s="12">
        <x:v>28.7</x:v>
      </x:c>
      <x:c r="V50" s="12">
        <x:v>67.6</x:v>
      </x:c>
      <x:c r="W50" s="12">
        <x:f>NA()</x:f>
      </x:c>
    </x:row>
    <x:row r="51">
      <x:c r="A51">
        <x:v>285894</x:v>
      </x:c>
      <x:c r="B51" s="1">
        <x:v>44758.6404577199</x:v>
      </x:c>
      <x:c r="C51" s="6">
        <x:v>0.825380771666667</x:v>
      </x:c>
      <x:c r="D51" s="14" t="s">
        <x:v>92</x:v>
      </x:c>
      <x:c r="E51" s="15">
        <x:v>44733.6636310532</x:v>
      </x:c>
      <x:c r="F51" t="s">
        <x:v>97</x:v>
      </x:c>
      <x:c r="G51" s="6">
        <x:v>99.1641732816977</x:v>
      </x:c>
      <x:c r="H51" t="s">
        <x:v>95</x:v>
      </x:c>
      <x:c r="I51" s="6">
        <x:v>31.1625291745927</x:v>
      </x:c>
      <x:c r="J51" t="s">
        <x:v>93</x:v>
      </x:c>
      <x:c r="K51" s="6">
        <x:v>1019</x:v>
      </x:c>
      <x:c r="L51" t="s">
        <x:v>94</x:v>
      </x:c>
      <x:c r="M51" t="s">
        <x:v>96</x:v>
      </x:c>
      <x:c r="N51" s="8">
        <x:v>0</x:v>
      </x:c>
      <x:c r="O51" s="8">
        <x:v>0</x:v>
      </x:c>
      <x:c r="Q51">
        <x:v>0</x:v>
      </x:c>
      <x:c r="R51" s="6">
        <x:v>20.439</x:v>
      </x:c>
      <x:c r="S51" s="8">
        <x:v>56276.3998406574</x:v>
      </x:c>
      <x:c r="T51" s="12">
        <x:v>270137.092912795</x:v>
      </x:c>
      <x:c r="U51" s="12">
        <x:v>28.7</x:v>
      </x:c>
      <x:c r="V51" s="12">
        <x:v>67.6</x:v>
      </x:c>
      <x:c r="W51" s="12">
        <x:f>NA()</x:f>
      </x:c>
    </x:row>
    <x:row r="52">
      <x:c r="A52">
        <x:v>285899</x:v>
      </x:c>
      <x:c r="B52" s="1">
        <x:v>44758.6404688657</x:v>
      </x:c>
      <x:c r="C52" s="6">
        <x:v>0.841436853333333</x:v>
      </x:c>
      <x:c r="D52" s="14" t="s">
        <x:v>92</x:v>
      </x:c>
      <x:c r="E52" s="15">
        <x:v>44733.6636310532</x:v>
      </x:c>
      <x:c r="F52" t="s">
        <x:v>97</x:v>
      </x:c>
      <x:c r="G52" s="6">
        <x:v>99.1313423622743</x:v>
      </x:c>
      <x:c r="H52" t="s">
        <x:v>95</x:v>
      </x:c>
      <x:c r="I52" s="6">
        <x:v>31.168634382846</x:v>
      </x:c>
      <x:c r="J52" t="s">
        <x:v>93</x:v>
      </x:c>
      <x:c r="K52" s="6">
        <x:v>1019</x:v>
      </x:c>
      <x:c r="L52" t="s">
        <x:v>94</x:v>
      </x:c>
      <x:c r="M52" t="s">
        <x:v>96</x:v>
      </x:c>
      <x:c r="N52" s="8">
        <x:v>0</x:v>
      </x:c>
      <x:c r="O52" s="8">
        <x:v>0</x:v>
      </x:c>
      <x:c r="Q52">
        <x:v>0</x:v>
      </x:c>
      <x:c r="R52" s="6">
        <x:v>20.442</x:v>
      </x:c>
      <x:c r="S52" s="8">
        <x:v>56283.4834545757</x:v>
      </x:c>
      <x:c r="T52" s="12">
        <x:v>270138.995109324</x:v>
      </x:c>
      <x:c r="U52" s="12">
        <x:v>28.7</x:v>
      </x:c>
      <x:c r="V52" s="12">
        <x:v>67.6</x:v>
      </x:c>
      <x:c r="W52" s="12">
        <x:f>NA()</x:f>
      </x:c>
    </x:row>
    <x:row r="53">
      <x:c r="A53">
        <x:v>285904</x:v>
      </x:c>
      <x:c r="B53" s="1">
        <x:v>44758.6404805208</x:v>
      </x:c>
      <x:c r="C53" s="6">
        <x:v>0.858226468333333</x:v>
      </x:c>
      <x:c r="D53" s="14" t="s">
        <x:v>92</x:v>
      </x:c>
      <x:c r="E53" s="15">
        <x:v>44733.6636310532</x:v>
      </x:c>
      <x:c r="F53" t="s">
        <x:v>97</x:v>
      </x:c>
      <x:c r="G53" s="6">
        <x:v>99.1731401018605</x:v>
      </x:c>
      <x:c r="H53" t="s">
        <x:v>95</x:v>
      </x:c>
      <x:c r="I53" s="6">
        <x:v>31.1625291745927</x:v>
      </x:c>
      <x:c r="J53" t="s">
        <x:v>93</x:v>
      </x:c>
      <x:c r="K53" s="6">
        <x:v>1019</x:v>
      </x:c>
      <x:c r="L53" t="s">
        <x:v>94</x:v>
      </x:c>
      <x:c r="M53" t="s">
        <x:v>96</x:v>
      </x:c>
      <x:c r="N53" s="8">
        <x:v>0</x:v>
      </x:c>
      <x:c r="O53" s="8">
        <x:v>0</x:v>
      </x:c>
      <x:c r="Q53">
        <x:v>0</x:v>
      </x:c>
      <x:c r="R53" s="6">
        <x:v>20.438</x:v>
      </x:c>
      <x:c r="S53" s="8">
        <x:v>56279.9687719308</x:v>
      </x:c>
      <x:c r="T53" s="12">
        <x:v>270140.56015997</x:v>
      </x:c>
      <x:c r="U53" s="12">
        <x:v>28.7</x:v>
      </x:c>
      <x:c r="V53" s="12">
        <x:v>67.6</x:v>
      </x:c>
      <x:c r="W53" s="12">
        <x:f>NA()</x:f>
      </x:c>
    </x:row>
    <x:row r="54">
      <x:c r="A54">
        <x:v>285911</x:v>
      </x:c>
      <x:c r="B54" s="1">
        <x:v>44758.6404922106</x:v>
      </x:c>
      <x:c r="C54" s="6">
        <x:v>0.87505766</x:v>
      </x:c>
      <x:c r="D54" s="14" t="s">
        <x:v>92</x:v>
      </x:c>
      <x:c r="E54" s="15">
        <x:v>44733.6636310532</x:v>
      </x:c>
      <x:c r="F54" t="s">
        <x:v>97</x:v>
      </x:c>
      <x:c r="G54" s="6">
        <x:v>99.1970171247119</x:v>
      </x:c>
      <x:c r="H54" t="s">
        <x:v>95</x:v>
      </x:c>
      <x:c r="I54" s="6">
        <x:v>31.1564239774575</x:v>
      </x:c>
      <x:c r="J54" t="s">
        <x:v>93</x:v>
      </x:c>
      <x:c r="K54" s="6">
        <x:v>1019</x:v>
      </x:c>
      <x:c r="L54" t="s">
        <x:v>94</x:v>
      </x:c>
      <x:c r="M54" t="s">
        <x:v>96</x:v>
      </x:c>
      <x:c r="N54" s="8">
        <x:v>0</x:v>
      </x:c>
      <x:c r="O54" s="8">
        <x:v>0</x:v>
      </x:c>
      <x:c r="Q54">
        <x:v>0</x:v>
      </x:c>
      <x:c r="R54" s="6">
        <x:v>20.436</x:v>
      </x:c>
      <x:c r="S54" s="8">
        <x:v>56280.4454902696</x:v>
      </x:c>
      <x:c r="T54" s="12">
        <x:v>270134.120468858</x:v>
      </x:c>
      <x:c r="U54" s="12">
        <x:v>28.7</x:v>
      </x:c>
      <x:c r="V54" s="12">
        <x:v>67.6</x:v>
      </x:c>
      <x:c r="W54" s="12">
        <x:f>NA()</x:f>
      </x:c>
    </x:row>
    <x:row r="55">
      <x:c r="A55">
        <x:v>285917</x:v>
      </x:c>
      <x:c r="B55" s="1">
        <x:v>44758.6405039005</x:v>
      </x:c>
      <x:c r="C55" s="6">
        <x:v>0.891919171666667</x:v>
      </x:c>
      <x:c r="D55" s="14" t="s">
        <x:v>92</x:v>
      </x:c>
      <x:c r="E55" s="15">
        <x:v>44733.6636310532</x:v>
      </x:c>
      <x:c r="F55" t="s">
        <x:v>97</x:v>
      </x:c>
      <x:c r="G55" s="6">
        <x:v>99.1641732816977</x:v>
      </x:c>
      <x:c r="H55" t="s">
        <x:v>95</x:v>
      </x:c>
      <x:c r="I55" s="6">
        <x:v>31.1625291745927</x:v>
      </x:c>
      <x:c r="J55" t="s">
        <x:v>93</x:v>
      </x:c>
      <x:c r="K55" s="6">
        <x:v>1019</x:v>
      </x:c>
      <x:c r="L55" t="s">
        <x:v>94</x:v>
      </x:c>
      <x:c r="M55" t="s">
        <x:v>96</x:v>
      </x:c>
      <x:c r="N55" s="8">
        <x:v>0</x:v>
      </x:c>
      <x:c r="O55" s="8">
        <x:v>0</x:v>
      </x:c>
      <x:c r="Q55">
        <x:v>0</x:v>
      </x:c>
      <x:c r="R55" s="6">
        <x:v>20.439</x:v>
      </x:c>
      <x:c r="S55" s="8">
        <x:v>56285.2832577103</x:v>
      </x:c>
      <x:c r="T55" s="12">
        <x:v>270136.262745725</x:v>
      </x:c>
      <x:c r="U55" s="12">
        <x:v>28.7</x:v>
      </x:c>
      <x:c r="V55" s="12">
        <x:v>67.6</x:v>
      </x:c>
      <x:c r="W55" s="12">
        <x:f>NA()</x:f>
      </x:c>
    </x:row>
    <x:row r="56">
      <x:c r="A56">
        <x:v>285920</x:v>
      </x:c>
      <x:c r="B56" s="1">
        <x:v>44758.6405155903</x:v>
      </x:c>
      <x:c r="C56" s="6">
        <x:v>0.90872015</x:v>
      </x:c>
      <x:c r="D56" s="14" t="s">
        <x:v>92</x:v>
      </x:c>
      <x:c r="E56" s="15">
        <x:v>44733.6636310532</x:v>
      </x:c>
      <x:c r="F56" t="s">
        <x:v>97</x:v>
      </x:c>
      <x:c r="G56" s="6">
        <x:v>99.1342529081338</x:v>
      </x:c>
      <x:c r="H56" t="s">
        <x:v>95</x:v>
      </x:c>
      <x:c r="I56" s="6">
        <x:v>31.1564239774575</x:v>
      </x:c>
      <x:c r="J56" t="s">
        <x:v>93</x:v>
      </x:c>
      <x:c r="K56" s="6">
        <x:v>1019</x:v>
      </x:c>
      <x:c r="L56" t="s">
        <x:v>94</x:v>
      </x:c>
      <x:c r="M56" t="s">
        <x:v>96</x:v>
      </x:c>
      <x:c r="N56" s="8">
        <x:v>0</x:v>
      </x:c>
      <x:c r="O56" s="8">
        <x:v>0</x:v>
      </x:c>
      <x:c r="Q56">
        <x:v>0</x:v>
      </x:c>
      <x:c r="R56" s="6">
        <x:v>20.443</x:v>
      </x:c>
      <x:c r="S56" s="8">
        <x:v>56277.3799982843</x:v>
      </x:c>
      <x:c r="T56" s="12">
        <x:v>270142.383618</x:v>
      </x:c>
      <x:c r="U56" s="12">
        <x:v>28.7</x:v>
      </x:c>
      <x:c r="V56" s="12">
        <x:v>67.6</x:v>
      </x:c>
      <x:c r="W56" s="12">
        <x:f>NA()</x:f>
      </x:c>
    </x:row>
    <x:row r="57">
      <x:c r="A57">
        <x:v>285928</x:v>
      </x:c>
      <x:c r="B57" s="1">
        <x:v>44758.6405267014</x:v>
      </x:c>
      <x:c r="C57" s="6">
        <x:v>0.92473413</x:v>
      </x:c>
      <x:c r="D57" s="14" t="s">
        <x:v>92</x:v>
      </x:c>
      <x:c r="E57" s="15">
        <x:v>44733.6636310532</x:v>
      </x:c>
      <x:c r="F57" t="s">
        <x:v>97</x:v>
      </x:c>
      <x:c r="G57" s="6">
        <x:v>99.2000467234677</x:v>
      </x:c>
      <x:c r="H57" t="s">
        <x:v>95</x:v>
      </x:c>
      <x:c r="I57" s="6">
        <x:v>31.1625291745927</x:v>
      </x:c>
      <x:c r="J57" t="s">
        <x:v>93</x:v>
      </x:c>
      <x:c r="K57" s="6">
        <x:v>1019</x:v>
      </x:c>
      <x:c r="L57" t="s">
        <x:v>94</x:v>
      </x:c>
      <x:c r="M57" t="s">
        <x:v>96</x:v>
      </x:c>
      <x:c r="N57" s="8">
        <x:v>0</x:v>
      </x:c>
      <x:c r="O57" s="8">
        <x:v>0</x:v>
      </x:c>
      <x:c r="Q57">
        <x:v>0</x:v>
      </x:c>
      <x:c r="R57" s="6">
        <x:v>20.435</x:v>
      </x:c>
      <x:c r="S57" s="8">
        <x:v>56276.6240719156</x:v>
      </x:c>
      <x:c r="T57" s="12">
        <x:v>270135.6354209</x:v>
      </x:c>
      <x:c r="U57" s="12">
        <x:v>28.7</x:v>
      </x:c>
      <x:c r="V57" s="12">
        <x:v>67.6</x:v>
      </x:c>
      <x:c r="W57" s="12">
        <x:f>NA()</x:f>
      </x:c>
    </x:row>
    <x:row r="58">
      <x:c r="A58">
        <x:v>285929</x:v>
      </x:c>
      <x:c r="B58" s="1">
        <x:v>44758.6405384259</x:v>
      </x:c>
      <x:c r="C58" s="6">
        <x:v>0.94161055</x:v>
      </x:c>
      <x:c r="D58" s="14" t="s">
        <x:v>92</x:v>
      </x:c>
      <x:c r="E58" s="15">
        <x:v>44733.6636310532</x:v>
      </x:c>
      <x:c r="F58" t="s">
        <x:v>97</x:v>
      </x:c>
      <x:c r="G58" s="6">
        <x:v>99.1342529081338</x:v>
      </x:c>
      <x:c r="H58" t="s">
        <x:v>95</x:v>
      </x:c>
      <x:c r="I58" s="6">
        <x:v>31.1564239774575</x:v>
      </x:c>
      <x:c r="J58" t="s">
        <x:v>93</x:v>
      </x:c>
      <x:c r="K58" s="6">
        <x:v>1019</x:v>
      </x:c>
      <x:c r="L58" t="s">
        <x:v>94</x:v>
      </x:c>
      <x:c r="M58" t="s">
        <x:v>96</x:v>
      </x:c>
      <x:c r="N58" s="8">
        <x:v>0</x:v>
      </x:c>
      <x:c r="O58" s="8">
        <x:v>0</x:v>
      </x:c>
      <x:c r="Q58">
        <x:v>0</x:v>
      </x:c>
      <x:c r="R58" s="6">
        <x:v>20.443</x:v>
      </x:c>
      <x:c r="S58" s="8">
        <x:v>56277.7908017565</x:v>
      </x:c>
      <x:c r="T58" s="12">
        <x:v>270136.307370604</x:v>
      </x:c>
      <x:c r="U58" s="12">
        <x:v>28.7</x:v>
      </x:c>
      <x:c r="V58" s="12">
        <x:v>67.6</x:v>
      </x:c>
      <x:c r="W58" s="12">
        <x:f>NA()</x:f>
      </x:c>
    </x:row>
    <x:row r="59">
      <x:c r="A59">
        <x:v>285938</x:v>
      </x:c>
      <x:c r="B59" s="1">
        <x:v>44758.6405501968</x:v>
      </x:c>
      <x:c r="C59" s="6">
        <x:v>0.958595083333333</x:v>
      </x:c>
      <x:c r="D59" s="14" t="s">
        <x:v>92</x:v>
      </x:c>
      <x:c r="E59" s="15">
        <x:v>44733.6636310532</x:v>
      </x:c>
      <x:c r="F59" t="s">
        <x:v>97</x:v>
      </x:c>
      <x:c r="G59" s="6">
        <x:v>99.1641732816977</x:v>
      </x:c>
      <x:c r="H59" t="s">
        <x:v>95</x:v>
      </x:c>
      <x:c r="I59" s="6">
        <x:v>31.1625291745927</x:v>
      </x:c>
      <x:c r="J59" t="s">
        <x:v>93</x:v>
      </x:c>
      <x:c r="K59" s="6">
        <x:v>1019</x:v>
      </x:c>
      <x:c r="L59" t="s">
        <x:v>94</x:v>
      </x:c>
      <x:c r="M59" t="s">
        <x:v>96</x:v>
      </x:c>
      <x:c r="N59" s="8">
        <x:v>0</x:v>
      </x:c>
      <x:c r="O59" s="8">
        <x:v>0</x:v>
      </x:c>
      <x:c r="Q59">
        <x:v>0</x:v>
      </x:c>
      <x:c r="R59" s="6">
        <x:v>20.439</x:v>
      </x:c>
      <x:c r="S59" s="8">
        <x:v>56277.9785945355</x:v>
      </x:c>
      <x:c r="T59" s="12">
        <x:v>270134.638271283</x:v>
      </x:c>
      <x:c r="U59" s="12">
        <x:v>28.7</x:v>
      </x:c>
      <x:c r="V59" s="12">
        <x:v>67.6</x:v>
      </x:c>
      <x:c r="W59" s="12">
        <x:f>NA()</x:f>
      </x:c>
    </x:row>
    <x:row r="60">
      <x:c r="A60">
        <x:v>285941</x:v>
      </x:c>
      <x:c r="B60" s="1">
        <x:v>44758.6405618866</x:v>
      </x:c>
      <x:c r="C60" s="6">
        <x:v>0.975379778333333</x:v>
      </x:c>
      <x:c r="D60" s="14" t="s">
        <x:v>92</x:v>
      </x:c>
      <x:c r="E60" s="15">
        <x:v>44733.6636310532</x:v>
      </x:c>
      <x:c r="F60" t="s">
        <x:v>97</x:v>
      </x:c>
      <x:c r="G60" s="6">
        <x:v>99.1163295112893</x:v>
      </x:c>
      <x:c r="H60" t="s">
        <x:v>95</x:v>
      </x:c>
      <x:c r="I60" s="6">
        <x:v>31.1564239774575</x:v>
      </x:c>
      <x:c r="J60" t="s">
        <x:v>93</x:v>
      </x:c>
      <x:c r="K60" s="6">
        <x:v>1019</x:v>
      </x:c>
      <x:c r="L60" t="s">
        <x:v>94</x:v>
      </x:c>
      <x:c r="M60" t="s">
        <x:v>96</x:v>
      </x:c>
      <x:c r="N60" s="8">
        <x:v>0</x:v>
      </x:c>
      <x:c r="O60" s="8">
        <x:v>0</x:v>
      </x:c>
      <x:c r="Q60">
        <x:v>0</x:v>
      </x:c>
      <x:c r="R60" s="6">
        <x:v>20.445</x:v>
      </x:c>
      <x:c r="S60" s="8">
        <x:v>56277.6582620333</x:v>
      </x:c>
      <x:c r="T60" s="12">
        <x:v>270137.256787693</x:v>
      </x:c>
      <x:c r="U60" s="12">
        <x:v>28.7</x:v>
      </x:c>
      <x:c r="V60" s="12">
        <x:v>67.6</x:v>
      </x:c>
      <x:c r="W60" s="12">
        <x:f>NA()</x:f>
      </x:c>
    </x:row>
    <x:row r="61">
      <x:c r="A61">
        <x:v>285944</x:v>
      </x:c>
      <x:c r="B61" s="1">
        <x:v>44758.6405729514</x:v>
      </x:c>
      <x:c r="C61" s="6">
        <x:v>0.991354791666667</x:v>
      </x:c>
      <x:c r="D61" s="14" t="s">
        <x:v>92</x:v>
      </x:c>
      <x:c r="E61" s="15">
        <x:v>44733.6636310532</x:v>
      </x:c>
      <x:c r="F61" t="s">
        <x:v>97</x:v>
      </x:c>
      <x:c r="G61" s="6">
        <x:v>99.1641732816977</x:v>
      </x:c>
      <x:c r="H61" t="s">
        <x:v>95</x:v>
      </x:c>
      <x:c r="I61" s="6">
        <x:v>31.1625291745927</x:v>
      </x:c>
      <x:c r="J61" t="s">
        <x:v>93</x:v>
      </x:c>
      <x:c r="K61" s="6">
        <x:v>1019</x:v>
      </x:c>
      <x:c r="L61" t="s">
        <x:v>94</x:v>
      </x:c>
      <x:c r="M61" t="s">
        <x:v>96</x:v>
      </x:c>
      <x:c r="N61" s="8">
        <x:v>0</x:v>
      </x:c>
      <x:c r="O61" s="8">
        <x:v>0</x:v>
      </x:c>
      <x:c r="Q61">
        <x:v>0</x:v>
      </x:c>
      <x:c r="R61" s="6">
        <x:v>20.439</x:v>
      </x:c>
      <x:c r="S61" s="8">
        <x:v>56277.1718514171</x:v>
      </x:c>
      <x:c r="T61" s="12">
        <x:v>270135.605674809</x:v>
      </x:c>
      <x:c r="U61" s="12">
        <x:v>28.7</x:v>
      </x:c>
      <x:c r="V61" s="12">
        <x:v>67.6</x:v>
      </x:c>
      <x:c r="W61" s="12">
        <x:f>NA()</x:f>
      </x:c>
    </x:row>
    <x:row r="62">
      <x:c r="A62">
        <x:v>285952</x:v>
      </x:c>
      <x:c r="B62" s="1">
        <x:v>44758.6405846412</x:v>
      </x:c>
      <x:c r="C62" s="6">
        <x:v>1.00819510666667</x:v>
      </x:c>
      <x:c r="D62" s="14" t="s">
        <x:v>92</x:v>
      </x:c>
      <x:c r="E62" s="15">
        <x:v>44733.6636310532</x:v>
      </x:c>
      <x:c r="F62" t="s">
        <x:v>97</x:v>
      </x:c>
      <x:c r="G62" s="6">
        <x:v>99.1252906967873</x:v>
      </x:c>
      <x:c r="H62" t="s">
        <x:v>95</x:v>
      </x:c>
      <x:c r="I62" s="6">
        <x:v>31.1564239774575</x:v>
      </x:c>
      <x:c r="J62" t="s">
        <x:v>93</x:v>
      </x:c>
      <x:c r="K62" s="6">
        <x:v>1019</x:v>
      </x:c>
      <x:c r="L62" t="s">
        <x:v>94</x:v>
      </x:c>
      <x:c r="M62" t="s">
        <x:v>96</x:v>
      </x:c>
      <x:c r="N62" s="8">
        <x:v>0</x:v>
      </x:c>
      <x:c r="O62" s="8">
        <x:v>0</x:v>
      </x:c>
      <x:c r="Q62">
        <x:v>0</x:v>
      </x:c>
      <x:c r="R62" s="6">
        <x:v>20.444</x:v>
      </x:c>
      <x:c r="S62" s="8">
        <x:v>56277.7871712916</x:v>
      </x:c>
      <x:c r="T62" s="12">
        <x:v>270138.960229546</x:v>
      </x:c>
      <x:c r="U62" s="12">
        <x:v>28.7</x:v>
      </x:c>
      <x:c r="V62" s="12">
        <x:v>67.6</x:v>
      </x:c>
      <x:c r="W62" s="12">
        <x:f>NA()</x:f>
      </x:c>
    </x:row>
    <x:row r="63">
      <x:c r="A63">
        <x:v>285955</x:v>
      </x:c>
      <x:c r="B63" s="1">
        <x:v>44758.6405963773</x:v>
      </x:c>
      <x:c r="C63" s="6">
        <x:v>1.02504962</x:v>
      </x:c>
      <x:c r="D63" s="14" t="s">
        <x:v>92</x:v>
      </x:c>
      <x:c r="E63" s="15">
        <x:v>44733.6636310532</x:v>
      </x:c>
      <x:c r="F63" t="s">
        <x:v>97</x:v>
      </x:c>
      <x:c r="G63" s="6">
        <x:v>99.193988055052</x:v>
      </x:c>
      <x:c r="H63" t="s">
        <x:v>95</x:v>
      </x:c>
      <x:c r="I63" s="6">
        <x:v>31.15031879144</x:v>
      </x:c>
      <x:c r="J63" t="s">
        <x:v>93</x:v>
      </x:c>
      <x:c r="K63" s="6">
        <x:v>1019</x:v>
      </x:c>
      <x:c r="L63" t="s">
        <x:v>94</x:v>
      </x:c>
      <x:c r="M63" t="s">
        <x:v>96</x:v>
      </x:c>
      <x:c r="N63" s="8">
        <x:v>0</x:v>
      </x:c>
      <x:c r="O63" s="8">
        <x:v>0</x:v>
      </x:c>
      <x:c r="Q63">
        <x:v>0</x:v>
      </x:c>
      <x:c r="R63" s="6">
        <x:v>20.437</x:v>
      </x:c>
      <x:c r="S63" s="8">
        <x:v>56272.1236479802</x:v>
      </x:c>
      <x:c r="T63" s="12">
        <x:v>270129.179597314</x:v>
      </x:c>
      <x:c r="U63" s="12">
        <x:v>28.7</x:v>
      </x:c>
      <x:c r="V63" s="12">
        <x:v>67.6</x:v>
      </x:c>
      <x:c r="W63" s="12">
        <x:f>NA()</x:f>
      </x:c>
    </x:row>
    <x:row r="64">
      <x:c r="A64">
        <x:v>285961</x:v>
      </x:c>
      <x:c r="B64" s="1">
        <x:v>44758.6406080671</x:v>
      </x:c>
      <x:c r="C64" s="6">
        <x:v>1.0418668</x:v>
      </x:c>
      <x:c r="D64" s="14" t="s">
        <x:v>92</x:v>
      </x:c>
      <x:c r="E64" s="15">
        <x:v>44733.6636310532</x:v>
      </x:c>
      <x:c r="F64" t="s">
        <x:v>97</x:v>
      </x:c>
      <x:c r="G64" s="6">
        <x:v>99.1312273646355</x:v>
      </x:c>
      <x:c r="H64" t="s">
        <x:v>95</x:v>
      </x:c>
      <x:c r="I64" s="6">
        <x:v>31.15031879144</x:v>
      </x:c>
      <x:c r="J64" t="s">
        <x:v>93</x:v>
      </x:c>
      <x:c r="K64" s="6">
        <x:v>1019</x:v>
      </x:c>
      <x:c r="L64" t="s">
        <x:v>94</x:v>
      </x:c>
      <x:c r="M64" t="s">
        <x:v>96</x:v>
      </x:c>
      <x:c r="N64" s="8">
        <x:v>0</x:v>
      </x:c>
      <x:c r="O64" s="8">
        <x:v>0</x:v>
      </x:c>
      <x:c r="Q64">
        <x:v>0</x:v>
      </x:c>
      <x:c r="R64" s="6">
        <x:v>20.444</x:v>
      </x:c>
      <x:c r="S64" s="8">
        <x:v>56280.2992899508</x:v>
      </x:c>
      <x:c r="T64" s="12">
        <x:v>270140.9225218</x:v>
      </x:c>
      <x:c r="U64" s="12">
        <x:v>28.7</x:v>
      </x:c>
      <x:c r="V64" s="12">
        <x:v>67.6</x:v>
      </x:c>
      <x:c r="W64" s="12">
        <x:f>NA()</x:f>
      </x:c>
    </x:row>
    <x:row r="65">
      <x:c r="A65">
        <x:v>285968</x:v>
      </x:c>
      <x:c r="B65" s="1">
        <x:v>44758.6406197917</x:v>
      </x:c>
      <x:c r="C65" s="6">
        <x:v>1.058769645</x:v>
      </x:c>
      <x:c r="D65" s="14" t="s">
        <x:v>92</x:v>
      </x:c>
      <x:c r="E65" s="15">
        <x:v>44733.6636310532</x:v>
      </x:c>
      <x:c r="F65" t="s">
        <x:v>97</x:v>
      </x:c>
      <x:c r="G65" s="6">
        <x:v>99.1640574282826</x:v>
      </x:c>
      <x:c r="H65" t="s">
        <x:v>95</x:v>
      </x:c>
      <x:c r="I65" s="6">
        <x:v>31.1442136165392</x:v>
      </x:c>
      <x:c r="J65" t="s">
        <x:v>93</x:v>
      </x:c>
      <x:c r="K65" s="6">
        <x:v>1019</x:v>
      </x:c>
      <x:c r="L65" t="s">
        <x:v>94</x:v>
      </x:c>
      <x:c r="M65" t="s">
        <x:v>96</x:v>
      </x:c>
      <x:c r="N65" s="8">
        <x:v>0</x:v>
      </x:c>
      <x:c r="O65" s="8">
        <x:v>0</x:v>
      </x:c>
      <x:c r="Q65">
        <x:v>0</x:v>
      </x:c>
      <x:c r="R65" s="6">
        <x:v>20.441</x:v>
      </x:c>
      <x:c r="S65" s="8">
        <x:v>56278.5660920384</x:v>
      </x:c>
      <x:c r="T65" s="12">
        <x:v>270132.168617607</x:v>
      </x:c>
      <x:c r="U65" s="12">
        <x:v>28.7</x:v>
      </x:c>
      <x:c r="V65" s="12">
        <x:v>67.6</x:v>
      </x:c>
      <x:c r="W65" s="12">
        <x:f>NA()</x:f>
      </x:c>
    </x:row>
    <x:row r="66">
      <x:c r="A66">
        <x:v>285969</x:v>
      </x:c>
      <x:c r="B66" s="1">
        <x:v>44758.6406309028</x:v>
      </x:c>
      <x:c r="C66" s="6">
        <x:v>1.07478937</x:v>
      </x:c>
      <x:c r="D66" s="14" t="s">
        <x:v>92</x:v>
      </x:c>
      <x:c r="E66" s="15">
        <x:v>44733.6636310532</x:v>
      </x:c>
      <x:c r="F66" t="s">
        <x:v>97</x:v>
      </x:c>
      <x:c r="G66" s="6">
        <x:v>99.1611456988582</x:v>
      </x:c>
      <x:c r="H66" t="s">
        <x:v>95</x:v>
      </x:c>
      <x:c r="I66" s="6">
        <x:v>31.1564239774575</x:v>
      </x:c>
      <x:c r="J66" t="s">
        <x:v>93</x:v>
      </x:c>
      <x:c r="K66" s="6">
        <x:v>1019</x:v>
      </x:c>
      <x:c r="L66" t="s">
        <x:v>94</x:v>
      </x:c>
      <x:c r="M66" t="s">
        <x:v>96</x:v>
      </x:c>
      <x:c r="N66" s="8">
        <x:v>0</x:v>
      </x:c>
      <x:c r="O66" s="8">
        <x:v>0</x:v>
      </x:c>
      <x:c r="Q66">
        <x:v>0</x:v>
      </x:c>
      <x:c r="R66" s="6">
        <x:v>20.44</x:v>
      </x:c>
      <x:c r="S66" s="8">
        <x:v>56274.7443354325</x:v>
      </x:c>
      <x:c r="T66" s="12">
        <x:v>270118.291478439</x:v>
      </x:c>
      <x:c r="U66" s="12">
        <x:v>28.7</x:v>
      </x:c>
      <x:c r="V66" s="12">
        <x:v>67.6</x:v>
      </x:c>
      <x:c r="W66" s="12">
        <x:f>NA()</x:f>
      </x:c>
    </x:row>
    <x:row r="67">
      <x:c r="A67">
        <x:v>285977</x:v>
      </x:c>
      <x:c r="B67" s="1">
        <x:v>44758.6406426273</x:v>
      </x:c>
      <x:c r="C67" s="6">
        <x:v>1.09165021833333</x:v>
      </x:c>
      <x:c r="D67" s="14" t="s">
        <x:v>92</x:v>
      </x:c>
      <x:c r="E67" s="15">
        <x:v>44733.6636310532</x:v>
      </x:c>
      <x:c r="F67" t="s">
        <x:v>97</x:v>
      </x:c>
      <x:c r="G67" s="6">
        <x:v>99.1521804090097</x:v>
      </x:c>
      <x:c r="H67" t="s">
        <x:v>95</x:v>
      </x:c>
      <x:c r="I67" s="6">
        <x:v>31.1564239774575</x:v>
      </x:c>
      <x:c r="J67" t="s">
        <x:v>93</x:v>
      </x:c>
      <x:c r="K67" s="6">
        <x:v>1019</x:v>
      </x:c>
      <x:c r="L67" t="s">
        <x:v>94</x:v>
      </x:c>
      <x:c r="M67" t="s">
        <x:v>96</x:v>
      </x:c>
      <x:c r="N67" s="8">
        <x:v>0</x:v>
      </x:c>
      <x:c r="O67" s="8">
        <x:v>0</x:v>
      </x:c>
      <x:c r="Q67">
        <x:v>0</x:v>
      </x:c>
      <x:c r="R67" s="6">
        <x:v>20.441</x:v>
      </x:c>
      <x:c r="S67" s="8">
        <x:v>56277.3742505743</x:v>
      </x:c>
      <x:c r="T67" s="12">
        <x:v>270124.825825214</x:v>
      </x:c>
      <x:c r="U67" s="12">
        <x:v>28.7</x:v>
      </x:c>
      <x:c r="V67" s="12">
        <x:v>67.6</x:v>
      </x:c>
      <x:c r="W67" s="12">
        <x:f>NA()</x:f>
      </x:c>
    </x:row>
    <x:row r="68">
      <x:c r="A68">
        <x:v>285983</x:v>
      </x:c>
      <x:c r="B68" s="1">
        <x:v>44758.6406542824</x:v>
      </x:c>
      <x:c r="C68" s="6">
        <x:v>1.10846222666667</x:v>
      </x:c>
      <x:c r="D68" s="14" t="s">
        <x:v>92</x:v>
      </x:c>
      <x:c r="E68" s="15">
        <x:v>44733.6636310532</x:v>
      </x:c>
      <x:c r="F68" t="s">
        <x:v>97</x:v>
      </x:c>
      <x:c r="G68" s="6">
        <x:v>99.1521804090097</x:v>
      </x:c>
      <x:c r="H68" t="s">
        <x:v>95</x:v>
      </x:c>
      <x:c r="I68" s="6">
        <x:v>31.1564239774575</x:v>
      </x:c>
      <x:c r="J68" t="s">
        <x:v>93</x:v>
      </x:c>
      <x:c r="K68" s="6">
        <x:v>1019</x:v>
      </x:c>
      <x:c r="L68" t="s">
        <x:v>94</x:v>
      </x:c>
      <x:c r="M68" t="s">
        <x:v>96</x:v>
      </x:c>
      <x:c r="N68" s="8">
        <x:v>0</x:v>
      </x:c>
      <x:c r="O68" s="8">
        <x:v>0</x:v>
      </x:c>
      <x:c r="Q68">
        <x:v>0</x:v>
      </x:c>
      <x:c r="R68" s="6">
        <x:v>20.441</x:v>
      </x:c>
      <x:c r="S68" s="8">
        <x:v>56279.96023681</x:v>
      </x:c>
      <x:c r="T68" s="12">
        <x:v>270128.753710175</x:v>
      </x:c>
      <x:c r="U68" s="12">
        <x:v>28.7</x:v>
      </x:c>
      <x:c r="V68" s="12">
        <x:v>67.6</x:v>
      </x:c>
      <x:c r="W68" s="12">
        <x:f>NA()</x:f>
      </x:c>
    </x:row>
    <x:row r="69">
      <x:c r="A69">
        <x:v>285987</x:v>
      </x:c>
      <x:c r="B69" s="1">
        <x:v>44758.6406660069</x:v>
      </x:c>
      <x:c r="C69" s="6">
        <x:v>1.125335115</x:v>
      </x:c>
      <x:c r="D69" s="14" t="s">
        <x:v>92</x:v>
      </x:c>
      <x:c r="E69" s="15">
        <x:v>44733.6636310532</x:v>
      </x:c>
      <x:c r="F69" t="s">
        <x:v>97</x:v>
      </x:c>
      <x:c r="G69" s="6">
        <x:v>99.1491538585402</x:v>
      </x:c>
      <x:c r="H69" t="s">
        <x:v>95</x:v>
      </x:c>
      <x:c r="I69" s="6">
        <x:v>31.15031879144</x:v>
      </x:c>
      <x:c r="J69" t="s">
        <x:v>93</x:v>
      </x:c>
      <x:c r="K69" s="6">
        <x:v>1019</x:v>
      </x:c>
      <x:c r="L69" t="s">
        <x:v>94</x:v>
      </x:c>
      <x:c r="M69" t="s">
        <x:v>96</x:v>
      </x:c>
      <x:c r="N69" s="8">
        <x:v>0</x:v>
      </x:c>
      <x:c r="O69" s="8">
        <x:v>0</x:v>
      </x:c>
      <x:c r="Q69">
        <x:v>0</x:v>
      </x:c>
      <x:c r="R69" s="6">
        <x:v>20.442</x:v>
      </x:c>
      <x:c r="S69" s="8">
        <x:v>56274.0692328769</x:v>
      </x:c>
      <x:c r="T69" s="12">
        <x:v>270112.35894989</x:v>
      </x:c>
      <x:c r="U69" s="12">
        <x:v>28.7</x:v>
      </x:c>
      <x:c r="V69" s="12">
        <x:v>67.6</x:v>
      </x:c>
      <x:c r="W69" s="12">
        <x:f>NA()</x:f>
      </x:c>
    </x:row>
    <x:row r="70">
      <x:c r="A70">
        <x:v>285989</x:v>
      </x:c>
      <x:c r="B70" s="1">
        <x:v>44758.640677662</x:v>
      </x:c>
      <x:c r="C70" s="6">
        <x:v>1.14214198333333</x:v>
      </x:c>
      <x:c r="D70" s="14" t="s">
        <x:v>92</x:v>
      </x:c>
      <x:c r="E70" s="15">
        <x:v>44733.6636310532</x:v>
      </x:c>
      <x:c r="F70" t="s">
        <x:v>97</x:v>
      </x:c>
      <x:c r="G70" s="6">
        <x:v>99.1222656566239</x:v>
      </x:c>
      <x:c r="H70" t="s">
        <x:v>95</x:v>
      </x:c>
      <x:c r="I70" s="6">
        <x:v>31.15031879144</x:v>
      </x:c>
      <x:c r="J70" t="s">
        <x:v>93</x:v>
      </x:c>
      <x:c r="K70" s="6">
        <x:v>1019</x:v>
      </x:c>
      <x:c r="L70" t="s">
        <x:v>94</x:v>
      </x:c>
      <x:c r="M70" t="s">
        <x:v>96</x:v>
      </x:c>
      <x:c r="N70" s="8">
        <x:v>0</x:v>
      </x:c>
      <x:c r="O70" s="8">
        <x:v>0</x:v>
      </x:c>
      <x:c r="Q70">
        <x:v>0</x:v>
      </x:c>
      <x:c r="R70" s="6">
        <x:v>20.445</x:v>
      </x:c>
      <x:c r="S70" s="8">
        <x:v>56270.5622697223</x:v>
      </x:c>
      <x:c r="T70" s="12">
        <x:v>270109.423925978</x:v>
      </x:c>
      <x:c r="U70" s="12">
        <x:v>28.7</x:v>
      </x:c>
      <x:c r="V70" s="12">
        <x:v>67.6</x:v>
      </x:c>
      <x:c r="W70" s="12">
        <x:f>NA()</x:f>
      </x:c>
    </x:row>
    <x:row r="71">
      <x:c r="A71">
        <x:v>285996</x:v>
      </x:c>
      <x:c r="B71" s="1">
        <x:v>44758.6406888542</x:v>
      </x:c>
      <x:c r="C71" s="6">
        <x:v>1.15823554333333</x:v>
      </x:c>
      <x:c r="D71" s="14" t="s">
        <x:v>92</x:v>
      </x:c>
      <x:c r="E71" s="15">
        <x:v>44733.6636310532</x:v>
      </x:c>
      <x:c r="F71" t="s">
        <x:v>97</x:v>
      </x:c>
      <x:c r="G71" s="6">
        <x:v>99.1401900985546</x:v>
      </x:c>
      <x:c r="H71" t="s">
        <x:v>95</x:v>
      </x:c>
      <x:c r="I71" s="6">
        <x:v>31.15031879144</x:v>
      </x:c>
      <x:c r="J71" t="s">
        <x:v>93</x:v>
      </x:c>
      <x:c r="K71" s="6">
        <x:v>1019</x:v>
      </x:c>
      <x:c r="L71" t="s">
        <x:v>94</x:v>
      </x:c>
      <x:c r="M71" t="s">
        <x:v>96</x:v>
      </x:c>
      <x:c r="N71" s="8">
        <x:v>0</x:v>
      </x:c>
      <x:c r="O71" s="8">
        <x:v>0</x:v>
      </x:c>
      <x:c r="Q71">
        <x:v>0</x:v>
      </x:c>
      <x:c r="R71" s="6">
        <x:v>20.443</x:v>
      </x:c>
      <x:c r="S71" s="8">
        <x:v>56276.2547325278</x:v>
      </x:c>
      <x:c r="T71" s="12">
        <x:v>270111.785118219</x:v>
      </x:c>
      <x:c r="U71" s="12">
        <x:v>28.7</x:v>
      </x:c>
      <x:c r="V71" s="12">
        <x:v>67.6</x:v>
      </x:c>
      <x:c r="W71" s="12">
        <x:f>NA()</x:f>
      </x:c>
    </x:row>
    <x:row r="72">
      <x:c r="A72">
        <x:v>286002</x:v>
      </x:c>
      <x:c r="B72" s="1">
        <x:v>44758.640700544</x:v>
      </x:c>
      <x:c r="C72" s="6">
        <x:v>1.17503956833333</x:v>
      </x:c>
      <x:c r="D72" s="14" t="s">
        <x:v>92</x:v>
      </x:c>
      <x:c r="E72" s="15">
        <x:v>44733.6636310532</x:v>
      </x:c>
      <x:c r="F72" t="s">
        <x:v>97</x:v>
      </x:c>
      <x:c r="G72" s="6">
        <x:v>99.1163295112893</x:v>
      </x:c>
      <x:c r="H72" t="s">
        <x:v>95</x:v>
      </x:c>
      <x:c r="I72" s="6">
        <x:v>31.1564239774575</x:v>
      </x:c>
      <x:c r="J72" t="s">
        <x:v>93</x:v>
      </x:c>
      <x:c r="K72" s="6">
        <x:v>1019</x:v>
      </x:c>
      <x:c r="L72" t="s">
        <x:v>94</x:v>
      </x:c>
      <x:c r="M72" t="s">
        <x:v>96</x:v>
      </x:c>
      <x:c r="N72" s="8">
        <x:v>0</x:v>
      </x:c>
      <x:c r="O72" s="8">
        <x:v>0</x:v>
      </x:c>
      <x:c r="Q72">
        <x:v>0</x:v>
      </x:c>
      <x:c r="R72" s="6">
        <x:v>20.445</x:v>
      </x:c>
      <x:c r="S72" s="8">
        <x:v>56274.262096782</x:v>
      </x:c>
      <x:c r="T72" s="12">
        <x:v>270103.606605973</x:v>
      </x:c>
      <x:c r="U72" s="12">
        <x:v>28.7</x:v>
      </x:c>
      <x:c r="V72" s="12">
        <x:v>67.6</x:v>
      </x:c>
      <x:c r="W72" s="12">
        <x:f>NA()</x:f>
      </x:c>
    </x:row>
    <x:row r="73">
      <x:c r="A73">
        <x:v>286007</x:v>
      </x:c>
      <x:c r="B73" s="1">
        <x:v>44758.6407121528</x:v>
      </x:c>
      <x:c r="C73" s="6">
        <x:v>1.19181108333333</x:v>
      </x:c>
      <x:c r="D73" s="14" t="s">
        <x:v>92</x:v>
      </x:c>
      <x:c r="E73" s="15">
        <x:v>44733.6636310532</x:v>
      </x:c>
      <x:c r="F73" t="s">
        <x:v>97</x:v>
      </x:c>
      <x:c r="G73" s="6">
        <x:v>99.1789636179231</x:v>
      </x:c>
      <x:c r="H73" t="s">
        <x:v>95</x:v>
      </x:c>
      <x:c r="I73" s="6">
        <x:v>31.1381084527566</x:v>
      </x:c>
      <x:c r="J73" t="s">
        <x:v>93</x:v>
      </x:c>
      <x:c r="K73" s="6">
        <x:v>1019</x:v>
      </x:c>
      <x:c r="L73" t="s">
        <x:v>94</x:v>
      </x:c>
      <x:c r="M73" t="s">
        <x:v>96</x:v>
      </x:c>
      <x:c r="N73" s="8">
        <x:v>0</x:v>
      </x:c>
      <x:c r="O73" s="8">
        <x:v>0</x:v>
      </x:c>
      <x:c r="Q73">
        <x:v>0</x:v>
      </x:c>
      <x:c r="R73" s="6">
        <x:v>20.44</x:v>
      </x:c>
      <x:c r="S73" s="8">
        <x:v>56267.6203724977</x:v>
      </x:c>
      <x:c r="T73" s="12">
        <x:v>270111.152796956</x:v>
      </x:c>
      <x:c r="U73" s="12">
        <x:v>28.7</x:v>
      </x:c>
      <x:c r="V73" s="12">
        <x:v>67.6</x:v>
      </x:c>
      <x:c r="W73" s="12">
        <x:f>NA()</x:f>
      </x:c>
    </x:row>
    <x:row r="74">
      <x:c r="A74">
        <x:v>286010</x:v>
      </x:c>
      <x:c r="B74" s="1">
        <x:v>44758.6407238079</x:v>
      </x:c>
      <x:c r="C74" s="6">
        <x:v>1.20859088</x:v>
      </x:c>
      <x:c r="D74" s="14" t="s">
        <x:v>92</x:v>
      </x:c>
      <x:c r="E74" s="15">
        <x:v>44733.6636310532</x:v>
      </x:c>
      <x:c r="F74" t="s">
        <x:v>97</x:v>
      </x:c>
      <x:c r="G74" s="6">
        <x:v>99.1640574282826</x:v>
      </x:c>
      <x:c r="H74" t="s">
        <x:v>95</x:v>
      </x:c>
      <x:c r="I74" s="6">
        <x:v>31.1442136165392</x:v>
      </x:c>
      <x:c r="J74" t="s">
        <x:v>93</x:v>
      </x:c>
      <x:c r="K74" s="6">
        <x:v>1019</x:v>
      </x:c>
      <x:c r="L74" t="s">
        <x:v>94</x:v>
      </x:c>
      <x:c r="M74" t="s">
        <x:v>96</x:v>
      </x:c>
      <x:c r="N74" s="8">
        <x:v>0</x:v>
      </x:c>
      <x:c r="O74" s="8">
        <x:v>0</x:v>
      </x:c>
      <x:c r="Q74">
        <x:v>0</x:v>
      </x:c>
      <x:c r="R74" s="6">
        <x:v>20.441</x:v>
      </x:c>
      <x:c r="S74" s="8">
        <x:v>56264.1698262698</x:v>
      </x:c>
      <x:c r="T74" s="12">
        <x:v>270107.555033863</x:v>
      </x:c>
      <x:c r="U74" s="12">
        <x:v>28.7</x:v>
      </x:c>
      <x:c r="V74" s="12">
        <x:v>67.6</x:v>
      </x:c>
      <x:c r="W74" s="12">
        <x:f>NA()</x:f>
      </x:c>
    </x:row>
    <x:row r="75">
      <x:c r="A75">
        <x:v>286018</x:v>
      </x:c>
      <x:c r="B75" s="1">
        <x:v>44758.6407354977</x:v>
      </x:c>
      <x:c r="C75" s="6">
        <x:v>1.22541017833333</x:v>
      </x:c>
      <x:c r="D75" s="14" t="s">
        <x:v>92</x:v>
      </x:c>
      <x:c r="E75" s="15">
        <x:v>44733.6636310532</x:v>
      </x:c>
      <x:c r="F75" t="s">
        <x:v>97</x:v>
      </x:c>
      <x:c r="G75" s="6">
        <x:v>99.1133049743602</x:v>
      </x:c>
      <x:c r="H75" t="s">
        <x:v>95</x:v>
      </x:c>
      <x:c r="I75" s="6">
        <x:v>31.15031879144</x:v>
      </x:c>
      <x:c r="J75" t="s">
        <x:v>93</x:v>
      </x:c>
      <x:c r="K75" s="6">
        <x:v>1019</x:v>
      </x:c>
      <x:c r="L75" t="s">
        <x:v>94</x:v>
      </x:c>
      <x:c r="M75" t="s">
        <x:v>96</x:v>
      </x:c>
      <x:c r="N75" s="8">
        <x:v>0</x:v>
      </x:c>
      <x:c r="O75" s="8">
        <x:v>0</x:v>
      </x:c>
      <x:c r="Q75">
        <x:v>0</x:v>
      </x:c>
      <x:c r="R75" s="6">
        <x:v>20.446</x:v>
      </x:c>
      <x:c r="S75" s="8">
        <x:v>56267.7583836618</x:v>
      </x:c>
      <x:c r="T75" s="12">
        <x:v>270102.672004706</x:v>
      </x:c>
      <x:c r="U75" s="12">
        <x:v>28.7</x:v>
      </x:c>
      <x:c r="V75" s="12">
        <x:v>67.6</x:v>
      </x:c>
      <x:c r="W75" s="12">
        <x:f>NA()</x:f>
      </x:c>
    </x:row>
    <x:row r="76">
      <x:c r="A76">
        <x:v>286022</x:v>
      </x:c>
      <x:c r="B76" s="1">
        <x:v>44758.6407466782</x:v>
      </x:c>
      <x:c r="C76" s="6">
        <x:v>1.24150355166667</x:v>
      </x:c>
      <x:c r="D76" s="14" t="s">
        <x:v>92</x:v>
      </x:c>
      <x:c r="E76" s="15">
        <x:v>44733.6636310532</x:v>
      </x:c>
      <x:c r="F76" t="s">
        <x:v>97</x:v>
      </x:c>
      <x:c r="G76" s="6">
        <x:v>99.1251778628319</x:v>
      </x:c>
      <x:c r="H76" t="s">
        <x:v>95</x:v>
      </x:c>
      <x:c r="I76" s="6">
        <x:v>31.1381084527566</x:v>
      </x:c>
      <x:c r="J76" t="s">
        <x:v>93</x:v>
      </x:c>
      <x:c r="K76" s="6">
        <x:v>1019</x:v>
      </x:c>
      <x:c r="L76" t="s">
        <x:v>94</x:v>
      </x:c>
      <x:c r="M76" t="s">
        <x:v>96</x:v>
      </x:c>
      <x:c r="N76" s="8">
        <x:v>0</x:v>
      </x:c>
      <x:c r="O76" s="8">
        <x:v>0</x:v>
      </x:c>
      <x:c r="Q76">
        <x:v>0</x:v>
      </x:c>
      <x:c r="R76" s="6">
        <x:v>20.446</x:v>
      </x:c>
      <x:c r="S76" s="8">
        <x:v>56267.4667867238</x:v>
      </x:c>
      <x:c r="T76" s="12">
        <x:v>270091.472924256</x:v>
      </x:c>
      <x:c r="U76" s="12">
        <x:v>28.7</x:v>
      </x:c>
      <x:c r="V76" s="12">
        <x:v>67.6</x:v>
      </x:c>
      <x:c r="W76" s="12">
        <x:f>NA()</x:f>
      </x:c>
    </x:row>
    <x:row r="77">
      <x:c r="A77">
        <x:v>286027</x:v>
      </x:c>
      <x:c r="B77" s="1">
        <x:v>44758.6407584144</x:v>
      </x:c>
      <x:c r="C77" s="6">
        <x:v>1.258382145</x:v>
      </x:c>
      <x:c r="D77" s="14" t="s">
        <x:v>92</x:v>
      </x:c>
      <x:c r="E77" s="15">
        <x:v>44733.6636310532</x:v>
      </x:c>
      <x:c r="F77" t="s">
        <x:v>97</x:v>
      </x:c>
      <x:c r="G77" s="6">
        <x:v>99.1550921193318</x:v>
      </x:c>
      <x:c r="H77" t="s">
        <x:v>95</x:v>
      </x:c>
      <x:c r="I77" s="6">
        <x:v>31.1442136165392</x:v>
      </x:c>
      <x:c r="J77" t="s">
        <x:v>93</x:v>
      </x:c>
      <x:c r="K77" s="6">
        <x:v>1019</x:v>
      </x:c>
      <x:c r="L77" t="s">
        <x:v>94</x:v>
      </x:c>
      <x:c r="M77" t="s">
        <x:v>96</x:v>
      </x:c>
      <x:c r="N77" s="8">
        <x:v>0</x:v>
      </x:c>
      <x:c r="O77" s="8">
        <x:v>0</x:v>
      </x:c>
      <x:c r="Q77">
        <x:v>0</x:v>
      </x:c>
      <x:c r="R77" s="6">
        <x:v>20.442</x:v>
      </x:c>
      <x:c r="S77" s="8">
        <x:v>56275.1501314935</x:v>
      </x:c>
      <x:c r="T77" s="12">
        <x:v>270110.737951459</x:v>
      </x:c>
      <x:c r="U77" s="12">
        <x:v>28.7</x:v>
      </x:c>
      <x:c r="V77" s="12">
        <x:v>67.6</x:v>
      </x:c>
      <x:c r="W77" s="12">
        <x:f>NA()</x:f>
      </x:c>
    </x:row>
    <x:row r="78">
      <x:c r="A78">
        <x:v>286029</x:v>
      </x:c>
      <x:c r="B78" s="1">
        <x:v>44758.6407701042</x:v>
      </x:c>
      <x:c r="C78" s="6">
        <x:v>1.27524066666667</x:v>
      </x:c>
      <x:c r="D78" s="14" t="s">
        <x:v>92</x:v>
      </x:c>
      <x:c r="E78" s="15">
        <x:v>44733.6636310532</x:v>
      </x:c>
      <x:c r="F78" t="s">
        <x:v>97</x:v>
      </x:c>
      <x:c r="G78" s="6">
        <x:v>99.1699967596811</x:v>
      </x:c>
      <x:c r="H78" t="s">
        <x:v>95</x:v>
      </x:c>
      <x:c r="I78" s="6">
        <x:v>31.1381084527566</x:v>
      </x:c>
      <x:c r="J78" t="s">
        <x:v>93</x:v>
      </x:c>
      <x:c r="K78" s="6">
        <x:v>1019</x:v>
      </x:c>
      <x:c r="L78" t="s">
        <x:v>94</x:v>
      </x:c>
      <x:c r="M78" t="s">
        <x:v>96</x:v>
      </x:c>
      <x:c r="N78" s="8">
        <x:v>0</x:v>
      </x:c>
      <x:c r="O78" s="8">
        <x:v>0</x:v>
      </x:c>
      <x:c r="Q78">
        <x:v>0</x:v>
      </x:c>
      <x:c r="R78" s="6">
        <x:v>20.441</x:v>
      </x:c>
      <x:c r="S78" s="8">
        <x:v>56272.1837953473</x:v>
      </x:c>
      <x:c r="T78" s="12">
        <x:v>270095.133315616</x:v>
      </x:c>
      <x:c r="U78" s="12">
        <x:v>28.7</x:v>
      </x:c>
      <x:c r="V78" s="12">
        <x:v>67.6</x:v>
      </x:c>
      <x:c r="W78" s="12">
        <x:f>NA()</x:f>
      </x:c>
    </x:row>
    <x:row r="79">
      <x:c r="A79">
        <x:v>286035</x:v>
      </x:c>
      <x:c r="B79" s="1">
        <x:v>44758.640781794</x:v>
      </x:c>
      <x:c r="C79" s="6">
        <x:v>1.29208259</x:v>
      </x:c>
      <x:c r="D79" s="14" t="s">
        <x:v>92</x:v>
      </x:c>
      <x:c r="E79" s="15">
        <x:v>44733.6636310532</x:v>
      </x:c>
      <x:c r="F79" t="s">
        <x:v>97</x:v>
      </x:c>
      <x:c r="G79" s="6">
        <x:v>99.1341395901519</x:v>
      </x:c>
      <x:c r="H79" t="s">
        <x:v>95</x:v>
      </x:c>
      <x:c r="I79" s="6">
        <x:v>31.1381084527566</x:v>
      </x:c>
      <x:c r="J79" t="s">
        <x:v>93</x:v>
      </x:c>
      <x:c r="K79" s="6">
        <x:v>1019</x:v>
      </x:c>
      <x:c r="L79" t="s">
        <x:v>94</x:v>
      </x:c>
      <x:c r="M79" t="s">
        <x:v>96</x:v>
      </x:c>
      <x:c r="N79" s="8">
        <x:v>0</x:v>
      </x:c>
      <x:c r="O79" s="8">
        <x:v>0</x:v>
      </x:c>
      <x:c r="Q79">
        <x:v>0</x:v>
      </x:c>
      <x:c r="R79" s="6">
        <x:v>20.445</x:v>
      </x:c>
      <x:c r="S79" s="8">
        <x:v>56263.8514262239</x:v>
      </x:c>
      <x:c r="T79" s="12">
        <x:v>270101.709167851</x:v>
      </x:c>
      <x:c r="U79" s="12">
        <x:v>28.7</x:v>
      </x:c>
      <x:c r="V79" s="12">
        <x:v>67.6</x:v>
      </x:c>
      <x:c r="W79" s="12">
        <x:f>NA()</x:f>
      </x:c>
    </x:row>
    <x:row r="80">
      <x:c r="A80">
        <x:v>286041</x:v>
      </x:c>
      <x:c r="B80" s="1">
        <x:v>44758.6407929051</x:v>
      </x:c>
      <x:c r="C80" s="6">
        <x:v>1.30804493333333</x:v>
      </x:c>
      <x:c r="D80" s="14" t="s">
        <x:v>92</x:v>
      </x:c>
      <x:c r="E80" s="15">
        <x:v>44733.6636310532</x:v>
      </x:c>
      <x:c r="F80" t="s">
        <x:v>97</x:v>
      </x:c>
      <x:c r="G80" s="6">
        <x:v>99.119241144784</x:v>
      </x:c>
      <x:c r="H80" t="s">
        <x:v>95</x:v>
      </x:c>
      <x:c r="I80" s="6">
        <x:v>31.1442136165392</x:v>
      </x:c>
      <x:c r="J80" t="s">
        <x:v>93</x:v>
      </x:c>
      <x:c r="K80" s="6">
        <x:v>1019</x:v>
      </x:c>
      <x:c r="L80" t="s">
        <x:v>94</x:v>
      </x:c>
      <x:c r="M80" t="s">
        <x:v>96</x:v>
      </x:c>
      <x:c r="N80" s="8">
        <x:v>0</x:v>
      </x:c>
      <x:c r="O80" s="8">
        <x:v>0</x:v>
      </x:c>
      <x:c r="Q80">
        <x:v>0</x:v>
      </x:c>
      <x:c r="R80" s="6">
        <x:v>20.446</x:v>
      </x:c>
      <x:c r="S80" s="8">
        <x:v>56268.9967595094</x:v>
      </x:c>
      <x:c r="T80" s="12">
        <x:v>270083.436508586</x:v>
      </x:c>
      <x:c r="U80" s="12">
        <x:v>28.7</x:v>
      </x:c>
      <x:c r="V80" s="12">
        <x:v>67.6</x:v>
      </x:c>
      <x:c r="W80" s="12">
        <x:f>NA()</x:f>
      </x:c>
    </x:row>
    <x:row r="81">
      <x:c r="A81">
        <x:v>286045</x:v>
      </x:c>
      <x:c r="B81" s="1">
        <x:v>44758.6408046296</x:v>
      </x:c>
      <x:c r="C81" s="6">
        <x:v>1.32493872</x:v>
      </x:c>
      <x:c r="D81" s="14" t="s">
        <x:v>92</x:v>
      </x:c>
      <x:c r="E81" s="15">
        <x:v>44733.6636310532</x:v>
      </x:c>
      <x:c r="F81" t="s">
        <x:v>97</x:v>
      </x:c>
      <x:c r="G81" s="6">
        <x:v>99.1610309279424</x:v>
      </x:c>
      <x:c r="H81" t="s">
        <x:v>95</x:v>
      </x:c>
      <x:c r="I81" s="6">
        <x:v>31.1381084527566</x:v>
      </x:c>
      <x:c r="J81" t="s">
        <x:v>93</x:v>
      </x:c>
      <x:c r="K81" s="6">
        <x:v>1019</x:v>
      </x:c>
      <x:c r="L81" t="s">
        <x:v>94</x:v>
      </x:c>
      <x:c r="M81" t="s">
        <x:v>96</x:v>
      </x:c>
      <x:c r="N81" s="8">
        <x:v>0</x:v>
      </x:c>
      <x:c r="O81" s="8">
        <x:v>0</x:v>
      </x:c>
      <x:c r="Q81">
        <x:v>0</x:v>
      </x:c>
      <x:c r="R81" s="6">
        <x:v>20.442</x:v>
      </x:c>
      <x:c r="S81" s="8">
        <x:v>56270.3820198424</x:v>
      </x:c>
      <x:c r="T81" s="12">
        <x:v>270094.723682155</x:v>
      </x:c>
      <x:c r="U81" s="12">
        <x:v>28.7</x:v>
      </x:c>
      <x:c r="V81" s="12">
        <x:v>67.6</x:v>
      </x:c>
      <x:c r="W81" s="12">
        <x:f>NA()</x:f>
      </x:c>
    </x:row>
    <x:row r="82">
      <x:c r="A82">
        <x:v>286053</x:v>
      </x:c>
      <x:c r="B82" s="1">
        <x:v>44758.6408162847</x:v>
      </x:c>
      <x:c r="C82" s="6">
        <x:v>1.341754185</x:v>
      </x:c>
      <x:c r="D82" s="14" t="s">
        <x:v>92</x:v>
      </x:c>
      <x:c r="E82" s="15">
        <x:v>44733.6636310532</x:v>
      </x:c>
      <x:c r="F82" t="s">
        <x:v>97</x:v>
      </x:c>
      <x:c r="G82" s="6">
        <x:v>99.1520661225477</x:v>
      </x:c>
      <x:c r="H82" t="s">
        <x:v>95</x:v>
      </x:c>
      <x:c r="I82" s="6">
        <x:v>31.1381084527566</x:v>
      </x:c>
      <x:c r="J82" t="s">
        <x:v>93</x:v>
      </x:c>
      <x:c r="K82" s="6">
        <x:v>1019</x:v>
      </x:c>
      <x:c r="L82" t="s">
        <x:v>94</x:v>
      </x:c>
      <x:c r="M82" t="s">
        <x:v>96</x:v>
      </x:c>
      <x:c r="N82" s="8">
        <x:v>0</x:v>
      </x:c>
      <x:c r="O82" s="8">
        <x:v>0</x:v>
      </x:c>
      <x:c r="Q82">
        <x:v>0</x:v>
      </x:c>
      <x:c r="R82" s="6">
        <x:v>20.443</x:v>
      </x:c>
      <x:c r="S82" s="8">
        <x:v>56265.5560211949</x:v>
      </x:c>
      <x:c r="T82" s="12">
        <x:v>270084.962683983</x:v>
      </x:c>
      <x:c r="U82" s="12">
        <x:v>28.7</x:v>
      </x:c>
      <x:c r="V82" s="12">
        <x:v>67.6</x:v>
      </x:c>
      <x:c r="W82" s="12">
        <x:f>NA()</x:f>
      </x:c>
    </x:row>
    <x:row r="83">
      <x:c r="A83">
        <x:v>286057</x:v>
      </x:c>
      <x:c r="B83" s="1">
        <x:v>44758.6408280093</x:v>
      </x:c>
      <x:c r="C83" s="6">
        <x:v>1.35862297</x:v>
      </x:c>
      <x:c r="D83" s="14" t="s">
        <x:v>92</x:v>
      </x:c>
      <x:c r="E83" s="15">
        <x:v>44733.6636310532</x:v>
      </x:c>
      <x:c r="F83" t="s">
        <x:v>97</x:v>
      </x:c>
      <x:c r="G83" s="6">
        <x:v>99.1251778628319</x:v>
      </x:c>
      <x:c r="H83" t="s">
        <x:v>95</x:v>
      </x:c>
      <x:c r="I83" s="6">
        <x:v>31.1381084527566</x:v>
      </x:c>
      <x:c r="J83" t="s">
        <x:v>93</x:v>
      </x:c>
      <x:c r="K83" s="6">
        <x:v>1019</x:v>
      </x:c>
      <x:c r="L83" t="s">
        <x:v>94</x:v>
      </x:c>
      <x:c r="M83" t="s">
        <x:v>96</x:v>
      </x:c>
      <x:c r="N83" s="8">
        <x:v>0</x:v>
      </x:c>
      <x:c r="O83" s="8">
        <x:v>0</x:v>
      </x:c>
      <x:c r="Q83">
        <x:v>0</x:v>
      </x:c>
      <x:c r="R83" s="6">
        <x:v>20.446</x:v>
      </x:c>
      <x:c r="S83" s="8">
        <x:v>56265.6787434826</x:v>
      </x:c>
      <x:c r="T83" s="12">
        <x:v>270080.590525505</x:v>
      </x:c>
      <x:c r="U83" s="12">
        <x:v>28.7</x:v>
      </x:c>
      <x:c r="V83" s="12">
        <x:v>67.6</x:v>
      </x:c>
      <x:c r="W83" s="12">
        <x:f>NA()</x:f>
      </x:c>
    </x:row>
    <x:row r="84">
      <x:c r="A84">
        <x:v>286061</x:v>
      </x:c>
      <x:c r="B84" s="1">
        <x:v>44758.6408396991</x:v>
      </x:c>
      <x:c r="C84" s="6">
        <x:v>1.37544367333333</x:v>
      </x:c>
      <x:c r="D84" s="14" t="s">
        <x:v>92</x:v>
      </x:c>
      <x:c r="E84" s="15">
        <x:v>44733.6636310532</x:v>
      </x:c>
      <x:c r="F84" t="s">
        <x:v>97</x:v>
      </x:c>
      <x:c r="G84" s="6">
        <x:v>99.1072574851509</x:v>
      </x:c>
      <x:c r="H84" t="s">
        <x:v>95</x:v>
      </x:c>
      <x:c r="I84" s="6">
        <x:v>31.1381084527566</x:v>
      </x:c>
      <x:c r="J84" t="s">
        <x:v>93</x:v>
      </x:c>
      <x:c r="K84" s="6">
        <x:v>1019</x:v>
      </x:c>
      <x:c r="L84" t="s">
        <x:v>94</x:v>
      </x:c>
      <x:c r="M84" t="s">
        <x:v>96</x:v>
      </x:c>
      <x:c r="N84" s="8">
        <x:v>0</x:v>
      </x:c>
      <x:c r="O84" s="8">
        <x:v>0</x:v>
      </x:c>
      <x:c r="Q84">
        <x:v>0</x:v>
      </x:c>
      <x:c r="R84" s="6">
        <x:v>20.448</x:v>
      </x:c>
      <x:c r="S84" s="8">
        <x:v>56272.6373506098</x:v>
      </x:c>
      <x:c r="T84" s="12">
        <x:v>270094.611823788</x:v>
      </x:c>
      <x:c r="U84" s="12">
        <x:v>28.7</x:v>
      </x:c>
      <x:c r="V84" s="12">
        <x:v>67.6</x:v>
      </x:c>
      <x:c r="W84" s="12">
        <x:f>NA()</x:f>
      </x:c>
    </x:row>
    <x:row r="85">
      <x:c r="A85">
        <x:v>286064</x:v>
      </x:c>
      <x:c r="B85" s="1">
        <x:v>44758.6408508449</x:v>
      </x:c>
      <x:c r="C85" s="6">
        <x:v>1.39148771333333</x:v>
      </x:c>
      <x:c r="D85" s="14" t="s">
        <x:v>92</x:v>
      </x:c>
      <x:c r="E85" s="15">
        <x:v>44733.6636310532</x:v>
      </x:c>
      <x:c r="F85" t="s">
        <x:v>97</x:v>
      </x:c>
      <x:c r="G85" s="6">
        <x:v>99.0982988344711</x:v>
      </x:c>
      <x:c r="H85" t="s">
        <x:v>95</x:v>
      </x:c>
      <x:c r="I85" s="6">
        <x:v>31.1381084527566</x:v>
      </x:c>
      <x:c r="J85" t="s">
        <x:v>93</x:v>
      </x:c>
      <x:c r="K85" s="6">
        <x:v>1019</x:v>
      </x:c>
      <x:c r="L85" t="s">
        <x:v>94</x:v>
      </x:c>
      <x:c r="M85" t="s">
        <x:v>96</x:v>
      </x:c>
      <x:c r="N85" s="8">
        <x:v>0</x:v>
      </x:c>
      <x:c r="O85" s="8">
        <x:v>0</x:v>
      </x:c>
      <x:c r="Q85">
        <x:v>0</x:v>
      </x:c>
      <x:c r="R85" s="6">
        <x:v>20.449</x:v>
      </x:c>
      <x:c r="S85" s="8">
        <x:v>56268.2052875111</x:v>
      </x:c>
      <x:c r="T85" s="12">
        <x:v>270085.371411942</x:v>
      </x:c>
      <x:c r="U85" s="12">
        <x:v>28.7</x:v>
      </x:c>
      <x:c r="V85" s="12">
        <x:v>67.6</x:v>
      </x:c>
      <x:c r="W85" s="12">
        <x:f>NA()</x:f>
      </x:c>
    </x:row>
    <x:row r="86">
      <x:c r="A86">
        <x:v>286071</x:v>
      </x:c>
      <x:c r="B86" s="1">
        <x:v>44758.640862581</x:v>
      </x:c>
      <x:c r="C86" s="6">
        <x:v>1.40837829166667</x:v>
      </x:c>
      <x:c r="D86" s="14" t="s">
        <x:v>92</x:v>
      </x:c>
      <x:c r="E86" s="15">
        <x:v>44733.6636310532</x:v>
      </x:c>
      <x:c r="F86" t="s">
        <x:v>97</x:v>
      </x:c>
      <x:c r="G86" s="6">
        <x:v>99.1072574851509</x:v>
      </x:c>
      <x:c r="H86" t="s">
        <x:v>95</x:v>
      </x:c>
      <x:c r="I86" s="6">
        <x:v>31.1381084527566</x:v>
      </x:c>
      <x:c r="J86" t="s">
        <x:v>93</x:v>
      </x:c>
      <x:c r="K86" s="6">
        <x:v>1019</x:v>
      </x:c>
      <x:c r="L86" t="s">
        <x:v>94</x:v>
      </x:c>
      <x:c r="M86" t="s">
        <x:v>96</x:v>
      </x:c>
      <x:c r="N86" s="8">
        <x:v>0</x:v>
      </x:c>
      <x:c r="O86" s="8">
        <x:v>0</x:v>
      </x:c>
      <x:c r="Q86">
        <x:v>0</x:v>
      </x:c>
      <x:c r="R86" s="6">
        <x:v>20.448</x:v>
      </x:c>
      <x:c r="S86" s="8">
        <x:v>56269.1498121541</x:v>
      </x:c>
      <x:c r="T86" s="12">
        <x:v>270090.336342871</x:v>
      </x:c>
      <x:c r="U86" s="12">
        <x:v>28.7</x:v>
      </x:c>
      <x:c r="V86" s="12">
        <x:v>67.6</x:v>
      </x:c>
      <x:c r="W86" s="12">
        <x:f>NA()</x:f>
      </x:c>
    </x:row>
    <x:row r="87">
      <x:c r="A87">
        <x:v>286078</x:v>
      </x:c>
      <x:c r="B87" s="1">
        <x:v>44758.6408743056</x:v>
      </x:c>
      <x:c r="C87" s="6">
        <x:v>1.42528179</x:v>
      </x:c>
      <x:c r="D87" s="14" t="s">
        <x:v>92</x:v>
      </x:c>
      <x:c r="E87" s="15">
        <x:v>44733.6636310532</x:v>
      </x:c>
      <x:c r="F87" t="s">
        <x:v>97</x:v>
      </x:c>
      <x:c r="G87" s="6">
        <x:v>99.113193705879</x:v>
      </x:c>
      <x:c r="H87" t="s">
        <x:v>95</x:v>
      </x:c>
      <x:c r="I87" s="6">
        <x:v>31.1320033000911</x:v>
      </x:c>
      <x:c r="J87" t="s">
        <x:v>93</x:v>
      </x:c>
      <x:c r="K87" s="6">
        <x:v>1019</x:v>
      </x:c>
      <x:c r="L87" t="s">
        <x:v>94</x:v>
      </x:c>
      <x:c r="M87" t="s">
        <x:v>96</x:v>
      </x:c>
      <x:c r="N87" s="8">
        <x:v>0</x:v>
      </x:c>
      <x:c r="O87" s="8">
        <x:v>0</x:v>
      </x:c>
      <x:c r="Q87">
        <x:v>0</x:v>
      </x:c>
      <x:c r="R87" s="6">
        <x:v>20.448</x:v>
      </x:c>
      <x:c r="S87" s="8">
        <x:v>56264.3323001936</x:v>
      </x:c>
      <x:c r="T87" s="12">
        <x:v>270077.941258677</x:v>
      </x:c>
      <x:c r="U87" s="12">
        <x:v>28.7</x:v>
      </x:c>
      <x:c r="V87" s="12">
        <x:v>67.6</x:v>
      </x:c>
      <x:c r="W87" s="12">
        <x:f>NA()</x:f>
      </x:c>
    </x:row>
    <x:row r="88">
      <x:c r="A88">
        <x:v>286083</x:v>
      </x:c>
      <x:c r="B88" s="1">
        <x:v>44758.6408859954</x:v>
      </x:c>
      <x:c r="C88" s="6">
        <x:v>1.44210996</x:v>
      </x:c>
      <x:c r="D88" s="14" t="s">
        <x:v>92</x:v>
      </x:c>
      <x:c r="E88" s="15">
        <x:v>44733.6636310532</x:v>
      </x:c>
      <x:c r="F88" t="s">
        <x:v>97</x:v>
      </x:c>
      <x:c r="G88" s="6">
        <x:v>99.0893412090193</x:v>
      </x:c>
      <x:c r="H88" t="s">
        <x:v>95</x:v>
      </x:c>
      <x:c r="I88" s="6">
        <x:v>31.1381084527566</x:v>
      </x:c>
      <x:c r="J88" t="s">
        <x:v>93</x:v>
      </x:c>
      <x:c r="K88" s="6">
        <x:v>1019</x:v>
      </x:c>
      <x:c r="L88" t="s">
        <x:v>94</x:v>
      </x:c>
      <x:c r="M88" t="s">
        <x:v>96</x:v>
      </x:c>
      <x:c r="N88" s="8">
        <x:v>0</x:v>
      </x:c>
      <x:c r="O88" s="8">
        <x:v>0</x:v>
      </x:c>
      <x:c r="Q88">
        <x:v>0</x:v>
      </x:c>
      <x:c r="R88" s="6">
        <x:v>20.45</x:v>
      </x:c>
      <x:c r="S88" s="8">
        <x:v>56265.5124347059</x:v>
      </x:c>
      <x:c r="T88" s="12">
        <x:v>270078.993483717</x:v>
      </x:c>
      <x:c r="U88" s="12">
        <x:v>28.7</x:v>
      </x:c>
      <x:c r="V88" s="12">
        <x:v>67.6</x:v>
      </x:c>
      <x:c r="W88" s="12">
        <x:f>NA()</x:f>
      </x:c>
    </x:row>
    <x:row r="89">
      <x:c r="A89">
        <x:v>286086</x:v>
      </x:c>
      <x:c r="B89" s="1">
        <x:v>44758.6408971065</x:v>
      </x:c>
      <x:c r="C89" s="6">
        <x:v>1.45812356</x:v>
      </x:c>
      <x:c r="D89" s="14" t="s">
        <x:v>92</x:v>
      </x:c>
      <x:c r="E89" s="15">
        <x:v>44733.6636310532</x:v>
      </x:c>
      <x:c r="F89" t="s">
        <x:v>97</x:v>
      </x:c>
      <x:c r="G89" s="6">
        <x:v>99.1550921193318</x:v>
      </x:c>
      <x:c r="H89" t="s">
        <x:v>95</x:v>
      </x:c>
      <x:c r="I89" s="6">
        <x:v>31.1442136165392</x:v>
      </x:c>
      <x:c r="J89" t="s">
        <x:v>93</x:v>
      </x:c>
      <x:c r="K89" s="6">
        <x:v>1019</x:v>
      </x:c>
      <x:c r="L89" t="s">
        <x:v>94</x:v>
      </x:c>
      <x:c r="M89" t="s">
        <x:v>96</x:v>
      </x:c>
      <x:c r="N89" s="8">
        <x:v>0</x:v>
      </x:c>
      <x:c r="O89" s="8">
        <x:v>0</x:v>
      </x:c>
      <x:c r="Q89">
        <x:v>0</x:v>
      </x:c>
      <x:c r="R89" s="6">
        <x:v>20.442</x:v>
      </x:c>
      <x:c r="S89" s="8">
        <x:v>56267.921689945</x:v>
      </x:c>
      <x:c r="T89" s="12">
        <x:v>270063.700678855</x:v>
      </x:c>
      <x:c r="U89" s="12">
        <x:v>28.7</x:v>
      </x:c>
      <x:c r="V89" s="12">
        <x:v>67.6</x:v>
      </x:c>
      <x:c r="W89" s="12">
        <x:f>NA()</x:f>
      </x:c>
    </x:row>
    <x:row r="90">
      <x:c r="A90">
        <x:v>286089</x:v>
      </x:c>
      <x:c r="B90" s="1">
        <x:v>44758.6409087616</x:v>
      </x:c>
      <x:c r="C90" s="6">
        <x:v>1.47493236</x:v>
      </x:c>
      <x:c r="D90" s="14" t="s">
        <x:v>92</x:v>
      </x:c>
      <x:c r="E90" s="15">
        <x:v>44733.6636310532</x:v>
      </x:c>
      <x:c r="F90" t="s">
        <x:v>97</x:v>
      </x:c>
      <x:c r="G90" s="6">
        <x:v>99.1102809656637</x:v>
      </x:c>
      <x:c r="H90" t="s">
        <x:v>95</x:v>
      </x:c>
      <x:c r="I90" s="6">
        <x:v>31.1442136165392</x:v>
      </x:c>
      <x:c r="J90" t="s">
        <x:v>93</x:v>
      </x:c>
      <x:c r="K90" s="6">
        <x:v>1019</x:v>
      </x:c>
      <x:c r="L90" t="s">
        <x:v>94</x:v>
      </x:c>
      <x:c r="M90" t="s">
        <x:v>96</x:v>
      </x:c>
      <x:c r="N90" s="8">
        <x:v>0</x:v>
      </x:c>
      <x:c r="O90" s="8">
        <x:v>0</x:v>
      </x:c>
      <x:c r="Q90">
        <x:v>0</x:v>
      </x:c>
      <x:c r="R90" s="6">
        <x:v>20.447</x:v>
      </x:c>
      <x:c r="S90" s="8">
        <x:v>56266.5004599208</x:v>
      </x:c>
      <x:c r="T90" s="12">
        <x:v>270066.284808089</x:v>
      </x:c>
      <x:c r="U90" s="12">
        <x:v>28.7</x:v>
      </x:c>
      <x:c r="V90" s="12">
        <x:v>67.6</x:v>
      </x:c>
      <x:c r="W90" s="12">
        <x:f>NA()</x:f>
      </x:c>
    </x:row>
    <x:row r="91">
      <x:c r="A91">
        <x:v>286095</x:v>
      </x:c>
      <x:c r="B91" s="1">
        <x:v>44758.6409204514</x:v>
      </x:c>
      <x:c r="C91" s="6">
        <x:v>1.491739035</x:v>
      </x:c>
      <x:c r="D91" s="14" t="s">
        <x:v>92</x:v>
      </x:c>
      <x:c r="E91" s="15">
        <x:v>44733.6636310532</x:v>
      </x:c>
      <x:c r="F91" t="s">
        <x:v>97</x:v>
      </x:c>
      <x:c r="G91" s="6">
        <x:v>99.1221539044298</x:v>
      </x:c>
      <x:c r="H91" t="s">
        <x:v>95</x:v>
      </x:c>
      <x:c r="I91" s="6">
        <x:v>31.1320033000911</x:v>
      </x:c>
      <x:c r="J91" t="s">
        <x:v>93</x:v>
      </x:c>
      <x:c r="K91" s="6">
        <x:v>1019</x:v>
      </x:c>
      <x:c r="L91" t="s">
        <x:v>94</x:v>
      </x:c>
      <x:c r="M91" t="s">
        <x:v>96</x:v>
      </x:c>
      <x:c r="N91" s="8">
        <x:v>0</x:v>
      </x:c>
      <x:c r="O91" s="8">
        <x:v>0</x:v>
      </x:c>
      <x:c r="Q91">
        <x:v>0</x:v>
      </x:c>
      <x:c r="R91" s="6">
        <x:v>20.447</x:v>
      </x:c>
      <x:c r="S91" s="8">
        <x:v>56266.4623154701</x:v>
      </x:c>
      <x:c r="T91" s="12">
        <x:v>270074.996938738</x:v>
      </x:c>
      <x:c r="U91" s="12">
        <x:v>28.7</x:v>
      </x:c>
      <x:c r="V91" s="12">
        <x:v>67.6</x:v>
      </x:c>
      <x:c r="W91" s="12">
        <x:f>NA()</x:f>
      </x:c>
    </x:row>
    <x:row r="92">
      <x:c r="A92">
        <x:v>286101</x:v>
      </x:c>
      <x:c r="B92" s="1">
        <x:v>44758.6409321412</x:v>
      </x:c>
      <x:c r="C92" s="6">
        <x:v>1.50857634333333</x:v>
      </x:c>
      <x:c r="D92" s="14" t="s">
        <x:v>92</x:v>
      </x:c>
      <x:c r="E92" s="15">
        <x:v>44733.6636310532</x:v>
      </x:c>
      <x:c r="F92" t="s">
        <x:v>97</x:v>
      </x:c>
      <x:c r="G92" s="6">
        <x:v>99.1490406543527</x:v>
      </x:c>
      <x:c r="H92" t="s">
        <x:v>95</x:v>
      </x:c>
      <x:c r="I92" s="6">
        <x:v>31.1320033000911</x:v>
      </x:c>
      <x:c r="J92" t="s">
        <x:v>93</x:v>
      </x:c>
      <x:c r="K92" s="6">
        <x:v>1019</x:v>
      </x:c>
      <x:c r="L92" t="s">
        <x:v>94</x:v>
      </x:c>
      <x:c r="M92" t="s">
        <x:v>96</x:v>
      </x:c>
      <x:c r="N92" s="8">
        <x:v>0</x:v>
      </x:c>
      <x:c r="O92" s="8">
        <x:v>0</x:v>
      </x:c>
      <x:c r="Q92">
        <x:v>0</x:v>
      </x:c>
      <x:c r="R92" s="6">
        <x:v>20.444</x:v>
      </x:c>
      <x:c r="S92" s="8">
        <x:v>56264.0261435819</x:v>
      </x:c>
      <x:c r="T92" s="12">
        <x:v>270076.273640213</x:v>
      </x:c>
      <x:c r="U92" s="12">
        <x:v>28.7</x:v>
      </x:c>
      <x:c r="V92" s="12">
        <x:v>67.6</x:v>
      </x:c>
      <x:c r="W92" s="12">
        <x:f>NA()</x:f>
      </x:c>
    </x:row>
    <x:row r="93">
      <x:c r="A93">
        <x:v>286108</x:v>
      </x:c>
      <x:c r="B93" s="1">
        <x:v>44758.640943831</x:v>
      </x:c>
      <x:c r="C93" s="6">
        <x:v>1.525412845</x:v>
      </x:c>
      <x:c r="D93" s="14" t="s">
        <x:v>92</x:v>
      </x:c>
      <x:c r="E93" s="15">
        <x:v>44733.6636310532</x:v>
      </x:c>
      <x:c r="F93" t="s">
        <x:v>97</x:v>
      </x:c>
      <x:c r="G93" s="6">
        <x:v>99.0952763849565</x:v>
      </x:c>
      <x:c r="H93" t="s">
        <x:v>95</x:v>
      </x:c>
      <x:c r="I93" s="6">
        <x:v>31.1320033000911</x:v>
      </x:c>
      <x:c r="J93" t="s">
        <x:v>93</x:v>
      </x:c>
      <x:c r="K93" s="6">
        <x:v>1019</x:v>
      </x:c>
      <x:c r="L93" t="s">
        <x:v>94</x:v>
      </x:c>
      <x:c r="M93" t="s">
        <x:v>96</x:v>
      </x:c>
      <x:c r="N93" s="8">
        <x:v>0</x:v>
      </x:c>
      <x:c r="O93" s="8">
        <x:v>0</x:v>
      </x:c>
      <x:c r="Q93">
        <x:v>0</x:v>
      </x:c>
      <x:c r="R93" s="6">
        <x:v>20.45</x:v>
      </x:c>
      <x:c r="S93" s="8">
        <x:v>56265.9973460536</x:v>
      </x:c>
      <x:c r="T93" s="12">
        <x:v>270077.07257662</x:v>
      </x:c>
      <x:c r="U93" s="12">
        <x:v>28.7</x:v>
      </x:c>
      <x:c r="V93" s="12">
        <x:v>67.6</x:v>
      </x:c>
      <x:c r="W93" s="12">
        <x:f>NA()</x:f>
      </x:c>
    </x:row>
    <x:row r="94">
      <x:c r="A94">
        <x:v>286110</x:v>
      </x:c>
      <x:c r="B94" s="1">
        <x:v>44758.6409549421</x:v>
      </x:c>
      <x:c r="C94" s="6">
        <x:v>1.54139765333333</x:v>
      </x:c>
      <x:c r="D94" s="14" t="s">
        <x:v>92</x:v>
      </x:c>
      <x:c r="E94" s="15">
        <x:v>44733.6636310532</x:v>
      </x:c>
      <x:c r="F94" t="s">
        <x:v>97</x:v>
      </x:c>
      <x:c r="G94" s="6">
        <x:v>99.1729101889489</x:v>
      </x:c>
      <x:c r="H94" t="s">
        <x:v>95</x:v>
      </x:c>
      <x:c r="I94" s="6">
        <x:v>31.1258981585429</x:v>
      </x:c>
      <x:c r="J94" t="s">
        <x:v>93</x:v>
      </x:c>
      <x:c r="K94" s="6">
        <x:v>1019</x:v>
      </x:c>
      <x:c r="L94" t="s">
        <x:v>94</x:v>
      </x:c>
      <x:c r="M94" t="s">
        <x:v>96</x:v>
      </x:c>
      <x:c r="N94" s="8">
        <x:v>0</x:v>
      </x:c>
      <x:c r="O94" s="8">
        <x:v>0</x:v>
      </x:c>
      <x:c r="Q94">
        <x:v>0</x:v>
      </x:c>
      <x:c r="R94" s="6">
        <x:v>20.442</x:v>
      </x:c>
      <x:c r="S94" s="8">
        <x:v>56262.6314668382</x:v>
      </x:c>
      <x:c r="T94" s="12">
        <x:v>270057.344031521</x:v>
      </x:c>
      <x:c r="U94" s="12">
        <x:v>28.7</x:v>
      </x:c>
      <x:c r="V94" s="12">
        <x:v>67.6</x:v>
      </x:c>
      <x:c r="W94" s="12">
        <x:f>NA()</x:f>
      </x:c>
    </x:row>
    <x:row r="95">
      <x:c r="A95">
        <x:v>286114</x:v>
      </x:c>
      <x:c r="B95" s="1">
        <x:v>44758.6409666319</x:v>
      </x:c>
      <x:c r="C95" s="6">
        <x:v>1.558218025</x:v>
      </x:c>
      <x:c r="D95" s="14" t="s">
        <x:v>92</x:v>
      </x:c>
      <x:c r="E95" s="15">
        <x:v>44733.6636310532</x:v>
      </x:c>
      <x:c r="F95" t="s">
        <x:v>97</x:v>
      </x:c>
      <x:c r="G95" s="6">
        <x:v>99.1221539044298</x:v>
      </x:c>
      <x:c r="H95" t="s">
        <x:v>95</x:v>
      </x:c>
      <x:c r="I95" s="6">
        <x:v>31.1320033000911</x:v>
      </x:c>
      <x:c r="J95" t="s">
        <x:v>93</x:v>
      </x:c>
      <x:c r="K95" s="6">
        <x:v>1019</x:v>
      </x:c>
      <x:c r="L95" t="s">
        <x:v>94</x:v>
      </x:c>
      <x:c r="M95" t="s">
        <x:v>96</x:v>
      </x:c>
      <x:c r="N95" s="8">
        <x:v>0</x:v>
      </x:c>
      <x:c r="O95" s="8">
        <x:v>0</x:v>
      </x:c>
      <x:c r="Q95">
        <x:v>0</x:v>
      </x:c>
      <x:c r="R95" s="6">
        <x:v>20.447</x:v>
      </x:c>
      <x:c r="S95" s="8">
        <x:v>56264.2044648034</x:v>
      </x:c>
      <x:c r="T95" s="12">
        <x:v>270065.464236807</x:v>
      </x:c>
      <x:c r="U95" s="12">
        <x:v>28.7</x:v>
      </x:c>
      <x:c r="V95" s="12">
        <x:v>67.6</x:v>
      </x:c>
      <x:c r="W95" s="12">
        <x:f>NA()</x:f>
      </x:c>
    </x:row>
    <x:row r="96">
      <x:c r="A96">
        <x:v>286119</x:v>
      </x:c>
      <x:c r="B96" s="1">
        <x:v>44758.6409782755</x:v>
      </x:c>
      <x:c r="C96" s="6">
        <x:v>1.575012125</x:v>
      </x:c>
      <x:c r="D96" s="14" t="s">
        <x:v>92</x:v>
      </x:c>
      <x:c r="E96" s="15">
        <x:v>44733.6636310532</x:v>
      </x:c>
      <x:c r="F96" t="s">
        <x:v>97</x:v>
      </x:c>
      <x:c r="G96" s="6">
        <x:v>99.0863192622664</x:v>
      </x:c>
      <x:c r="H96" t="s">
        <x:v>95</x:v>
      </x:c>
      <x:c r="I96" s="6">
        <x:v>31.1320033000911</x:v>
      </x:c>
      <x:c r="J96" t="s">
        <x:v>93</x:v>
      </x:c>
      <x:c r="K96" s="6">
        <x:v>1019</x:v>
      </x:c>
      <x:c r="L96" t="s">
        <x:v>94</x:v>
      </x:c>
      <x:c r="M96" t="s">
        <x:v>96</x:v>
      </x:c>
      <x:c r="N96" s="8">
        <x:v>0</x:v>
      </x:c>
      <x:c r="O96" s="8">
        <x:v>0</x:v>
      </x:c>
      <x:c r="Q96">
        <x:v>0</x:v>
      </x:c>
      <x:c r="R96" s="6">
        <x:v>20.451</x:v>
      </x:c>
      <x:c r="S96" s="8">
        <x:v>56257.9209993265</x:v>
      </x:c>
      <x:c r="T96" s="12">
        <x:v>270058.859620118</x:v>
      </x:c>
      <x:c r="U96" s="12">
        <x:v>28.7</x:v>
      </x:c>
      <x:c r="V96" s="12">
        <x:v>67.6</x:v>
      </x:c>
      <x:c r="W96" s="12">
        <x:f>NA()</x:f>
      </x:c>
    </x:row>
    <x:row r="97">
      <x:c r="A97">
        <x:v>286124</x:v>
      </x:c>
      <x:c r="B97" s="1">
        <x:v>44758.6409899653</x:v>
      </x:c>
      <x:c r="C97" s="6">
        <x:v>1.59182672666667</x:v>
      </x:c>
      <x:c r="D97" s="14" t="s">
        <x:v>92</x:v>
      </x:c>
      <x:c r="E97" s="15">
        <x:v>44733.6636310532</x:v>
      </x:c>
      <x:c r="F97" t="s">
        <x:v>97</x:v>
      </x:c>
      <x:c r="G97" s="6">
        <x:v>99.0773631645446</x:v>
      </x:c>
      <x:c r="H97" t="s">
        <x:v>95</x:v>
      </x:c>
      <x:c r="I97" s="6">
        <x:v>31.1320033000911</x:v>
      </x:c>
      <x:c r="J97" t="s">
        <x:v>93</x:v>
      </x:c>
      <x:c r="K97" s="6">
        <x:v>1019</x:v>
      </x:c>
      <x:c r="L97" t="s">
        <x:v>94</x:v>
      </x:c>
      <x:c r="M97" t="s">
        <x:v>96</x:v>
      </x:c>
      <x:c r="N97" s="8">
        <x:v>0</x:v>
      </x:c>
      <x:c r="O97" s="8">
        <x:v>0</x:v>
      </x:c>
      <x:c r="Q97">
        <x:v>0</x:v>
      </x:c>
      <x:c r="R97" s="6">
        <x:v>20.452</x:v>
      </x:c>
      <x:c r="S97" s="8">
        <x:v>56260.1352165544</x:v>
      </x:c>
      <x:c r="T97" s="12">
        <x:v>270065.113455556</x:v>
      </x:c>
      <x:c r="U97" s="12">
        <x:v>28.7</x:v>
      </x:c>
      <x:c r="V97" s="12">
        <x:v>67.6</x:v>
      </x:c>
      <x:c r="W97" s="12">
        <x:f>NA()</x:f>
      </x:c>
    </x:row>
    <x:row r="98">
      <x:c r="A98">
        <x:v>286133</x:v>
      </x:c>
      <x:c r="B98" s="1">
        <x:v>44758.6410016551</x:v>
      </x:c>
      <x:c r="C98" s="6">
        <x:v>1.60866142666667</x:v>
      </x:c>
      <x:c r="D98" s="14" t="s">
        <x:v>92</x:v>
      </x:c>
      <x:c r="E98" s="15">
        <x:v>44733.6636310532</x:v>
      </x:c>
      <x:c r="F98" t="s">
        <x:v>97</x:v>
      </x:c>
      <x:c r="G98" s="6">
        <x:v>99.1520661225477</x:v>
      </x:c>
      <x:c r="H98" t="s">
        <x:v>95</x:v>
      </x:c>
      <x:c r="I98" s="6">
        <x:v>31.1381084527566</x:v>
      </x:c>
      <x:c r="J98" t="s">
        <x:v>93</x:v>
      </x:c>
      <x:c r="K98" s="6">
        <x:v>1019</x:v>
      </x:c>
      <x:c r="L98" t="s">
        <x:v>94</x:v>
      </x:c>
      <x:c r="M98" t="s">
        <x:v>96</x:v>
      </x:c>
      <x:c r="N98" s="8">
        <x:v>0</x:v>
      </x:c>
      <x:c r="O98" s="8">
        <x:v>0</x:v>
      </x:c>
      <x:c r="Q98">
        <x:v>0</x:v>
      </x:c>
      <x:c r="R98" s="6">
        <x:v>20.443</x:v>
      </x:c>
      <x:c r="S98" s="8">
        <x:v>56261.3682486461</x:v>
      </x:c>
      <x:c r="T98" s="12">
        <x:v>270066.854467046</x:v>
      </x:c>
      <x:c r="U98" s="12">
        <x:v>28.7</x:v>
      </x:c>
      <x:c r="V98" s="12">
        <x:v>67.6</x:v>
      </x:c>
      <x:c r="W98" s="12">
        <x:f>NA()</x:f>
      </x:c>
    </x:row>
    <x:row r="99">
      <x:c r="A99">
        <x:v>286134</x:v>
      </x:c>
      <x:c r="B99" s="1">
        <x:v>44758.6410128125</x:v>
      </x:c>
      <x:c r="C99" s="6">
        <x:v>1.624713935</x:v>
      </x:c>
      <x:c r="D99" s="14" t="s">
        <x:v>92</x:v>
      </x:c>
      <x:c r="E99" s="15">
        <x:v>44733.6636310532</x:v>
      </x:c>
      <x:c r="F99" t="s">
        <x:v>97</x:v>
      </x:c>
      <x:c r="G99" s="6">
        <x:v>99.1460157146986</x:v>
      </x:c>
      <x:c r="H99" t="s">
        <x:v>95</x:v>
      </x:c>
      <x:c r="I99" s="6">
        <x:v>31.1258981585429</x:v>
      </x:c>
      <x:c r="J99" t="s">
        <x:v>93</x:v>
      </x:c>
      <x:c r="K99" s="6">
        <x:v>1019</x:v>
      </x:c>
      <x:c r="L99" t="s">
        <x:v>94</x:v>
      </x:c>
      <x:c r="M99" t="s">
        <x:v>96</x:v>
      </x:c>
      <x:c r="N99" s="8">
        <x:v>0</x:v>
      </x:c>
      <x:c r="O99" s="8">
        <x:v>0</x:v>
      </x:c>
      <x:c r="Q99">
        <x:v>0</x:v>
      </x:c>
      <x:c r="R99" s="6">
        <x:v>20.445</x:v>
      </x:c>
      <x:c r="S99" s="8">
        <x:v>56266.4458720143</x:v>
      </x:c>
      <x:c r="T99" s="12">
        <x:v>270049.806320595</x:v>
      </x:c>
      <x:c r="U99" s="12">
        <x:v>28.7</x:v>
      </x:c>
      <x:c r="V99" s="12">
        <x:v>67.6</x:v>
      </x:c>
      <x:c r="W99" s="12">
        <x:f>NA()</x:f>
      </x:c>
    </x:row>
    <x:row r="100">
      <x:c r="A100">
        <x:v>286139</x:v>
      </x:c>
      <x:c r="B100" s="1">
        <x:v>44758.6410245023</x:v>
      </x:c>
      <x:c r="C100" s="6">
        <x:v>1.64155236</x:v>
      </x:c>
      <x:c r="D100" s="14" t="s">
        <x:v>92</x:v>
      </x:c>
      <x:c r="E100" s="15">
        <x:v>44733.6636310532</x:v>
      </x:c>
      <x:c r="F100" t="s">
        <x:v>97</x:v>
      </x:c>
      <x:c r="G100" s="6">
        <x:v>99.1042345327743</x:v>
      </x:c>
      <x:c r="H100" t="s">
        <x:v>95</x:v>
      </x:c>
      <x:c r="I100" s="6">
        <x:v>31.1320033000911</x:v>
      </x:c>
      <x:c r="J100" t="s">
        <x:v>93</x:v>
      </x:c>
      <x:c r="K100" s="6">
        <x:v>1019</x:v>
      </x:c>
      <x:c r="L100" t="s">
        <x:v>94</x:v>
      </x:c>
      <x:c r="M100" t="s">
        <x:v>96</x:v>
      </x:c>
      <x:c r="N100" s="8">
        <x:v>0</x:v>
      </x:c>
      <x:c r="O100" s="8">
        <x:v>0</x:v>
      </x:c>
      <x:c r="Q100">
        <x:v>0</x:v>
      </x:c>
      <x:c r="R100" s="6">
        <x:v>20.449</x:v>
      </x:c>
      <x:c r="S100" s="8">
        <x:v>56266.1705921135</x:v>
      </x:c>
      <x:c r="T100" s="12">
        <x:v>270060.389875368</x:v>
      </x:c>
      <x:c r="U100" s="12">
        <x:v>28.7</x:v>
      </x:c>
      <x:c r="V100" s="12">
        <x:v>67.6</x:v>
      </x:c>
      <x:c r="W100" s="12">
        <x:f>NA()</x:f>
      </x:c>
    </x:row>
    <x:row r="101">
      <x:c r="A101">
        <x:v>286144</x:v>
      </x:c>
      <x:c r="B101" s="1">
        <x:v>44758.6410361921</x:v>
      </x:c>
      <x:c r="C101" s="6">
        <x:v>1.65842011666667</x:v>
      </x:c>
      <x:c r="D101" s="14" t="s">
        <x:v>92</x:v>
      </x:c>
      <x:c r="E101" s="15">
        <x:v>44733.6636310532</x:v>
      </x:c>
      <x:c r="F101" t="s">
        <x:v>97</x:v>
      </x:c>
      <x:c r="G101" s="6">
        <x:v>99.1191304742967</x:v>
      </x:c>
      <x:c r="H101" t="s">
        <x:v>95</x:v>
      </x:c>
      <x:c r="I101" s="6">
        <x:v>31.1258981585429</x:v>
      </x:c>
      <x:c r="J101" t="s">
        <x:v>93</x:v>
      </x:c>
      <x:c r="K101" s="6">
        <x:v>1019</x:v>
      </x:c>
      <x:c r="L101" t="s">
        <x:v>94</x:v>
      </x:c>
      <x:c r="M101" t="s">
        <x:v>96</x:v>
      </x:c>
      <x:c r="N101" s="8">
        <x:v>0</x:v>
      </x:c>
      <x:c r="O101" s="8">
        <x:v>0</x:v>
      </x:c>
      <x:c r="Q101">
        <x:v>0</x:v>
      </x:c>
      <x:c r="R101" s="6">
        <x:v>20.448</x:v>
      </x:c>
      <x:c r="S101" s="8">
        <x:v>56263.1455350367</x:v>
      </x:c>
      <x:c r="T101" s="12">
        <x:v>270055.955036151</x:v>
      </x:c>
      <x:c r="U101" s="12">
        <x:v>28.7</x:v>
      </x:c>
      <x:c r="V101" s="12">
        <x:v>67.6</x:v>
      </x:c>
      <x:c r="W101" s="12">
        <x:f>NA()</x:f>
      </x:c>
    </x:row>
    <x:row r="102">
      <x:c r="A102">
        <x:v>286149</x:v>
      </x:c>
      <x:c r="B102" s="1">
        <x:v>44758.6410478819</x:v>
      </x:c>
      <x:c r="C102" s="6">
        <x:v>1.67526348666667</x:v>
      </x:c>
      <x:c r="D102" s="14" t="s">
        <x:v>92</x:v>
      </x:c>
      <x:c r="E102" s="15">
        <x:v>44733.6636310532</x:v>
      </x:c>
      <x:c r="F102" t="s">
        <x:v>97</x:v>
      </x:c>
      <x:c r="G102" s="6">
        <x:v>99.1221539044298</x:v>
      </x:c>
      <x:c r="H102" t="s">
        <x:v>95</x:v>
      </x:c>
      <x:c r="I102" s="6">
        <x:v>31.1320033000911</x:v>
      </x:c>
      <x:c r="J102" t="s">
        <x:v>93</x:v>
      </x:c>
      <x:c r="K102" s="6">
        <x:v>1019</x:v>
      </x:c>
      <x:c r="L102" t="s">
        <x:v>94</x:v>
      </x:c>
      <x:c r="M102" t="s">
        <x:v>96</x:v>
      </x:c>
      <x:c r="N102" s="8">
        <x:v>0</x:v>
      </x:c>
      <x:c r="O102" s="8">
        <x:v>0</x:v>
      </x:c>
      <x:c r="Q102">
        <x:v>0</x:v>
      </x:c>
      <x:c r="R102" s="6">
        <x:v>20.447</x:v>
      </x:c>
      <x:c r="S102" s="8">
        <x:v>56265.3813719816</x:v>
      </x:c>
      <x:c r="T102" s="12">
        <x:v>270057.945200189</x:v>
      </x:c>
      <x:c r="U102" s="12">
        <x:v>28.7</x:v>
      </x:c>
      <x:c r="V102" s="12">
        <x:v>67.6</x:v>
      </x:c>
      <x:c r="W102" s="12">
        <x:f>NA()</x:f>
      </x:c>
    </x:row>
    <x:row r="103">
      <x:c r="A103">
        <x:v>286158</x:v>
      </x:c>
      <x:c r="B103" s="1">
        <x:v>44758.6410595255</x:v>
      </x:c>
      <x:c r="C103" s="6">
        <x:v>1.69202431166667</x:v>
      </x:c>
      <x:c r="D103" s="14" t="s">
        <x:v>92</x:v>
      </x:c>
      <x:c r="E103" s="15">
        <x:v>44733.6636310532</x:v>
      </x:c>
      <x:c r="F103" t="s">
        <x:v>97</x:v>
      </x:c>
      <x:c r="G103" s="6">
        <x:v>99.0415490201563</x:v>
      </x:c>
      <x:c r="H103" t="s">
        <x:v>95</x:v>
      </x:c>
      <x:c r="I103" s="6">
        <x:v>31.1320033000911</x:v>
      </x:c>
      <x:c r="J103" t="s">
        <x:v>93</x:v>
      </x:c>
      <x:c r="K103" s="6">
        <x:v>1019</x:v>
      </x:c>
      <x:c r="L103" t="s">
        <x:v>94</x:v>
      </x:c>
      <x:c r="M103" t="s">
        <x:v>96</x:v>
      </x:c>
      <x:c r="N103" s="8">
        <x:v>0</x:v>
      </x:c>
      <x:c r="O103" s="8">
        <x:v>0</x:v>
      </x:c>
      <x:c r="Q103">
        <x:v>0</x:v>
      </x:c>
      <x:c r="R103" s="6">
        <x:v>20.456</x:v>
      </x:c>
      <x:c r="S103" s="8">
        <x:v>56267.9079557151</x:v>
      </x:c>
      <x:c r="T103" s="12">
        <x:v>270064.166557652</x:v>
      </x:c>
      <x:c r="U103" s="12">
        <x:v>28.7</x:v>
      </x:c>
      <x:c r="V103" s="12">
        <x:v>67.6</x:v>
      </x:c>
      <x:c r="W103" s="12">
        <x:f>NA()</x:f>
      </x:c>
    </x:row>
    <x:row r="104">
      <x:c r="A104">
        <x:v>286160</x:v>
      </x:c>
      <x:c r="B104" s="1">
        <x:v>44758.6410706829</x:v>
      </x:c>
      <x:c r="C104" s="6">
        <x:v>1.70809985</x:v>
      </x:c>
      <x:c r="D104" s="14" t="s">
        <x:v>92</x:v>
      </x:c>
      <x:c r="E104" s="15">
        <x:v>44733.6636310532</x:v>
      </x:c>
      <x:c r="F104" t="s">
        <x:v>97</x:v>
      </x:c>
      <x:c r="G104" s="6">
        <x:v>99.0863192622664</x:v>
      </x:c>
      <x:c r="H104" t="s">
        <x:v>95</x:v>
      </x:c>
      <x:c r="I104" s="6">
        <x:v>31.1320033000911</x:v>
      </x:c>
      <x:c r="J104" t="s">
        <x:v>93</x:v>
      </x:c>
      <x:c r="K104" s="6">
        <x:v>1019</x:v>
      </x:c>
      <x:c r="L104" t="s">
        <x:v>94</x:v>
      </x:c>
      <x:c r="M104" t="s">
        <x:v>96</x:v>
      </x:c>
      <x:c r="N104" s="8">
        <x:v>0</x:v>
      </x:c>
      <x:c r="O104" s="8">
        <x:v>0</x:v>
      </x:c>
      <x:c r="Q104">
        <x:v>0</x:v>
      </x:c>
      <x:c r="R104" s="6">
        <x:v>20.451</x:v>
      </x:c>
      <x:c r="S104" s="8">
        <x:v>56269.0350618837</x:v>
      </x:c>
      <x:c r="T104" s="12">
        <x:v>270054.502121713</x:v>
      </x:c>
      <x:c r="U104" s="12">
        <x:v>28.7</x:v>
      </x:c>
      <x:c r="V104" s="12">
        <x:v>67.6</x:v>
      </x:c>
      <x:c r="W104" s="12">
        <x:f>NA()</x:f>
      </x:c>
    </x:row>
    <x:row r="105">
      <x:c r="A105">
        <x:v>286167</x:v>
      </x:c>
      <x:c r="B105" s="1">
        <x:v>44758.6410824421</x:v>
      </x:c>
      <x:c r="C105" s="6">
        <x:v>1.724999115</x:v>
      </x:c>
      <x:c r="D105" s="14" t="s">
        <x:v>92</x:v>
      </x:c>
      <x:c r="E105" s="15">
        <x:v>44733.6636310532</x:v>
      </x:c>
      <x:c r="F105" t="s">
        <x:v>97</x:v>
      </x:c>
      <x:c r="G105" s="6">
        <x:v>99.0505010195968</x:v>
      </x:c>
      <x:c r="H105" t="s">
        <x:v>95</x:v>
      </x:c>
      <x:c r="I105" s="6">
        <x:v>31.1320033000911</x:v>
      </x:c>
      <x:c r="J105" t="s">
        <x:v>93</x:v>
      </x:c>
      <x:c r="K105" s="6">
        <x:v>1019</x:v>
      </x:c>
      <x:c r="L105" t="s">
        <x:v>94</x:v>
      </x:c>
      <x:c r="M105" t="s">
        <x:v>96</x:v>
      </x:c>
      <x:c r="N105" s="8">
        <x:v>0</x:v>
      </x:c>
      <x:c r="O105" s="8">
        <x:v>0</x:v>
      </x:c>
      <x:c r="Q105">
        <x:v>0</x:v>
      </x:c>
      <x:c r="R105" s="6">
        <x:v>20.455</x:v>
      </x:c>
      <x:c r="S105" s="8">
        <x:v>56267.0114996802</x:v>
      </x:c>
      <x:c r="T105" s="12">
        <x:v>270056.41169204</x:v>
      </x:c>
      <x:c r="U105" s="12">
        <x:v>28.7</x:v>
      </x:c>
      <x:c r="V105" s="12">
        <x:v>67.6</x:v>
      </x:c>
      <x:c r="W105" s="12">
        <x:f>NA()</x:f>
      </x:c>
    </x:row>
    <x:row r="106">
      <x:c r="A106">
        <x:v>286169</x:v>
      </x:c>
      <x:c r="B106" s="1">
        <x:v>44758.6410941319</x:v>
      </x:c>
      <x:c r="C106" s="6">
        <x:v>1.74183408833333</x:v>
      </x:c>
      <x:c r="D106" s="14" t="s">
        <x:v>92</x:v>
      </x:c>
      <x:c r="E106" s="15">
        <x:v>44733.6636310532</x:v>
      </x:c>
      <x:c r="F106" t="s">
        <x:v>97</x:v>
      </x:c>
      <x:c r="G106" s="6">
        <x:v>99.089233069872</x:v>
      </x:c>
      <x:c r="H106" t="s">
        <x:v>95</x:v>
      </x:c>
      <x:c r="I106" s="6">
        <x:v>31.1197930281123</x:v>
      </x:c>
      <x:c r="J106" t="s">
        <x:v>93</x:v>
      </x:c>
      <x:c r="K106" s="6">
        <x:v>1019</x:v>
      </x:c>
      <x:c r="L106" t="s">
        <x:v>94</x:v>
      </x:c>
      <x:c r="M106" t="s">
        <x:v>96</x:v>
      </x:c>
      <x:c r="N106" s="8">
        <x:v>0</x:v>
      </x:c>
      <x:c r="O106" s="8">
        <x:v>0</x:v>
      </x:c>
      <x:c r="Q106">
        <x:v>0</x:v>
      </x:c>
      <x:c r="R106" s="6">
        <x:v>20.452</x:v>
      </x:c>
      <x:c r="S106" s="8">
        <x:v>56265.4636245678</x:v>
      </x:c>
      <x:c r="T106" s="12">
        <x:v>270056.452964232</x:v>
      </x:c>
      <x:c r="U106" s="12">
        <x:v>28.7</x:v>
      </x:c>
      <x:c r="V106" s="12">
        <x:v>67.6</x:v>
      </x:c>
      <x:c r="W106" s="12">
        <x:f>NA()</x:f>
      </x:c>
    </x:row>
    <x:row r="107">
      <x:c r="A107">
        <x:v>286175</x:v>
      </x:c>
      <x:c r="B107" s="1">
        <x:v>44758.6411058681</x:v>
      </x:c>
      <x:c r="C107" s="6">
        <x:v>1.75871047666667</x:v>
      </x:c>
      <x:c r="D107" s="14" t="s">
        <x:v>92</x:v>
      </x:c>
      <x:c r="E107" s="15">
        <x:v>44733.6636310532</x:v>
      </x:c>
      <x:c r="F107" t="s">
        <x:v>97</x:v>
      </x:c>
      <x:c r="G107" s="6">
        <x:v>99.0773631645446</x:v>
      </x:c>
      <x:c r="H107" t="s">
        <x:v>95</x:v>
      </x:c>
      <x:c r="I107" s="6">
        <x:v>31.1320033000911</x:v>
      </x:c>
      <x:c r="J107" t="s">
        <x:v>93</x:v>
      </x:c>
      <x:c r="K107" s="6">
        <x:v>1019</x:v>
      </x:c>
      <x:c r="L107" t="s">
        <x:v>94</x:v>
      </x:c>
      <x:c r="M107" t="s">
        <x:v>96</x:v>
      </x:c>
      <x:c r="N107" s="8">
        <x:v>0</x:v>
      </x:c>
      <x:c r="O107" s="8">
        <x:v>0</x:v>
      </x:c>
      <x:c r="Q107">
        <x:v>0</x:v>
      </x:c>
      <x:c r="R107" s="6">
        <x:v>20.452</x:v>
      </x:c>
      <x:c r="S107" s="8">
        <x:v>56265.5112549916</x:v>
      </x:c>
      <x:c r="T107" s="12">
        <x:v>270045.277166574</x:v>
      </x:c>
      <x:c r="U107" s="12">
        <x:v>28.7</x:v>
      </x:c>
      <x:c r="V107" s="12">
        <x:v>67.6</x:v>
      </x:c>
      <x:c r="W107" s="12">
        <x:f>NA()</x:f>
      </x:c>
    </x:row>
    <x:row r="108">
      <x:c r="A108">
        <x:v>286180</x:v>
      </x:c>
      <x:c r="B108" s="1">
        <x:v>44758.6411170486</x:v>
      </x:c>
      <x:c r="C108" s="6">
        <x:v>1.77484119166667</x:v>
      </x:c>
      <x:c r="D108" s="14" t="s">
        <x:v>92</x:v>
      </x:c>
      <x:c r="E108" s="15">
        <x:v>44733.6636310532</x:v>
      </x:c>
      <x:c r="F108" t="s">
        <x:v>97</x:v>
      </x:c>
      <x:c r="G108" s="6">
        <x:v>99.0832978434207</x:v>
      </x:c>
      <x:c r="H108" t="s">
        <x:v>95</x:v>
      </x:c>
      <x:c r="I108" s="6">
        <x:v>31.1258981585429</x:v>
      </x:c>
      <x:c r="J108" t="s">
        <x:v>93</x:v>
      </x:c>
      <x:c r="K108" s="6">
        <x:v>1019</x:v>
      </x:c>
      <x:c r="L108" t="s">
        <x:v>94</x:v>
      </x:c>
      <x:c r="M108" t="s">
        <x:v>96</x:v>
      </x:c>
      <x:c r="N108" s="8">
        <x:v>0</x:v>
      </x:c>
      <x:c r="O108" s="8">
        <x:v>0</x:v>
      </x:c>
      <x:c r="Q108">
        <x:v>0</x:v>
      </x:c>
      <x:c r="R108" s="6">
        <x:v>20.452</x:v>
      </x:c>
      <x:c r="S108" s="8">
        <x:v>56263.0647876396</x:v>
      </x:c>
      <x:c r="T108" s="12">
        <x:v>270049.760553555</x:v>
      </x:c>
      <x:c r="U108" s="12">
        <x:v>28.7</x:v>
      </x:c>
      <x:c r="V108" s="12">
        <x:v>67.6</x:v>
      </x:c>
      <x:c r="W108" s="12">
        <x:f>NA()</x:f>
      </x:c>
    </x:row>
    <x:row r="109">
      <x:c r="A109">
        <x:v>286184</x:v>
      </x:c>
      <x:c r="B109" s="1">
        <x:v>44758.6411288194</x:v>
      </x:c>
      <x:c r="C109" s="6">
        <x:v>1.79179830666667</x:v>
      </x:c>
      <x:c r="D109" s="14" t="s">
        <x:v>92</x:v>
      </x:c>
      <x:c r="E109" s="15">
        <x:v>44733.6636310532</x:v>
      </x:c>
      <x:c r="F109" t="s">
        <x:v>97</x:v>
      </x:c>
      <x:c r="G109" s="6">
        <x:v>99.0713218597625</x:v>
      </x:c>
      <x:c r="H109" t="s">
        <x:v>95</x:v>
      </x:c>
      <x:c r="I109" s="6">
        <x:v>31.1197930281123</x:v>
      </x:c>
      <x:c r="J109" t="s">
        <x:v>93</x:v>
      </x:c>
      <x:c r="K109" s="6">
        <x:v>1019</x:v>
      </x:c>
      <x:c r="L109" t="s">
        <x:v>94</x:v>
      </x:c>
      <x:c r="M109" t="s">
        <x:v>96</x:v>
      </x:c>
      <x:c r="N109" s="8">
        <x:v>0</x:v>
      </x:c>
      <x:c r="O109" s="8">
        <x:v>0</x:v>
      </x:c>
      <x:c r="Q109">
        <x:v>0</x:v>
      </x:c>
      <x:c r="R109" s="6">
        <x:v>20.454</x:v>
      </x:c>
      <x:c r="S109" s="8">
        <x:v>56259.1645644811</x:v>
      </x:c>
      <x:c r="T109" s="12">
        <x:v>270054.245063382</x:v>
      </x:c>
      <x:c r="U109" s="12">
        <x:v>28.7</x:v>
      </x:c>
      <x:c r="V109" s="12">
        <x:v>67.6</x:v>
      </x:c>
      <x:c r="W109" s="12">
        <x:f>NA()</x:f>
      </x:c>
    </x:row>
    <x:row r="110">
      <x:c r="A110">
        <x:v>286190</x:v>
      </x:c>
      <x:c r="B110" s="1">
        <x:v>44758.641140544</x:v>
      </x:c>
      <x:c r="C110" s="6">
        <x:v>1.80865168</x:v>
      </x:c>
      <x:c r="D110" s="14" t="s">
        <x:v>92</x:v>
      </x:c>
      <x:c r="E110" s="15">
        <x:v>44733.6636310532</x:v>
      </x:c>
      <x:c r="F110" t="s">
        <x:v>97</x:v>
      </x:c>
      <x:c r="G110" s="6">
        <x:v>99.0593484332027</x:v>
      </x:c>
      <x:c r="H110" t="s">
        <x:v>95</x:v>
      </x:c>
      <x:c r="I110" s="6">
        <x:v>31.113687908799</x:v>
      </x:c>
      <x:c r="J110" t="s">
        <x:v>93</x:v>
      </x:c>
      <x:c r="K110" s="6">
        <x:v>1019</x:v>
      </x:c>
      <x:c r="L110" t="s">
        <x:v>94</x:v>
      </x:c>
      <x:c r="M110" t="s">
        <x:v>96</x:v>
      </x:c>
      <x:c r="N110" s="8">
        <x:v>0</x:v>
      </x:c>
      <x:c r="O110" s="8">
        <x:v>0</x:v>
      </x:c>
      <x:c r="Q110">
        <x:v>0</x:v>
      </x:c>
      <x:c r="R110" s="6">
        <x:v>20.456</x:v>
      </x:c>
      <x:c r="S110" s="8">
        <x:v>56261.7107391957</x:v>
      </x:c>
      <x:c r="T110" s="12">
        <x:v>270054.265231773</x:v>
      </x:c>
      <x:c r="U110" s="12">
        <x:v>28.7</x:v>
      </x:c>
      <x:c r="V110" s="12">
        <x:v>67.6</x:v>
      </x:c>
      <x:c r="W110" s="12">
        <x:f>NA()</x:f>
      </x:c>
    </x:row>
    <x:row r="111">
      <x:c r="A111">
        <x:v>286197</x:v>
      </x:c>
      <x:c r="B111" s="1">
        <x:v>44758.6411521991</x:v>
      </x:c>
      <x:c r="C111" s="6">
        <x:v>1.82548003666667</x:v>
      </x:c>
      <x:c r="D111" s="14" t="s">
        <x:v>92</x:v>
      </x:c>
      <x:c r="E111" s="15">
        <x:v>44733.6636310532</x:v>
      </x:c>
      <x:c r="F111" t="s">
        <x:v>97</x:v>
      </x:c>
      <x:c r="G111" s="6">
        <x:v>99.0594540433689</x:v>
      </x:c>
      <x:c r="H111" t="s">
        <x:v>95</x:v>
      </x:c>
      <x:c r="I111" s="6">
        <x:v>31.1320033000911</x:v>
      </x:c>
      <x:c r="J111" t="s">
        <x:v>93</x:v>
      </x:c>
      <x:c r="K111" s="6">
        <x:v>1019</x:v>
      </x:c>
      <x:c r="L111" t="s">
        <x:v>94</x:v>
      </x:c>
      <x:c r="M111" t="s">
        <x:v>96</x:v>
      </x:c>
      <x:c r="N111" s="8">
        <x:v>0</x:v>
      </x:c>
      <x:c r="O111" s="8">
        <x:v>0</x:v>
      </x:c>
      <x:c r="Q111">
        <x:v>0</x:v>
      </x:c>
      <x:c r="R111" s="6">
        <x:v>20.454</x:v>
      </x:c>
      <x:c r="S111" s="8">
        <x:v>56258.6301434793</x:v>
      </x:c>
      <x:c r="T111" s="12">
        <x:v>270058.427295496</x:v>
      </x:c>
      <x:c r="U111" s="12">
        <x:v>28.7</x:v>
      </x:c>
      <x:c r="V111" s="12">
        <x:v>67.6</x:v>
      </x:c>
      <x:c r="W111" s="12">
        <x:f>NA()</x:f>
      </x:c>
    </x:row>
    <x:row r="112">
      <x:c r="A112">
        <x:v>286200</x:v>
      </x:c>
      <x:c r="B112" s="1">
        <x:v>44758.6411633912</x:v>
      </x:c>
      <x:c r="C112" s="6">
        <x:v>1.84153846833333</x:v>
      </x:c>
      <x:c r="D112" s="14" t="s">
        <x:v>92</x:v>
      </x:c>
      <x:c r="E112" s="15">
        <x:v>44733.6636310532</x:v>
      </x:c>
      <x:c r="F112" t="s">
        <x:v>97</x:v>
      </x:c>
      <x:c r="G112" s="6">
        <x:v>99.0355117335695</x:v>
      </x:c>
      <x:c r="H112" t="s">
        <x:v>95</x:v>
      </x:c>
      <x:c r="I112" s="6">
        <x:v>31.1197930281123</x:v>
      </x:c>
      <x:c r="J112" t="s">
        <x:v>93</x:v>
      </x:c>
      <x:c r="K112" s="6">
        <x:v>1019</x:v>
      </x:c>
      <x:c r="L112" t="s">
        <x:v>94</x:v>
      </x:c>
      <x:c r="M112" t="s">
        <x:v>96</x:v>
      </x:c>
      <x:c r="N112" s="8">
        <x:v>0</x:v>
      </x:c>
      <x:c r="O112" s="8">
        <x:v>0</x:v>
      </x:c>
      <x:c r="Q112">
        <x:v>0</x:v>
      </x:c>
      <x:c r="R112" s="6">
        <x:v>20.458</x:v>
      </x:c>
      <x:c r="S112" s="8">
        <x:v>56262.9232130093</x:v>
      </x:c>
      <x:c r="T112" s="12">
        <x:v>270051.790883263</x:v>
      </x:c>
      <x:c r="U112" s="12">
        <x:v>28.7</x:v>
      </x:c>
      <x:c r="V112" s="12">
        <x:v>67.6</x:v>
      </x:c>
      <x:c r="W112" s="12">
        <x:f>NA()</x:f>
      </x:c>
    </x:row>
    <x:row r="113">
      <x:c r="A113">
        <x:v>286207</x:v>
      </x:c>
      <x:c r="B113" s="1">
        <x:v>44758.641175081</x:v>
      </x:c>
      <x:c r="C113" s="6">
        <x:v>1.85839123666667</x:v>
      </x:c>
      <x:c r="D113" s="14" t="s">
        <x:v>92</x:v>
      </x:c>
      <x:c r="E113" s="15">
        <x:v>44733.6636310532</x:v>
      </x:c>
      <x:c r="F113" t="s">
        <x:v>97</x:v>
      </x:c>
      <x:c r="G113" s="6">
        <x:v>99.0027343632052</x:v>
      </x:c>
      <x:c r="H113" t="s">
        <x:v>95</x:v>
      </x:c>
      <x:c r="I113" s="6">
        <x:v>31.1258981585429</x:v>
      </x:c>
      <x:c r="J113" t="s">
        <x:v>93</x:v>
      </x:c>
      <x:c r="K113" s="6">
        <x:v>1019</x:v>
      </x:c>
      <x:c r="L113" t="s">
        <x:v>94</x:v>
      </x:c>
      <x:c r="M113" t="s">
        <x:v>96</x:v>
      </x:c>
      <x:c r="N113" s="8">
        <x:v>0</x:v>
      </x:c>
      <x:c r="O113" s="8">
        <x:v>0</x:v>
      </x:c>
      <x:c r="Q113">
        <x:v>0</x:v>
      </x:c>
      <x:c r="R113" s="6">
        <x:v>20.461</x:v>
      </x:c>
      <x:c r="S113" s="8">
        <x:v>56260.9824986353</x:v>
      </x:c>
      <x:c r="T113" s="12">
        <x:v>270045.08648084</x:v>
      </x:c>
      <x:c r="U113" s="12">
        <x:v>28.7</x:v>
      </x:c>
      <x:c r="V113" s="12">
        <x:v>67.6</x:v>
      </x:c>
      <x:c r="W113" s="12">
        <x:f>NA()</x:f>
      </x:c>
    </x:row>
    <x:row r="114">
      <x:c r="A114">
        <x:v>286211</x:v>
      </x:c>
      <x:c r="B114" s="1">
        <x:v>44758.6411867708</x:v>
      </x:c>
      <x:c r="C114" s="6">
        <x:v>1.87524511833333</x:v>
      </x:c>
      <x:c r="D114" s="14" t="s">
        <x:v>92</x:v>
      </x:c>
      <x:c r="E114" s="15">
        <x:v>44733.6636310532</x:v>
      </x:c>
      <x:c r="F114" t="s">
        <x:v>97</x:v>
      </x:c>
      <x:c r="G114" s="6">
        <x:v>99.0981902122371</x:v>
      </x:c>
      <x:c r="H114" t="s">
        <x:v>95</x:v>
      </x:c>
      <x:c r="I114" s="6">
        <x:v>31.1197930281123</x:v>
      </x:c>
      <x:c r="J114" t="s">
        <x:v>93</x:v>
      </x:c>
      <x:c r="K114" s="6">
        <x:v>1019</x:v>
      </x:c>
      <x:c r="L114" t="s">
        <x:v>94</x:v>
      </x:c>
      <x:c r="M114" t="s">
        <x:v>96</x:v>
      </x:c>
      <x:c r="N114" s="8">
        <x:v>0</x:v>
      </x:c>
      <x:c r="O114" s="8">
        <x:v>0</x:v>
      </x:c>
      <x:c r="Q114">
        <x:v>0</x:v>
      </x:c>
      <x:c r="R114" s="6">
        <x:v>20.451</x:v>
      </x:c>
      <x:c r="S114" s="8">
        <x:v>56266.0310182979</x:v>
      </x:c>
      <x:c r="T114" s="12">
        <x:v>270055.218383317</x:v>
      </x:c>
      <x:c r="U114" s="12">
        <x:v>28.7</x:v>
      </x:c>
      <x:c r="V114" s="12">
        <x:v>67.6</x:v>
      </x:c>
      <x:c r="W114" s="12">
        <x:f>NA()</x:f>
      </x:c>
    </x:row>
    <x:row r="115">
      <x:c r="A115">
        <x:v>286218</x:v>
      </x:c>
      <x:c r="B115" s="1">
        <x:v>44758.6411984954</x:v>
      </x:c>
      <x:c r="C115" s="6">
        <x:v>1.89212343833333</x:v>
      </x:c>
      <x:c r="D115" s="14" t="s">
        <x:v>92</x:v>
      </x:c>
      <x:c r="E115" s="15">
        <x:v>44733.6636310532</x:v>
      </x:c>
      <x:c r="F115" t="s">
        <x:v>97</x:v>
      </x:c>
      <x:c r="G115" s="6">
        <x:v>99.0832978434207</x:v>
      </x:c>
      <x:c r="H115" t="s">
        <x:v>95</x:v>
      </x:c>
      <x:c r="I115" s="6">
        <x:v>31.1258981585429</x:v>
      </x:c>
      <x:c r="J115" t="s">
        <x:v>93</x:v>
      </x:c>
      <x:c r="K115" s="6">
        <x:v>1019</x:v>
      </x:c>
      <x:c r="L115" t="s">
        <x:v>94</x:v>
      </x:c>
      <x:c r="M115" t="s">
        <x:v>96</x:v>
      </x:c>
      <x:c r="N115" s="8">
        <x:v>0</x:v>
      </x:c>
      <x:c r="O115" s="8">
        <x:v>0</x:v>
      </x:c>
      <x:c r="Q115">
        <x:v>0</x:v>
      </x:c>
      <x:c r="R115" s="6">
        <x:v>20.452</x:v>
      </x:c>
      <x:c r="S115" s="8">
        <x:v>56259.2498539551</x:v>
      </x:c>
      <x:c r="T115" s="12">
        <x:v>270053.12984063</x:v>
      </x:c>
      <x:c r="U115" s="12">
        <x:v>28.7</x:v>
      </x:c>
      <x:c r="V115" s="12">
        <x:v>67.6</x:v>
      </x:c>
      <x:c r="W115" s="12">
        <x:f>NA()</x:f>
      </x:c>
    </x:row>
    <x:row r="116">
      <x:c r="A116">
        <x:v>286221</x:v>
      </x:c>
      <x:c r="B116" s="1">
        <x:v>44758.6412096065</x:v>
      </x:c>
      <x:c r="C116" s="6">
        <x:v>1.90812940166667</x:v>
      </x:c>
      <x:c r="D116" s="14" t="s">
        <x:v>92</x:v>
      </x:c>
      <x:c r="E116" s="15">
        <x:v>44733.6636310532</x:v>
      </x:c>
      <x:c r="F116" t="s">
        <x:v>97</x:v>
      </x:c>
      <x:c r="G116" s="6">
        <x:v>99.0593484332027</x:v>
      </x:c>
      <x:c r="H116" t="s">
        <x:v>95</x:v>
      </x:c>
      <x:c r="I116" s="6">
        <x:v>31.113687908799</x:v>
      </x:c>
      <x:c r="J116" t="s">
        <x:v>93</x:v>
      </x:c>
      <x:c r="K116" s="6">
        <x:v>1019</x:v>
      </x:c>
      <x:c r="L116" t="s">
        <x:v>94</x:v>
      </x:c>
      <x:c r="M116" t="s">
        <x:v>96</x:v>
      </x:c>
      <x:c r="N116" s="8">
        <x:v>0</x:v>
      </x:c>
      <x:c r="O116" s="8">
        <x:v>0</x:v>
      </x:c>
      <x:c r="Q116">
        <x:v>0</x:v>
      </x:c>
      <x:c r="R116" s="6">
        <x:v>20.456</x:v>
      </x:c>
      <x:c r="S116" s="8">
        <x:v>56262.7170854697</x:v>
      </x:c>
      <x:c r="T116" s="12">
        <x:v>270054.517454337</x:v>
      </x:c>
      <x:c r="U116" s="12">
        <x:v>28.7</x:v>
      </x:c>
      <x:c r="V116" s="12">
        <x:v>67.6</x:v>
      </x:c>
      <x:c r="W116" s="12">
        <x:f>NA()</x:f>
      </x:c>
    </x:row>
    <x:row r="117">
      <x:c r="A117">
        <x:v>286224</x:v>
      </x:c>
      <x:c r="B117" s="1">
        <x:v>44758.6412212963</x:v>
      </x:c>
      <x:c r="C117" s="6">
        <x:v>1.92496638833333</x:v>
      </x:c>
      <x:c r="D117" s="14" t="s">
        <x:v>92</x:v>
      </x:c>
      <x:c r="E117" s="15">
        <x:v>44733.6636310532</x:v>
      </x:c>
      <x:c r="F117" t="s">
        <x:v>97</x:v>
      </x:c>
      <x:c r="G117" s="6">
        <x:v>99.0623677916997</x:v>
      </x:c>
      <x:c r="H117" t="s">
        <x:v>95</x:v>
      </x:c>
      <x:c r="I117" s="6">
        <x:v>31.1197930281123</x:v>
      </x:c>
      <x:c r="J117" t="s">
        <x:v>93</x:v>
      </x:c>
      <x:c r="K117" s="6">
        <x:v>1019</x:v>
      </x:c>
      <x:c r="L117" t="s">
        <x:v>94</x:v>
      </x:c>
      <x:c r="M117" t="s">
        <x:v>96</x:v>
      </x:c>
      <x:c r="N117" s="8">
        <x:v>0</x:v>
      </x:c>
      <x:c r="O117" s="8">
        <x:v>0</x:v>
      </x:c>
      <x:c r="Q117">
        <x:v>0</x:v>
      </x:c>
      <x:c r="R117" s="6">
        <x:v>20.455</x:v>
      </x:c>
      <x:c r="S117" s="8">
        <x:v>56252.9214158578</x:v>
      </x:c>
      <x:c r="T117" s="12">
        <x:v>270037.768611476</x:v>
      </x:c>
      <x:c r="U117" s="12">
        <x:v>28.7</x:v>
      </x:c>
      <x:c r="V117" s="12">
        <x:v>67.6</x:v>
      </x:c>
      <x:c r="W117" s="12">
        <x:f>NA()</x:f>
      </x:c>
    </x:row>
    <x:row r="118">
      <x:c r="A118">
        <x:v>286231</x:v>
      </x:c>
      <x:c r="B118" s="1">
        <x:v>44758.6412330208</x:v>
      </x:c>
      <x:c r="C118" s="6">
        <x:v>1.94186322</x:v>
      </x:c>
      <x:c r="D118" s="14" t="s">
        <x:v>92</x:v>
      </x:c>
      <x:c r="E118" s="15">
        <x:v>44733.6636310532</x:v>
      </x:c>
      <x:c r="F118" t="s">
        <x:v>97</x:v>
      </x:c>
      <x:c r="G118" s="6">
        <x:v>99.0295796399603</x:v>
      </x:c>
      <x:c r="H118" t="s">
        <x:v>95</x:v>
      </x:c>
      <x:c r="I118" s="6">
        <x:v>31.1258981585429</x:v>
      </x:c>
      <x:c r="J118" t="s">
        <x:v>93</x:v>
      </x:c>
      <x:c r="K118" s="6">
        <x:v>1019</x:v>
      </x:c>
      <x:c r="L118" t="s">
        <x:v>94</x:v>
      </x:c>
      <x:c r="M118" t="s">
        <x:v>96</x:v>
      </x:c>
      <x:c r="N118" s="8">
        <x:v>0</x:v>
      </x:c>
      <x:c r="O118" s="8">
        <x:v>0</x:v>
      </x:c>
      <x:c r="Q118">
        <x:v>0</x:v>
      </x:c>
      <x:c r="R118" s="6">
        <x:v>20.458</x:v>
      </x:c>
      <x:c r="S118" s="8">
        <x:v>56260.7982377008</x:v>
      </x:c>
      <x:c r="T118" s="12">
        <x:v>270041.340616048</x:v>
      </x:c>
      <x:c r="U118" s="12">
        <x:v>28.7</x:v>
      </x:c>
      <x:c r="V118" s="12">
        <x:v>67.6</x:v>
      </x:c>
      <x:c r="W118" s="12">
        <x:f>NA()</x:f>
      </x:c>
    </x:row>
    <x:row r="119">
      <x:c r="A119">
        <x:v>286236</x:v>
      </x:c>
      <x:c r="B119" s="1">
        <x:v>44758.6412447917</x:v>
      </x:c>
      <x:c r="C119" s="6">
        <x:v>1.958774655</x:v>
      </x:c>
      <x:c r="D119" s="14" t="s">
        <x:v>92</x:v>
      </x:c>
      <x:c r="E119" s="15">
        <x:v>44733.6636310532</x:v>
      </x:c>
      <x:c r="F119" t="s">
        <x:v>97</x:v>
      </x:c>
      <x:c r="G119" s="6">
        <x:v>99.0623677916997</x:v>
      </x:c>
      <x:c r="H119" t="s">
        <x:v>95</x:v>
      </x:c>
      <x:c r="I119" s="6">
        <x:v>31.1197930281123</x:v>
      </x:c>
      <x:c r="J119" t="s">
        <x:v>93</x:v>
      </x:c>
      <x:c r="K119" s="6">
        <x:v>1019</x:v>
      </x:c>
      <x:c r="L119" t="s">
        <x:v>94</x:v>
      </x:c>
      <x:c r="M119" t="s">
        <x:v>96</x:v>
      </x:c>
      <x:c r="N119" s="8">
        <x:v>0</x:v>
      </x:c>
      <x:c r="O119" s="8">
        <x:v>0</x:v>
      </x:c>
      <x:c r="Q119">
        <x:v>0</x:v>
      </x:c>
      <x:c r="R119" s="6">
        <x:v>20.455</x:v>
      </x:c>
      <x:c r="S119" s="8">
        <x:v>56265.1222110323</x:v>
      </x:c>
      <x:c r="T119" s="12">
        <x:v>270050.537026546</x:v>
      </x:c>
      <x:c r="U119" s="12">
        <x:v>28.7</x:v>
      </x:c>
      <x:c r="V119" s="12">
        <x:v>67.6</x:v>
      </x:c>
      <x:c r="W119" s="12">
        <x:f>NA()</x:f>
      </x:c>
    </x:row>
    <x:row r="120">
      <x:c r="A120">
        <x:v>286240</x:v>
      </x:c>
      <x:c r="B120" s="1">
        <x:v>44758.6412559375</x:v>
      </x:c>
      <x:c r="C120" s="6">
        <x:v>1.97483659333333</x:v>
      </x:c>
      <x:c r="D120" s="14" t="s">
        <x:v>92</x:v>
      </x:c>
      <x:c r="E120" s="15">
        <x:v>44733.6636310532</x:v>
      </x:c>
      <x:c r="F120" t="s">
        <x:v>97</x:v>
      </x:c>
      <x:c r="G120" s="6">
        <x:v>99.0564341319338</x:v>
      </x:c>
      <x:c r="H120" t="s">
        <x:v>95</x:v>
      </x:c>
      <x:c r="I120" s="6">
        <x:v>31.1258981585429</x:v>
      </x:c>
      <x:c r="J120" t="s">
        <x:v>93</x:v>
      </x:c>
      <x:c r="K120" s="6">
        <x:v>1019</x:v>
      </x:c>
      <x:c r="L120" t="s">
        <x:v>94</x:v>
      </x:c>
      <x:c r="M120" t="s">
        <x:v>96</x:v>
      </x:c>
      <x:c r="N120" s="8">
        <x:v>0</x:v>
      </x:c>
      <x:c r="O120" s="8">
        <x:v>0</x:v>
      </x:c>
      <x:c r="Q120">
        <x:v>0</x:v>
      </x:c>
      <x:c r="R120" s="6">
        <x:v>20.455</x:v>
      </x:c>
      <x:c r="S120" s="8">
        <x:v>56268.109295484</x:v>
      </x:c>
      <x:c r="T120" s="12">
        <x:v>270045.242537343</x:v>
      </x:c>
      <x:c r="U120" s="12">
        <x:v>28.7</x:v>
      </x:c>
      <x:c r="V120" s="12">
        <x:v>67.6</x:v>
      </x:c>
      <x:c r="W120" s="12">
        <x:f>NA()</x:f>
      </x:c>
    </x:row>
    <x:row r="121">
      <x:c r="A121">
        <x:v>286245</x:v>
      </x:c>
      <x:c r="B121" s="1">
        <x:v>44758.6412676736</x:v>
      </x:c>
      <x:c r="C121" s="6">
        <x:v>1.99176380166667</x:v>
      </x:c>
      <x:c r="D121" s="14" t="s">
        <x:v>92</x:v>
      </x:c>
      <x:c r="E121" s="15">
        <x:v>44733.6636310532</x:v>
      </x:c>
      <x:c r="F121" t="s">
        <x:v>97</x:v>
      </x:c>
      <x:c r="G121" s="6">
        <x:v>99.0564341319338</x:v>
      </x:c>
      <x:c r="H121" t="s">
        <x:v>95</x:v>
      </x:c>
      <x:c r="I121" s="6">
        <x:v>31.1258981585429</x:v>
      </x:c>
      <x:c r="J121" t="s">
        <x:v>93</x:v>
      </x:c>
      <x:c r="K121" s="6">
        <x:v>1019</x:v>
      </x:c>
      <x:c r="L121" t="s">
        <x:v>94</x:v>
      </x:c>
      <x:c r="M121" t="s">
        <x:v>96</x:v>
      </x:c>
      <x:c r="N121" s="8">
        <x:v>0</x:v>
      </x:c>
      <x:c r="O121" s="8">
        <x:v>0</x:v>
      </x:c>
      <x:c r="Q121">
        <x:v>0</x:v>
      </x:c>
      <x:c r="R121" s="6">
        <x:v>20.455</x:v>
      </x:c>
      <x:c r="S121" s="8">
        <x:v>56263.842853682</x:v>
      </x:c>
      <x:c r="T121" s="12">
        <x:v>270037.493970601</x:v>
      </x:c>
      <x:c r="U121" s="12">
        <x:v>28.7</x:v>
      </x:c>
      <x:c r="V121" s="12">
        <x:v>67.6</x:v>
      </x:c>
      <x:c r="W121" s="12">
        <x:f>NA()</x:f>
      </x:c>
    </x:row>
    <x:row r="122">
      <x:c r="A122">
        <x:v>286251</x:v>
      </x:c>
      <x:c r="B122" s="1">
        <x:v>44758.6412793981</x:v>
      </x:c>
      <x:c r="C122" s="6">
        <x:v>2.008628885</x:v>
      </x:c>
      <x:c r="D122" s="14" t="s">
        <x:v>92</x:v>
      </x:c>
      <x:c r="E122" s="15">
        <x:v>44733.6636310532</x:v>
      </x:c>
      <x:c r="F122" t="s">
        <x:v>97</x:v>
      </x:c>
      <x:c r="G122" s="6">
        <x:v>99.0713218597625</x:v>
      </x:c>
      <x:c r="H122" t="s">
        <x:v>95</x:v>
      </x:c>
      <x:c r="I122" s="6">
        <x:v>31.1197930281123</x:v>
      </x:c>
      <x:c r="J122" t="s">
        <x:v>93</x:v>
      </x:c>
      <x:c r="K122" s="6">
        <x:v>1019</x:v>
      </x:c>
      <x:c r="L122" t="s">
        <x:v>94</x:v>
      </x:c>
      <x:c r="M122" t="s">
        <x:v>96</x:v>
      </x:c>
      <x:c r="N122" s="8">
        <x:v>0</x:v>
      </x:c>
      <x:c r="O122" s="8">
        <x:v>0</x:v>
      </x:c>
      <x:c r="Q122">
        <x:v>0</x:v>
      </x:c>
      <x:c r="R122" s="6">
        <x:v>20.454</x:v>
      </x:c>
      <x:c r="S122" s="8">
        <x:v>56262.7477191906</x:v>
      </x:c>
      <x:c r="T122" s="12">
        <x:v>270045.878418259</x:v>
      </x:c>
      <x:c r="U122" s="12">
        <x:v>28.7</x:v>
      </x:c>
      <x:c r="V122" s="12">
        <x:v>67.6</x:v>
      </x:c>
      <x:c r="W122" s="12">
        <x:f>NA()</x:f>
      </x:c>
    </x:row>
    <x:row r="123">
      <x:c r="A123">
        <x:v>286256</x:v>
      </x:c>
      <x:c r="B123" s="1">
        <x:v>44758.641290625</x:v>
      </x:c>
      <x:c r="C123" s="6">
        <x:v>2.02476986333333</x:v>
      </x:c>
      <x:c r="D123" s="14" t="s">
        <x:v>92</x:v>
      </x:c>
      <x:c r="E123" s="15">
        <x:v>44733.6636310532</x:v>
      </x:c>
      <x:c r="F123" t="s">
        <x:v>97</x:v>
      </x:c>
      <x:c r="G123" s="6">
        <x:v>99.0623677916997</x:v>
      </x:c>
      <x:c r="H123" t="s">
        <x:v>95</x:v>
      </x:c>
      <x:c r="I123" s="6">
        <x:v>31.1197930281123</x:v>
      </x:c>
      <x:c r="J123" t="s">
        <x:v>93</x:v>
      </x:c>
      <x:c r="K123" s="6">
        <x:v>1019</x:v>
      </x:c>
      <x:c r="L123" t="s">
        <x:v>94</x:v>
      </x:c>
      <x:c r="M123" t="s">
        <x:v>96</x:v>
      </x:c>
      <x:c r="N123" s="8">
        <x:v>0</x:v>
      </x:c>
      <x:c r="O123" s="8">
        <x:v>0</x:v>
      </x:c>
      <x:c r="Q123">
        <x:v>0</x:v>
      </x:c>
      <x:c r="R123" s="6">
        <x:v>20.455</x:v>
      </x:c>
      <x:c r="S123" s="8">
        <x:v>56255.8277720715</x:v>
      </x:c>
      <x:c r="T123" s="12">
        <x:v>270038.900621555</x:v>
      </x:c>
      <x:c r="U123" s="12">
        <x:v>28.7</x:v>
      </x:c>
      <x:c r="V123" s="12">
        <x:v>67.6</x:v>
      </x:c>
      <x:c r="W123" s="12">
        <x:f>NA()</x:f>
      </x:c>
    </x:row>
    <x:row r="124">
      <x:c r="A124">
        <x:v>286261</x:v>
      </x:c>
      <x:c r="B124" s="1">
        <x:v>44758.6413022801</x:v>
      </x:c>
      <x:c r="C124" s="6">
        <x:v>2.04155379833333</x:v>
      </x:c>
      <x:c r="D124" s="14" t="s">
        <x:v>92</x:v>
      </x:c>
      <x:c r="E124" s="15">
        <x:v>44733.6636310532</x:v>
      </x:c>
      <x:c r="F124" t="s">
        <x:v>97</x:v>
      </x:c>
      <x:c r="G124" s="6">
        <x:v>99.0503958917781</x:v>
      </x:c>
      <x:c r="H124" t="s">
        <x:v>95</x:v>
      </x:c>
      <x:c r="I124" s="6">
        <x:v>31.113687908799</x:v>
      </x:c>
      <x:c r="J124" t="s">
        <x:v>93</x:v>
      </x:c>
      <x:c r="K124" s="6">
        <x:v>1019</x:v>
      </x:c>
      <x:c r="L124" t="s">
        <x:v>94</x:v>
      </x:c>
      <x:c r="M124" t="s">
        <x:v>96</x:v>
      </x:c>
      <x:c r="N124" s="8">
        <x:v>0</x:v>
      </x:c>
      <x:c r="O124" s="8">
        <x:v>0</x:v>
      </x:c>
      <x:c r="Q124">
        <x:v>0</x:v>
      </x:c>
      <x:c r="R124" s="6">
        <x:v>20.457</x:v>
      </x:c>
      <x:c r="S124" s="8">
        <x:v>56266.412933101</x:v>
      </x:c>
      <x:c r="T124" s="12">
        <x:v>270041.408520745</x:v>
      </x:c>
      <x:c r="U124" s="12">
        <x:v>28.7</x:v>
      </x:c>
      <x:c r="V124" s="12">
        <x:v>67.6</x:v>
      </x:c>
      <x:c r="W124" s="12">
        <x:f>NA()</x:f>
      </x:c>
    </x:row>
    <x:row r="125">
      <x:c r="A125">
        <x:v>286267</x:v>
      </x:c>
      <x:c r="B125" s="1">
        <x:v>44758.6413140046</x:v>
      </x:c>
      <x:c r="C125" s="6">
        <x:v>2.05844233166667</x:v>
      </x:c>
      <x:c r="D125" s="14" t="s">
        <x:v>92</x:v>
      </x:c>
      <x:c r="E125" s="15">
        <x:v>44733.6636310532</x:v>
      </x:c>
      <x:c r="F125" t="s">
        <x:v>97</x:v>
      </x:c>
      <x:c r="G125" s="6">
        <x:v>99.0772565892575</x:v>
      </x:c>
      <x:c r="H125" t="s">
        <x:v>95</x:v>
      </x:c>
      <x:c r="I125" s="6">
        <x:v>31.113687908799</x:v>
      </x:c>
      <x:c r="J125" t="s">
        <x:v>93</x:v>
      </x:c>
      <x:c r="K125" s="6">
        <x:v>1019</x:v>
      </x:c>
      <x:c r="L125" t="s">
        <x:v>94</x:v>
      </x:c>
      <x:c r="M125" t="s">
        <x:v>96</x:v>
      </x:c>
      <x:c r="N125" s="8">
        <x:v>0</x:v>
      </x:c>
      <x:c r="O125" s="8">
        <x:v>0</x:v>
      </x:c>
      <x:c r="Q125">
        <x:v>0</x:v>
      </x:c>
      <x:c r="R125" s="6">
        <x:v>20.454</x:v>
      </x:c>
      <x:c r="S125" s="8">
        <x:v>56262.0674830213</x:v>
      </x:c>
      <x:c r="T125" s="12">
        <x:v>270033.212206403</x:v>
      </x:c>
      <x:c r="U125" s="12">
        <x:v>28.7</x:v>
      </x:c>
      <x:c r="V125" s="12">
        <x:v>67.6</x:v>
      </x:c>
      <x:c r="W125" s="12">
        <x:f>NA()</x:f>
      </x:c>
    </x:row>
    <x:row r="126">
      <x:c r="A126">
        <x:v>286272</x:v>
      </x:c>
      <x:c r="B126" s="1">
        <x:v>44758.6413256597</x:v>
      </x:c>
      <x:c r="C126" s="6">
        <x:v>2.075247745</x:v>
      </x:c>
      <x:c r="D126" s="14" t="s">
        <x:v>92</x:v>
      </x:c>
      <x:c r="E126" s="15">
        <x:v>44733.6636310532</x:v>
      </x:c>
      <x:c r="F126" t="s">
        <x:v>97</x:v>
      </x:c>
      <x:c r="G126" s="6">
        <x:v>99.0593484332027</x:v>
      </x:c>
      <x:c r="H126" t="s">
        <x:v>95</x:v>
      </x:c>
      <x:c r="I126" s="6">
        <x:v>31.113687908799</x:v>
      </x:c>
      <x:c r="J126" t="s">
        <x:v>93</x:v>
      </x:c>
      <x:c r="K126" s="6">
        <x:v>1019</x:v>
      </x:c>
      <x:c r="L126" t="s">
        <x:v>94</x:v>
      </x:c>
      <x:c r="M126" t="s">
        <x:v>96</x:v>
      </x:c>
      <x:c r="N126" s="8">
        <x:v>0</x:v>
      </x:c>
      <x:c r="O126" s="8">
        <x:v>0</x:v>
      </x:c>
      <x:c r="Q126">
        <x:v>0</x:v>
      </x:c>
      <x:c r="R126" s="6">
        <x:v>20.456</x:v>
      </x:c>
      <x:c r="S126" s="8">
        <x:v>56268.6440209255</x:v>
      </x:c>
      <x:c r="T126" s="12">
        <x:v>270044.118832706</x:v>
      </x:c>
      <x:c r="U126" s="12">
        <x:v>28.7</x:v>
      </x:c>
      <x:c r="V126" s="12">
        <x:v>67.6</x:v>
      </x:c>
      <x:c r="W126" s="12">
        <x:f>NA()</x:f>
      </x:c>
    </x:row>
    <x:row r="127">
      <x:c r="A127">
        <x:v>286277</x:v>
      </x:c>
      <x:c r="B127" s="1">
        <x:v>44758.6413373495</x:v>
      </x:c>
      <x:c r="C127" s="6">
        <x:v>2.09209387</x:v>
      </x:c>
      <x:c r="D127" s="14" t="s">
        <x:v>92</x:v>
      </x:c>
      <x:c r="E127" s="15">
        <x:v>44733.6636310532</x:v>
      </x:c>
      <x:c r="F127" t="s">
        <x:v>97</x:v>
      </x:c>
      <x:c r="G127" s="6">
        <x:v>99.0294765564193</x:v>
      </x:c>
      <x:c r="H127" t="s">
        <x:v>95</x:v>
      </x:c>
      <x:c r="I127" s="6">
        <x:v>31.1075828006024</x:v>
      </x:c>
      <x:c r="J127" t="s">
        <x:v>93</x:v>
      </x:c>
      <x:c r="K127" s="6">
        <x:v>1019</x:v>
      </x:c>
      <x:c r="L127" t="s">
        <x:v>94</x:v>
      </x:c>
      <x:c r="M127" t="s">
        <x:v>96</x:v>
      </x:c>
      <x:c r="N127" s="8">
        <x:v>0</x:v>
      </x:c>
      <x:c r="O127" s="8">
        <x:v>0</x:v>
      </x:c>
      <x:c r="Q127">
        <x:v>0</x:v>
      </x:c>
      <x:c r="R127" s="6">
        <x:v>20.46</x:v>
      </x:c>
      <x:c r="S127" s="8">
        <x:v>56269.8539041034</x:v>
      </x:c>
      <x:c r="T127" s="12">
        <x:v>270041.604129056</x:v>
      </x:c>
      <x:c r="U127" s="12">
        <x:v>28.7</x:v>
      </x:c>
      <x:c r="V127" s="12">
        <x:v>67.6</x:v>
      </x:c>
      <x:c r="W127" s="12">
        <x:f>NA()</x:f>
      </x:c>
    </x:row>
    <x:row r="128">
      <x:c r="A128">
        <x:v>286280</x:v>
      </x:c>
      <x:c r="B128" s="1">
        <x:v>44758.6413484606</x:v>
      </x:c>
      <x:c r="C128" s="6">
        <x:v>2.10806316333333</x:v>
      </x:c>
      <x:c r="D128" s="14" t="s">
        <x:v>92</x:v>
      </x:c>
      <x:c r="E128" s="15">
        <x:v>44733.6636310532</x:v>
      </x:c>
      <x:c r="F128" t="s">
        <x:v>97</x:v>
      </x:c>
      <x:c r="G128" s="6">
        <x:v>99.1041265087401</x:v>
      </x:c>
      <x:c r="H128" t="s">
        <x:v>95</x:v>
      </x:c>
      <x:c r="I128" s="6">
        <x:v>31.113687908799</x:v>
      </x:c>
      <x:c r="J128" t="s">
        <x:v>93</x:v>
      </x:c>
      <x:c r="K128" s="6">
        <x:v>1019</x:v>
      </x:c>
      <x:c r="L128" t="s">
        <x:v>94</x:v>
      </x:c>
      <x:c r="M128" t="s">
        <x:v>96</x:v>
      </x:c>
      <x:c r="N128" s="8">
        <x:v>0</x:v>
      </x:c>
      <x:c r="O128" s="8">
        <x:v>0</x:v>
      </x:c>
      <x:c r="Q128">
        <x:v>0</x:v>
      </x:c>
      <x:c r="R128" s="6">
        <x:v>20.451</x:v>
      </x:c>
      <x:c r="S128" s="8">
        <x:v>56265.9537146923</x:v>
      </x:c>
      <x:c r="T128" s="12">
        <x:v>270040.601677226</x:v>
      </x:c>
      <x:c r="U128" s="12">
        <x:v>28.7</x:v>
      </x:c>
      <x:c r="V128" s="12">
        <x:v>67.6</x:v>
      </x:c>
      <x:c r="W128" s="12">
        <x:f>NA()</x:f>
      </x:c>
    </x:row>
    <x:row r="129">
      <x:c r="A129">
        <x:v>286286</x:v>
      </x:c>
      <x:c r="B129" s="1">
        <x:v>44758.6413601505</x:v>
      </x:c>
      <x:c r="C129" s="6">
        <x:v>2.12491773333333</x:v>
      </x:c>
      <x:c r="D129" s="14" t="s">
        <x:v>92</x:v>
      </x:c>
      <x:c r="E129" s="15">
        <x:v>44733.6636310532</x:v>
      </x:c>
      <x:c r="F129" t="s">
        <x:v>97</x:v>
      </x:c>
      <x:c r="G129" s="6">
        <x:v>99.0652826658631</x:v>
      </x:c>
      <x:c r="H129" t="s">
        <x:v>95</x:v>
      </x:c>
      <x:c r="I129" s="6">
        <x:v>31.1075828006024</x:v>
      </x:c>
      <x:c r="J129" t="s">
        <x:v>93</x:v>
      </x:c>
      <x:c r="K129" s="6">
        <x:v>1019</x:v>
      </x:c>
      <x:c r="L129" t="s">
        <x:v>94</x:v>
      </x:c>
      <x:c r="M129" t="s">
        <x:v>96</x:v>
      </x:c>
      <x:c r="N129" s="8">
        <x:v>0</x:v>
      </x:c>
      <x:c r="O129" s="8">
        <x:v>0</x:v>
      </x:c>
      <x:c r="Q129">
        <x:v>0</x:v>
      </x:c>
      <x:c r="R129" s="6">
        <x:v>20.456</x:v>
      </x:c>
      <x:c r="S129" s="8">
        <x:v>56261.5785405422</x:v>
      </x:c>
      <x:c r="T129" s="12">
        <x:v>270045.9297606</x:v>
      </x:c>
      <x:c r="U129" s="12">
        <x:v>28.7</x:v>
      </x:c>
      <x:c r="V129" s="12">
        <x:v>67.6</x:v>
      </x:c>
      <x:c r="W129" s="12">
        <x:f>NA()</x:f>
      </x:c>
    </x:row>
    <x:row r="130">
      <x:c r="A130">
        <x:v>286292</x:v>
      </x:c>
      <x:c r="B130" s="1">
        <x:v>44758.641371875</x:v>
      </x:c>
      <x:c r="C130" s="6">
        <x:v>2.14179127666667</x:v>
      </x:c>
      <x:c r="D130" s="14" t="s">
        <x:v>92</x:v>
      </x:c>
      <x:c r="E130" s="15">
        <x:v>44733.6636310532</x:v>
      </x:c>
      <x:c r="F130" t="s">
        <x:v>97</x:v>
      </x:c>
      <x:c r="G130" s="6">
        <x:v>99.0563296022887</x:v>
      </x:c>
      <x:c r="H130" t="s">
        <x:v>95</x:v>
      </x:c>
      <x:c r="I130" s="6">
        <x:v>31.1075828006024</x:v>
      </x:c>
      <x:c r="J130" t="s">
        <x:v>93</x:v>
      </x:c>
      <x:c r="K130" s="6">
        <x:v>1019</x:v>
      </x:c>
      <x:c r="L130" t="s">
        <x:v>94</x:v>
      </x:c>
      <x:c r="M130" t="s">
        <x:v>96</x:v>
      </x:c>
      <x:c r="N130" s="8">
        <x:v>0</x:v>
      </x:c>
      <x:c r="O130" s="8">
        <x:v>0</x:v>
      </x:c>
      <x:c r="Q130">
        <x:v>0</x:v>
      </x:c>
      <x:c r="R130" s="6">
        <x:v>20.457</x:v>
      </x:c>
      <x:c r="S130" s="8">
        <x:v>56262.7140883</x:v>
      </x:c>
      <x:c r="T130" s="12">
        <x:v>270028.06985872</x:v>
      </x:c>
      <x:c r="U130" s="12">
        <x:v>28.7</x:v>
      </x:c>
      <x:c r="V130" s="12">
        <x:v>67.6</x:v>
      </x:c>
      <x:c r="W130" s="12">
        <x:f>NA()</x:f>
      </x:c>
    </x:row>
    <x:row r="131">
      <x:c r="A131">
        <x:v>286297</x:v>
      </x:c>
      <x:c r="B131" s="1">
        <x:v>44758.6413835301</x:v>
      </x:c>
      <x:c r="C131" s="6">
        <x:v>2.15858462666667</x:v>
      </x:c>
      <x:c r="D131" s="14" t="s">
        <x:v>92</x:v>
      </x:c>
      <x:c r="E131" s="15">
        <x:v>44733.6636310532</x:v>
      </x:c>
      <x:c r="F131" t="s">
        <x:v>97</x:v>
      </x:c>
      <x:c r="G131" s="6">
        <x:v>99.074236753845</x:v>
      </x:c>
      <x:c r="H131" t="s">
        <x:v>95</x:v>
      </x:c>
      <x:c r="I131" s="6">
        <x:v>31.1075828006024</x:v>
      </x:c>
      <x:c r="J131" t="s">
        <x:v>93</x:v>
      </x:c>
      <x:c r="K131" s="6">
        <x:v>1019</x:v>
      </x:c>
      <x:c r="L131" t="s">
        <x:v>94</x:v>
      </x:c>
      <x:c r="M131" t="s">
        <x:v>96</x:v>
      </x:c>
      <x:c r="N131" s="8">
        <x:v>0</x:v>
      </x:c>
      <x:c r="O131" s="8">
        <x:v>0</x:v>
      </x:c>
      <x:c r="Q131">
        <x:v>0</x:v>
      </x:c>
      <x:c r="R131" s="6">
        <x:v>20.455</x:v>
      </x:c>
      <x:c r="S131" s="8">
        <x:v>56263.3286409097</x:v>
      </x:c>
      <x:c r="T131" s="12">
        <x:v>270027.145038775</x:v>
      </x:c>
      <x:c r="U131" s="12">
        <x:v>28.7</x:v>
      </x:c>
      <x:c r="V131" s="12">
        <x:v>67.6</x:v>
      </x:c>
      <x:c r="W131" s="12">
        <x:f>NA()</x:f>
      </x:c>
    </x:row>
    <x:row r="132">
      <x:c r="A132">
        <x:v>286303</x:v>
      </x:c>
      <x:c r="B132" s="1">
        <x:v>44758.6413952546</x:v>
      </x:c>
      <x:c r="C132" s="6">
        <x:v>2.17544925666667</x:v>
      </x:c>
      <x:c r="D132" s="14" t="s">
        <x:v>92</x:v>
      </x:c>
      <x:c r="E132" s="15">
        <x:v>44733.6636310532</x:v>
      </x:c>
      <x:c r="F132" t="s">
        <x:v>97</x:v>
      </x:c>
      <x:c r="G132" s="6">
        <x:v>99.0503958917781</x:v>
      </x:c>
      <x:c r="H132" t="s">
        <x:v>95</x:v>
      </x:c>
      <x:c r="I132" s="6">
        <x:v>31.113687908799</x:v>
      </x:c>
      <x:c r="J132" t="s">
        <x:v>93</x:v>
      </x:c>
      <x:c r="K132" s="6">
        <x:v>1019</x:v>
      </x:c>
      <x:c r="L132" t="s">
        <x:v>94</x:v>
      </x:c>
      <x:c r="M132" t="s">
        <x:v>96</x:v>
      </x:c>
      <x:c r="N132" s="8">
        <x:v>0</x:v>
      </x:c>
      <x:c r="O132" s="8">
        <x:v>0</x:v>
      </x:c>
      <x:c r="Q132">
        <x:v>0</x:v>
      </x:c>
      <x:c r="R132" s="6">
        <x:v>20.457</x:v>
      </x:c>
      <x:c r="S132" s="8">
        <x:v>56264.56200789</x:v>
      </x:c>
      <x:c r="T132" s="12">
        <x:v>270030.739649266</x:v>
      </x:c>
      <x:c r="U132" s="12">
        <x:v>28.7</x:v>
      </x:c>
      <x:c r="V132" s="12">
        <x:v>67.6</x:v>
      </x:c>
      <x:c r="W132" s="12">
        <x:f>NA()</x:f>
      </x:c>
    </x:row>
    <x:row r="133">
      <x:c r="A133">
        <x:v>286304</x:v>
      </x:c>
      <x:c r="B133" s="1">
        <x:v>44758.6414064005</x:v>
      </x:c>
      <x:c r="C133" s="6">
        <x:v>2.191511455</x:v>
      </x:c>
      <x:c r="D133" s="14" t="s">
        <x:v>92</x:v>
      </x:c>
      <x:c r="E133" s="15">
        <x:v>44733.6636310532</x:v>
      </x:c>
      <x:c r="F133" t="s">
        <x:v>97</x:v>
      </x:c>
      <x:c r="G133" s="6">
        <x:v>99.0593484332027</x:v>
      </x:c>
      <x:c r="H133" t="s">
        <x:v>95</x:v>
      </x:c>
      <x:c r="I133" s="6">
        <x:v>31.113687908799</x:v>
      </x:c>
      <x:c r="J133" t="s">
        <x:v>93</x:v>
      </x:c>
      <x:c r="K133" s="6">
        <x:v>1019</x:v>
      </x:c>
      <x:c r="L133" t="s">
        <x:v>94</x:v>
      </x:c>
      <x:c r="M133" t="s">
        <x:v>96</x:v>
      </x:c>
      <x:c r="N133" s="8">
        <x:v>0</x:v>
      </x:c>
      <x:c r="O133" s="8">
        <x:v>0</x:v>
      </x:c>
      <x:c r="Q133">
        <x:v>0</x:v>
      </x:c>
      <x:c r="R133" s="6">
        <x:v>20.456</x:v>
      </x:c>
      <x:c r="S133" s="8">
        <x:v>56267.2042435945</x:v>
      </x:c>
      <x:c r="T133" s="12">
        <x:v>270034.765096484</x:v>
      </x:c>
      <x:c r="U133" s="12">
        <x:v>28.7</x:v>
      </x:c>
      <x:c r="V133" s="12">
        <x:v>67.6</x:v>
      </x:c>
      <x:c r="W133" s="12">
        <x:f>NA()</x:f>
      </x:c>
    </x:row>
    <x:row r="134">
      <x:c r="A134">
        <x:v>286313</x:v>
      </x:c>
      <x:c r="B134" s="1">
        <x:v>44758.6414181366</x:v>
      </x:c>
      <x:c r="C134" s="6">
        <x:v>2.208421685</x:v>
      </x:c>
      <x:c r="D134" s="14" t="s">
        <x:v>92</x:v>
      </x:c>
      <x:c r="E134" s="15">
        <x:v>44733.6636310532</x:v>
      </x:c>
      <x:c r="F134" t="s">
        <x:v>97</x:v>
      </x:c>
      <x:c r="G134" s="6">
        <x:v>99.0801720563867</x:v>
      </x:c>
      <x:c r="H134" t="s">
        <x:v>95</x:v>
      </x:c>
      <x:c r="I134" s="6">
        <x:v>31.101477703523</x:v>
      </x:c>
      <x:c r="J134" t="s">
        <x:v>93</x:v>
      </x:c>
      <x:c r="K134" s="6">
        <x:v>1019</x:v>
      </x:c>
      <x:c r="L134" t="s">
        <x:v>94</x:v>
      </x:c>
      <x:c r="M134" t="s">
        <x:v>96</x:v>
      </x:c>
      <x:c r="N134" s="8">
        <x:v>0</x:v>
      </x:c>
      <x:c r="O134" s="8">
        <x:v>0</x:v>
      </x:c>
      <x:c r="Q134">
        <x:v>0</x:v>
      </x:c>
      <x:c r="R134" s="6">
        <x:v>20.455</x:v>
      </x:c>
      <x:c r="S134" s="8">
        <x:v>56263.5630945018</x:v>
      </x:c>
      <x:c r="T134" s="12">
        <x:v>270035.865480928</x:v>
      </x:c>
      <x:c r="U134" s="12">
        <x:v>28.7</x:v>
      </x:c>
      <x:c r="V134" s="12">
        <x:v>67.6</x:v>
      </x:c>
      <x:c r="W134" s="12">
        <x:f>NA()</x:f>
      </x:c>
    </x:row>
    <x:row r="135">
      <x:c r="A135">
        <x:v>286317</x:v>
      </x:c>
      <x:c r="B135" s="1">
        <x:v>44758.6414298264</x:v>
      </x:c>
      <x:c r="C135" s="6">
        <x:v>2.2252652</x:v>
      </x:c>
      <x:c r="D135" s="14" t="s">
        <x:v>92</x:v>
      </x:c>
      <x:c r="E135" s="15">
        <x:v>44733.6636310532</x:v>
      </x:c>
      <x:c r="F135" t="s">
        <x:v>97</x:v>
      </x:c>
      <x:c r="G135" s="6">
        <x:v>99.074236753845</x:v>
      </x:c>
      <x:c r="H135" t="s">
        <x:v>95</x:v>
      </x:c>
      <x:c r="I135" s="6">
        <x:v>31.1075828006024</x:v>
      </x:c>
      <x:c r="J135" t="s">
        <x:v>93</x:v>
      </x:c>
      <x:c r="K135" s="6">
        <x:v>1019</x:v>
      </x:c>
      <x:c r="L135" t="s">
        <x:v>94</x:v>
      </x:c>
      <x:c r="M135" t="s">
        <x:v>96</x:v>
      </x:c>
      <x:c r="N135" s="8">
        <x:v>0</x:v>
      </x:c>
      <x:c r="O135" s="8">
        <x:v>0</x:v>
      </x:c>
      <x:c r="Q135">
        <x:v>0</x:v>
      </x:c>
      <x:c r="R135" s="6">
        <x:v>20.455</x:v>
      </x:c>
      <x:c r="S135" s="8">
        <x:v>56264.7674893878</x:v>
      </x:c>
      <x:c r="T135" s="12">
        <x:v>270032.279401057</x:v>
      </x:c>
      <x:c r="U135" s="12">
        <x:v>28.7</x:v>
      </x:c>
      <x:c r="V135" s="12">
        <x:v>67.6</x:v>
      </x:c>
      <x:c r="W135" s="12">
        <x:f>NA()</x:f>
      </x:c>
    </x:row>
    <x:row r="136">
      <x:c r="A136">
        <x:v>286323</x:v>
      </x:c>
      <x:c r="B136" s="1">
        <x:v>44758.6414415162</x:v>
      </x:c>
      <x:c r="C136" s="6">
        <x:v>2.24206886</x:v>
      </x:c>
      <x:c r="D136" s="14" t="s">
        <x:v>92</x:v>
      </x:c>
      <x:c r="E136" s="15">
        <x:v>44733.6636310532</x:v>
      </x:c>
      <x:c r="F136" t="s">
        <x:v>97</x:v>
      </x:c>
      <x:c r="G136" s="6">
        <x:v>99.0085638506196</x:v>
      </x:c>
      <x:c r="H136" t="s">
        <x:v>95</x:v>
      </x:c>
      <x:c r="I136" s="6">
        <x:v>31.101477703523</x:v>
      </x:c>
      <x:c r="J136" t="s">
        <x:v>93</x:v>
      </x:c>
      <x:c r="K136" s="6">
        <x:v>1019</x:v>
      </x:c>
      <x:c r="L136" t="s">
        <x:v>94</x:v>
      </x:c>
      <x:c r="M136" t="s">
        <x:v>96</x:v>
      </x:c>
      <x:c r="N136" s="8">
        <x:v>0</x:v>
      </x:c>
      <x:c r="O136" s="8">
        <x:v>0</x:v>
      </x:c>
      <x:c r="Q136">
        <x:v>0</x:v>
      </x:c>
      <x:c r="R136" s="6">
        <x:v>20.463</x:v>
      </x:c>
      <x:c r="S136" s="8">
        <x:v>56263.9662464479</x:v>
      </x:c>
      <x:c r="T136" s="12">
        <x:v>270029.994357887</x:v>
      </x:c>
      <x:c r="U136" s="12">
        <x:v>28.7</x:v>
      </x:c>
      <x:c r="V136" s="12">
        <x:v>67.6</x:v>
      </x:c>
      <x:c r="W136" s="12">
        <x:f>NA()</x:f>
      </x:c>
    </x:row>
    <x:row r="137">
      <x:c r="A137">
        <x:v>286324</x:v>
      </x:c>
      <x:c r="B137" s="1">
        <x:v>44758.641452662</x:v>
      </x:c>
      <x:c r="C137" s="6">
        <x:v>2.25810415</x:v>
      </x:c>
      <x:c r="D137" s="14" t="s">
        <x:v>92</x:v>
      </x:c>
      <x:c r="E137" s="15">
        <x:v>44733.6636310532</x:v>
      </x:c>
      <x:c r="F137" t="s">
        <x:v>97</x:v>
      </x:c>
      <x:c r="G137" s="6">
        <x:v>99.0264597587633</x:v>
      </x:c>
      <x:c r="H137" t="s">
        <x:v>95</x:v>
      </x:c>
      <x:c r="I137" s="6">
        <x:v>31.101477703523</x:v>
      </x:c>
      <x:c r="J137" t="s">
        <x:v>93</x:v>
      </x:c>
      <x:c r="K137" s="6">
        <x:v>1019</x:v>
      </x:c>
      <x:c r="L137" t="s">
        <x:v>94</x:v>
      </x:c>
      <x:c r="M137" t="s">
        <x:v>96</x:v>
      </x:c>
      <x:c r="N137" s="8">
        <x:v>0</x:v>
      </x:c>
      <x:c r="O137" s="8">
        <x:v>0</x:v>
      </x:c>
      <x:c r="Q137">
        <x:v>0</x:v>
      </x:c>
      <x:c r="R137" s="6">
        <x:v>20.461</x:v>
      </x:c>
      <x:c r="S137" s="8">
        <x:v>56262.2668942386</x:v>
      </x:c>
      <x:c r="T137" s="12">
        <x:v>270021.752878266</x:v>
      </x:c>
      <x:c r="U137" s="12">
        <x:v>28.7</x:v>
      </x:c>
      <x:c r="V137" s="12">
        <x:v>67.6</x:v>
      </x:c>
      <x:c r="W137" s="12">
        <x:f>NA()</x:f>
      </x:c>
    </x:row>
    <x:row r="138">
      <x:c r="A138">
        <x:v>286329</x:v>
      </x:c>
      <x:c r="B138" s="1">
        <x:v>44758.6414643171</x:v>
      </x:c>
      <x:c r="C138" s="6">
        <x:v>2.27491223</x:v>
      </x:c>
      <x:c r="D138" s="14" t="s">
        <x:v>92</x:v>
      </x:c>
      <x:c r="E138" s="15">
        <x:v>44733.6636310532</x:v>
      </x:c>
      <x:c r="F138" t="s">
        <x:v>97</x:v>
      </x:c>
      <x:c r="G138" s="6">
        <x:v>99.020527588884</x:v>
      </x:c>
      <x:c r="H138" t="s">
        <x:v>95</x:v>
      </x:c>
      <x:c r="I138" s="6">
        <x:v>31.1075828006024</x:v>
      </x:c>
      <x:c r="J138" t="s">
        <x:v>93</x:v>
      </x:c>
      <x:c r="K138" s="6">
        <x:v>1019</x:v>
      </x:c>
      <x:c r="L138" t="s">
        <x:v>94</x:v>
      </x:c>
      <x:c r="M138" t="s">
        <x:v>96</x:v>
      </x:c>
      <x:c r="N138" s="8">
        <x:v>0</x:v>
      </x:c>
      <x:c r="O138" s="8">
        <x:v>0</x:v>
      </x:c>
      <x:c r="Q138">
        <x:v>0</x:v>
      </x:c>
      <x:c r="R138" s="6">
        <x:v>20.461</x:v>
      </x:c>
      <x:c r="S138" s="8">
        <x:v>56262.6176452544</x:v>
      </x:c>
      <x:c r="T138" s="12">
        <x:v>270019.492129061</x:v>
      </x:c>
      <x:c r="U138" s="12">
        <x:v>28.7</x:v>
      </x:c>
      <x:c r="V138" s="12">
        <x:v>67.6</x:v>
      </x:c>
      <x:c r="W138" s="12">
        <x:f>NA()</x:f>
      </x:c>
    </x:row>
    <x:row r="139">
      <x:c r="A139">
        <x:v>286334</x:v>
      </x:c>
      <x:c r="B139" s="1">
        <x:v>44758.6414760764</x:v>
      </x:c>
      <x:c r="C139" s="6">
        <x:v>2.291838145</x:v>
      </x:c>
      <x:c r="D139" s="14" t="s">
        <x:v>92</x:v>
      </x:c>
      <x:c r="E139" s="15">
        <x:v>44733.6636310532</x:v>
      </x:c>
      <x:c r="F139" t="s">
        <x:v>97</x:v>
      </x:c>
      <x:c r="G139" s="6">
        <x:v>99.1041265087401</x:v>
      </x:c>
      <x:c r="H139" t="s">
        <x:v>95</x:v>
      </x:c>
      <x:c r="I139" s="6">
        <x:v>31.113687908799</x:v>
      </x:c>
      <x:c r="J139" t="s">
        <x:v>93</x:v>
      </x:c>
      <x:c r="K139" s="6">
        <x:v>1019</x:v>
      </x:c>
      <x:c r="L139" t="s">
        <x:v>94</x:v>
      </x:c>
      <x:c r="M139" t="s">
        <x:v>96</x:v>
      </x:c>
      <x:c r="N139" s="8">
        <x:v>0</x:v>
      </x:c>
      <x:c r="O139" s="8">
        <x:v>0</x:v>
      </x:c>
      <x:c r="Q139">
        <x:v>0</x:v>
      </x:c>
      <x:c r="R139" s="6">
        <x:v>20.451</x:v>
      </x:c>
      <x:c r="S139" s="8">
        <x:v>56264.1126487538</x:v>
      </x:c>
      <x:c r="T139" s="12">
        <x:v>270021.925053368</x:v>
      </x:c>
      <x:c r="U139" s="12">
        <x:v>28.7</x:v>
      </x:c>
      <x:c r="V139" s="12">
        <x:v>67.6</x:v>
      </x:c>
      <x:c r="W139" s="12">
        <x:f>NA()</x:f>
      </x:c>
    </x:row>
    <x:row r="140">
      <x:c r="A140">
        <x:v>286343</x:v>
      </x:c>
      <x:c r="B140" s="1">
        <x:v>44758.6414877662</x:v>
      </x:c>
      <x:c r="C140" s="6">
        <x:v>2.30867408</x:v>
      </x:c>
      <x:c r="D140" s="14" t="s">
        <x:v>92</x:v>
      </x:c>
      <x:c r="E140" s="15">
        <x:v>44733.6636310532</x:v>
      </x:c>
      <x:c r="F140" t="s">
        <x:v>97</x:v>
      </x:c>
      <x:c r="G140" s="6">
        <x:v>99.0413424876152</x:v>
      </x:c>
      <x:c r="H140" t="s">
        <x:v>95</x:v>
      </x:c>
      <x:c r="I140" s="6">
        <x:v>31.0953726175608</x:v>
      </x:c>
      <x:c r="J140" t="s">
        <x:v>93</x:v>
      </x:c>
      <x:c r="K140" s="6">
        <x:v>1019</x:v>
      </x:c>
      <x:c r="L140" t="s">
        <x:v>94</x:v>
      </x:c>
      <x:c r="M140" t="s">
        <x:v>96</x:v>
      </x:c>
      <x:c r="N140" s="8">
        <x:v>0</x:v>
      </x:c>
      <x:c r="O140" s="8">
        <x:v>0</x:v>
      </x:c>
      <x:c r="Q140">
        <x:v>0</x:v>
      </x:c>
      <x:c r="R140" s="6">
        <x:v>20.46</x:v>
      </x:c>
      <x:c r="S140" s="8">
        <x:v>56263.4305703546</x:v>
      </x:c>
      <x:c r="T140" s="12">
        <x:v>270022.79759743</x:v>
      </x:c>
      <x:c r="U140" s="12">
        <x:v>28.7</x:v>
      </x:c>
      <x:c r="V140" s="12">
        <x:v>67.6</x:v>
      </x:c>
      <x:c r="W140" s="12">
        <x:f>NA()</x:f>
      </x:c>
    </x:row>
    <x:row r="141">
      <x:c r="A141">
        <x:v>286348</x:v>
      </x:c>
      <x:c r="B141" s="1">
        <x:v>44758.6414994213</x:v>
      </x:c>
      <x:c r="C141" s="6">
        <x:v>2.32547361166667</x:v>
      </x:c>
      <x:c r="D141" s="14" t="s">
        <x:v>92</x:v>
      </x:c>
      <x:c r="E141" s="15">
        <x:v>44733.6636310532</x:v>
      </x:c>
      <x:c r="F141" t="s">
        <x:v>97</x:v>
      </x:c>
      <x:c r="G141" s="6">
        <x:v>99.0622638603745</x:v>
      </x:c>
      <x:c r="H141" t="s">
        <x:v>95</x:v>
      </x:c>
      <x:c r="I141" s="6">
        <x:v>31.101477703523</x:v>
      </x:c>
      <x:c r="J141" t="s">
        <x:v>93</x:v>
      </x:c>
      <x:c r="K141" s="6">
        <x:v>1019</x:v>
      </x:c>
      <x:c r="L141" t="s">
        <x:v>94</x:v>
      </x:c>
      <x:c r="M141" t="s">
        <x:v>96</x:v>
      </x:c>
      <x:c r="N141" s="8">
        <x:v>0</x:v>
      </x:c>
      <x:c r="O141" s="8">
        <x:v>0</x:v>
      </x:c>
      <x:c r="Q141">
        <x:v>0</x:v>
      </x:c>
      <x:c r="R141" s="6">
        <x:v>20.457</x:v>
      </x:c>
      <x:c r="S141" s="8">
        <x:v>56263.5783114123</x:v>
      </x:c>
      <x:c r="T141" s="12">
        <x:v>270021.114948439</x:v>
      </x:c>
      <x:c r="U141" s="12">
        <x:v>28.7</x:v>
      </x:c>
      <x:c r="V141" s="12">
        <x:v>67.6</x:v>
      </x:c>
      <x:c r="W141" s="12">
        <x:f>NA()</x:f>
      </x:c>
    </x:row>
    <x:row r="142">
      <x:c r="A142">
        <x:v>286349</x:v>
      </x:c>
      <x:c r="B142" s="1">
        <x:v>44758.6415105324</x:v>
      </x:c>
      <x:c r="C142" s="6">
        <x:v>2.34148139333333</x:v>
      </x:c>
      <x:c r="D142" s="14" t="s">
        <x:v>92</x:v>
      </x:c>
      <x:c r="E142" s="15">
        <x:v>44733.6636310532</x:v>
      </x:c>
      <x:c r="F142" t="s">
        <x:v>97</x:v>
      </x:c>
      <x:c r="G142" s="6">
        <x:v>99.0026327244913</x:v>
      </x:c>
      <x:c r="H142" t="s">
        <x:v>95</x:v>
      </x:c>
      <x:c r="I142" s="6">
        <x:v>31.1075828006024</x:v>
      </x:c>
      <x:c r="J142" t="s">
        <x:v>93</x:v>
      </x:c>
      <x:c r="K142" s="6">
        <x:v>1019</x:v>
      </x:c>
      <x:c r="L142" t="s">
        <x:v>94</x:v>
      </x:c>
      <x:c r="M142" t="s">
        <x:v>96</x:v>
      </x:c>
      <x:c r="N142" s="8">
        <x:v>0</x:v>
      </x:c>
      <x:c r="O142" s="8">
        <x:v>0</x:v>
      </x:c>
      <x:c r="Q142">
        <x:v>0</x:v>
      </x:c>
      <x:c r="R142" s="6">
        <x:v>20.463</x:v>
      </x:c>
      <x:c r="S142" s="8">
        <x:v>56258.4523704365</x:v>
      </x:c>
      <x:c r="T142" s="12">
        <x:v>270016.296357835</x:v>
      </x:c>
      <x:c r="U142" s="12">
        <x:v>28.7</x:v>
      </x:c>
      <x:c r="V142" s="12">
        <x:v>67.6</x:v>
      </x:c>
      <x:c r="W142" s="12">
        <x:f>NA()</x:f>
      </x:c>
    </x:row>
    <x:row r="143">
      <x:c r="A143">
        <x:v>286354</x:v>
      </x:c>
      <x:c r="B143" s="1">
        <x:v>44758.6415222222</x:v>
      </x:c>
      <x:c r="C143" s="6">
        <x:v>2.35830755166667</x:v>
      </x:c>
      <x:c r="D143" s="14" t="s">
        <x:v>92</x:v>
      </x:c>
      <x:c r="E143" s="15">
        <x:v>44733.6636310532</x:v>
      </x:c>
      <x:c r="F143" t="s">
        <x:v>97</x:v>
      </x:c>
      <x:c r="G143" s="6">
        <x:v>99.0533112989087</x:v>
      </x:c>
      <x:c r="H143" t="s">
        <x:v>95</x:v>
      </x:c>
      <x:c r="I143" s="6">
        <x:v>31.101477703523</x:v>
      </x:c>
      <x:c r="J143" t="s">
        <x:v>93</x:v>
      </x:c>
      <x:c r="K143" s="6">
        <x:v>1019</x:v>
      </x:c>
      <x:c r="L143" t="s">
        <x:v>94</x:v>
      </x:c>
      <x:c r="M143" t="s">
        <x:v>96</x:v>
      </x:c>
      <x:c r="N143" s="8">
        <x:v>0</x:v>
      </x:c>
      <x:c r="O143" s="8">
        <x:v>0</x:v>
      </x:c>
      <x:c r="Q143">
        <x:v>0</x:v>
      </x:c>
      <x:c r="R143" s="6">
        <x:v>20.458</x:v>
      </x:c>
      <x:c r="S143" s="8">
        <x:v>56261.3378423833</x:v>
      </x:c>
      <x:c r="T143" s="12">
        <x:v>270016.662747792</x:v>
      </x:c>
      <x:c r="U143" s="12">
        <x:v>28.7</x:v>
      </x:c>
      <x:c r="V143" s="12">
        <x:v>67.6</x:v>
      </x:c>
      <x:c r="W143" s="12">
        <x:f>NA()</x:f>
      </x:c>
    </x:row>
    <x:row r="144">
      <x:c r="A144">
        <x:v>286363</x:v>
      </x:c>
      <x:c r="B144" s="1">
        <x:v>44758.641533912</x:v>
      </x:c>
      <x:c r="C144" s="6">
        <x:v>2.37512756833333</x:v>
      </x:c>
      <x:c r="D144" s="14" t="s">
        <x:v>92</x:v>
      </x:c>
      <x:c r="E144" s="15">
        <x:v>44733.6636310532</x:v>
      </x:c>
      <x:c r="F144" t="s">
        <x:v>97</x:v>
      </x:c>
      <x:c r="G144" s="6">
        <x:v>99.041444374543</x:v>
      </x:c>
      <x:c r="H144" t="s">
        <x:v>95</x:v>
      </x:c>
      <x:c r="I144" s="6">
        <x:v>31.113687908799</x:v>
      </x:c>
      <x:c r="J144" t="s">
        <x:v>93</x:v>
      </x:c>
      <x:c r="K144" s="6">
        <x:v>1019</x:v>
      </x:c>
      <x:c r="L144" t="s">
        <x:v>94</x:v>
      </x:c>
      <x:c r="M144" t="s">
        <x:v>96</x:v>
      </x:c>
      <x:c r="N144" s="8">
        <x:v>0</x:v>
      </x:c>
      <x:c r="O144" s="8">
        <x:v>0</x:v>
      </x:c>
      <x:c r="Q144">
        <x:v>0</x:v>
      </x:c>
      <x:c r="R144" s="6">
        <x:v>20.458</x:v>
      </x:c>
      <x:c r="S144" s="8">
        <x:v>56255.5714875881</x:v>
      </x:c>
      <x:c r="T144" s="12">
        <x:v>270018.497061765</x:v>
      </x:c>
      <x:c r="U144" s="12">
        <x:v>28.7</x:v>
      </x:c>
      <x:c r="V144" s="12">
        <x:v>67.6</x:v>
      </x:c>
      <x:c r="W144" s="12">
        <x:f>NA()</x:f>
      </x:c>
    </x:row>
    <x:row r="145">
      <x:c r="A145">
        <x:v>286366</x:v>
      </x:c>
      <x:c r="B145" s="1">
        <x:v>44758.6415455671</x:v>
      </x:c>
      <x:c r="C145" s="6">
        <x:v>2.39192729333333</x:v>
      </x:c>
      <x:c r="D145" s="14" t="s">
        <x:v>92</x:v>
      </x:c>
      <x:c r="E145" s="15">
        <x:v>44733.6636310532</x:v>
      </x:c>
      <x:c r="F145" t="s">
        <x:v>97</x:v>
      </x:c>
      <x:c r="G145" s="6">
        <x:v>99.0712174461474</x:v>
      </x:c>
      <x:c r="H145" t="s">
        <x:v>95</x:v>
      </x:c>
      <x:c r="I145" s="6">
        <x:v>31.101477703523</x:v>
      </x:c>
      <x:c r="J145" t="s">
        <x:v>93</x:v>
      </x:c>
      <x:c r="K145" s="6">
        <x:v>1019</x:v>
      </x:c>
      <x:c r="L145" t="s">
        <x:v>94</x:v>
      </x:c>
      <x:c r="M145" t="s">
        <x:v>96</x:v>
      </x:c>
      <x:c r="N145" s="8">
        <x:v>0</x:v>
      </x:c>
      <x:c r="O145" s="8">
        <x:v>0</x:v>
      </x:c>
      <x:c r="Q145">
        <x:v>0</x:v>
      </x:c>
      <x:c r="R145" s="6">
        <x:v>20.456</x:v>
      </x:c>
      <x:c r="S145" s="8">
        <x:v>56258.3257991678</x:v>
      </x:c>
      <x:c r="T145" s="12">
        <x:v>270018.720277101</x:v>
      </x:c>
      <x:c r="U145" s="12">
        <x:v>28.7</x:v>
      </x:c>
      <x:c r="V145" s="12">
        <x:v>67.6</x:v>
      </x:c>
      <x:c r="W145" s="12">
        <x:f>NA()</x:f>
      </x:c>
    </x:row>
    <x:row r="146">
      <x:c r="A146">
        <x:v>286370</x:v>
      </x:c>
      <x:c r="B146" s="1">
        <x:v>44758.6415572569</x:v>
      </x:c>
      <x:c r="C146" s="6">
        <x:v>2.40876022166667</x:v>
      </x:c>
      <x:c r="D146" s="14" t="s">
        <x:v>92</x:v>
      </x:c>
      <x:c r="E146" s="15">
        <x:v>44733.6636310532</x:v>
      </x:c>
      <x:c r="F146" t="s">
        <x:v>97</x:v>
      </x:c>
      <x:c r="G146" s="6">
        <x:v>99.0712174461474</x:v>
      </x:c>
      <x:c r="H146" t="s">
        <x:v>95</x:v>
      </x:c>
      <x:c r="I146" s="6">
        <x:v>31.101477703523</x:v>
      </x:c>
      <x:c r="J146" t="s">
        <x:v>93</x:v>
      </x:c>
      <x:c r="K146" s="6">
        <x:v>1019</x:v>
      </x:c>
      <x:c r="L146" t="s">
        <x:v>94</x:v>
      </x:c>
      <x:c r="M146" t="s">
        <x:v>96</x:v>
      </x:c>
      <x:c r="N146" s="8">
        <x:v>0</x:v>
      </x:c>
      <x:c r="O146" s="8">
        <x:v>0</x:v>
      </x:c>
      <x:c r="Q146">
        <x:v>0</x:v>
      </x:c>
      <x:c r="R146" s="6">
        <x:v>20.456</x:v>
      </x:c>
      <x:c r="S146" s="8">
        <x:v>56263.6172801266</x:v>
      </x:c>
      <x:c r="T146" s="12">
        <x:v>270026.72213882</x:v>
      </x:c>
      <x:c r="U146" s="12">
        <x:v>28.7</x:v>
      </x:c>
      <x:c r="V146" s="12">
        <x:v>67.6</x:v>
      </x:c>
      <x:c r="W146" s="12">
        <x:f>NA()</x:f>
      </x:c>
    </x:row>
    <x:row r="147">
      <x:c r="A147">
        <x:v>286378</x:v>
      </x:c>
      <x:c r="B147" s="1">
        <x:v>44758.6415683681</x:v>
      </x:c>
      <x:c r="C147" s="6">
        <x:v>2.42476431166667</x:v>
      </x:c>
      <x:c r="D147" s="14" t="s">
        <x:v>92</x:v>
      </x:c>
      <x:c r="E147" s="15">
        <x:v>44733.6636310532</x:v>
      </x:c>
      <x:c r="F147" t="s">
        <x:v>97</x:v>
      </x:c>
      <x:c r="G147" s="6">
        <x:v>99.0801720563867</x:v>
      </x:c>
      <x:c r="H147" t="s">
        <x:v>95</x:v>
      </x:c>
      <x:c r="I147" s="6">
        <x:v>31.101477703523</x:v>
      </x:c>
      <x:c r="J147" t="s">
        <x:v>93</x:v>
      </x:c>
      <x:c r="K147" s="6">
        <x:v>1019</x:v>
      </x:c>
      <x:c r="L147" t="s">
        <x:v>94</x:v>
      </x:c>
      <x:c r="M147" t="s">
        <x:v>96</x:v>
      </x:c>
      <x:c r="N147" s="8">
        <x:v>0</x:v>
      </x:c>
      <x:c r="O147" s="8">
        <x:v>0</x:v>
      </x:c>
      <x:c r="Q147">
        <x:v>0</x:v>
      </x:c>
      <x:c r="R147" s="6">
        <x:v>20.455</x:v>
      </x:c>
      <x:c r="S147" s="8">
        <x:v>56258.0670743032</x:v>
      </x:c>
      <x:c r="T147" s="12">
        <x:v>270002.720623411</x:v>
      </x:c>
      <x:c r="U147" s="12">
        <x:v>28.7</x:v>
      </x:c>
      <x:c r="V147" s="12">
        <x:v>67.6</x:v>
      </x:c>
      <x:c r="W147" s="12">
        <x:f>NA()</x:f>
      </x:c>
    </x:row>
    <x:row r="148">
      <x:c r="A148">
        <x:v>286382</x:v>
      </x:c>
      <x:c r="B148" s="1">
        <x:v>44758.6415801273</x:v>
      </x:c>
      <x:c r="C148" s="6">
        <x:v>2.44166523166667</x:v>
      </x:c>
      <x:c r="D148" s="14" t="s">
        <x:v>92</x:v>
      </x:c>
      <x:c r="E148" s="15">
        <x:v>44733.6636310532</x:v>
      </x:c>
      <x:c r="F148" t="s">
        <x:v>97</x:v>
      </x:c>
      <x:c r="G148" s="6">
        <x:v>99.0234434883227</x:v>
      </x:c>
      <x:c r="H148" t="s">
        <x:v>95</x:v>
      </x:c>
      <x:c r="I148" s="6">
        <x:v>31.0953726175608</x:v>
      </x:c>
      <x:c r="J148" t="s">
        <x:v>93</x:v>
      </x:c>
      <x:c r="K148" s="6">
        <x:v>1019</x:v>
      </x:c>
      <x:c r="L148" t="s">
        <x:v>94</x:v>
      </x:c>
      <x:c r="M148" t="s">
        <x:v>96</x:v>
      </x:c>
      <x:c r="N148" s="8">
        <x:v>0</x:v>
      </x:c>
      <x:c r="O148" s="8">
        <x:v>0</x:v>
      </x:c>
      <x:c r="Q148">
        <x:v>0</x:v>
      </x:c>
      <x:c r="R148" s="6">
        <x:v>20.462</x:v>
      </x:c>
      <x:c r="S148" s="8">
        <x:v>56253.8507968595</x:v>
      </x:c>
      <x:c r="T148" s="12">
        <x:v>270017.455865585</x:v>
      </x:c>
      <x:c r="U148" s="12">
        <x:v>28.7</x:v>
      </x:c>
      <x:c r="V148" s="12">
        <x:v>67.6</x:v>
      </x:c>
      <x:c r="W148" s="12">
        <x:f>NA()</x:f>
      </x:c>
    </x:row>
    <x:row r="149">
      <x:c r="A149">
        <x:v>286384</x:v>
      </x:c>
      <x:c r="B149" s="1">
        <x:v>44758.6415918171</x:v>
      </x:c>
      <x:c r="C149" s="6">
        <x:v>2.45848848833333</x:v>
      </x:c>
      <x:c r="D149" s="14" t="s">
        <x:v>92</x:v>
      </x:c>
      <x:c r="E149" s="15">
        <x:v>44733.6636310532</x:v>
      </x:c>
      <x:c r="F149" t="s">
        <x:v>97</x:v>
      </x:c>
      <x:c r="G149" s="6">
        <x:v>99.0085638506196</x:v>
      </x:c>
      <x:c r="H149" t="s">
        <x:v>95</x:v>
      </x:c>
      <x:c r="I149" s="6">
        <x:v>31.101477703523</x:v>
      </x:c>
      <x:c r="J149" t="s">
        <x:v>93</x:v>
      </x:c>
      <x:c r="K149" s="6">
        <x:v>1019</x:v>
      </x:c>
      <x:c r="L149" t="s">
        <x:v>94</x:v>
      </x:c>
      <x:c r="M149" t="s">
        <x:v>96</x:v>
      </x:c>
      <x:c r="N149" s="8">
        <x:v>0</x:v>
      </x:c>
      <x:c r="O149" s="8">
        <x:v>0</x:v>
      </x:c>
      <x:c r="Q149">
        <x:v>0</x:v>
      </x:c>
      <x:c r="R149" s="6">
        <x:v>20.463</x:v>
      </x:c>
      <x:c r="S149" s="8">
        <x:v>56255.1754370811</x:v>
      </x:c>
      <x:c r="T149" s="12">
        <x:v>269999.804389055</x:v>
      </x:c>
      <x:c r="U149" s="12">
        <x:v>28.7</x:v>
      </x:c>
      <x:c r="V149" s="12">
        <x:v>67.6</x:v>
      </x:c>
      <x:c r="W149" s="12">
        <x:f>NA()</x:f>
      </x:c>
    </x:row>
    <x:row r="150">
      <x:c r="A150">
        <x:v>286390</x:v>
      </x:c>
      <x:c r="B150" s="1">
        <x:v>44758.6416034722</x:v>
      </x:c>
      <x:c r="C150" s="6">
        <x:v>2.47527821833333</x:v>
      </x:c>
      <x:c r="D150" s="14" t="s">
        <x:v>92</x:v>
      </x:c>
      <x:c r="E150" s="15">
        <x:v>44733.6636310532</x:v>
      </x:c>
      <x:c r="F150" t="s">
        <x:v>97</x:v>
      </x:c>
      <x:c r="G150" s="6">
        <x:v>99.0384265477258</x:v>
      </x:c>
      <x:c r="H150" t="s">
        <x:v>95</x:v>
      </x:c>
      <x:c r="I150" s="6">
        <x:v>31.1075828006024</x:v>
      </x:c>
      <x:c r="J150" t="s">
        <x:v>93</x:v>
      </x:c>
      <x:c r="K150" s="6">
        <x:v>1019</x:v>
      </x:c>
      <x:c r="L150" t="s">
        <x:v>94</x:v>
      </x:c>
      <x:c r="M150" t="s">
        <x:v>96</x:v>
      </x:c>
      <x:c r="N150" s="8">
        <x:v>0</x:v>
      </x:c>
      <x:c r="O150" s="8">
        <x:v>0</x:v>
      </x:c>
      <x:c r="Q150">
        <x:v>0</x:v>
      </x:c>
      <x:c r="R150" s="6">
        <x:v>20.459</x:v>
      </x:c>
      <x:c r="S150" s="8">
        <x:v>56261.3914971786</x:v>
      </x:c>
      <x:c r="T150" s="12">
        <x:v>270014.509510492</x:v>
      </x:c>
      <x:c r="U150" s="12">
        <x:v>28.7</x:v>
      </x:c>
      <x:c r="V150" s="12">
        <x:v>67.6</x:v>
      </x:c>
      <x:c r="W150" s="12">
        <x:f>NA()</x:f>
      </x:c>
    </x:row>
    <x:row r="151">
      <x:c r="A151">
        <x:v>286394</x:v>
      </x:c>
      <x:c r="B151" s="1">
        <x:v>44758.641615162</x:v>
      </x:c>
      <x:c r="C151" s="6">
        <x:v>2.49213546166667</x:v>
      </x:c>
      <x:c r="D151" s="14" t="s">
        <x:v>92</x:v>
      </x:c>
      <x:c r="E151" s="15">
        <x:v>44733.6636310532</x:v>
      </x:c>
      <x:c r="F151" t="s">
        <x:v>97</x:v>
      </x:c>
      <x:c r="G151" s="6">
        <x:v>99.0264597587633</x:v>
      </x:c>
      <x:c r="H151" t="s">
        <x:v>95</x:v>
      </x:c>
      <x:c r="I151" s="6">
        <x:v>31.101477703523</x:v>
      </x:c>
      <x:c r="J151" t="s">
        <x:v>93</x:v>
      </x:c>
      <x:c r="K151" s="6">
        <x:v>1019</x:v>
      </x:c>
      <x:c r="L151" t="s">
        <x:v>94</x:v>
      </x:c>
      <x:c r="M151" t="s">
        <x:v>96</x:v>
      </x:c>
      <x:c r="N151" s="8">
        <x:v>0</x:v>
      </x:c>
      <x:c r="O151" s="8">
        <x:v>0</x:v>
      </x:c>
      <x:c r="Q151">
        <x:v>0</x:v>
      </x:c>
      <x:c r="R151" s="6">
        <x:v>20.461</x:v>
      </x:c>
      <x:c r="S151" s="8">
        <x:v>56256.3718507371</x:v>
      </x:c>
      <x:c r="T151" s="12">
        <x:v>270008.548352377</x:v>
      </x:c>
      <x:c r="U151" s="12">
        <x:v>28.7</x:v>
      </x:c>
      <x:c r="V151" s="12">
        <x:v>67.6</x:v>
      </x:c>
      <x:c r="W151" s="12">
        <x:f>NA()</x:f>
      </x:c>
    </x:row>
    <x:row r="152">
      <x:c r="A152">
        <x:v>286402</x:v>
      </x:c>
      <x:c r="B152" s="1">
        <x:v>44758.6416263542</x:v>
      </x:c>
      <x:c r="C152" s="6">
        <x:v>2.50820310666667</x:v>
      </x:c>
      <x:c r="D152" s="14" t="s">
        <x:v>92</x:v>
      </x:c>
      <x:c r="E152" s="15">
        <x:v>44733.6636310532</x:v>
      </x:c>
      <x:c r="F152" t="s">
        <x:v>97</x:v>
      </x:c>
      <x:c r="G152" s="6">
        <x:v>99.0055485833129</x:v>
      </x:c>
      <x:c r="H152" t="s">
        <x:v>95</x:v>
      </x:c>
      <x:c r="I152" s="6">
        <x:v>31.0953726175608</x:v>
      </x:c>
      <x:c r="J152" t="s">
        <x:v>93</x:v>
      </x:c>
      <x:c r="K152" s="6">
        <x:v>1019</x:v>
      </x:c>
      <x:c r="L152" t="s">
        <x:v>94</x:v>
      </x:c>
      <x:c r="M152" t="s">
        <x:v>96</x:v>
      </x:c>
      <x:c r="N152" s="8">
        <x:v>0</x:v>
      </x:c>
      <x:c r="O152" s="8">
        <x:v>0</x:v>
      </x:c>
      <x:c r="Q152">
        <x:v>0</x:v>
      </x:c>
      <x:c r="R152" s="6">
        <x:v>20.464</x:v>
      </x:c>
      <x:c r="S152" s="8">
        <x:v>56257.989638383</x:v>
      </x:c>
      <x:c r="T152" s="12">
        <x:v>269994.087089346</x:v>
      </x:c>
      <x:c r="U152" s="12">
        <x:v>28.7</x:v>
      </x:c>
      <x:c r="V152" s="12">
        <x:v>67.6</x:v>
      </x:c>
      <x:c r="W152" s="12">
        <x:f>NA()</x:f>
      </x:c>
    </x:row>
    <x:row r="153">
      <x:c r="A153">
        <x:v>286408</x:v>
      </x:c>
      <x:c r="B153" s="1">
        <x:v>44758.6416380787</x:v>
      </x:c>
      <x:c r="C153" s="6">
        <x:v>2.52510852166667</x:v>
      </x:c>
      <x:c r="D153" s="14" t="s">
        <x:v>92</x:v>
      </x:c>
      <x:c r="E153" s="15">
        <x:v>44733.6636310532</x:v>
      </x:c>
      <x:c r="F153" t="s">
        <x:v>97</x:v>
      </x:c>
      <x:c r="G153" s="6">
        <x:v>98.9906720358884</x:v>
      </x:c>
      <x:c r="H153" t="s">
        <x:v>95</x:v>
      </x:c>
      <x:c r="I153" s="6">
        <x:v>31.101477703523</x:v>
      </x:c>
      <x:c r="J153" t="s">
        <x:v>93</x:v>
      </x:c>
      <x:c r="K153" s="6">
        <x:v>1019</x:v>
      </x:c>
      <x:c r="L153" t="s">
        <x:v>94</x:v>
      </x:c>
      <x:c r="M153" t="s">
        <x:v>96</x:v>
      </x:c>
      <x:c r="N153" s="8">
        <x:v>0</x:v>
      </x:c>
      <x:c r="O153" s="8">
        <x:v>0</x:v>
      </x:c>
      <x:c r="Q153">
        <x:v>0</x:v>
      </x:c>
      <x:c r="R153" s="6">
        <x:v>20.465</x:v>
      </x:c>
      <x:c r="S153" s="8">
        <x:v>56254.3477546948</x:v>
      </x:c>
      <x:c r="T153" s="12">
        <x:v>270009.552217569</x:v>
      </x:c>
      <x:c r="U153" s="12">
        <x:v>28.7</x:v>
      </x:c>
      <x:c r="V153" s="12">
        <x:v>67.6</x:v>
      </x:c>
      <x:c r="W153" s="12">
        <x:f>NA()</x:f>
      </x:c>
    </x:row>
    <x:row r="154">
      <x:c r="A154">
        <x:v>286409</x:v>
      </x:c>
      <x:c r="B154" s="1">
        <x:v>44758.6416497338</x:v>
      </x:c>
      <x:c r="C154" s="6">
        <x:v>2.54193253666667</x:v>
      </x:c>
      <x:c r="D154" s="14" t="s">
        <x:v>92</x:v>
      </x:c>
      <x:c r="E154" s="15">
        <x:v>44733.6636310532</x:v>
      </x:c>
      <x:c r="F154" t="s">
        <x:v>97</x:v>
      </x:c>
      <x:c r="G154" s="6">
        <x:v>98.9847419532764</x:v>
      </x:c>
      <x:c r="H154" t="s">
        <x:v>95</x:v>
      </x:c>
      <x:c r="I154" s="6">
        <x:v>31.1075828006024</x:v>
      </x:c>
      <x:c r="J154" t="s">
        <x:v>93</x:v>
      </x:c>
      <x:c r="K154" s="6">
        <x:v>1019</x:v>
      </x:c>
      <x:c r="L154" t="s">
        <x:v>94</x:v>
      </x:c>
      <x:c r="M154" t="s">
        <x:v>96</x:v>
      </x:c>
      <x:c r="N154" s="8">
        <x:v>0</x:v>
      </x:c>
      <x:c r="O154" s="8">
        <x:v>0</x:v>
      </x:c>
      <x:c r="Q154">
        <x:v>0</x:v>
      </x:c>
      <x:c r="R154" s="6">
        <x:v>20.465</x:v>
      </x:c>
      <x:c r="S154" s="8">
        <x:v>56262.6646504245</x:v>
      </x:c>
      <x:c r="T154" s="12">
        <x:v>270009.115760492</x:v>
      </x:c>
      <x:c r="U154" s="12">
        <x:v>28.7</x:v>
      </x:c>
      <x:c r="V154" s="12">
        <x:v>67.6</x:v>
      </x:c>
      <x:c r="W154" s="12">
        <x:f>NA()</x:f>
      </x:c>
    </x:row>
    <x:row r="155">
      <x:c r="A155">
        <x:v>286417</x:v>
      </x:c>
      <x:c r="B155" s="1">
        <x:v>44758.6416609143</x:v>
      </x:c>
      <x:c r="C155" s="6">
        <x:v>2.557991205</x:v>
      </x:c>
      <x:c r="D155" s="14" t="s">
        <x:v>92</x:v>
      </x:c>
      <x:c r="E155" s="15">
        <x:v>44733.6636310532</x:v>
      </x:c>
      <x:c r="F155" t="s">
        <x:v>97</x:v>
      </x:c>
      <x:c r="G155" s="6">
        <x:v>98.9817276631551</x:v>
      </x:c>
      <x:c r="H155" t="s">
        <x:v>95</x:v>
      </x:c>
      <x:c r="I155" s="6">
        <x:v>31.101477703523</x:v>
      </x:c>
      <x:c r="J155" t="s">
        <x:v>93</x:v>
      </x:c>
      <x:c r="K155" s="6">
        <x:v>1019</x:v>
      </x:c>
      <x:c r="L155" t="s">
        <x:v>94</x:v>
      </x:c>
      <x:c r="M155" t="s">
        <x:v>96</x:v>
      </x:c>
      <x:c r="N155" s="8">
        <x:v>0</x:v>
      </x:c>
      <x:c r="O155" s="8">
        <x:v>0</x:v>
      </x:c>
      <x:c r="Q155">
        <x:v>0</x:v>
      </x:c>
      <x:c r="R155" s="6">
        <x:v>20.466</x:v>
      </x:c>
      <x:c r="S155" s="8">
        <x:v>56260.25893162</x:v>
      </x:c>
      <x:c r="T155" s="12">
        <x:v>269997.693998101</x:v>
      </x:c>
      <x:c r="U155" s="12">
        <x:v>28.7</x:v>
      </x:c>
      <x:c r="V155" s="12">
        <x:v>67.6</x:v>
      </x:c>
      <x:c r="W155" s="12">
        <x:f>NA()</x:f>
      </x:c>
    </x:row>
    <x:row r="156">
      <x:c r="A156">
        <x:v>286422</x:v>
      </x:c>
      <x:c r="B156" s="1">
        <x:v>44758.6416726042</x:v>
      </x:c>
      <x:c r="C156" s="6">
        <x:v>2.57486069833333</x:v>
      </x:c>
      <x:c r="D156" s="14" t="s">
        <x:v>92</x:v>
      </x:c>
      <x:c r="E156" s="15">
        <x:v>44733.6636310532</x:v>
      </x:c>
      <x:c r="F156" t="s">
        <x:v>97</x:v>
      </x:c>
      <x:c r="G156" s="6">
        <x:v>99.0085638506196</x:v>
      </x:c>
      <x:c r="H156" t="s">
        <x:v>95</x:v>
      </x:c>
      <x:c r="I156" s="6">
        <x:v>31.101477703523</x:v>
      </x:c>
      <x:c r="J156" t="s">
        <x:v>93</x:v>
      </x:c>
      <x:c r="K156" s="6">
        <x:v>1019</x:v>
      </x:c>
      <x:c r="L156" t="s">
        <x:v>94</x:v>
      </x:c>
      <x:c r="M156" t="s">
        <x:v>96</x:v>
      </x:c>
      <x:c r="N156" s="8">
        <x:v>0</x:v>
      </x:c>
      <x:c r="O156" s="8">
        <x:v>0</x:v>
      </x:c>
      <x:c r="Q156">
        <x:v>0</x:v>
      </x:c>
      <x:c r="R156" s="6">
        <x:v>20.463</x:v>
      </x:c>
      <x:c r="S156" s="8">
        <x:v>56259.4789501607</x:v>
      </x:c>
      <x:c r="T156" s="12">
        <x:v>270001.733698281</x:v>
      </x:c>
      <x:c r="U156" s="12">
        <x:v>28.7</x:v>
      </x:c>
      <x:c r="V156" s="12">
        <x:v>67.6</x:v>
      </x:c>
      <x:c r="W156" s="12">
        <x:f>NA()</x:f>
      </x:c>
    </x:row>
    <x:row r="157">
      <x:c r="A157">
        <x:v>286426</x:v>
      </x:c>
      <x:c r="B157" s="1">
        <x:v>44758.6416843403</x:v>
      </x:c>
      <x:c r="C157" s="6">
        <x:v>2.59170221</x:v>
      </x:c>
      <x:c r="D157" s="14" t="s">
        <x:v>92</x:v>
      </x:c>
      <x:c r="E157" s="15">
        <x:v>44733.6636310532</x:v>
      </x:c>
      <x:c r="F157" t="s">
        <x:v>97</x:v>
      </x:c>
      <x:c r="G157" s="6">
        <x:v>99.0175112929354</x:v>
      </x:c>
      <x:c r="H157" t="s">
        <x:v>95</x:v>
      </x:c>
      <x:c r="I157" s="6">
        <x:v>31.101477703523</x:v>
      </x:c>
      <x:c r="J157" t="s">
        <x:v>93</x:v>
      </x:c>
      <x:c r="K157" s="6">
        <x:v>1019</x:v>
      </x:c>
      <x:c r="L157" t="s">
        <x:v>94</x:v>
      </x:c>
      <x:c r="M157" t="s">
        <x:v>96</x:v>
      </x:c>
      <x:c r="N157" s="8">
        <x:v>0</x:v>
      </x:c>
      <x:c r="O157" s="8">
        <x:v>0</x:v>
      </x:c>
      <x:c r="Q157">
        <x:v>0</x:v>
      </x:c>
      <x:c r="R157" s="6">
        <x:v>20.462</x:v>
      </x:c>
      <x:c r="S157" s="8">
        <x:v>56262.030109123</x:v>
      </x:c>
      <x:c r="T157" s="12">
        <x:v>269992.103437053</x:v>
      </x:c>
      <x:c r="U157" s="12">
        <x:v>28.7</x:v>
      </x:c>
      <x:c r="V157" s="12">
        <x:v>67.6</x:v>
      </x:c>
      <x:c r="W157" s="12">
        <x:f>NA()</x:f>
      </x:c>
    </x:row>
    <x:row r="158">
      <x:c r="A158">
        <x:v>286429</x:v>
      </x:c>
      <x:c r="B158" s="1">
        <x:v>44758.6416960301</x:v>
      </x:c>
      <x:c r="C158" s="6">
        <x:v>2.608588335</x:v>
      </x:c>
      <x:c r="D158" s="14" t="s">
        <x:v>92</x:v>
      </x:c>
      <x:c r="E158" s="15">
        <x:v>44733.6636310532</x:v>
      </x:c>
      <x:c r="F158" t="s">
        <x:v>97</x:v>
      </x:c>
      <x:c r="G158" s="6">
        <x:v>99.0264597587633</x:v>
      </x:c>
      <x:c r="H158" t="s">
        <x:v>95</x:v>
      </x:c>
      <x:c r="I158" s="6">
        <x:v>31.101477703523</x:v>
      </x:c>
      <x:c r="J158" t="s">
        <x:v>93</x:v>
      </x:c>
      <x:c r="K158" s="6">
        <x:v>1019</x:v>
      </x:c>
      <x:c r="L158" t="s">
        <x:v>94</x:v>
      </x:c>
      <x:c r="M158" t="s">
        <x:v>96</x:v>
      </x:c>
      <x:c r="N158" s="8">
        <x:v>0</x:v>
      </x:c>
      <x:c r="O158" s="8">
        <x:v>0</x:v>
      </x:c>
      <x:c r="Q158">
        <x:v>0</x:v>
      </x:c>
      <x:c r="R158" s="6">
        <x:v>20.461</x:v>
      </x:c>
      <x:c r="S158" s="8">
        <x:v>56261.5672394731</x:v>
      </x:c>
      <x:c r="T158" s="12">
        <x:v>270009.660917073</x:v>
      </x:c>
      <x:c r="U158" s="12">
        <x:v>28.7</x:v>
      </x:c>
      <x:c r="V158" s="12">
        <x:v>67.6</x:v>
      </x:c>
      <x:c r="W158" s="12">
        <x:f>NA()</x:f>
      </x:c>
    </x:row>
    <x:row r="159">
      <x:c r="A159">
        <x:v>286435</x:v>
      </x:c>
      <x:c r="B159" s="1">
        <x:v>44758.6417072106</x:v>
      </x:c>
      <x:c r="C159" s="6">
        <x:v>2.624656255</x:v>
      </x:c>
      <x:c r="D159" s="14" t="s">
        <x:v>92</x:v>
      </x:c>
      <x:c r="E159" s="15">
        <x:v>44733.6636310532</x:v>
      </x:c>
      <x:c r="F159" t="s">
        <x:v>97</x:v>
      </x:c>
      <x:c r="G159" s="6">
        <x:v>98.9906720358884</x:v>
      </x:c>
      <x:c r="H159" t="s">
        <x:v>95</x:v>
      </x:c>
      <x:c r="I159" s="6">
        <x:v>31.101477703523</x:v>
      </x:c>
      <x:c r="J159" t="s">
        <x:v>93</x:v>
      </x:c>
      <x:c r="K159" s="6">
        <x:v>1019</x:v>
      </x:c>
      <x:c r="L159" t="s">
        <x:v>94</x:v>
      </x:c>
      <x:c r="M159" t="s">
        <x:v>96</x:v>
      </x:c>
      <x:c r="N159" s="8">
        <x:v>0</x:v>
      </x:c>
      <x:c r="O159" s="8">
        <x:v>0</x:v>
      </x:c>
      <x:c r="Q159">
        <x:v>0</x:v>
      </x:c>
      <x:c r="R159" s="6">
        <x:v>20.465</x:v>
      </x:c>
      <x:c r="S159" s="8">
        <x:v>56255.7021531021</x:v>
      </x:c>
      <x:c r="T159" s="12">
        <x:v>269999.297096248</x:v>
      </x:c>
      <x:c r="U159" s="12">
        <x:v>28.7</x:v>
      </x:c>
      <x:c r="V159" s="12">
        <x:v>67.6</x:v>
      </x:c>
      <x:c r="W159" s="12">
        <x:f>NA()</x:f>
      </x:c>
    </x:row>
    <x:row r="160">
      <x:c r="A160">
        <x:v>286443</x:v>
      </x:c>
      <x:c r="B160" s="1">
        <x:v>44758.6417188657</x:v>
      </x:c>
      <x:c r="C160" s="6">
        <x:v>2.64148166</x:v>
      </x:c>
      <x:c r="D160" s="14" t="s">
        <x:v>92</x:v>
      </x:c>
      <x:c r="E160" s="15">
        <x:v>44733.6636310532</x:v>
      </x:c>
      <x:c r="F160" t="s">
        <x:v>97</x:v>
      </x:c>
      <x:c r="G160" s="6">
        <x:v>99.0204277450502</x:v>
      </x:c>
      <x:c r="H160" t="s">
        <x:v>95</x:v>
      </x:c>
      <x:c r="I160" s="6">
        <x:v>31.0892675427149</x:v>
      </x:c>
      <x:c r="J160" t="s">
        <x:v>93</x:v>
      </x:c>
      <x:c r="K160" s="6">
        <x:v>1019</x:v>
      </x:c>
      <x:c r="L160" t="s">
        <x:v>94</x:v>
      </x:c>
      <x:c r="M160" t="s">
        <x:v>96</x:v>
      </x:c>
      <x:c r="N160" s="8">
        <x:v>0</x:v>
      </x:c>
      <x:c r="O160" s="8">
        <x:v>0</x:v>
      </x:c>
      <x:c r="Q160">
        <x:v>0</x:v>
      </x:c>
      <x:c r="R160" s="6">
        <x:v>20.463</x:v>
      </x:c>
      <x:c r="S160" s="8">
        <x:v>56259.1029435833</x:v>
      </x:c>
      <x:c r="T160" s="12">
        <x:v>270007.240303184</x:v>
      </x:c>
      <x:c r="U160" s="12">
        <x:v>28.7</x:v>
      </x:c>
      <x:c r="V160" s="12">
        <x:v>67.6</x:v>
      </x:c>
      <x:c r="W160" s="12">
        <x:f>NA()</x:f>
      </x:c>
    </x:row>
    <x:row r="161">
      <x:c r="A161">
        <x:v>286446</x:v>
      </x:c>
      <x:c r="B161" s="1">
        <x:v>44758.6417305903</x:v>
      </x:c>
      <x:c r="C161" s="6">
        <x:v>2.65832285666667</x:v>
      </x:c>
      <x:c r="D161" s="14" t="s">
        <x:v>92</x:v>
      </x:c>
      <x:c r="E161" s="15">
        <x:v>44733.6636310532</x:v>
      </x:c>
      <x:c r="F161" t="s">
        <x:v>97</x:v>
      </x:c>
      <x:c r="G161" s="6">
        <x:v>99.0413424876152</x:v>
      </x:c>
      <x:c r="H161" t="s">
        <x:v>95</x:v>
      </x:c>
      <x:c r="I161" s="6">
        <x:v>31.0953726175608</x:v>
      </x:c>
      <x:c r="J161" t="s">
        <x:v>93</x:v>
      </x:c>
      <x:c r="K161" s="6">
        <x:v>1019</x:v>
      </x:c>
      <x:c r="L161" t="s">
        <x:v>94</x:v>
      </x:c>
      <x:c r="M161" t="s">
        <x:v>96</x:v>
      </x:c>
      <x:c r="N161" s="8">
        <x:v>0</x:v>
      </x:c>
      <x:c r="O161" s="8">
        <x:v>0</x:v>
      </x:c>
      <x:c r="Q161">
        <x:v>0</x:v>
      </x:c>
      <x:c r="R161" s="6">
        <x:v>20.46</x:v>
      </x:c>
      <x:c r="S161" s="8">
        <x:v>56259.8560120518</x:v>
      </x:c>
      <x:c r="T161" s="12">
        <x:v>270004.204089759</x:v>
      </x:c>
      <x:c r="U161" s="12">
        <x:v>28.7</x:v>
      </x:c>
      <x:c r="V161" s="12">
        <x:v>67.6</x:v>
      </x:c>
      <x:c r="W161" s="12">
        <x:f>NA()</x:f>
      </x:c>
    </x:row>
    <x:row r="162">
      <x:c r="A162">
        <x:v>286452</x:v>
      </x:c>
      <x:c r="B162" s="1">
        <x:v>44758.6417422801</x:v>
      </x:c>
      <x:c r="C162" s="6">
        <x:v>2.67517074333333</x:v>
      </x:c>
      <x:c r="D162" s="14" t="s">
        <x:v>92</x:v>
      </x:c>
      <x:c r="E162" s="15">
        <x:v>44733.6636310532</x:v>
      </x:c>
      <x:c r="F162" t="s">
        <x:v>97</x:v>
      </x:c>
      <x:c r="G162" s="6">
        <x:v>99.0234434883227</x:v>
      </x:c>
      <x:c r="H162" t="s">
        <x:v>95</x:v>
      </x:c>
      <x:c r="I162" s="6">
        <x:v>31.0953726175608</x:v>
      </x:c>
      <x:c r="J162" t="s">
        <x:v>93</x:v>
      </x:c>
      <x:c r="K162" s="6">
        <x:v>1019</x:v>
      </x:c>
      <x:c r="L162" t="s">
        <x:v>94</x:v>
      </x:c>
      <x:c r="M162" t="s">
        <x:v>96</x:v>
      </x:c>
      <x:c r="N162" s="8">
        <x:v>0</x:v>
      </x:c>
      <x:c r="O162" s="8">
        <x:v>0</x:v>
      </x:c>
      <x:c r="Q162">
        <x:v>0</x:v>
      </x:c>
      <x:c r="R162" s="6">
        <x:v>20.462</x:v>
      </x:c>
      <x:c r="S162" s="8">
        <x:v>56261.3165709562</x:v>
      </x:c>
      <x:c r="T162" s="12">
        <x:v>269995.763614042</x:v>
      </x:c>
      <x:c r="U162" s="12">
        <x:v>28.7</x:v>
      </x:c>
      <x:c r="V162" s="12">
        <x:v>67.6</x:v>
      </x:c>
      <x:c r="W162" s="12">
        <x:f>NA()</x:f>
      </x:c>
    </x:row>
    <x:row r="163">
      <x:c r="A163">
        <x:v>286456</x:v>
      </x:c>
      <x:c r="B163" s="1">
        <x:v>44758.6417539699</x:v>
      </x:c>
      <x:c r="C163" s="6">
        <x:v>2.69199089666667</x:v>
      </x:c>
      <x:c r="D163" s="14" t="s">
        <x:v>92</x:v>
      </x:c>
      <x:c r="E163" s="15">
        <x:v>44733.6636310532</x:v>
      </x:c>
      <x:c r="F163" t="s">
        <x:v>97</x:v>
      </x:c>
      <x:c r="G163" s="6">
        <x:v>99.0234434883227</x:v>
      </x:c>
      <x:c r="H163" t="s">
        <x:v>95</x:v>
      </x:c>
      <x:c r="I163" s="6">
        <x:v>31.0953726175608</x:v>
      </x:c>
      <x:c r="J163" t="s">
        <x:v>93</x:v>
      </x:c>
      <x:c r="K163" s="6">
        <x:v>1019</x:v>
      </x:c>
      <x:c r="L163" t="s">
        <x:v>94</x:v>
      </x:c>
      <x:c r="M163" t="s">
        <x:v>96</x:v>
      </x:c>
      <x:c r="N163" s="8">
        <x:v>0</x:v>
      </x:c>
      <x:c r="O163" s="8">
        <x:v>0</x:v>
      </x:c>
      <x:c r="Q163">
        <x:v>0</x:v>
      </x:c>
      <x:c r="R163" s="6">
        <x:v>20.462</x:v>
      </x:c>
      <x:c r="S163" s="8">
        <x:v>56254.0223579924</x:v>
      </x:c>
      <x:c r="T163" s="12">
        <x:v>270001.116844874</x:v>
      </x:c>
      <x:c r="U163" s="12">
        <x:v>28.7</x:v>
      </x:c>
      <x:c r="V163" s="12">
        <x:v>67.6</x:v>
      </x:c>
      <x:c r="W163" s="12">
        <x:f>NA()</x:f>
      </x:c>
    </x:row>
    <x:row r="164">
      <x:c r="A164">
        <x:v>286463</x:v>
      </x:c>
      <x:c r="B164" s="1">
        <x:v>44758.641765081</x:v>
      </x:c>
      <x:c r="C164" s="6">
        <x:v>2.70800577333333</x:v>
      </x:c>
      <x:c r="D164" s="14" t="s">
        <x:v>92</x:v>
      </x:c>
      <x:c r="E164" s="15">
        <x:v>44733.6636310532</x:v>
      </x:c>
      <x:c r="F164" t="s">
        <x:v>97</x:v>
      </x:c>
      <x:c r="G164" s="6">
        <x:v>99.0144955241118</x:v>
      </x:c>
      <x:c r="H164" t="s">
        <x:v>95</x:v>
      </x:c>
      <x:c r="I164" s="6">
        <x:v>31.0953726175608</x:v>
      </x:c>
      <x:c r="J164" t="s">
        <x:v>93</x:v>
      </x:c>
      <x:c r="K164" s="6">
        <x:v>1019</x:v>
      </x:c>
      <x:c r="L164" t="s">
        <x:v>94</x:v>
      </x:c>
      <x:c r="M164" t="s">
        <x:v>96</x:v>
      </x:c>
      <x:c r="N164" s="8">
        <x:v>0</x:v>
      </x:c>
      <x:c r="O164" s="8">
        <x:v>0</x:v>
      </x:c>
      <x:c r="Q164">
        <x:v>0</x:v>
      </x:c>
      <x:c r="R164" s="6">
        <x:v>20.463</x:v>
      </x:c>
      <x:c r="S164" s="8">
        <x:v>56258.3179416711</x:v>
      </x:c>
      <x:c r="T164" s="12">
        <x:v>270006.08456006</x:v>
      </x:c>
      <x:c r="U164" s="12">
        <x:v>28.7</x:v>
      </x:c>
      <x:c r="V164" s="12">
        <x:v>67.6</x:v>
      </x:c>
      <x:c r="W164" s="12">
        <x:f>NA()</x:f>
      </x:c>
    </x:row>
    <x:row r="165">
      <x:c r="A165">
        <x:v>286468</x:v>
      </x:c>
      <x:c r="B165" s="1">
        <x:v>44758.6417767708</x:v>
      </x:c>
      <x:c r="C165" s="6">
        <x:v>2.72484529666667</x:v>
      </x:c>
      <x:c r="D165" s="14" t="s">
        <x:v>92</x:v>
      </x:c>
      <x:c r="E165" s="15">
        <x:v>44733.6636310532</x:v>
      </x:c>
      <x:c r="F165" t="s">
        <x:v>97</x:v>
      </x:c>
      <x:c r="G165" s="6">
        <x:v>99.0383257409884</x:v>
      </x:c>
      <x:c r="H165" t="s">
        <x:v>95</x:v>
      </x:c>
      <x:c r="I165" s="6">
        <x:v>31.0892675427149</x:v>
      </x:c>
      <x:c r="J165" t="s">
        <x:v>93</x:v>
      </x:c>
      <x:c r="K165" s="6">
        <x:v>1019</x:v>
      </x:c>
      <x:c r="L165" t="s">
        <x:v>94</x:v>
      </x:c>
      <x:c r="M165" t="s">
        <x:v>96</x:v>
      </x:c>
      <x:c r="N165" s="8">
        <x:v>0</x:v>
      </x:c>
      <x:c r="O165" s="8">
        <x:v>0</x:v>
      </x:c>
      <x:c r="Q165">
        <x:v>0</x:v>
      </x:c>
      <x:c r="R165" s="6">
        <x:v>20.461</x:v>
      </x:c>
      <x:c r="S165" s="8">
        <x:v>56260.8762581812</x:v>
      </x:c>
      <x:c r="T165" s="12">
        <x:v>269992.957629416</x:v>
      </x:c>
      <x:c r="U165" s="12">
        <x:v>28.7</x:v>
      </x:c>
      <x:c r="V165" s="12">
        <x:v>67.6</x:v>
      </x:c>
      <x:c r="W165" s="12">
        <x:f>NA()</x:f>
      </x:c>
    </x:row>
    <x:row r="166">
      <x:c r="A166">
        <x:v>286469</x:v>
      </x:c>
      <x:c r="B166" s="1">
        <x:v>44758.6417885417</x:v>
      </x:c>
      <x:c r="C166" s="6">
        <x:v>2.74178721166667</x:v>
      </x:c>
      <x:c r="D166" s="14" t="s">
        <x:v>92</x:v>
      </x:c>
      <x:c r="E166" s="15">
        <x:v>44733.6636310532</x:v>
      </x:c>
      <x:c r="F166" t="s">
        <x:v>97</x:v>
      </x:c>
      <x:c r="G166" s="6">
        <x:v>99.0293762312046</x:v>
      </x:c>
      <x:c r="H166" t="s">
        <x:v>95</x:v>
      </x:c>
      <x:c r="I166" s="6">
        <x:v>31.0892675427149</x:v>
      </x:c>
      <x:c r="J166" t="s">
        <x:v>93</x:v>
      </x:c>
      <x:c r="K166" s="6">
        <x:v>1019</x:v>
      </x:c>
      <x:c r="L166" t="s">
        <x:v>94</x:v>
      </x:c>
      <x:c r="M166" t="s">
        <x:v>96</x:v>
      </x:c>
      <x:c r="N166" s="8">
        <x:v>0</x:v>
      </x:c>
      <x:c r="O166" s="8">
        <x:v>0</x:v>
      </x:c>
      <x:c r="Q166">
        <x:v>0</x:v>
      </x:c>
      <x:c r="R166" s="6">
        <x:v>20.462</x:v>
      </x:c>
      <x:c r="S166" s="8">
        <x:v>56261.9042944898</x:v>
      </x:c>
      <x:c r="T166" s="12">
        <x:v>270003.611987561</x:v>
      </x:c>
      <x:c r="U166" s="12">
        <x:v>28.7</x:v>
      </x:c>
      <x:c r="V166" s="12">
        <x:v>67.6</x:v>
      </x:c>
      <x:c r="W166" s="12">
        <x:f>NA()</x:f>
      </x:c>
    </x:row>
    <x:row r="167">
      <x:c r="A167">
        <x:v>286474</x:v>
      </x:c>
      <x:c r="B167" s="1">
        <x:v>44758.6418001968</x:v>
      </x:c>
      <x:c r="C167" s="6">
        <x:v>2.758596965</x:v>
      </x:c>
      <x:c r="D167" s="14" t="s">
        <x:v>92</x:v>
      </x:c>
      <x:c r="E167" s="15">
        <x:v>44733.6636310532</x:v>
      </x:c>
      <x:c r="F167" t="s">
        <x:v>97</x:v>
      </x:c>
      <x:c r="G167" s="6">
        <x:v>99.0353095216612</x:v>
      </x:c>
      <x:c r="H167" t="s">
        <x:v>95</x:v>
      </x:c>
      <x:c r="I167" s="6">
        <x:v>31.0831624789867</x:v>
      </x:c>
      <x:c r="J167" t="s">
        <x:v>93</x:v>
      </x:c>
      <x:c r="K167" s="6">
        <x:v>1019</x:v>
      </x:c>
      <x:c r="L167" t="s">
        <x:v>94</x:v>
      </x:c>
      <x:c r="M167" t="s">
        <x:v>96</x:v>
      </x:c>
      <x:c r="N167" s="8">
        <x:v>0</x:v>
      </x:c>
      <x:c r="O167" s="8">
        <x:v>0</x:v>
      </x:c>
      <x:c r="Q167">
        <x:v>0</x:v>
      </x:c>
      <x:c r="R167" s="6">
        <x:v>20.462</x:v>
      </x:c>
      <x:c r="S167" s="8">
        <x:v>56262.0445899141</x:v>
      </x:c>
      <x:c r="T167" s="12">
        <x:v>270002.625840232</x:v>
      </x:c>
      <x:c r="U167" s="12">
        <x:v>28.7</x:v>
      </x:c>
      <x:c r="V167" s="12">
        <x:v>67.6</x:v>
      </x:c>
      <x:c r="W167" s="12">
        <x:f>NA()</x:f>
      </x:c>
    </x:row>
    <x:row r="168">
      <x:c r="A168">
        <x:v>286482</x:v>
      </x:c>
      <x:c r="B168" s="1">
        <x:v>44758.6418118866</x:v>
      </x:c>
      <x:c r="C168" s="6">
        <x:v>2.77541228666667</x:v>
      </x:c>
      <x:c r="D168" s="14" t="s">
        <x:v>92</x:v>
      </x:c>
      <x:c r="E168" s="15">
        <x:v>44733.6636310532</x:v>
      </x:c>
      <x:c r="F168" t="s">
        <x:v>97</x:v>
      </x:c>
      <x:c r="G168" s="6">
        <x:v>99.0204277450502</x:v>
      </x:c>
      <x:c r="H168" t="s">
        <x:v>95</x:v>
      </x:c>
      <x:c r="I168" s="6">
        <x:v>31.0892675427149</x:v>
      </x:c>
      <x:c r="J168" t="s">
        <x:v>93</x:v>
      </x:c>
      <x:c r="K168" s="6">
        <x:v>1019</x:v>
      </x:c>
      <x:c r="L168" t="s">
        <x:v>94</x:v>
      </x:c>
      <x:c r="M168" t="s">
        <x:v>96</x:v>
      </x:c>
      <x:c r="N168" s="8">
        <x:v>0</x:v>
      </x:c>
      <x:c r="O168" s="8">
        <x:v>0</x:v>
      </x:c>
      <x:c r="Q168">
        <x:v>0</x:v>
      </x:c>
      <x:c r="R168" s="6">
        <x:v>20.463</x:v>
      </x:c>
      <x:c r="S168" s="8">
        <x:v>56261.397747321</x:v>
      </x:c>
      <x:c r="T168" s="12">
        <x:v>269996.338676564</x:v>
      </x:c>
      <x:c r="U168" s="12">
        <x:v>28.7</x:v>
      </x:c>
      <x:c r="V168" s="12">
        <x:v>67.6</x:v>
      </x:c>
      <x:c r="W168" s="12">
        <x:f>NA()</x:f>
      </x:c>
    </x:row>
    <x:row r="169">
      <x:c r="A169">
        <x:v>286487</x:v>
      </x:c>
      <x:c r="B169" s="1">
        <x:v>44758.6418229977</x:v>
      </x:c>
      <x:c r="C169" s="6">
        <x:v>2.79140132166667</x:v>
      </x:c>
      <x:c r="D169" s="14" t="s">
        <x:v>92</x:v>
      </x:c>
      <x:c r="E169" s="15">
        <x:v>44733.6636310532</x:v>
      </x:c>
      <x:c r="F169" t="s">
        <x:v>97</x:v>
      </x:c>
      <x:c r="G169" s="6">
        <x:v>99.0144955241118</x:v>
      </x:c>
      <x:c r="H169" t="s">
        <x:v>95</x:v>
      </x:c>
      <x:c r="I169" s="6">
        <x:v>31.0953726175608</x:v>
      </x:c>
      <x:c r="J169" t="s">
        <x:v>93</x:v>
      </x:c>
      <x:c r="K169" s="6">
        <x:v>1019</x:v>
      </x:c>
      <x:c r="L169" t="s">
        <x:v>94</x:v>
      </x:c>
      <x:c r="M169" t="s">
        <x:v>96</x:v>
      </x:c>
      <x:c r="N169" s="8">
        <x:v>0</x:v>
      </x:c>
      <x:c r="O169" s="8">
        <x:v>0</x:v>
      </x:c>
      <x:c r="Q169">
        <x:v>0</x:v>
      </x:c>
      <x:c r="R169" s="6">
        <x:v>20.463</x:v>
      </x:c>
      <x:c r="S169" s="8">
        <x:v>56251.3985114892</x:v>
      </x:c>
      <x:c r="T169" s="12">
        <x:v>269992.363740909</x:v>
      </x:c>
      <x:c r="U169" s="12">
        <x:v>28.7</x:v>
      </x:c>
      <x:c r="V169" s="12">
        <x:v>67.6</x:v>
      </x:c>
      <x:c r="W169" s="12">
        <x:f>NA()</x:f>
      </x:c>
    </x:row>
    <x:row r="170">
      <x:c r="A170">
        <x:v>286490</x:v>
      </x:c>
      <x:c r="B170" s="1">
        <x:v>44758.6418347222</x:v>
      </x:c>
      <x:c r="C170" s="6">
        <x:v>2.808283155</x:v>
      </x:c>
      <x:c r="D170" s="14" t="s">
        <x:v>92</x:v>
      </x:c>
      <x:c r="E170" s="15">
        <x:v>44733.6636310532</x:v>
      </x:c>
      <x:c r="F170" t="s">
        <x:v>97</x:v>
      </x:c>
      <x:c r="G170" s="6">
        <x:v>99.0532106091781</x:v>
      </x:c>
      <x:c r="H170" t="s">
        <x:v>95</x:v>
      </x:c>
      <x:c r="I170" s="6">
        <x:v>31.0831624789867</x:v>
      </x:c>
      <x:c r="J170" t="s">
        <x:v>93</x:v>
      </x:c>
      <x:c r="K170" s="6">
        <x:v>1019</x:v>
      </x:c>
      <x:c r="L170" t="s">
        <x:v>94</x:v>
      </x:c>
      <x:c r="M170" t="s">
        <x:v>96</x:v>
      </x:c>
      <x:c r="N170" s="8">
        <x:v>0</x:v>
      </x:c>
      <x:c r="O170" s="8">
        <x:v>0</x:v>
      </x:c>
      <x:c r="Q170">
        <x:v>0</x:v>
      </x:c>
      <x:c r="R170" s="6">
        <x:v>20.46</x:v>
      </x:c>
      <x:c r="S170" s="8">
        <x:v>56260.8762183888</x:v>
      </x:c>
      <x:c r="T170" s="12">
        <x:v>269980.812864619</x:v>
      </x:c>
      <x:c r="U170" s="12">
        <x:v>28.7</x:v>
      </x:c>
      <x:c r="V170" s="12">
        <x:v>67.6</x:v>
      </x:c>
      <x:c r="W170" s="12">
        <x:f>NA()</x:f>
      </x:c>
    </x:row>
    <x:row r="171">
      <x:c r="A171">
        <x:v>286494</x:v>
      </x:c>
      <x:c r="B171" s="1">
        <x:v>44758.641846412</x:v>
      </x:c>
      <x:c r="C171" s="6">
        <x:v>2.82512114333333</x:v>
      </x:c>
      <x:c r="D171" s="14" t="s">
        <x:v>92</x:v>
      </x:c>
      <x:c r="E171" s="15">
        <x:v>44733.6636310532</x:v>
      </x:c>
      <x:c r="F171" t="s">
        <x:v>97</x:v>
      </x:c>
      <x:c r="G171" s="6">
        <x:v>99.0234434883227</x:v>
      </x:c>
      <x:c r="H171" t="s">
        <x:v>95</x:v>
      </x:c>
      <x:c r="I171" s="6">
        <x:v>31.0953726175608</x:v>
      </x:c>
      <x:c r="J171" t="s">
        <x:v>93</x:v>
      </x:c>
      <x:c r="K171" s="6">
        <x:v>1019</x:v>
      </x:c>
      <x:c r="L171" t="s">
        <x:v>94</x:v>
      </x:c>
      <x:c r="M171" t="s">
        <x:v>96</x:v>
      </x:c>
      <x:c r="N171" s="8">
        <x:v>0</x:v>
      </x:c>
      <x:c r="O171" s="8">
        <x:v>0</x:v>
      </x:c>
      <x:c r="Q171">
        <x:v>0</x:v>
      </x:c>
      <x:c r="R171" s="6">
        <x:v>20.462</x:v>
      </x:c>
      <x:c r="S171" s="8">
        <x:v>56262.4904155343</x:v>
      </x:c>
      <x:c r="T171" s="12">
        <x:v>269982.508795401</x:v>
      </x:c>
      <x:c r="U171" s="12">
        <x:v>28.7</x:v>
      </x:c>
      <x:c r="V171" s="12">
        <x:v>67.6</x:v>
      </x:c>
      <x:c r="W171" s="12">
        <x:f>NA()</x:f>
      </x:c>
    </x:row>
    <x:row r="172">
      <x:c r="A172">
        <x:v>286500</x:v>
      </x:c>
      <x:c r="B172" s="1">
        <x:v>44758.6418581019</x:v>
      </x:c>
      <x:c r="C172" s="6">
        <x:v>2.841935535</x:v>
      </x:c>
      <x:c r="D172" s="14" t="s">
        <x:v>92</x:v>
      </x:c>
      <x:c r="E172" s="15">
        <x:v>44733.6636310532</x:v>
      </x:c>
      <x:c r="F172" t="s">
        <x:v>97</x:v>
      </x:c>
      <x:c r="G172" s="6">
        <x:v>98.948876687408</x:v>
      </x:c>
      <x:c r="H172" t="s">
        <x:v>95</x:v>
      </x:c>
      <x:c r="I172" s="6">
        <x:v>31.0892675427149</x:v>
      </x:c>
      <x:c r="J172" t="s">
        <x:v>93</x:v>
      </x:c>
      <x:c r="K172" s="6">
        <x:v>1019</x:v>
      </x:c>
      <x:c r="L172" t="s">
        <x:v>94</x:v>
      </x:c>
      <x:c r="M172" t="s">
        <x:v>96</x:v>
      </x:c>
      <x:c r="N172" s="8">
        <x:v>0</x:v>
      </x:c>
      <x:c r="O172" s="8">
        <x:v>0</x:v>
      </x:c>
      <x:c r="Q172">
        <x:v>0</x:v>
      </x:c>
      <x:c r="R172" s="6">
        <x:v>20.471</x:v>
      </x:c>
      <x:c r="S172" s="8">
        <x:v>56254.7649393605</x:v>
      </x:c>
      <x:c r="T172" s="12">
        <x:v>269987.881608526</x:v>
      </x:c>
      <x:c r="U172" s="12">
        <x:v>28.7</x:v>
      </x:c>
      <x:c r="V172" s="12">
        <x:v>67.6</x:v>
      </x:c>
      <x:c r="W172" s="12">
        <x:f>NA()</x:f>
      </x:c>
    </x:row>
    <x:row r="173">
      <x:c r="A173">
        <x:v>286508</x:v>
      </x:c>
      <x:c r="B173" s="1">
        <x:v>44758.6418697917</x:v>
      </x:c>
      <x:c r="C173" s="6">
        <x:v>2.858805975</x:v>
      </x:c>
      <x:c r="D173" s="14" t="s">
        <x:v>92</x:v>
      </x:c>
      <x:c r="E173" s="15">
        <x:v>44733.6636310532</x:v>
      </x:c>
      <x:c r="F173" t="s">
        <x:v>97</x:v>
      </x:c>
      <x:c r="G173" s="6">
        <x:v>99.0413424876152</x:v>
      </x:c>
      <x:c r="H173" t="s">
        <x:v>95</x:v>
      </x:c>
      <x:c r="I173" s="6">
        <x:v>31.0953726175608</x:v>
      </x:c>
      <x:c r="J173" t="s">
        <x:v>93</x:v>
      </x:c>
      <x:c r="K173" s="6">
        <x:v>1019</x:v>
      </x:c>
      <x:c r="L173" t="s">
        <x:v>94</x:v>
      </x:c>
      <x:c r="M173" t="s">
        <x:v>96</x:v>
      </x:c>
      <x:c r="N173" s="8">
        <x:v>0</x:v>
      </x:c>
      <x:c r="O173" s="8">
        <x:v>0</x:v>
      </x:c>
      <x:c r="Q173">
        <x:v>0</x:v>
      </x:c>
      <x:c r="R173" s="6">
        <x:v>20.46</x:v>
      </x:c>
      <x:c r="S173" s="8">
        <x:v>56260.7759546542</x:v>
      </x:c>
      <x:c r="T173" s="12">
        <x:v>269981.626014501</x:v>
      </x:c>
      <x:c r="U173" s="12">
        <x:v>28.7</x:v>
      </x:c>
      <x:c r="V173" s="12">
        <x:v>67.6</x:v>
      </x:c>
      <x:c r="W173" s="12">
        <x:f>NA()</x:f>
      </x:c>
    </x:row>
    <x:row r="174">
      <x:c r="A174">
        <x:v>286510</x:v>
      </x:c>
      <x:c r="B174" s="1">
        <x:v>44758.6418809028</x:v>
      </x:c>
      <x:c r="C174" s="6">
        <x:v>2.87479312666667</x:v>
      </x:c>
      <x:c r="D174" s="14" t="s">
        <x:v>92</x:v>
      </x:c>
      <x:c r="E174" s="15">
        <x:v>44733.6636310532</x:v>
      </x:c>
      <x:c r="F174" t="s">
        <x:v>97</x:v>
      </x:c>
      <x:c r="G174" s="6">
        <x:v>98.9995196296136</x:v>
      </x:c>
      <x:c r="H174" t="s">
        <x:v>95</x:v>
      </x:c>
      <x:c r="I174" s="6">
        <x:v>31.0831624789867</x:v>
      </x:c>
      <x:c r="J174" t="s">
        <x:v>93</x:v>
      </x:c>
      <x:c r="K174" s="6">
        <x:v>1019</x:v>
      </x:c>
      <x:c r="L174" t="s">
        <x:v>94</x:v>
      </x:c>
      <x:c r="M174" t="s">
        <x:v>96</x:v>
      </x:c>
      <x:c r="N174" s="8">
        <x:v>0</x:v>
      </x:c>
      <x:c r="O174" s="8">
        <x:v>0</x:v>
      </x:c>
      <x:c r="Q174">
        <x:v>0</x:v>
      </x:c>
      <x:c r="R174" s="6">
        <x:v>20.466</x:v>
      </x:c>
      <x:c r="S174" s="8">
        <x:v>56261.552158274</x:v>
      </x:c>
      <x:c r="T174" s="12">
        <x:v>269985.386813156</x:v>
      </x:c>
      <x:c r="U174" s="12">
        <x:v>28.7</x:v>
      </x:c>
      <x:c r="V174" s="12">
        <x:v>67.6</x:v>
      </x:c>
      <x:c r="W174" s="12">
        <x:f>NA()</x:f>
      </x:c>
    </x:row>
    <x:row r="175">
      <x:c r="A175">
        <x:v>286518</x:v>
      </x:c>
      <x:c r="B175" s="1">
        <x:v>44758.6418927083</x:v>
      </x:c>
      <x:c r="C175" s="6">
        <x:v>2.89178658166667</x:v>
      </x:c>
      <x:c r="D175" s="14" t="s">
        <x:v>92</x:v>
      </x:c>
      <x:c r="E175" s="15">
        <x:v>44733.6636310532</x:v>
      </x:c>
      <x:c r="F175" t="s">
        <x:v>97</x:v>
      </x:c>
      <x:c r="G175" s="6">
        <x:v>98.9726879531857</x:v>
      </x:c>
      <x:c r="H175" t="s">
        <x:v>95</x:v>
      </x:c>
      <x:c r="I175" s="6">
        <x:v>31.0831624789867</x:v>
      </x:c>
      <x:c r="J175" t="s">
        <x:v>93</x:v>
      </x:c>
      <x:c r="K175" s="6">
        <x:v>1019</x:v>
      </x:c>
      <x:c r="L175" t="s">
        <x:v>94</x:v>
      </x:c>
      <x:c r="M175" t="s">
        <x:v>96</x:v>
      </x:c>
      <x:c r="N175" s="8">
        <x:v>0</x:v>
      </x:c>
      <x:c r="O175" s="8">
        <x:v>0</x:v>
      </x:c>
      <x:c r="Q175">
        <x:v>0</x:v>
      </x:c>
      <x:c r="R175" s="6">
        <x:v>20.469</x:v>
      </x:c>
      <x:c r="S175" s="8">
        <x:v>56265.3795152887</x:v>
      </x:c>
      <x:c r="T175" s="12">
        <x:v>269987.988937695</x:v>
      </x:c>
      <x:c r="U175" s="12">
        <x:v>28.7</x:v>
      </x:c>
      <x:c r="V175" s="12">
        <x:v>67.6</x:v>
      </x:c>
      <x:c r="W175" s="12">
        <x:f>NA()</x:f>
      </x:c>
    </x:row>
    <x:row r="176">
      <x:c r="A176">
        <x:v>286520</x:v>
      </x:c>
      <x:c r="B176" s="1">
        <x:v>44758.6419043634</x:v>
      </x:c>
      <x:c r="C176" s="6">
        <x:v>2.90859224666667</x:v>
      </x:c>
      <x:c r="D176" s="14" t="s">
        <x:v>92</x:v>
      </x:c>
      <x:c r="E176" s="15">
        <x:v>44733.6636310532</x:v>
      </x:c>
      <x:c r="F176" t="s">
        <x:v>97</x:v>
      </x:c>
      <x:c r="G176" s="6">
        <x:v>98.9786181382437</x:v>
      </x:c>
      <x:c r="H176" t="s">
        <x:v>95</x:v>
      </x:c>
      <x:c r="I176" s="6">
        <x:v>31.0770574263752</x:v>
      </x:c>
      <x:c r="J176" t="s">
        <x:v>93</x:v>
      </x:c>
      <x:c r="K176" s="6">
        <x:v>1019</x:v>
      </x:c>
      <x:c r="L176" t="s">
        <x:v>94</x:v>
      </x:c>
      <x:c r="M176" t="s">
        <x:v>96</x:v>
      </x:c>
      <x:c r="N176" s="8">
        <x:v>0</x:v>
      </x:c>
      <x:c r="O176" s="8">
        <x:v>0</x:v>
      </x:c>
      <x:c r="Q176">
        <x:v>0</x:v>
      </x:c>
      <x:c r="R176" s="6">
        <x:v>20.469</x:v>
      </x:c>
      <x:c r="S176" s="8">
        <x:v>56257.3327815535</x:v>
      </x:c>
      <x:c r="T176" s="12">
        <x:v>269977.35594713</x:v>
      </x:c>
      <x:c r="U176" s="12">
        <x:v>28.7</x:v>
      </x:c>
      <x:c r="V176" s="12">
        <x:v>67.6</x:v>
      </x:c>
      <x:c r="W176" s="12">
        <x:f>NA()</x:f>
      </x:c>
    </x:row>
    <x:row r="177">
      <x:c r="A177">
        <x:v>286526</x:v>
      </x:c>
      <x:c r="B177" s="1">
        <x:v>44758.6419160532</x:v>
      </x:c>
      <x:c r="C177" s="6">
        <x:v>2.92537689333333</x:v>
      </x:c>
      <x:c r="D177" s="14" t="s">
        <x:v>92</x:v>
      </x:c>
      <x:c r="E177" s="15">
        <x:v>44733.6636310532</x:v>
      </x:c>
      <x:c r="F177" t="s">
        <x:v>97</x:v>
      </x:c>
      <x:c r="G177" s="6">
        <x:v>98.9816308225406</x:v>
      </x:c>
      <x:c r="H177" t="s">
        <x:v>95</x:v>
      </x:c>
      <x:c r="I177" s="6">
        <x:v>31.0831624789867</x:v>
      </x:c>
      <x:c r="J177" t="s">
        <x:v>93</x:v>
      </x:c>
      <x:c r="K177" s="6">
        <x:v>1019</x:v>
      </x:c>
      <x:c r="L177" t="s">
        <x:v>94</x:v>
      </x:c>
      <x:c r="M177" t="s">
        <x:v>96</x:v>
      </x:c>
      <x:c r="N177" s="8">
        <x:v>0</x:v>
      </x:c>
      <x:c r="O177" s="8">
        <x:v>0</x:v>
      </x:c>
      <x:c r="Q177">
        <x:v>0</x:v>
      </x:c>
      <x:c r="R177" s="6">
        <x:v>20.468</x:v>
      </x:c>
      <x:c r="S177" s="8">
        <x:v>56259.7048838408</x:v>
      </x:c>
      <x:c r="T177" s="12">
        <x:v>269973.244339627</x:v>
      </x:c>
      <x:c r="U177" s="12">
        <x:v>28.7</x:v>
      </x:c>
      <x:c r="V177" s="12">
        <x:v>67.6</x:v>
      </x:c>
      <x:c r="W177" s="12">
        <x:f>NA()</x:f>
      </x:c>
    </x:row>
    <x:row r="178">
      <x:c r="A178">
        <x:v>286529</x:v>
      </x:c>
      <x:c r="B178" s="1">
        <x:v>44758.6419271991</x:v>
      </x:c>
      <x:c r="C178" s="6">
        <x:v>2.941437685</x:v>
      </x:c>
      <x:c r="D178" s="14" t="s">
        <x:v>92</x:v>
      </x:c>
      <x:c r="E178" s="15">
        <x:v>44733.6636310532</x:v>
      </x:c>
      <x:c r="F178" t="s">
        <x:v>97</x:v>
      </x:c>
      <x:c r="G178" s="6">
        <x:v>98.9667583154433</x:v>
      </x:c>
      <x:c r="H178" t="s">
        <x:v>95</x:v>
      </x:c>
      <x:c r="I178" s="6">
        <x:v>31.0892675427149</x:v>
      </x:c>
      <x:c r="J178" t="s">
        <x:v>93</x:v>
      </x:c>
      <x:c r="K178" s="6">
        <x:v>1019</x:v>
      </x:c>
      <x:c r="L178" t="s">
        <x:v>94</x:v>
      </x:c>
      <x:c r="M178" t="s">
        <x:v>96</x:v>
      </x:c>
      <x:c r="N178" s="8">
        <x:v>0</x:v>
      </x:c>
      <x:c r="O178" s="8">
        <x:v>0</x:v>
      </x:c>
      <x:c r="Q178">
        <x:v>0</x:v>
      </x:c>
      <x:c r="R178" s="6">
        <x:v>20.469</x:v>
      </x:c>
      <x:c r="S178" s="8">
        <x:v>56259.9495469638</x:v>
      </x:c>
      <x:c r="T178" s="12">
        <x:v>269982.438589064</x:v>
      </x:c>
      <x:c r="U178" s="12">
        <x:v>28.7</x:v>
      </x:c>
      <x:c r="V178" s="12">
        <x:v>67.6</x:v>
      </x:c>
      <x:c r="W178" s="12">
        <x:f>NA()</x:f>
      </x:c>
    </x:row>
    <x:row r="179">
      <x:c r="A179">
        <x:v>286538</x:v>
      </x:c>
      <x:c r="B179" s="1">
        <x:v>44758.6419389699</x:v>
      </x:c>
      <x:c r="C179" s="6">
        <x:v>2.95836827833333</x:v>
      </x:c>
      <x:c r="D179" s="14" t="s">
        <x:v>92</x:v>
      </x:c>
      <x:c r="E179" s="15">
        <x:v>44733.6636310532</x:v>
      </x:c>
      <x:c r="F179" t="s">
        <x:v>97</x:v>
      </x:c>
      <x:c r="G179" s="6">
        <x:v>99.0054513799146</x:v>
      </x:c>
      <x:c r="H179" t="s">
        <x:v>95</x:v>
      </x:c>
      <x:c r="I179" s="6">
        <x:v>31.0770574263752</x:v>
      </x:c>
      <x:c r="J179" t="s">
        <x:v>93</x:v>
      </x:c>
      <x:c r="K179" s="6">
        <x:v>1019</x:v>
      </x:c>
      <x:c r="L179" t="s">
        <x:v>94</x:v>
      </x:c>
      <x:c r="M179" t="s">
        <x:v>96</x:v>
      </x:c>
      <x:c r="N179" s="8">
        <x:v>0</x:v>
      </x:c>
      <x:c r="O179" s="8">
        <x:v>0</x:v>
      </x:c>
      <x:c r="Q179">
        <x:v>0</x:v>
      </x:c>
      <x:c r="R179" s="6">
        <x:v>20.466</x:v>
      </x:c>
      <x:c r="S179" s="8">
        <x:v>56262.1130452522</x:v>
      </x:c>
      <x:c r="T179" s="12">
        <x:v>269979.132975879</x:v>
      </x:c>
      <x:c r="U179" s="12">
        <x:v>28.7</x:v>
      </x:c>
      <x:c r="V179" s="12">
        <x:v>67.6</x:v>
      </x:c>
      <x:c r="W179" s="12">
        <x:f>NA()</x:f>
      </x:c>
    </x:row>
    <x:row r="180">
      <x:c r="A180">
        <x:v>286541</x:v>
      </x:c>
      <x:c r="B180" s="1">
        <x:v>44758.6419506597</x:v>
      </x:c>
      <x:c r="C180" s="6">
        <x:v>2.97524873166667</x:v>
      </x:c>
      <x:c r="D180" s="14" t="s">
        <x:v>92</x:v>
      </x:c>
      <x:c r="E180" s="15">
        <x:v>44733.6636310532</x:v>
      </x:c>
      <x:c r="F180" t="s">
        <x:v>97</x:v>
      </x:c>
      <x:c r="G180" s="6">
        <x:v>98.9696757698347</x:v>
      </x:c>
      <x:c r="H180" t="s">
        <x:v>95</x:v>
      </x:c>
      <x:c r="I180" s="6">
        <x:v>31.0770574263752</x:v>
      </x:c>
      <x:c r="J180" t="s">
        <x:v>93</x:v>
      </x:c>
      <x:c r="K180" s="6">
        <x:v>1019</x:v>
      </x:c>
      <x:c r="L180" t="s">
        <x:v>94</x:v>
      </x:c>
      <x:c r="M180" t="s">
        <x:v>96</x:v>
      </x:c>
      <x:c r="N180" s="8">
        <x:v>0</x:v>
      </x:c>
      <x:c r="O180" s="8">
        <x:v>0</x:v>
      </x:c>
      <x:c r="Q180">
        <x:v>0</x:v>
      </x:c>
      <x:c r="R180" s="6">
        <x:v>20.47</x:v>
      </x:c>
      <x:c r="S180" s="8">
        <x:v>56265.6211767732</x:v>
      </x:c>
      <x:c r="T180" s="12">
        <x:v>269976.543426974</x:v>
      </x:c>
      <x:c r="U180" s="12">
        <x:v>28.7</x:v>
      </x:c>
      <x:c r="V180" s="12">
        <x:v>67.6</x:v>
      </x:c>
      <x:c r="W180" s="12">
        <x:f>NA()</x:f>
      </x:c>
    </x:row>
    <x:row r="181">
      <x:c r="A181">
        <x:v>286546</x:v>
      </x:c>
      <x:c r="B181" s="1">
        <x:v>44758.641962419</x:v>
      </x:c>
      <x:c r="C181" s="6">
        <x:v>2.99215941333333</x:v>
      </x:c>
      <x:c r="D181" s="14" t="s">
        <x:v>92</x:v>
      </x:c>
      <x:c r="E181" s="15">
        <x:v>44733.6636310532</x:v>
      </x:c>
      <x:c r="F181" t="s">
        <x:v>97</x:v>
      </x:c>
      <x:c r="G181" s="6">
        <x:v>98.9696757698347</x:v>
      </x:c>
      <x:c r="H181" t="s">
        <x:v>95</x:v>
      </x:c>
      <x:c r="I181" s="6">
        <x:v>31.0770574263752</x:v>
      </x:c>
      <x:c r="J181" t="s">
        <x:v>93</x:v>
      </x:c>
      <x:c r="K181" s="6">
        <x:v>1019</x:v>
      </x:c>
      <x:c r="L181" t="s">
        <x:v>94</x:v>
      </x:c>
      <x:c r="M181" t="s">
        <x:v>96</x:v>
      </x:c>
      <x:c r="N181" s="8">
        <x:v>0</x:v>
      </x:c>
      <x:c r="O181" s="8">
        <x:v>0</x:v>
      </x:c>
      <x:c r="Q181">
        <x:v>0</x:v>
      </x:c>
      <x:c r="R181" s="6">
        <x:v>20.47</x:v>
      </x:c>
      <x:c r="S181" s="8">
        <x:v>56263.1194128302</x:v>
      </x:c>
      <x:c r="T181" s="12">
        <x:v>269976.78650681</x:v>
      </x:c>
      <x:c r="U181" s="12">
        <x:v>28.7</x:v>
      </x:c>
      <x:c r="V181" s="12">
        <x:v>67.6</x:v>
      </x:c>
      <x:c r="W181" s="12">
        <x:f>NA()</x:f>
      </x:c>
    </x:row>
    <x:row r="182">
      <x:c r="A182">
        <x:v>286552</x:v>
      </x:c>
      <x:c r="B182" s="1">
        <x:v>44758.6419735764</x:v>
      </x:c>
      <x:c r="C182" s="6">
        <x:v>3.00821484833333</x:v>
      </x:c>
      <x:c r="D182" s="14" t="s">
        <x:v>92</x:v>
      </x:c>
      <x:c r="E182" s="15">
        <x:v>44733.6636310532</x:v>
      </x:c>
      <x:c r="F182" t="s">
        <x:v>97</x:v>
      </x:c>
      <x:c r="G182" s="6">
        <x:v>98.9905747146303</x:v>
      </x:c>
      <x:c r="H182" t="s">
        <x:v>95</x:v>
      </x:c>
      <x:c r="I182" s="6">
        <x:v>31.0831624789867</x:v>
      </x:c>
      <x:c r="J182" t="s">
        <x:v>93</x:v>
      </x:c>
      <x:c r="K182" s="6">
        <x:v>1019</x:v>
      </x:c>
      <x:c r="L182" t="s">
        <x:v>94</x:v>
      </x:c>
      <x:c r="M182" t="s">
        <x:v>96</x:v>
      </x:c>
      <x:c r="N182" s="8">
        <x:v>0</x:v>
      </x:c>
      <x:c r="O182" s="8">
        <x:v>0</x:v>
      </x:c>
      <x:c r="Q182">
        <x:v>0</x:v>
      </x:c>
      <x:c r="R182" s="6">
        <x:v>20.467</x:v>
      </x:c>
      <x:c r="S182" s="8">
        <x:v>56269.0257462668</x:v>
      </x:c>
      <x:c r="T182" s="12">
        <x:v>269962.775437215</x:v>
      </x:c>
      <x:c r="U182" s="12">
        <x:v>28.7</x:v>
      </x:c>
      <x:c r="V182" s="12">
        <x:v>67.6</x:v>
      </x:c>
      <x:c r="W182" s="12">
        <x:f>NA()</x:f>
      </x:c>
    </x:row>
    <x:row r="183">
      <x:c r="A183">
        <x:v>286554</x:v>
      </x:c>
      <x:c r="B183" s="1">
        <x:v>44758.6419852199</x:v>
      </x:c>
      <x:c r="C183" s="6">
        <x:v>3.025017305</x:v>
      </x:c>
      <x:c r="D183" s="14" t="s">
        <x:v>92</x:v>
      </x:c>
      <x:c r="E183" s="15">
        <x:v>44733.6636310532</x:v>
      </x:c>
      <x:c r="F183" t="s">
        <x:v>97</x:v>
      </x:c>
      <x:c r="G183" s="6">
        <x:v>98.9160430258234</x:v>
      </x:c>
      <x:c r="H183" t="s">
        <x:v>95</x:v>
      </x:c>
      <x:c r="I183" s="6">
        <x:v>31.0770574263752</x:v>
      </x:c>
      <x:c r="J183" t="s">
        <x:v>93</x:v>
      </x:c>
      <x:c r="K183" s="6">
        <x:v>1019</x:v>
      </x:c>
      <x:c r="L183" t="s">
        <x:v>94</x:v>
      </x:c>
      <x:c r="M183" t="s">
        <x:v>96</x:v>
      </x:c>
      <x:c r="N183" s="8">
        <x:v>0</x:v>
      </x:c>
      <x:c r="O183" s="8">
        <x:v>0</x:v>
      </x:c>
      <x:c r="Q183">
        <x:v>0</x:v>
      </x:c>
      <x:c r="R183" s="6">
        <x:v>20.476</x:v>
      </x:c>
      <x:c r="S183" s="8">
        <x:v>56270.1471551791</x:v>
      </x:c>
      <x:c r="T183" s="12">
        <x:v>269978.605825062</x:v>
      </x:c>
      <x:c r="U183" s="12">
        <x:v>28.7</x:v>
      </x:c>
      <x:c r="V183" s="12">
        <x:v>67.6</x:v>
      </x:c>
      <x:c r="W183" s="12">
        <x:f>NA()</x:f>
      </x:c>
    </x:row>
    <x:row r="184">
      <x:c r="A184">
        <x:v>286559</x:v>
      </x:c>
      <x:c r="B184" s="1">
        <x:v>44758.6419969097</x:v>
      </x:c>
      <x:c r="C184" s="6">
        <x:v>3.04184856166667</x:v>
      </x:c>
      <x:c r="D184" s="14" t="s">
        <x:v>92</x:v>
      </x:c>
      <x:c r="E184" s="15">
        <x:v>44733.6636310532</x:v>
      </x:c>
      <x:c r="F184" t="s">
        <x:v>97</x:v>
      </x:c>
      <x:c r="G184" s="6">
        <x:v>98.9458654799431</x:v>
      </x:c>
      <x:c r="H184" t="s">
        <x:v>95</x:v>
      </x:c>
      <x:c r="I184" s="6">
        <x:v>31.0831624789867</x:v>
      </x:c>
      <x:c r="J184" t="s">
        <x:v>93</x:v>
      </x:c>
      <x:c r="K184" s="6">
        <x:v>1019</x:v>
      </x:c>
      <x:c r="L184" t="s">
        <x:v>94</x:v>
      </x:c>
      <x:c r="M184" t="s">
        <x:v>96</x:v>
      </x:c>
      <x:c r="N184" s="8">
        <x:v>0</x:v>
      </x:c>
      <x:c r="O184" s="8">
        <x:v>0</x:v>
      </x:c>
      <x:c r="Q184">
        <x:v>0</x:v>
      </x:c>
      <x:c r="R184" s="6">
        <x:v>20.472</x:v>
      </x:c>
      <x:c r="S184" s="8">
        <x:v>56261.5338887473</x:v>
      </x:c>
      <x:c r="T184" s="12">
        <x:v>269978.949775552</x:v>
      </x:c>
      <x:c r="U184" s="12">
        <x:v>28.7</x:v>
      </x:c>
      <x:c r="V184" s="12">
        <x:v>67.6</x:v>
      </x:c>
      <x:c r="W184" s="12">
        <x:f>NA()</x:f>
      </x:c>
    </x:row>
    <x:row r="185">
      <x:c r="A185">
        <x:v>286567</x:v>
      </x:c>
      <x:c r="B185" s="1">
        <x:v>44758.6420086806</x:v>
      </x:c>
      <x:c r="C185" s="6">
        <x:v>3.058769515</x:v>
      </x:c>
      <x:c r="D185" s="14" t="s">
        <x:v>92</x:v>
      </x:c>
      <x:c r="E185" s="15">
        <x:v>44733.6636310532</x:v>
      </x:c>
      <x:c r="F185" t="s">
        <x:v>97</x:v>
      </x:c>
      <x:c r="G185" s="6">
        <x:v>98.9219701077563</x:v>
      </x:c>
      <x:c r="H185" t="s">
        <x:v>95</x:v>
      </x:c>
      <x:c r="I185" s="6">
        <x:v>31.07095238488</x:v>
      </x:c>
      <x:c r="J185" t="s">
        <x:v>93</x:v>
      </x:c>
      <x:c r="K185" s="6">
        <x:v>1019</x:v>
      </x:c>
      <x:c r="L185" t="s">
        <x:v>94</x:v>
      </x:c>
      <x:c r="M185" t="s">
        <x:v>96</x:v>
      </x:c>
      <x:c r="N185" s="8">
        <x:v>0</x:v>
      </x:c>
      <x:c r="O185" s="8">
        <x:v>0</x:v>
      </x:c>
      <x:c r="Q185">
        <x:v>0</x:v>
      </x:c>
      <x:c r="R185" s="6">
        <x:v>20.476</x:v>
      </x:c>
      <x:c r="S185" s="8">
        <x:v>56266.2680311271</x:v>
      </x:c>
      <x:c r="T185" s="12">
        <x:v>269978.582709236</x:v>
      </x:c>
      <x:c r="U185" s="12">
        <x:v>28.7</x:v>
      </x:c>
      <x:c r="V185" s="12">
        <x:v>67.6</x:v>
      </x:c>
      <x:c r="W185" s="12">
        <x:f>NA()</x:f>
      </x:c>
    </x:row>
    <x:row r="186">
      <x:c r="A186">
        <x:v>286570</x:v>
      </x:c>
      <x:c r="B186" s="1">
        <x:v>44758.6420197569</x:v>
      </x:c>
      <x:c r="C186" s="6">
        <x:v>3.07476318833333</x:v>
      </x:c>
      <x:c r="D186" s="14" t="s">
        <x:v>92</x:v>
      </x:c>
      <x:c r="E186" s="15">
        <x:v>44733.6636310532</x:v>
      </x:c>
      <x:c r="F186" t="s">
        <x:v>97</x:v>
      </x:c>
      <x:c r="G186" s="6">
        <x:v>99.0561288217093</x:v>
      </x:c>
      <x:c r="H186" t="s">
        <x:v>95</x:v>
      </x:c>
      <x:c r="I186" s="6">
        <x:v>31.07095238488</x:v>
      </x:c>
      <x:c r="J186" t="s">
        <x:v>93</x:v>
      </x:c>
      <x:c r="K186" s="6">
        <x:v>1019</x:v>
      </x:c>
      <x:c r="L186" t="s">
        <x:v>94</x:v>
      </x:c>
      <x:c r="M186" t="s">
        <x:v>96</x:v>
      </x:c>
      <x:c r="N186" s="8">
        <x:v>0</x:v>
      </x:c>
      <x:c r="O186" s="8">
        <x:v>0</x:v>
      </x:c>
      <x:c r="Q186">
        <x:v>0</x:v>
      </x:c>
      <x:c r="R186" s="6">
        <x:v>20.461</x:v>
      </x:c>
      <x:c r="S186" s="8">
        <x:v>56265.6435189786</x:v>
      </x:c>
      <x:c r="T186" s="12">
        <x:v>269964.007690718</x:v>
      </x:c>
      <x:c r="U186" s="12">
        <x:v>28.7</x:v>
      </x:c>
      <x:c r="V186" s="12">
        <x:v>67.6</x:v>
      </x:c>
      <x:c r="W186" s="12">
        <x:f>NA()</x:f>
      </x:c>
    </x:row>
    <x:row r="187">
      <x:c r="A187">
        <x:v>286574</x:v>
      </x:c>
      <x:c r="B187" s="1">
        <x:v>44758.6420315162</x:v>
      </x:c>
      <x:c r="C187" s="6">
        <x:v>3.09166559666667</x:v>
      </x:c>
      <x:c r="D187" s="14" t="s">
        <x:v>92</x:v>
      </x:c>
      <x:c r="E187" s="15">
        <x:v>44733.6636310532</x:v>
      </x:c>
      <x:c r="F187" t="s">
        <x:v>97</x:v>
      </x:c>
      <x:c r="G187" s="6">
        <x:v>98.9875615292875</x:v>
      </x:c>
      <x:c r="H187" t="s">
        <x:v>95</x:v>
      </x:c>
      <x:c r="I187" s="6">
        <x:v>31.0770574263752</x:v>
      </x:c>
      <x:c r="J187" t="s">
        <x:v>93</x:v>
      </x:c>
      <x:c r="K187" s="6">
        <x:v>1019</x:v>
      </x:c>
      <x:c r="L187" t="s">
        <x:v>94</x:v>
      </x:c>
      <x:c r="M187" t="s">
        <x:v>96</x:v>
      </x:c>
      <x:c r="N187" s="8">
        <x:v>0</x:v>
      </x:c>
      <x:c r="O187" s="8">
        <x:v>0</x:v>
      </x:c>
      <x:c r="Q187">
        <x:v>0</x:v>
      </x:c>
      <x:c r="R187" s="6">
        <x:v>20.468</x:v>
      </x:c>
      <x:c r="S187" s="8">
        <x:v>56267.5759580298</x:v>
      </x:c>
      <x:c r="T187" s="12">
        <x:v>269968.104960613</x:v>
      </x:c>
      <x:c r="U187" s="12">
        <x:v>28.7</x:v>
      </x:c>
      <x:c r="V187" s="12">
        <x:v>67.6</x:v>
      </x:c>
      <x:c r="W187" s="12">
        <x:f>NA()</x:f>
      </x:c>
    </x:row>
    <x:row r="188">
      <x:c r="A188">
        <x:v>286579</x:v>
      </x:c>
      <x:c r="B188" s="1">
        <x:v>44758.642043206</x:v>
      </x:c>
      <x:c r="C188" s="6">
        <x:v>3.10850034333333</x:v>
      </x:c>
      <x:c r="D188" s="14" t="s">
        <x:v>92</x:v>
      </x:c>
      <x:c r="E188" s="15">
        <x:v>44733.6636310532</x:v>
      </x:c>
      <x:c r="F188" t="s">
        <x:v>97</x:v>
      </x:c>
      <x:c r="G188" s="6">
        <x:v>98.9487834449196</x:v>
      </x:c>
      <x:c r="H188" t="s">
        <x:v>95</x:v>
      </x:c>
      <x:c r="I188" s="6">
        <x:v>31.07095238488</x:v>
      </x:c>
      <x:c r="J188" t="s">
        <x:v>93</x:v>
      </x:c>
      <x:c r="K188" s="6">
        <x:v>1019</x:v>
      </x:c>
      <x:c r="L188" t="s">
        <x:v>94</x:v>
      </x:c>
      <x:c r="M188" t="s">
        <x:v>96</x:v>
      </x:c>
      <x:c r="N188" s="8">
        <x:v>0</x:v>
      </x:c>
      <x:c r="O188" s="8">
        <x:v>0</x:v>
      </x:c>
      <x:c r="Q188">
        <x:v>0</x:v>
      </x:c>
      <x:c r="R188" s="6">
        <x:v>20.473</x:v>
      </x:c>
      <x:c r="S188" s="8">
        <x:v>56268.2603993348</x:v>
      </x:c>
      <x:c r="T188" s="12">
        <x:v>269964.794886101</x:v>
      </x:c>
      <x:c r="U188" s="12">
        <x:v>28.7</x:v>
      </x:c>
      <x:c r="V188" s="12">
        <x:v>67.6</x:v>
      </x:c>
      <x:c r="W188" s="12">
        <x:f>NA()</x:f>
      </x:c>
    </x:row>
    <x:row r="189">
      <x:c r="A189">
        <x:v>286587</x:v>
      </x:c>
      <x:c r="B189" s="1">
        <x:v>44758.6420548958</x:v>
      </x:c>
      <x:c r="C189" s="6">
        <x:v>3.12532525666667</x:v>
      </x:c>
      <x:c r="D189" s="14" t="s">
        <x:v>92</x:v>
      </x:c>
      <x:c r="E189" s="15">
        <x:v>44733.6636310532</x:v>
      </x:c>
      <x:c r="F189" t="s">
        <x:v>97</x:v>
      </x:c>
      <x:c r="G189" s="6">
        <x:v>98.9278977368259</x:v>
      </x:c>
      <x:c r="H189" t="s">
        <x:v>95</x:v>
      </x:c>
      <x:c r="I189" s="6">
        <x:v>31.0648473545016</x:v>
      </x:c>
      <x:c r="J189" t="s">
        <x:v>93</x:v>
      </x:c>
      <x:c r="K189" s="6">
        <x:v>1019</x:v>
      </x:c>
      <x:c r="L189" t="s">
        <x:v>94</x:v>
      </x:c>
      <x:c r="M189" t="s">
        <x:v>96</x:v>
      </x:c>
      <x:c r="N189" s="8">
        <x:v>0</x:v>
      </x:c>
      <x:c r="O189" s="8">
        <x:v>0</x:v>
      </x:c>
      <x:c r="Q189">
        <x:v>0</x:v>
      </x:c>
      <x:c r="R189" s="6">
        <x:v>20.476</x:v>
      </x:c>
      <x:c r="S189" s="8">
        <x:v>56272.5946405765</x:v>
      </x:c>
      <x:c r="T189" s="12">
        <x:v>269961.633288753</x:v>
      </x:c>
      <x:c r="U189" s="12">
        <x:v>28.7</x:v>
      </x:c>
      <x:c r="V189" s="12">
        <x:v>67.6</x:v>
      </x:c>
      <x:c r="W189" s="12">
        <x:f>NA()</x:f>
      </x:c>
    </x:row>
    <x:row r="190">
      <x:c r="A190">
        <x:v>286591</x:v>
      </x:c>
      <x:c r="B190" s="1">
        <x:v>44758.6420660069</x:v>
      </x:c>
      <x:c r="C190" s="6">
        <x:v>3.14132005333333</x:v>
      </x:c>
      <x:c r="D190" s="14" t="s">
        <x:v>92</x:v>
      </x:c>
      <x:c r="E190" s="15">
        <x:v>44733.6636310532</x:v>
      </x:c>
      <x:c r="F190" t="s">
        <x:v>97</x:v>
      </x:c>
      <x:c r="G190" s="6">
        <x:v>98.9071078114148</x:v>
      </x:c>
      <x:c r="H190" t="s">
        <x:v>95</x:v>
      </x:c>
      <x:c r="I190" s="6">
        <x:v>31.0770574263752</x:v>
      </x:c>
      <x:c r="J190" t="s">
        <x:v>93</x:v>
      </x:c>
      <x:c r="K190" s="6">
        <x:v>1019</x:v>
      </x:c>
      <x:c r="L190" t="s">
        <x:v>94</x:v>
      </x:c>
      <x:c r="M190" t="s">
        <x:v>96</x:v>
      </x:c>
      <x:c r="N190" s="8">
        <x:v>0</x:v>
      </x:c>
      <x:c r="O190" s="8">
        <x:v>0</x:v>
      </x:c>
      <x:c r="Q190">
        <x:v>0</x:v>
      </x:c>
      <x:c r="R190" s="6">
        <x:v>20.477</x:v>
      </x:c>
      <x:c r="S190" s="8">
        <x:v>56266.8845975586</x:v>
      </x:c>
      <x:c r="T190" s="12">
        <x:v>269955.906085725</x:v>
      </x:c>
      <x:c r="U190" s="12">
        <x:v>28.7</x:v>
      </x:c>
      <x:c r="V190" s="12">
        <x:v>67.6</x:v>
      </x:c>
      <x:c r="W190" s="12">
        <x:f>NA()</x:f>
      </x:c>
    </x:row>
    <x:row r="191">
      <x:c r="A191">
        <x:v>286597</x:v>
      </x:c>
      <x:c r="B191" s="1">
        <x:v>44758.6420777431</x:v>
      </x:c>
      <x:c r="C191" s="6">
        <x:v>3.15826399666667</x:v>
      </x:c>
      <x:c r="D191" s="14" t="s">
        <x:v>92</x:v>
      </x:c>
      <x:c r="E191" s="15">
        <x:v>44733.6636310532</x:v>
      </x:c>
      <x:c r="F191" t="s">
        <x:v>97</x:v>
      </x:c>
      <x:c r="G191" s="6">
        <x:v>98.9607344239017</x:v>
      </x:c>
      <x:c r="H191" t="s">
        <x:v>95</x:v>
      </x:c>
      <x:c r="I191" s="6">
        <x:v>31.0770574263752</x:v>
      </x:c>
      <x:c r="J191" t="s">
        <x:v>93</x:v>
      </x:c>
      <x:c r="K191" s="6">
        <x:v>1019</x:v>
      </x:c>
      <x:c r="L191" t="s">
        <x:v>94</x:v>
      </x:c>
      <x:c r="M191" t="s">
        <x:v>96</x:v>
      </x:c>
      <x:c r="N191" s="8">
        <x:v>0</x:v>
      </x:c>
      <x:c r="O191" s="8">
        <x:v>0</x:v>
      </x:c>
      <x:c r="Q191">
        <x:v>0</x:v>
      </x:c>
      <x:c r="R191" s="6">
        <x:v>20.471</x:v>
      </x:c>
      <x:c r="S191" s="8">
        <x:v>56266.3705961358</x:v>
      </x:c>
      <x:c r="T191" s="12">
        <x:v>269959.99003351</x:v>
      </x:c>
      <x:c r="U191" s="12">
        <x:v>28.7</x:v>
      </x:c>
      <x:c r="V191" s="12">
        <x:v>67.6</x:v>
      </x:c>
      <x:c r="W191" s="12">
        <x:f>NA()</x:f>
      </x:c>
    </x:row>
    <x:row r="192">
      <x:c r="A192">
        <x:v>286601</x:v>
      </x:c>
      <x:c r="B192" s="1">
        <x:v>44758.6420895486</x:v>
      </x:c>
      <x:c r="C192" s="6">
        <x:v>3.175227285</x:v>
      </x:c>
      <x:c r="D192" s="14" t="s">
        <x:v>92</x:v>
      </x:c>
      <x:c r="E192" s="15">
        <x:v>44733.6636310532</x:v>
      </x:c>
      <x:c r="F192" t="s">
        <x:v>97</x:v>
      </x:c>
      <x:c r="G192" s="6">
        <x:v>98.9517941002859</x:v>
      </x:c>
      <x:c r="H192" t="s">
        <x:v>95</x:v>
      </x:c>
      <x:c r="I192" s="6">
        <x:v>31.0770574263752</x:v>
      </x:c>
      <x:c r="J192" t="s">
        <x:v>93</x:v>
      </x:c>
      <x:c r="K192" s="6">
        <x:v>1019</x:v>
      </x:c>
      <x:c r="L192" t="s">
        <x:v>94</x:v>
      </x:c>
      <x:c r="M192" t="s">
        <x:v>96</x:v>
      </x:c>
      <x:c r="N192" s="8">
        <x:v>0</x:v>
      </x:c>
      <x:c r="O192" s="8">
        <x:v>0</x:v>
      </x:c>
      <x:c r="Q192">
        <x:v>0</x:v>
      </x:c>
      <x:c r="R192" s="6">
        <x:v>20.472</x:v>
      </x:c>
      <x:c r="S192" s="8">
        <x:v>56266.0404832567</x:v>
      </x:c>
      <x:c r="T192" s="12">
        <x:v>269966.123625094</x:v>
      </x:c>
      <x:c r="U192" s="12">
        <x:v>28.7</x:v>
      </x:c>
      <x:c r="V192" s="12">
        <x:v>67.6</x:v>
      </x:c>
      <x:c r="W192" s="12">
        <x:f>NA()</x:f>
      </x:c>
    </x:row>
    <x:row r="193">
      <x:c r="A193">
        <x:v>286607</x:v>
      </x:c>
      <x:c r="B193" s="1">
        <x:v>44758.6421012384</x:v>
      </x:c>
      <x:c r="C193" s="6">
        <x:v>3.19203533333333</x:v>
      </x:c>
      <x:c r="D193" s="14" t="s">
        <x:v>92</x:v>
      </x:c>
      <x:c r="E193" s="15">
        <x:v>44733.6636310532</x:v>
      </x:c>
      <x:c r="F193" t="s">
        <x:v>97</x:v>
      </x:c>
      <x:c r="G193" s="6">
        <x:v>98.9487834449196</x:v>
      </x:c>
      <x:c r="H193" t="s">
        <x:v>95</x:v>
      </x:c>
      <x:c r="I193" s="6">
        <x:v>31.07095238488</x:v>
      </x:c>
      <x:c r="J193" t="s">
        <x:v>93</x:v>
      </x:c>
      <x:c r="K193" s="6">
        <x:v>1019</x:v>
      </x:c>
      <x:c r="L193" t="s">
        <x:v>94</x:v>
      </x:c>
      <x:c r="M193" t="s">
        <x:v>96</x:v>
      </x:c>
      <x:c r="N193" s="8">
        <x:v>0</x:v>
      </x:c>
      <x:c r="O193" s="8">
        <x:v>0</x:v>
      </x:c>
      <x:c r="Q193">
        <x:v>0</x:v>
      </x:c>
      <x:c r="R193" s="6">
        <x:v>20.473</x:v>
      </x:c>
      <x:c r="S193" s="8">
        <x:v>56264.8892596843</x:v>
      </x:c>
      <x:c r="T193" s="12">
        <x:v>269965.605290413</x:v>
      </x:c>
      <x:c r="U193" s="12">
        <x:v>28.7</x:v>
      </x:c>
      <x:c r="V193" s="12">
        <x:v>67.6</x:v>
      </x:c>
      <x:c r="W193" s="12">
        <x:f>NA()</x:f>
      </x:c>
    </x:row>
    <x:row r="194">
      <x:c r="A194">
        <x:v>286610</x:v>
      </x:c>
      <x:c r="B194" s="1">
        <x:v>44758.6421123495</x:v>
      </x:c>
      <x:c r="C194" s="6">
        <x:v>3.20805750666667</x:v>
      </x:c>
      <x:c r="D194" s="14" t="s">
        <x:v>92</x:v>
      </x:c>
      <x:c r="E194" s="15">
        <x:v>44733.6636310532</x:v>
      </x:c>
      <x:c r="F194" t="s">
        <x:v>97</x:v>
      </x:c>
      <x:c r="G194" s="6">
        <x:v>98.9517941002859</x:v>
      </x:c>
      <x:c r="H194" t="s">
        <x:v>95</x:v>
      </x:c>
      <x:c r="I194" s="6">
        <x:v>31.0770574263752</x:v>
      </x:c>
      <x:c r="J194" t="s">
        <x:v>93</x:v>
      </x:c>
      <x:c r="K194" s="6">
        <x:v>1019</x:v>
      </x:c>
      <x:c r="L194" t="s">
        <x:v>94</x:v>
      </x:c>
      <x:c r="M194" t="s">
        <x:v>96</x:v>
      </x:c>
      <x:c r="N194" s="8">
        <x:v>0</x:v>
      </x:c>
      <x:c r="O194" s="8">
        <x:v>0</x:v>
      </x:c>
      <x:c r="Q194">
        <x:v>0</x:v>
      </x:c>
      <x:c r="R194" s="6">
        <x:v>20.472</x:v>
      </x:c>
      <x:c r="S194" s="8">
        <x:v>56267.3486599481</x:v>
      </x:c>
      <x:c r="T194" s="12">
        <x:v>269960.074340992</x:v>
      </x:c>
      <x:c r="U194" s="12">
        <x:v>28.7</x:v>
      </x:c>
      <x:c r="V194" s="12">
        <x:v>67.6</x:v>
      </x:c>
      <x:c r="W194" s="12">
        <x:f>NA()</x:f>
      </x:c>
    </x:row>
    <x:row r="195">
      <x:c r="A195">
        <x:v>286615</x:v>
      </x:c>
      <x:c r="B195" s="1">
        <x:v>44758.6421241088</x:v>
      </x:c>
      <x:c r="C195" s="6">
        <x:v>3.22498756833333</x:v>
      </x:c>
      <x:c r="D195" s="14" t="s">
        <x:v>92</x:v>
      </x:c>
      <x:c r="E195" s="15">
        <x:v>44733.6636310532</x:v>
      </x:c>
      <x:c r="F195" t="s">
        <x:v>97</x:v>
      </x:c>
      <x:c r="G195" s="6">
        <x:v>98.9487834449196</x:v>
      </x:c>
      <x:c r="H195" t="s">
        <x:v>95</x:v>
      </x:c>
      <x:c r="I195" s="6">
        <x:v>31.07095238488</x:v>
      </x:c>
      <x:c r="J195" t="s">
        <x:v>93</x:v>
      </x:c>
      <x:c r="K195" s="6">
        <x:v>1019</x:v>
      </x:c>
      <x:c r="L195" t="s">
        <x:v>94</x:v>
      </x:c>
      <x:c r="M195" t="s">
        <x:v>96</x:v>
      </x:c>
      <x:c r="N195" s="8">
        <x:v>0</x:v>
      </x:c>
      <x:c r="O195" s="8">
        <x:v>0</x:v>
      </x:c>
      <x:c r="Q195">
        <x:v>0</x:v>
      </x:c>
      <x:c r="R195" s="6">
        <x:v>20.473</x:v>
      </x:c>
      <x:c r="S195" s="8">
        <x:v>56270.8982801477</x:v>
      </x:c>
      <x:c r="T195" s="12">
        <x:v>269965.998587363</x:v>
      </x:c>
      <x:c r="U195" s="12">
        <x:v>28.7</x:v>
      </x:c>
      <x:c r="V195" s="12">
        <x:v>67.6</x:v>
      </x:c>
      <x:c r="W195" s="12">
        <x:f>NA()</x:f>
      </x:c>
    </x:row>
    <x:row r="196">
      <x:c r="A196">
        <x:v>286620</x:v>
      </x:c>
      <x:c r="B196" s="1">
        <x:v>44758.6421357986</x:v>
      </x:c>
      <x:c r="C196" s="6">
        <x:v>3.24184055333333</x:v>
      </x:c>
      <x:c r="D196" s="14" t="s">
        <x:v>92</x:v>
      </x:c>
      <x:c r="E196" s="15">
        <x:v>44733.6636310532</x:v>
      </x:c>
      <x:c r="F196" t="s">
        <x:v>97</x:v>
      </x:c>
      <x:c r="G196" s="6">
        <x:v>98.9278977368259</x:v>
      </x:c>
      <x:c r="H196" t="s">
        <x:v>95</x:v>
      </x:c>
      <x:c r="I196" s="6">
        <x:v>31.0648473545016</x:v>
      </x:c>
      <x:c r="J196" t="s">
        <x:v>93</x:v>
      </x:c>
      <x:c r="K196" s="6">
        <x:v>1019</x:v>
      </x:c>
      <x:c r="L196" t="s">
        <x:v>94</x:v>
      </x:c>
      <x:c r="M196" t="s">
        <x:v>96</x:v>
      </x:c>
      <x:c r="N196" s="8">
        <x:v>0</x:v>
      </x:c>
      <x:c r="O196" s="8">
        <x:v>0</x:v>
      </x:c>
      <x:c r="Q196">
        <x:v>0</x:v>
      </x:c>
      <x:c r="R196" s="6">
        <x:v>20.476</x:v>
      </x:c>
      <x:c r="S196" s="8">
        <x:v>56261.6835423969</x:v>
      </x:c>
      <x:c r="T196" s="12">
        <x:v>269955.200299281</x:v>
      </x:c>
      <x:c r="U196" s="12">
        <x:v>28.7</x:v>
      </x:c>
      <x:c r="V196" s="12">
        <x:v>67.6</x:v>
      </x:c>
      <x:c r="W196" s="12">
        <x:f>NA()</x:f>
      </x:c>
    </x:row>
    <x:row r="197">
      <x:c r="A197">
        <x:v>286628</x:v>
      </x:c>
      <x:c r="B197" s="1">
        <x:v>44758.6421474884</x:v>
      </x:c>
      <x:c r="C197" s="6">
        <x:v>3.25867613333333</x:v>
      </x:c>
      <x:c r="D197" s="14" t="s">
        <x:v>92</x:v>
      </x:c>
      <x:c r="E197" s="15">
        <x:v>44733.6636310532</x:v>
      </x:c>
      <x:c r="F197" t="s">
        <x:v>97</x:v>
      </x:c>
      <x:c r="G197" s="6">
        <x:v>99.0203306595736</x:v>
      </x:c>
      <x:c r="H197" t="s">
        <x:v>95</x:v>
      </x:c>
      <x:c r="I197" s="6">
        <x:v>31.07095238488</x:v>
      </x:c>
      <x:c r="J197" t="s">
        <x:v>93</x:v>
      </x:c>
      <x:c r="K197" s="6">
        <x:v>1019</x:v>
      </x:c>
      <x:c r="L197" t="s">
        <x:v>94</x:v>
      </x:c>
      <x:c r="M197" t="s">
        <x:v>96</x:v>
      </x:c>
      <x:c r="N197" s="8">
        <x:v>0</x:v>
      </x:c>
      <x:c r="O197" s="8">
        <x:v>0</x:v>
      </x:c>
      <x:c r="Q197">
        <x:v>0</x:v>
      </x:c>
      <x:c r="R197" s="6">
        <x:v>20.465</x:v>
      </x:c>
      <x:c r="S197" s="8">
        <x:v>56266.9225512247</x:v>
      </x:c>
      <x:c r="T197" s="12">
        <x:v>269966.240175485</x:v>
      </x:c>
      <x:c r="U197" s="12">
        <x:v>28.7</x:v>
      </x:c>
      <x:c r="V197" s="12">
        <x:v>67.6</x:v>
      </x:c>
      <x:c r="W197" s="12">
        <x:f>NA()</x:f>
      </x:c>
    </x:row>
    <x:row r="198">
      <x:c r="A198">
        <x:v>286630</x:v>
      </x:c>
      <x:c r="B198" s="1">
        <x:v>44758.6421585995</x:v>
      </x:c>
      <x:c r="C198" s="6">
        <x:v>3.27466065833333</x:v>
      </x:c>
      <x:c r="D198" s="14" t="s">
        <x:v>92</x:v>
      </x:c>
      <x:c r="E198" s="15">
        <x:v>44733.6636310532</x:v>
      </x:c>
      <x:c r="F198" t="s">
        <x:v>97</x:v>
      </x:c>
      <x:c r="G198" s="6">
        <x:v>98.9100262443194</x:v>
      </x:c>
      <x:c r="H198" t="s">
        <x:v>95</x:v>
      </x:c>
      <x:c r="I198" s="6">
        <x:v>31.0648473545016</x:v>
      </x:c>
      <x:c r="J198" t="s">
        <x:v>93</x:v>
      </x:c>
      <x:c r="K198" s="6">
        <x:v>1019</x:v>
      </x:c>
      <x:c r="L198" t="s">
        <x:v>94</x:v>
      </x:c>
      <x:c r="M198" t="s">
        <x:v>96</x:v>
      </x:c>
      <x:c r="N198" s="8">
        <x:v>0</x:v>
      </x:c>
      <x:c r="O198" s="8">
        <x:v>0</x:v>
      </x:c>
      <x:c r="Q198">
        <x:v>0</x:v>
      </x:c>
      <x:c r="R198" s="6">
        <x:v>20.478</x:v>
      </x:c>
      <x:c r="S198" s="8">
        <x:v>56268.3229237049</x:v>
      </x:c>
      <x:c r="T198" s="12">
        <x:v>269958.531606046</x:v>
      </x:c>
      <x:c r="U198" s="12">
        <x:v>28.7</x:v>
      </x:c>
      <x:c r="V198" s="12">
        <x:v>67.6</x:v>
      </x:c>
      <x:c r="W198" s="12">
        <x:f>NA()</x:f>
      </x:c>
    </x:row>
    <x:row r="199">
      <x:c r="A199">
        <x:v>286634</x:v>
      </x:c>
      <x:c r="B199" s="1">
        <x:v>44758.6421702546</x:v>
      </x:c>
      <x:c r="C199" s="6">
        <x:v>3.29145527666667</x:v>
      </x:c>
      <x:c r="D199" s="14" t="s">
        <x:v>92</x:v>
      </x:c>
      <x:c r="E199" s="15">
        <x:v>44733.6636310532</x:v>
      </x:c>
      <x:c r="F199" t="s">
        <x:v>97</x:v>
      </x:c>
      <x:c r="G199" s="6">
        <x:v>98.9130343720789</x:v>
      </x:c>
      <x:c r="H199" t="s">
        <x:v>95</x:v>
      </x:c>
      <x:c r="I199" s="6">
        <x:v>31.07095238488</x:v>
      </x:c>
      <x:c r="J199" t="s">
        <x:v>93</x:v>
      </x:c>
      <x:c r="K199" s="6">
        <x:v>1019</x:v>
      </x:c>
      <x:c r="L199" t="s">
        <x:v>94</x:v>
      </x:c>
      <x:c r="M199" t="s">
        <x:v>96</x:v>
      </x:c>
      <x:c r="N199" s="8">
        <x:v>0</x:v>
      </x:c>
      <x:c r="O199" s="8">
        <x:v>0</x:v>
      </x:c>
      <x:c r="Q199">
        <x:v>0</x:v>
      </x:c>
      <x:c r="R199" s="6">
        <x:v>20.477</x:v>
      </x:c>
      <x:c r="S199" s="8">
        <x:v>56269.3214443874</x:v>
      </x:c>
      <x:c r="T199" s="12">
        <x:v>269960.754951249</x:v>
      </x:c>
      <x:c r="U199" s="12">
        <x:v>28.7</x:v>
      </x:c>
      <x:c r="V199" s="12">
        <x:v>67.6</x:v>
      </x:c>
      <x:c r="W199" s="12">
        <x:f>NA()</x:f>
      </x:c>
    </x:row>
    <x:row r="200">
      <x:c r="A200">
        <x:v>286643</x:v>
      </x:c>
      <x:c r="B200" s="1">
        <x:v>44758.6421819792</x:v>
      </x:c>
      <x:c r="C200" s="6">
        <x:v>3.30836213</x:v>
      </x:c>
      <x:c r="D200" s="14" t="s">
        <x:v>92</x:v>
      </x:c>
      <x:c r="E200" s="15">
        <x:v>44733.6636310532</x:v>
      </x:c>
      <x:c r="F200" t="s">
        <x:v>97</x:v>
      </x:c>
      <x:c r="G200" s="6">
        <x:v>98.8921588371104</x:v>
      </x:c>
      <x:c r="H200" t="s">
        <x:v>95</x:v>
      </x:c>
      <x:c r="I200" s="6">
        <x:v>31.0648473545016</x:v>
      </x:c>
      <x:c r="J200" t="s">
        <x:v>93</x:v>
      </x:c>
      <x:c r="K200" s="6">
        <x:v>1019</x:v>
      </x:c>
      <x:c r="L200" t="s">
        <x:v>94</x:v>
      </x:c>
      <x:c r="M200" t="s">
        <x:v>96</x:v>
      </x:c>
      <x:c r="N200" s="8">
        <x:v>0</x:v>
      </x:c>
      <x:c r="O200" s="8">
        <x:v>0</x:v>
      </x:c>
      <x:c r="Q200">
        <x:v>0</x:v>
      </x:c>
      <x:c r="R200" s="6">
        <x:v>20.48</x:v>
      </x:c>
      <x:c r="S200" s="8">
        <x:v>56273.5347870287</x:v>
      </x:c>
      <x:c r="T200" s="12">
        <x:v>269961.233853281</x:v>
      </x:c>
      <x:c r="U200" s="12">
        <x:v>28.7</x:v>
      </x:c>
      <x:c r="V200" s="12">
        <x:v>67.6</x:v>
      </x:c>
      <x:c r="W200" s="12">
        <x:f>NA()</x:f>
      </x:c>
    </x:row>
    <x:row r="201">
      <x:c r="A201">
        <x:v>286648</x:v>
      </x:c>
      <x:c r="B201" s="1">
        <x:v>44758.642193669</x:v>
      </x:c>
      <x:c r="C201" s="6">
        <x:v>3.32516874666667</x:v>
      </x:c>
      <x:c r="D201" s="14" t="s">
        <x:v>92</x:v>
      </x:c>
      <x:c r="E201" s="15">
        <x:v>44733.6636310532</x:v>
      </x:c>
      <x:c r="F201" t="s">
        <x:v>97</x:v>
      </x:c>
      <x:c r="G201" s="6">
        <x:v>98.939844644018</x:v>
      </x:c>
      <x:c r="H201" t="s">
        <x:v>95</x:v>
      </x:c>
      <x:c r="I201" s="6">
        <x:v>31.07095238488</x:v>
      </x:c>
      <x:c r="J201" t="s">
        <x:v>93</x:v>
      </x:c>
      <x:c r="K201" s="6">
        <x:v>1019</x:v>
      </x:c>
      <x:c r="L201" t="s">
        <x:v>94</x:v>
      </x:c>
      <x:c r="M201" t="s">
        <x:v>96</x:v>
      </x:c>
      <x:c r="N201" s="8">
        <x:v>0</x:v>
      </x:c>
      <x:c r="O201" s="8">
        <x:v>0</x:v>
      </x:c>
      <x:c r="Q201">
        <x:v>0</x:v>
      </x:c>
      <x:c r="R201" s="6">
        <x:v>20.474</x:v>
      </x:c>
      <x:c r="S201" s="8">
        <x:v>56267.4777831691</x:v>
      </x:c>
      <x:c r="T201" s="12">
        <x:v>269952.657213764</x:v>
      </x:c>
      <x:c r="U201" s="12">
        <x:v>28.7</x:v>
      </x:c>
      <x:c r="V201" s="12">
        <x:v>67.6</x:v>
      </x:c>
      <x:c r="W201" s="12">
        <x:f>NA()</x:f>
      </x:c>
    </x:row>
    <x:row r="202">
      <x:c r="A202">
        <x:v>286652</x:v>
      </x:c>
      <x:c r="B202" s="1">
        <x:v>44758.6422053588</x:v>
      </x:c>
      <x:c r="C202" s="6">
        <x:v>3.34199661</x:v>
      </x:c>
      <x:c r="D202" s="14" t="s">
        <x:v>92</x:v>
      </x:c>
      <x:c r="E202" s="15">
        <x:v>44733.6636310532</x:v>
      </x:c>
      <x:c r="F202" t="s">
        <x:v>97</x:v>
      </x:c>
      <x:c r="G202" s="6">
        <x:v>98.9189614798312</x:v>
      </x:c>
      <x:c r="H202" t="s">
        <x:v>95</x:v>
      </x:c>
      <x:c r="I202" s="6">
        <x:v>31.0648473545016</x:v>
      </x:c>
      <x:c r="J202" t="s">
        <x:v>93</x:v>
      </x:c>
      <x:c r="K202" s="6">
        <x:v>1019</x:v>
      </x:c>
      <x:c r="L202" t="s">
        <x:v>94</x:v>
      </x:c>
      <x:c r="M202" t="s">
        <x:v>96</x:v>
      </x:c>
      <x:c r="N202" s="8">
        <x:v>0</x:v>
      </x:c>
      <x:c r="O202" s="8">
        <x:v>0</x:v>
      </x:c>
      <x:c r="Q202">
        <x:v>0</x:v>
      </x:c>
      <x:c r="R202" s="6">
        <x:v>20.477</x:v>
      </x:c>
      <x:c r="S202" s="8">
        <x:v>56262.8723359851</x:v>
      </x:c>
      <x:c r="T202" s="12">
        <x:v>269950.416085766</x:v>
      </x:c>
      <x:c r="U202" s="12">
        <x:v>28.7</x:v>
      </x:c>
      <x:c r="V202" s="12">
        <x:v>67.6</x:v>
      </x:c>
      <x:c r="W202" s="12">
        <x:f>NA()</x:f>
      </x:c>
    </x:row>
    <x:row r="203">
      <x:c r="A203">
        <x:v>286656</x:v>
      </x:c>
      <x:c r="B203" s="1">
        <x:v>44758.6422164699</x:v>
      </x:c>
      <x:c r="C203" s="6">
        <x:v>3.358031155</x:v>
      </x:c>
      <x:c r="D203" s="14" t="s">
        <x:v>92</x:v>
      </x:c>
      <x:c r="E203" s="15">
        <x:v>44733.6636310532</x:v>
      </x:c>
      <x:c r="F203" t="s">
        <x:v>97</x:v>
      </x:c>
      <x:c r="G203" s="6">
        <x:v>98.9248891347528</x:v>
      </x:c>
      <x:c r="H203" t="s">
        <x:v>95</x:v>
      </x:c>
      <x:c r="I203" s="6">
        <x:v>31.0587423352399</x:v>
      </x:c>
      <x:c r="J203" t="s">
        <x:v>93</x:v>
      </x:c>
      <x:c r="K203" s="6">
        <x:v>1019</x:v>
      </x:c>
      <x:c r="L203" t="s">
        <x:v>94</x:v>
      </x:c>
      <x:c r="M203" t="s">
        <x:v>96</x:v>
      </x:c>
      <x:c r="N203" s="8">
        <x:v>0</x:v>
      </x:c>
      <x:c r="O203" s="8">
        <x:v>0</x:v>
      </x:c>
      <x:c r="Q203">
        <x:v>0</x:v>
      </x:c>
      <x:c r="R203" s="6">
        <x:v>20.477</x:v>
      </x:c>
      <x:c r="S203" s="8">
        <x:v>56267.7572967963</x:v>
      </x:c>
      <x:c r="T203" s="12">
        <x:v>269953.624948159</x:v>
      </x:c>
      <x:c r="U203" s="12">
        <x:v>28.7</x:v>
      </x:c>
      <x:c r="V203" s="12">
        <x:v>67.6</x:v>
      </x:c>
      <x:c r="W203" s="12">
        <x:f>NA()</x:f>
      </x:c>
    </x:row>
    <x:row r="204">
      <x:c r="A204">
        <x:v>286660</x:v>
      </x:c>
      <x:c r="B204" s="1">
        <x:v>44758.6422282407</x:v>
      </x:c>
      <x:c r="C204" s="6">
        <x:v>3.37496263833333</x:v>
      </x:c>
      <x:c r="D204" s="14" t="s">
        <x:v>92</x:v>
      </x:c>
      <x:c r="E204" s="15">
        <x:v>44733.6636310532</x:v>
      </x:c>
      <x:c r="F204" t="s">
        <x:v>97</x:v>
      </x:c>
      <x:c r="G204" s="6">
        <x:v>98.9487834449196</x:v>
      </x:c>
      <x:c r="H204" t="s">
        <x:v>95</x:v>
      </x:c>
      <x:c r="I204" s="6">
        <x:v>31.07095238488</x:v>
      </x:c>
      <x:c r="J204" t="s">
        <x:v>93</x:v>
      </x:c>
      <x:c r="K204" s="6">
        <x:v>1019</x:v>
      </x:c>
      <x:c r="L204" t="s">
        <x:v>94</x:v>
      </x:c>
      <x:c r="M204" t="s">
        <x:v>96</x:v>
      </x:c>
      <x:c r="N204" s="8">
        <x:v>0</x:v>
      </x:c>
      <x:c r="O204" s="8">
        <x:v>0</x:v>
      </x:c>
      <x:c r="Q204">
        <x:v>0</x:v>
      </x:c>
      <x:c r="R204" s="6">
        <x:v>20.473</x:v>
      </x:c>
      <x:c r="S204" s="8">
        <x:v>56273.160359067</x:v>
      </x:c>
      <x:c r="T204" s="12">
        <x:v>269949.730908447</x:v>
      </x:c>
      <x:c r="U204" s="12">
        <x:v>28.7</x:v>
      </x:c>
      <x:c r="V204" s="12">
        <x:v>67.6</x:v>
      </x:c>
      <x:c r="W204" s="12">
        <x:f>NA()</x:f>
      </x:c>
    </x:row>
    <x:row r="205">
      <x:c r="A205">
        <x:v>286668</x:v>
      </x:c>
      <x:c r="B205" s="1">
        <x:v>44758.642240081</x:v>
      </x:c>
      <x:c r="C205" s="6">
        <x:v>3.39200203166667</x:v>
      </x:c>
      <x:c r="D205" s="14" t="s">
        <x:v>92</x:v>
      </x:c>
      <x:c r="E205" s="15">
        <x:v>44733.6636310532</x:v>
      </x:c>
      <x:c r="F205" t="s">
        <x:v>97</x:v>
      </x:c>
      <x:c r="G205" s="6">
        <x:v>98.9368350154621</x:v>
      </x:c>
      <x:c r="H205" t="s">
        <x:v>95</x:v>
      </x:c>
      <x:c r="I205" s="6">
        <x:v>31.0648473545016</x:v>
      </x:c>
      <x:c r="J205" t="s">
        <x:v>93</x:v>
      </x:c>
      <x:c r="K205" s="6">
        <x:v>1019</x:v>
      </x:c>
      <x:c r="L205" t="s">
        <x:v>94</x:v>
      </x:c>
      <x:c r="M205" t="s">
        <x:v>96</x:v>
      </x:c>
      <x:c r="N205" s="8">
        <x:v>0</x:v>
      </x:c>
      <x:c r="O205" s="8">
        <x:v>0</x:v>
      </x:c>
      <x:c r="Q205">
        <x:v>0</x:v>
      </x:c>
      <x:c r="R205" s="6">
        <x:v>20.475</x:v>
      </x:c>
      <x:c r="S205" s="8">
        <x:v>56268.0775954921</x:v>
      </x:c>
      <x:c r="T205" s="12">
        <x:v>269951.255394293</x:v>
      </x:c>
      <x:c r="U205" s="12">
        <x:v>28.7</x:v>
      </x:c>
      <x:c r="V205" s="12">
        <x:v>67.6</x:v>
      </x:c>
      <x:c r="W205" s="12">
        <x:f>NA()</x:f>
      </x:c>
    </x:row>
    <x:row r="206">
      <x:c r="A206">
        <x:v>286673</x:v>
      </x:c>
      <x:c r="B206" s="1">
        <x:v>44758.6422517014</x:v>
      </x:c>
      <x:c r="C206" s="6">
        <x:v>3.40871457333333</x:v>
      </x:c>
      <x:c r="D206" s="14" t="s">
        <x:v>92</x:v>
      </x:c>
      <x:c r="E206" s="15">
        <x:v>44733.6636310532</x:v>
      </x:c>
      <x:c r="F206" t="s">
        <x:v>97</x:v>
      </x:c>
      <x:c r="G206" s="6">
        <x:v>98.9427637131744</x:v>
      </x:c>
      <x:c r="H206" t="s">
        <x:v>95</x:v>
      </x:c>
      <x:c r="I206" s="6">
        <x:v>31.0587423352399</x:v>
      </x:c>
      <x:c r="J206" t="s">
        <x:v>93</x:v>
      </x:c>
      <x:c r="K206" s="6">
        <x:v>1019</x:v>
      </x:c>
      <x:c r="L206" t="s">
        <x:v>94</x:v>
      </x:c>
      <x:c r="M206" t="s">
        <x:v>96</x:v>
      </x:c>
      <x:c r="N206" s="8">
        <x:v>0</x:v>
      </x:c>
      <x:c r="O206" s="8">
        <x:v>0</x:v>
      </x:c>
      <x:c r="Q206">
        <x:v>0</x:v>
      </x:c>
      <x:c r="R206" s="6">
        <x:v>20.475</x:v>
      </x:c>
      <x:c r="S206" s="8">
        <x:v>56274.5148762451</x:v>
      </x:c>
      <x:c r="T206" s="12">
        <x:v>269962.765163256</x:v>
      </x:c>
      <x:c r="U206" s="12">
        <x:v>28.7</x:v>
      </x:c>
      <x:c r="V206" s="12">
        <x:v>67.6</x:v>
      </x:c>
      <x:c r="W206" s="12">
        <x:f>NA()</x:f>
      </x:c>
    </x:row>
    <x:row r="207">
      <x:c r="A207">
        <x:v>286676</x:v>
      </x:c>
      <x:c r="B207" s="1">
        <x:v>44758.6422627662</x:v>
      </x:c>
      <x:c r="C207" s="6">
        <x:v>3.42468502166667</x:v>
      </x:c>
      <x:c r="D207" s="14" t="s">
        <x:v>92</x:v>
      </x:c>
      <x:c r="E207" s="15">
        <x:v>44733.6636310532</x:v>
      </x:c>
      <x:c r="F207" t="s">
        <x:v>97</x:v>
      </x:c>
      <x:c r="G207" s="6">
        <x:v>98.8802205629012</x:v>
      </x:c>
      <x:c r="H207" t="s">
        <x:v>95</x:v>
      </x:c>
      <x:c r="I207" s="6">
        <x:v>31.0587423352399</x:v>
      </x:c>
      <x:c r="J207" t="s">
        <x:v>93</x:v>
      </x:c>
      <x:c r="K207" s="6">
        <x:v>1019</x:v>
      </x:c>
      <x:c r="L207" t="s">
        <x:v>94</x:v>
      </x:c>
      <x:c r="M207" t="s">
        <x:v>96</x:v>
      </x:c>
      <x:c r="N207" s="8">
        <x:v>0</x:v>
      </x:c>
      <x:c r="O207" s="8">
        <x:v>0</x:v>
      </x:c>
      <x:c r="Q207">
        <x:v>0</x:v>
      </x:c>
      <x:c r="R207" s="6">
        <x:v>20.482</x:v>
      </x:c>
      <x:c r="S207" s="8">
        <x:v>56269.5159619156</x:v>
      </x:c>
      <x:c r="T207" s="12">
        <x:v>269946.837239407</x:v>
      </x:c>
      <x:c r="U207" s="12">
        <x:v>28.7</x:v>
      </x:c>
      <x:c r="V207" s="12">
        <x:v>67.6</x:v>
      </x:c>
      <x:c r="W207" s="12">
        <x:f>NA()</x:f>
      </x:c>
    </x:row>
    <x:row r="208">
      <x:c r="A208">
        <x:v>286681</x:v>
      </x:c>
      <x:c r="B208" s="1">
        <x:v>44758.6422745023</x:v>
      </x:c>
      <x:c r="C208" s="6">
        <x:v>3.44155353166667</x:v>
      </x:c>
      <x:c r="D208" s="14" t="s">
        <x:v>92</x:v>
      </x:c>
      <x:c r="E208" s="15">
        <x:v>44733.6636310532</x:v>
      </x:c>
      <x:c r="F208" t="s">
        <x:v>97</x:v>
      </x:c>
      <x:c r="G208" s="6">
        <x:v>98.8832266650962</x:v>
      </x:c>
      <x:c r="H208" t="s">
        <x:v>95</x:v>
      </x:c>
      <x:c r="I208" s="6">
        <x:v>31.0648473545016</x:v>
      </x:c>
      <x:c r="J208" t="s">
        <x:v>93</x:v>
      </x:c>
      <x:c r="K208" s="6">
        <x:v>1019</x:v>
      </x:c>
      <x:c r="L208" t="s">
        <x:v>94</x:v>
      </x:c>
      <x:c r="M208" t="s">
        <x:v>96</x:v>
      </x:c>
      <x:c r="N208" s="8">
        <x:v>0</x:v>
      </x:c>
      <x:c r="O208" s="8">
        <x:v>0</x:v>
      </x:c>
      <x:c r="Q208">
        <x:v>0</x:v>
      </x:c>
      <x:c r="R208" s="6">
        <x:v>20.481</x:v>
      </x:c>
      <x:c r="S208" s="8">
        <x:v>56268.2744506995</x:v>
      </x:c>
      <x:c r="T208" s="12">
        <x:v>269945.362507854</x:v>
      </x:c>
      <x:c r="U208" s="12">
        <x:v>28.7</x:v>
      </x:c>
      <x:c r="V208" s="12">
        <x:v>67.6</x:v>
      </x:c>
      <x:c r="W208" s="12">
        <x:f>NA()</x:f>
      </x:c>
    </x:row>
    <x:row r="209">
      <x:c r="A209">
        <x:v>286687</x:v>
      </x:c>
      <x:c r="B209" s="1">
        <x:v>44758.6422861921</x:v>
      </x:c>
      <x:c r="C209" s="6">
        <x:v>3.45836713166667</x:v>
      </x:c>
      <x:c r="D209" s="14" t="s">
        <x:v>92</x:v>
      </x:c>
      <x:c r="E209" s="15">
        <x:v>44733.6636310532</x:v>
      </x:c>
      <x:c r="F209" t="s">
        <x:v>97</x:v>
      </x:c>
      <x:c r="G209" s="6">
        <x:v>98.9368350154621</x:v>
      </x:c>
      <x:c r="H209" t="s">
        <x:v>95</x:v>
      </x:c>
      <x:c r="I209" s="6">
        <x:v>31.0648473545016</x:v>
      </x:c>
      <x:c r="J209" t="s">
        <x:v>93</x:v>
      </x:c>
      <x:c r="K209" s="6">
        <x:v>1019</x:v>
      </x:c>
      <x:c r="L209" t="s">
        <x:v>94</x:v>
      </x:c>
      <x:c r="M209" t="s">
        <x:v>96</x:v>
      </x:c>
      <x:c r="N209" s="8">
        <x:v>0</x:v>
      </x:c>
      <x:c r="O209" s="8">
        <x:v>0</x:v>
      </x:c>
      <x:c r="Q209">
        <x:v>0</x:v>
      </x:c>
      <x:c r="R209" s="6">
        <x:v>20.475</x:v>
      </x:c>
      <x:c r="S209" s="8">
        <x:v>56269.9365431992</x:v>
      </x:c>
      <x:c r="T209" s="12">
        <x:v>269955.205431823</x:v>
      </x:c>
      <x:c r="U209" s="12">
        <x:v>28.7</x:v>
      </x:c>
      <x:c r="V209" s="12">
        <x:v>67.6</x:v>
      </x:c>
      <x:c r="W209" s="12">
        <x:f>NA()</x:f>
      </x:c>
    </x:row>
    <x:row r="210">
      <x:c r="A210">
        <x:v>286693</x:v>
      </x:c>
      <x:c r="B210" s="1">
        <x:v>44758.6422979514</x:v>
      </x:c>
      <x:c r="C210" s="6">
        <x:v>3.47531711833333</x:v>
      </x:c>
      <x:c r="D210" s="14" t="s">
        <x:v>92</x:v>
      </x:c>
      <x:c r="E210" s="15">
        <x:v>44733.6636310532</x:v>
      </x:c>
      <x:c r="F210" t="s">
        <x:v>97</x:v>
      </x:c>
      <x:c r="G210" s="6">
        <x:v>98.9278977368259</x:v>
      </x:c>
      <x:c r="H210" t="s">
        <x:v>95</x:v>
      </x:c>
      <x:c r="I210" s="6">
        <x:v>31.0648473545016</x:v>
      </x:c>
      <x:c r="J210" t="s">
        <x:v>93</x:v>
      </x:c>
      <x:c r="K210" s="6">
        <x:v>1019</x:v>
      </x:c>
      <x:c r="L210" t="s">
        <x:v>94</x:v>
      </x:c>
      <x:c r="M210" t="s">
        <x:v>96</x:v>
      </x:c>
      <x:c r="N210" s="8">
        <x:v>0</x:v>
      </x:c>
      <x:c r="O210" s="8">
        <x:v>0</x:v>
      </x:c>
      <x:c r="Q210">
        <x:v>0</x:v>
      </x:c>
      <x:c r="R210" s="6">
        <x:v>20.476</x:v>
      </x:c>
      <x:c r="S210" s="8">
        <x:v>56269.7359819183</x:v>
      </x:c>
      <x:c r="T210" s="12">
        <x:v>269944.117602948</x:v>
      </x:c>
      <x:c r="U210" s="12">
        <x:v>28.7</x:v>
      </x:c>
      <x:c r="V210" s="12">
        <x:v>67.6</x:v>
      </x:c>
      <x:c r="W210" s="12">
        <x:f>NA()</x:f>
      </x:c>
    </x:row>
    <x:row r="211">
      <x:c r="A211">
        <x:v>286697</x:v>
      </x:c>
      <x:c r="B211" s="1">
        <x:v>44758.6423096065</x:v>
      </x:c>
      <x:c r="C211" s="6">
        <x:v>3.49212435166667</x:v>
      </x:c>
      <x:c r="D211" s="14" t="s">
        <x:v>92</x:v>
      </x:c>
      <x:c r="E211" s="15">
        <x:v>44733.6636310532</x:v>
      </x:c>
      <x:c r="F211" t="s">
        <x:v>97</x:v>
      </x:c>
      <x:c r="G211" s="6">
        <x:v>98.9070186424972</x:v>
      </x:c>
      <x:c r="H211" t="s">
        <x:v>95</x:v>
      </x:c>
      <x:c r="I211" s="6">
        <x:v>31.0587423352399</x:v>
      </x:c>
      <x:c r="J211" t="s">
        <x:v>93</x:v>
      </x:c>
      <x:c r="K211" s="6">
        <x:v>1019</x:v>
      </x:c>
      <x:c r="L211" t="s">
        <x:v>94</x:v>
      </x:c>
      <x:c r="M211" t="s">
        <x:v>96</x:v>
      </x:c>
      <x:c r="N211" s="8">
        <x:v>0</x:v>
      </x:c>
      <x:c r="O211" s="8">
        <x:v>0</x:v>
      </x:c>
      <x:c r="Q211">
        <x:v>0</x:v>
      </x:c>
      <x:c r="R211" s="6">
        <x:v>20.479</x:v>
      </x:c>
      <x:c r="S211" s="8">
        <x:v>56265.4799590819</x:v>
      </x:c>
      <x:c r="T211" s="12">
        <x:v>269942.409517592</x:v>
      </x:c>
      <x:c r="U211" s="12">
        <x:v>28.7</x:v>
      </x:c>
      <x:c r="V211" s="12">
        <x:v>67.6</x:v>
      </x:c>
      <x:c r="W211" s="12">
        <x:f>NA()</x:f>
      </x:c>
    </x:row>
    <x:row r="212">
      <x:c r="A212">
        <x:v>286701</x:v>
      </x:c>
      <x:c r="B212" s="1">
        <x:v>44758.6423207176</x:v>
      </x:c>
      <x:c r="C212" s="6">
        <x:v>3.5081076</x:v>
      </x:c>
      <x:c r="D212" s="14" t="s">
        <x:v>92</x:v>
      </x:c>
      <x:c r="E212" s="15">
        <x:v>44733.6636310532</x:v>
      </x:c>
      <x:c r="F212" t="s">
        <x:v>97</x:v>
      </x:c>
      <x:c r="G212" s="6">
        <x:v>98.9368350154621</x:v>
      </x:c>
      <x:c r="H212" t="s">
        <x:v>95</x:v>
      </x:c>
      <x:c r="I212" s="6">
        <x:v>31.0648473545016</x:v>
      </x:c>
      <x:c r="J212" t="s">
        <x:v>93</x:v>
      </x:c>
      <x:c r="K212" s="6">
        <x:v>1019</x:v>
      </x:c>
      <x:c r="L212" t="s">
        <x:v>94</x:v>
      </x:c>
      <x:c r="M212" t="s">
        <x:v>96</x:v>
      </x:c>
      <x:c r="N212" s="8">
        <x:v>0</x:v>
      </x:c>
      <x:c r="O212" s="8">
        <x:v>0</x:v>
      </x:c>
      <x:c r="Q212">
        <x:v>0</x:v>
      </x:c>
      <x:c r="R212" s="6">
        <x:v>20.475</x:v>
      </x:c>
      <x:c r="S212" s="8">
        <x:v>56270.285584897</x:v>
      </x:c>
      <x:c r="T212" s="12">
        <x:v>269946.249653811</x:v>
      </x:c>
      <x:c r="U212" s="12">
        <x:v>28.7</x:v>
      </x:c>
      <x:c r="V212" s="12">
        <x:v>67.6</x:v>
      </x:c>
      <x:c r="W212" s="12">
        <x:f>NA()</x:f>
      </x:c>
    </x:row>
    <x:row r="213">
      <x:c r="A213">
        <x:v>286708</x:v>
      </x:c>
      <x:c r="B213" s="1">
        <x:v>44758.6423324884</x:v>
      </x:c>
      <x:c r="C213" s="6">
        <x:v>3.52503353166667</x:v>
      </x:c>
      <x:c r="D213" s="14" t="s">
        <x:v>92</x:v>
      </x:c>
      <x:c r="E213" s="15">
        <x:v>44733.6636310532</x:v>
      </x:c>
      <x:c r="F213" t="s">
        <x:v>97</x:v>
      </x:c>
      <x:c r="G213" s="6">
        <x:v>98.9189614798312</x:v>
      </x:c>
      <x:c r="H213" t="s">
        <x:v>95</x:v>
      </x:c>
      <x:c r="I213" s="6">
        <x:v>31.0648473545016</x:v>
      </x:c>
      <x:c r="J213" t="s">
        <x:v>93</x:v>
      </x:c>
      <x:c r="K213" s="6">
        <x:v>1019</x:v>
      </x:c>
      <x:c r="L213" t="s">
        <x:v>94</x:v>
      </x:c>
      <x:c r="M213" t="s">
        <x:v>96</x:v>
      </x:c>
      <x:c r="N213" s="8">
        <x:v>0</x:v>
      </x:c>
      <x:c r="O213" s="8">
        <x:v>0</x:v>
      </x:c>
      <x:c r="Q213">
        <x:v>0</x:v>
      </x:c>
      <x:c r="R213" s="6">
        <x:v>20.477</x:v>
      </x:c>
      <x:c r="S213" s="8">
        <x:v>56274.9227160676</x:v>
      </x:c>
      <x:c r="T213" s="12">
        <x:v>269954.726444083</x:v>
      </x:c>
      <x:c r="U213" s="12">
        <x:v>28.7</x:v>
      </x:c>
      <x:c r="V213" s="12">
        <x:v>67.6</x:v>
      </x:c>
      <x:c r="W213" s="12">
        <x:f>NA()</x:f>
      </x:c>
    </x:row>
    <x:row r="214">
      <x:c r="A214">
        <x:v>286712</x:v>
      </x:c>
      <x:c r="B214" s="1">
        <x:v>44758.6423441782</x:v>
      </x:c>
      <x:c r="C214" s="6">
        <x:v>3.54188238</x:v>
      </x:c>
      <x:c r="D214" s="14" t="s">
        <x:v>92</x:v>
      </x:c>
      <x:c r="E214" s="15">
        <x:v>44733.6636310532</x:v>
      </x:c>
      <x:c r="F214" t="s">
        <x:v>97</x:v>
      </x:c>
      <x:c r="G214" s="6">
        <x:v>98.9040115665645</x:v>
      </x:c>
      <x:c r="H214" t="s">
        <x:v>95</x:v>
      </x:c>
      <x:c r="I214" s="6">
        <x:v>31.052637327095</x:v>
      </x:c>
      <x:c r="J214" t="s">
        <x:v>93</x:v>
      </x:c>
      <x:c r="K214" s="6">
        <x:v>1019</x:v>
      </x:c>
      <x:c r="L214" t="s">
        <x:v>94</x:v>
      </x:c>
      <x:c r="M214" t="s">
        <x:v>96</x:v>
      </x:c>
      <x:c r="N214" s="8">
        <x:v>0</x:v>
      </x:c>
      <x:c r="O214" s="8">
        <x:v>0</x:v>
      </x:c>
      <x:c r="Q214">
        <x:v>0</x:v>
      </x:c>
      <x:c r="R214" s="6">
        <x:v>20.48</x:v>
      </x:c>
      <x:c r="S214" s="8">
        <x:v>56267.3233426289</x:v>
      </x:c>
      <x:c r="T214" s="12">
        <x:v>269957.103976959</x:v>
      </x:c>
      <x:c r="U214" s="12">
        <x:v>28.7</x:v>
      </x:c>
      <x:c r="V214" s="12">
        <x:v>67.6</x:v>
      </x:c>
      <x:c r="W214" s="12">
        <x:f>NA()</x:f>
      </x:c>
    </x:row>
    <x:row r="215">
      <x:c r="A215">
        <x:v>286717</x:v>
      </x:c>
      <x:c r="B215" s="1">
        <x:v>44758.6423559028</x:v>
      </x:c>
      <x:c r="C215" s="6">
        <x:v>3.55880723666667</x:v>
      </x:c>
      <x:c r="D215" s="14" t="s">
        <x:v>92</x:v>
      </x:c>
      <x:c r="E215" s="15">
        <x:v>44733.6636310532</x:v>
      </x:c>
      <x:c r="F215" t="s">
        <x:v>97</x:v>
      </x:c>
      <x:c r="G215" s="6">
        <x:v>98.8980849282853</x:v>
      </x:c>
      <x:c r="H215" t="s">
        <x:v>95</x:v>
      </x:c>
      <x:c r="I215" s="6">
        <x:v>31.0587423352399</x:v>
      </x:c>
      <x:c r="J215" t="s">
        <x:v>93</x:v>
      </x:c>
      <x:c r="K215" s="6">
        <x:v>1019</x:v>
      </x:c>
      <x:c r="L215" t="s">
        <x:v>94</x:v>
      </x:c>
      <x:c r="M215" t="s">
        <x:v>96</x:v>
      </x:c>
      <x:c r="N215" s="8">
        <x:v>0</x:v>
      </x:c>
      <x:c r="O215" s="8">
        <x:v>0</x:v>
      </x:c>
      <x:c r="Q215">
        <x:v>0</x:v>
      </x:c>
      <x:c r="R215" s="6">
        <x:v>20.48</x:v>
      </x:c>
      <x:c r="S215" s="8">
        <x:v>56268.9813577881</x:v>
      </x:c>
      <x:c r="T215" s="12">
        <x:v>269938.828242505</x:v>
      </x:c>
      <x:c r="U215" s="12">
        <x:v>28.7</x:v>
      </x:c>
      <x:c r="V215" s="12">
        <x:v>67.6</x:v>
      </x:c>
      <x:c r="W215" s="12">
        <x:f>NA()</x:f>
      </x:c>
    </x:row>
    <x:row r="216">
      <x:c r="A216">
        <x:v>286721</x:v>
      </x:c>
      <x:c r="B216" s="1">
        <x:v>44758.6423670486</x:v>
      </x:c>
      <x:c r="C216" s="6">
        <x:v>3.57481733666667</x:v>
      </x:c>
      <x:c r="D216" s="14" t="s">
        <x:v>92</x:v>
      </x:c>
      <x:c r="E216" s="15">
        <x:v>44733.6636310532</x:v>
      </x:c>
      <x:c r="F216" t="s">
        <x:v>97</x:v>
      </x:c>
      <x:c r="G216" s="6">
        <x:v>98.8712899114121</x:v>
      </x:c>
      <x:c r="H216" t="s">
        <x:v>95</x:v>
      </x:c>
      <x:c r="I216" s="6">
        <x:v>31.0587423352399</x:v>
      </x:c>
      <x:c r="J216" t="s">
        <x:v>93</x:v>
      </x:c>
      <x:c r="K216" s="6">
        <x:v>1019</x:v>
      </x:c>
      <x:c r="L216" t="s">
        <x:v>94</x:v>
      </x:c>
      <x:c r="M216" t="s">
        <x:v>96</x:v>
      </x:c>
      <x:c r="N216" s="8">
        <x:v>0</x:v>
      </x:c>
      <x:c r="O216" s="8">
        <x:v>0</x:v>
      </x:c>
      <x:c r="Q216">
        <x:v>0</x:v>
      </x:c>
      <x:c r="R216" s="6">
        <x:v>20.483</x:v>
      </x:c>
      <x:c r="S216" s="8">
        <x:v>56272.4152775864</x:v>
      </x:c>
      <x:c r="T216" s="12">
        <x:v>269942.049327526</x:v>
      </x:c>
      <x:c r="U216" s="12">
        <x:v>28.7</x:v>
      </x:c>
      <x:c r="V216" s="12">
        <x:v>67.6</x:v>
      </x:c>
      <x:c r="W216" s="12">
        <x:f>NA()</x:f>
      </x:c>
    </x:row>
    <x:row r="217">
      <x:c r="A217">
        <x:v>286726</x:v>
      </x:c>
      <x:c r="B217" s="1">
        <x:v>44758.6423787037</x:v>
      </x:c>
      <x:c r="C217" s="6">
        <x:v>3.59162636333333</x:v>
      </x:c>
      <x:c r="D217" s="14" t="s">
        <x:v>92</x:v>
      </x:c>
      <x:c r="E217" s="15">
        <x:v>44733.6636310532</x:v>
      </x:c>
      <x:c r="F217" t="s">
        <x:v>97</x:v>
      </x:c>
      <x:c r="G217" s="6">
        <x:v>98.9159533779335</x:v>
      </x:c>
      <x:c r="H217" t="s">
        <x:v>95</x:v>
      </x:c>
      <x:c r="I217" s="6">
        <x:v>31.0587423352399</x:v>
      </x:c>
      <x:c r="J217" t="s">
        <x:v>93</x:v>
      </x:c>
      <x:c r="K217" s="6">
        <x:v>1019</x:v>
      </x:c>
      <x:c r="L217" t="s">
        <x:v>94</x:v>
      </x:c>
      <x:c r="M217" t="s">
        <x:v>96</x:v>
      </x:c>
      <x:c r="N217" s="8">
        <x:v>0</x:v>
      </x:c>
      <x:c r="O217" s="8">
        <x:v>0</x:v>
      </x:c>
      <x:c r="Q217">
        <x:v>0</x:v>
      </x:c>
      <x:c r="R217" s="6">
        <x:v>20.478</x:v>
      </x:c>
      <x:c r="S217" s="8">
        <x:v>56267.8589627394</x:v>
      </x:c>
      <x:c r="T217" s="12">
        <x:v>269939.926514748</x:v>
      </x:c>
      <x:c r="U217" s="12">
        <x:v>28.7</x:v>
      </x:c>
      <x:c r="V217" s="12">
        <x:v>67.6</x:v>
      </x:c>
      <x:c r="W217" s="12">
        <x:f>NA()</x:f>
      </x:c>
    </x:row>
    <x:row r="218">
      <x:c r="A218">
        <x:v>286733</x:v>
      </x:c>
      <x:c r="B218" s="1">
        <x:v>44758.6423903935</x:v>
      </x:c>
      <x:c r="C218" s="6">
        <x:v>3.60844267833333</x:v>
      </x:c>
      <x:c r="D218" s="14" t="s">
        <x:v>92</x:v>
      </x:c>
      <x:c r="E218" s="15">
        <x:v>44733.6636310532</x:v>
      </x:c>
      <x:c r="F218" t="s">
        <x:v>97</x:v>
      </x:c>
      <x:c r="G218" s="6">
        <x:v>98.8772149863257</x:v>
      </x:c>
      <x:c r="H218" t="s">
        <x:v>95</x:v>
      </x:c>
      <x:c r="I218" s="6">
        <x:v>31.052637327095</x:v>
      </x:c>
      <x:c r="J218" t="s">
        <x:v>93</x:v>
      </x:c>
      <x:c r="K218" s="6">
        <x:v>1019</x:v>
      </x:c>
      <x:c r="L218" t="s">
        <x:v>94</x:v>
      </x:c>
      <x:c r="M218" t="s">
        <x:v>96</x:v>
      </x:c>
      <x:c r="N218" s="8">
        <x:v>0</x:v>
      </x:c>
      <x:c r="O218" s="8">
        <x:v>0</x:v>
      </x:c>
      <x:c r="Q218">
        <x:v>0</x:v>
      </x:c>
      <x:c r="R218" s="6">
        <x:v>20.483</x:v>
      </x:c>
      <x:c r="S218" s="8">
        <x:v>56266.7864434548</x:v>
      </x:c>
      <x:c r="T218" s="12">
        <x:v>269941.648475937</x:v>
      </x:c>
      <x:c r="U218" s="12">
        <x:v>28.7</x:v>
      </x:c>
      <x:c r="V218" s="12">
        <x:v>67.6</x:v>
      </x:c>
      <x:c r="W218" s="12">
        <x:f>NA()</x:f>
      </x:c>
    </x:row>
    <x:row r="219">
      <x:c r="A219">
        <x:v>286737</x:v>
      </x:c>
      <x:c r="B219" s="1">
        <x:v>44758.6424020486</x:v>
      </x:c>
      <x:c r="C219" s="6">
        <x:v>3.62526541833333</x:v>
      </x:c>
      <x:c r="D219" s="14" t="s">
        <x:v>92</x:v>
      </x:c>
      <x:c r="E219" s="15">
        <x:v>44733.6636310532</x:v>
      </x:c>
      <x:c r="F219" t="s">
        <x:v>97</x:v>
      </x:c>
      <x:c r="G219" s="6">
        <x:v>98.9665726672132</x:v>
      </x:c>
      <x:c r="H219" t="s">
        <x:v>95</x:v>
      </x:c>
      <x:c r="I219" s="6">
        <x:v>31.052637327095</x:v>
      </x:c>
      <x:c r="J219" t="s">
        <x:v>93</x:v>
      </x:c>
      <x:c r="K219" s="6">
        <x:v>1019</x:v>
      </x:c>
      <x:c r="L219" t="s">
        <x:v>94</x:v>
      </x:c>
      <x:c r="M219" t="s">
        <x:v>96</x:v>
      </x:c>
      <x:c r="N219" s="8">
        <x:v>0</x:v>
      </x:c>
      <x:c r="O219" s="8">
        <x:v>0</x:v>
      </x:c>
      <x:c r="Q219">
        <x:v>0</x:v>
      </x:c>
      <x:c r="R219" s="6">
        <x:v>20.473</x:v>
      </x:c>
      <x:c r="S219" s="8">
        <x:v>56271.6094294921</x:v>
      </x:c>
      <x:c r="T219" s="12">
        <x:v>269940.656858281</x:v>
      </x:c>
      <x:c r="U219" s="12">
        <x:v>28.7</x:v>
      </x:c>
      <x:c r="V219" s="12">
        <x:v>67.6</x:v>
      </x:c>
      <x:c r="W219" s="12">
        <x:f>NA()</x:f>
      </x:c>
    </x:row>
    <x:row r="220">
      <x:c r="A220">
        <x:v>286740</x:v>
      </x:c>
      <x:c r="B220" s="1">
        <x:v>44758.6424137384</x:v>
      </x:c>
      <x:c r="C220" s="6">
        <x:v>3.64204991166667</x:v>
      </x:c>
      <x:c r="D220" s="14" t="s">
        <x:v>92</x:v>
      </x:c>
      <x:c r="E220" s="15">
        <x:v>44733.6636310532</x:v>
      </x:c>
      <x:c r="F220" t="s">
        <x:v>97</x:v>
      </x:c>
      <x:c r="G220" s="6">
        <x:v>98.9397546367002</x:v>
      </x:c>
      <x:c r="H220" t="s">
        <x:v>95</x:v>
      </x:c>
      <x:c r="I220" s="6">
        <x:v>31.052637327095</x:v>
      </x:c>
      <x:c r="J220" t="s">
        <x:v>93</x:v>
      </x:c>
      <x:c r="K220" s="6">
        <x:v>1019</x:v>
      </x:c>
      <x:c r="L220" t="s">
        <x:v>94</x:v>
      </x:c>
      <x:c r="M220" t="s">
        <x:v>96</x:v>
      </x:c>
      <x:c r="N220" s="8">
        <x:v>0</x:v>
      </x:c>
      <x:c r="O220" s="8">
        <x:v>0</x:v>
      </x:c>
      <x:c r="Q220">
        <x:v>0</x:v>
      </x:c>
      <x:c r="R220" s="6">
        <x:v>20.476</x:v>
      </x:c>
      <x:c r="S220" s="8">
        <x:v>56270.287822076</x:v>
      </x:c>
      <x:c r="T220" s="12">
        <x:v>269935.957848554</x:v>
      </x:c>
      <x:c r="U220" s="12">
        <x:v>28.7</x:v>
      </x:c>
      <x:c r="V220" s="12">
        <x:v>67.6</x:v>
      </x:c>
      <x:c r="W220" s="12">
        <x:f>NA()</x:f>
      </x:c>
    </x:row>
    <x:row r="221">
      <x:c r="A221">
        <x:v>286746</x:v>
      </x:c>
      <x:c r="B221" s="1">
        <x:v>44758.6424248843</x:v>
      </x:c>
      <x:c r="C221" s="6">
        <x:v>3.65811729666667</x:v>
      </x:c>
      <x:c r="D221" s="14" t="s">
        <x:v>92</x:v>
      </x:c>
      <x:c r="E221" s="15">
        <x:v>44733.6636310532</x:v>
      </x:c>
      <x:c r="F221" t="s">
        <x:v>97</x:v>
      </x:c>
      <x:c r="G221" s="6">
        <x:v>98.9427637131744</x:v>
      </x:c>
      <x:c r="H221" t="s">
        <x:v>95</x:v>
      </x:c>
      <x:c r="I221" s="6">
        <x:v>31.0587423352399</x:v>
      </x:c>
      <x:c r="J221" t="s">
        <x:v>93</x:v>
      </x:c>
      <x:c r="K221" s="6">
        <x:v>1019</x:v>
      </x:c>
      <x:c r="L221" t="s">
        <x:v>94</x:v>
      </x:c>
      <x:c r="M221" t="s">
        <x:v>96</x:v>
      </x:c>
      <x:c r="N221" s="8">
        <x:v>0</x:v>
      </x:c>
      <x:c r="O221" s="8">
        <x:v>0</x:v>
      </x:c>
      <x:c r="Q221">
        <x:v>0</x:v>
      </x:c>
      <x:c r="R221" s="6">
        <x:v>20.475</x:v>
      </x:c>
      <x:c r="S221" s="8">
        <x:v>56277.0941879659</x:v>
      </x:c>
      <x:c r="T221" s="12">
        <x:v>269945.610672182</x:v>
      </x:c>
      <x:c r="U221" s="12">
        <x:v>28.7</x:v>
      </x:c>
      <x:c r="V221" s="12">
        <x:v>67.6</x:v>
      </x:c>
      <x:c r="W221" s="12">
        <x:f>NA()</x:f>
      </x:c>
    </x:row>
    <x:row r="222">
      <x:c r="A222">
        <x:v>286752</x:v>
      </x:c>
      <x:c r="B222" s="1">
        <x:v>44758.6424365741</x:v>
      </x:c>
      <x:c r="C222" s="6">
        <x:v>3.67495833166667</x:v>
      </x:c>
      <x:c r="D222" s="14" t="s">
        <x:v>92</x:v>
      </x:c>
      <x:c r="E222" s="15">
        <x:v>44733.6636310532</x:v>
      </x:c>
      <x:c r="F222" t="s">
        <x:v>97</x:v>
      </x:c>
      <x:c r="G222" s="6">
        <x:v>98.8682848344228</x:v>
      </x:c>
      <x:c r="H222" t="s">
        <x:v>95</x:v>
      </x:c>
      <x:c r="I222" s="6">
        <x:v>31.052637327095</x:v>
      </x:c>
      <x:c r="J222" t="s">
        <x:v>93</x:v>
      </x:c>
      <x:c r="K222" s="6">
        <x:v>1019</x:v>
      </x:c>
      <x:c r="L222" t="s">
        <x:v>94</x:v>
      </x:c>
      <x:c r="M222" t="s">
        <x:v>96</x:v>
      </x:c>
      <x:c r="N222" s="8">
        <x:v>0</x:v>
      </x:c>
      <x:c r="O222" s="8">
        <x:v>0</x:v>
      </x:c>
      <x:c r="Q222">
        <x:v>0</x:v>
      </x:c>
      <x:c r="R222" s="6">
        <x:v>20.484</x:v>
      </x:c>
      <x:c r="S222" s="8">
        <x:v>56275.4318538938</x:v>
      </x:c>
      <x:c r="T222" s="12">
        <x:v>269942.201733455</x:v>
      </x:c>
      <x:c r="U222" s="12">
        <x:v>28.7</x:v>
      </x:c>
      <x:c r="V222" s="12">
        <x:v>67.6</x:v>
      </x:c>
      <x:c r="W222" s="12">
        <x:f>NA()</x:f>
      </x:c>
    </x:row>
    <x:row r="223">
      <x:c r="A223">
        <x:v>286758</x:v>
      </x:c>
      <x:c r="B223" s="1">
        <x:v>44758.6424482986</x:v>
      </x:c>
      <x:c r="C223" s="6">
        <x:v>3.69182166</x:v>
      </x:c>
      <x:c r="D223" s="14" t="s">
        <x:v>92</x:v>
      </x:c>
      <x:c r="E223" s="15">
        <x:v>44733.6636310532</x:v>
      </x:c>
      <x:c r="F223" t="s">
        <x:v>97</x:v>
      </x:c>
      <x:c r="G223" s="6">
        <x:v>98.8891522351395</x:v>
      </x:c>
      <x:c r="H223" t="s">
        <x:v>95</x:v>
      </x:c>
      <x:c r="I223" s="6">
        <x:v>31.0587423352399</x:v>
      </x:c>
      <x:c r="J223" t="s">
        <x:v>93</x:v>
      </x:c>
      <x:c r="K223" s="6">
        <x:v>1019</x:v>
      </x:c>
      <x:c r="L223" t="s">
        <x:v>94</x:v>
      </x:c>
      <x:c r="M223" t="s">
        <x:v>96</x:v>
      </x:c>
      <x:c r="N223" s="8">
        <x:v>0</x:v>
      </x:c>
      <x:c r="O223" s="8">
        <x:v>0</x:v>
      </x:c>
      <x:c r="Q223">
        <x:v>0</x:v>
      </x:c>
      <x:c r="R223" s="6">
        <x:v>20.481</x:v>
      </x:c>
      <x:c r="S223" s="8">
        <x:v>56280.8486840979</x:v>
      </x:c>
      <x:c r="T223" s="12">
        <x:v>269944.693936735</x:v>
      </x:c>
      <x:c r="U223" s="12">
        <x:v>28.7</x:v>
      </x:c>
      <x:c r="V223" s="12">
        <x:v>67.6</x:v>
      </x:c>
      <x:c r="W223" s="12">
        <x:f>NA()</x:f>
      </x:c>
    </x:row>
    <x:row r="224">
      <x:c r="A224">
        <x:v>286762</x:v>
      </x:c>
      <x:c r="B224" s="1">
        <x:v>44758.6424599884</x:v>
      </x:c>
      <x:c r="C224" s="6">
        <x:v>3.70868200833333</x:v>
      </x:c>
      <x:c r="D224" s="14" t="s">
        <x:v>92</x:v>
      </x:c>
      <x:c r="E224" s="15">
        <x:v>44733.6636310532</x:v>
      </x:c>
      <x:c r="F224" t="s">
        <x:v>97</x:v>
      </x:c>
      <x:c r="G224" s="6">
        <x:v>98.8712899114121</x:v>
      </x:c>
      <x:c r="H224" t="s">
        <x:v>95</x:v>
      </x:c>
      <x:c r="I224" s="6">
        <x:v>31.0587423352399</x:v>
      </x:c>
      <x:c r="J224" t="s">
        <x:v>93</x:v>
      </x:c>
      <x:c r="K224" s="6">
        <x:v>1019</x:v>
      </x:c>
      <x:c r="L224" t="s">
        <x:v>94</x:v>
      </x:c>
      <x:c r="M224" t="s">
        <x:v>96</x:v>
      </x:c>
      <x:c r="N224" s="8">
        <x:v>0</x:v>
      </x:c>
      <x:c r="O224" s="8">
        <x:v>0</x:v>
      </x:c>
      <x:c r="Q224">
        <x:v>0</x:v>
      </x:c>
      <x:c r="R224" s="6">
        <x:v>20.483</x:v>
      </x:c>
      <x:c r="S224" s="8">
        <x:v>56273.8278048954</x:v>
      </x:c>
      <x:c r="T224" s="12">
        <x:v>269937.995150342</x:v>
      </x:c>
      <x:c r="U224" s="12">
        <x:v>28.7</x:v>
      </x:c>
      <x:c r="V224" s="12">
        <x:v>67.6</x:v>
      </x:c>
      <x:c r="W224" s="12">
        <x:f>NA()</x:f>
      </x:c>
    </x:row>
    <x:row r="225">
      <x:c r="A225">
        <x:v>286765</x:v>
      </x:c>
      <x:c r="B225" s="1">
        <x:v>44758.6424716782</x:v>
      </x:c>
      <x:c r="C225" s="6">
        <x:v>3.72548944166667</x:v>
      </x:c>
      <x:c r="D225" s="14" t="s">
        <x:v>92</x:v>
      </x:c>
      <x:c r="E225" s="15">
        <x:v>44733.6636310532</x:v>
      </x:c>
      <x:c r="F225" t="s">
        <x:v>97</x:v>
      </x:c>
      <x:c r="G225" s="6">
        <x:v>98.9576323016858</x:v>
      </x:c>
      <x:c r="H225" t="s">
        <x:v>95</x:v>
      </x:c>
      <x:c r="I225" s="6">
        <x:v>31.052637327095</x:v>
      </x:c>
      <x:c r="J225" t="s">
        <x:v>93</x:v>
      </x:c>
      <x:c r="K225" s="6">
        <x:v>1019</x:v>
      </x:c>
      <x:c r="L225" t="s">
        <x:v>94</x:v>
      </x:c>
      <x:c r="M225" t="s">
        <x:v>96</x:v>
      </x:c>
      <x:c r="N225" s="8">
        <x:v>0</x:v>
      </x:c>
      <x:c r="O225" s="8">
        <x:v>0</x:v>
      </x:c>
      <x:c r="Q225">
        <x:v>0</x:v>
      </x:c>
      <x:c r="R225" s="6">
        <x:v>20.474</x:v>
      </x:c>
      <x:c r="S225" s="8">
        <x:v>56271.4720122174</x:v>
      </x:c>
      <x:c r="T225" s="12">
        <x:v>269939.725979941</x:v>
      </x:c>
      <x:c r="U225" s="12">
        <x:v>28.7</x:v>
      </x:c>
      <x:c r="V225" s="12">
        <x:v>67.6</x:v>
      </x:c>
      <x:c r="W225" s="12">
        <x:f>NA()</x:f>
      </x:c>
    </x:row>
    <x:row r="226">
      <x:c r="A226">
        <x:v>286770</x:v>
      </x:c>
      <x:c r="B226" s="1">
        <x:v>44758.6424827199</x:v>
      </x:c>
      <x:c r="C226" s="6">
        <x:v>3.74143013</x:v>
      </x:c>
      <x:c r="D226" s="14" t="s">
        <x:v>92</x:v>
      </x:c>
      <x:c r="E226" s="15">
        <x:v>44733.6636310532</x:v>
      </x:c>
      <x:c r="F226" t="s">
        <x:v>97</x:v>
      </x:c>
      <x:c r="G226" s="6">
        <x:v>98.8861461588781</x:v>
      </x:c>
      <x:c r="H226" t="s">
        <x:v>95</x:v>
      </x:c>
      <x:c r="I226" s="6">
        <x:v>31.052637327095</x:v>
      </x:c>
      <x:c r="J226" t="s">
        <x:v>93</x:v>
      </x:c>
      <x:c r="K226" s="6">
        <x:v>1019</x:v>
      </x:c>
      <x:c r="L226" t="s">
        <x:v>94</x:v>
      </x:c>
      <x:c r="M226" t="s">
        <x:v>96</x:v>
      </x:c>
      <x:c r="N226" s="8">
        <x:v>0</x:v>
      </x:c>
      <x:c r="O226" s="8">
        <x:v>0</x:v>
      </x:c>
      <x:c r="Q226">
        <x:v>0</x:v>
      </x:c>
      <x:c r="R226" s="6">
        <x:v>20.482</x:v>
      </x:c>
      <x:c r="S226" s="8">
        <x:v>56273.6788070648</x:v>
      </x:c>
      <x:c r="T226" s="12">
        <x:v>269927.019394617</x:v>
      </x:c>
      <x:c r="U226" s="12">
        <x:v>28.7</x:v>
      </x:c>
      <x:c r="V226" s="12">
        <x:v>67.6</x:v>
      </x:c>
      <x:c r="W226" s="12">
        <x:f>NA()</x:f>
      </x:c>
    </x:row>
    <x:row r="227">
      <x:c r="A227">
        <x:v>286777</x:v>
      </x:c>
      <x:c r="B227" s="1">
        <x:v>44758.6424944444</x:v>
      </x:c>
      <x:c r="C227" s="6">
        <x:v>3.75829590666667</x:v>
      </x:c>
      <x:c r="D227" s="14" t="s">
        <x:v>92</x:v>
      </x:c>
      <x:c r="E227" s="15">
        <x:v>44733.6636310532</x:v>
      </x:c>
      <x:c r="F227" t="s">
        <x:v>97</x:v>
      </x:c>
      <x:c r="G227" s="6">
        <x:v>98.9308173369246</x:v>
      </x:c>
      <x:c r="H227" t="s">
        <x:v>95</x:v>
      </x:c>
      <x:c r="I227" s="6">
        <x:v>31.052637327095</x:v>
      </x:c>
      <x:c r="J227" t="s">
        <x:v>93</x:v>
      </x:c>
      <x:c r="K227" s="6">
        <x:v>1019</x:v>
      </x:c>
      <x:c r="L227" t="s">
        <x:v>94</x:v>
      </x:c>
      <x:c r="M227" t="s">
        <x:v>96</x:v>
      </x:c>
      <x:c r="N227" s="8">
        <x:v>0</x:v>
      </x:c>
      <x:c r="O227" s="8">
        <x:v>0</x:v>
      </x:c>
      <x:c r="Q227">
        <x:v>0</x:v>
      </x:c>
      <x:c r="R227" s="6">
        <x:v>20.477</x:v>
      </x:c>
      <x:c r="S227" s="8">
        <x:v>56279.5680885264</x:v>
      </x:c>
      <x:c r="T227" s="12">
        <x:v>269945.658608066</x:v>
      </x:c>
      <x:c r="U227" s="12">
        <x:v>28.7</x:v>
      </x:c>
      <x:c r="V227" s="12">
        <x:v>67.6</x:v>
      </x:c>
      <x:c r="W227" s="12">
        <x:f>NA()</x:f>
      </x:c>
    </x:row>
    <x:row r="228">
      <x:c r="A228">
        <x:v>286780</x:v>
      </x:c>
      <x:c r="B228" s="1">
        <x:v>44758.6425062153</x:v>
      </x:c>
      <x:c r="C228" s="6">
        <x:v>3.77523816166667</x:v>
      </x:c>
      <x:c r="D228" s="14" t="s">
        <x:v>92</x:v>
      </x:c>
      <x:c r="E228" s="15">
        <x:v>44733.6636310532</x:v>
      </x:c>
      <x:c r="F228" t="s">
        <x:v>97</x:v>
      </x:c>
      <x:c r="G228" s="6">
        <x:v>98.9278092868476</x:v>
      </x:c>
      <x:c r="H228" t="s">
        <x:v>95</x:v>
      </x:c>
      <x:c r="I228" s="6">
        <x:v>31.0465323300668</x:v>
      </x:c>
      <x:c r="J228" t="s">
        <x:v>93</x:v>
      </x:c>
      <x:c r="K228" s="6">
        <x:v>1019</x:v>
      </x:c>
      <x:c r="L228" t="s">
        <x:v>94</x:v>
      </x:c>
      <x:c r="M228" t="s">
        <x:v>96</x:v>
      </x:c>
      <x:c r="N228" s="8">
        <x:v>0</x:v>
      </x:c>
      <x:c r="O228" s="8">
        <x:v>0</x:v>
      </x:c>
      <x:c r="Q228">
        <x:v>0</x:v>
      </x:c>
      <x:c r="R228" s="6">
        <x:v>20.478</x:v>
      </x:c>
      <x:c r="S228" s="8">
        <x:v>56277.1157022725</x:v>
      </x:c>
      <x:c r="T228" s="12">
        <x:v>269942.56410511</x:v>
      </x:c>
      <x:c r="U228" s="12">
        <x:v>28.7</x:v>
      </x:c>
      <x:c r="V228" s="12">
        <x:v>67.6</x:v>
      </x:c>
      <x:c r="W228" s="12">
        <x:f>NA()</x:f>
      </x:c>
    </x:row>
    <x:row r="229">
      <x:c r="A229">
        <x:v>286788</x:v>
      </x:c>
      <x:c r="B229" s="1">
        <x:v>44758.6425179398</x:v>
      </x:c>
      <x:c r="C229" s="6">
        <x:v>3.79212309833333</x:v>
      </x:c>
      <x:c r="D229" s="14" t="s">
        <x:v>92</x:v>
      </x:c>
      <x:c r="E229" s="15">
        <x:v>44733.6636310532</x:v>
      </x:c>
      <x:c r="F229" t="s">
        <x:v>97</x:v>
      </x:c>
      <x:c r="G229" s="6">
        <x:v>98.9188735087674</x:v>
      </x:c>
      <x:c r="H229" t="s">
        <x:v>95</x:v>
      </x:c>
      <x:c r="I229" s="6">
        <x:v>31.0465323300668</x:v>
      </x:c>
      <x:c r="J229" t="s">
        <x:v>93</x:v>
      </x:c>
      <x:c r="K229" s="6">
        <x:v>1019</x:v>
      </x:c>
      <x:c r="L229" t="s">
        <x:v>94</x:v>
      </x:c>
      <x:c r="M229" t="s">
        <x:v>96</x:v>
      </x:c>
      <x:c r="N229" s="8">
        <x:v>0</x:v>
      </x:c>
      <x:c r="O229" s="8">
        <x:v>0</x:v>
      </x:c>
      <x:c r="Q229">
        <x:v>0</x:v>
      </x:c>
      <x:c r="R229" s="6">
        <x:v>20.479</x:v>
      </x:c>
      <x:c r="S229" s="8">
        <x:v>56279.7009639243</x:v>
      </x:c>
      <x:c r="T229" s="12">
        <x:v>269934.026525406</x:v>
      </x:c>
      <x:c r="U229" s="12">
        <x:v>28.7</x:v>
      </x:c>
      <x:c r="V229" s="12">
        <x:v>67.6</x:v>
      </x:c>
      <x:c r="W229" s="12">
        <x:f>NA()</x:f>
      </x:c>
    </x:row>
    <x:row r="230">
      <x:c r="A230">
        <x:v>286789</x:v>
      </x:c>
      <x:c r="B230" s="1">
        <x:v>44758.6425291319</x:v>
      </x:c>
      <x:c r="C230" s="6">
        <x:v>3.808205515</x:v>
      </x:c>
      <x:c r="D230" s="14" t="s">
        <x:v>92</x:v>
      </x:c>
      <x:c r="E230" s="15">
        <x:v>44733.6636310532</x:v>
      </x:c>
      <x:c r="F230" t="s">
        <x:v>97</x:v>
      </x:c>
      <x:c r="G230" s="6">
        <x:v>98.8652802829155</x:v>
      </x:c>
      <x:c r="H230" t="s">
        <x:v>95</x:v>
      </x:c>
      <x:c r="I230" s="6">
        <x:v>31.0465323300668</x:v>
      </x:c>
      <x:c r="J230" t="s">
        <x:v>93</x:v>
      </x:c>
      <x:c r="K230" s="6">
        <x:v>1019</x:v>
      </x:c>
      <x:c r="L230" t="s">
        <x:v>94</x:v>
      </x:c>
      <x:c r="M230" t="s">
        <x:v>96</x:v>
      </x:c>
      <x:c r="N230" s="8">
        <x:v>0</x:v>
      </x:c>
      <x:c r="O230" s="8">
        <x:v>0</x:v>
      </x:c>
      <x:c r="Q230">
        <x:v>0</x:v>
      </x:c>
      <x:c r="R230" s="6">
        <x:v>20.485</x:v>
      </x:c>
      <x:c r="S230" s="8">
        <x:v>56277.4970720765</x:v>
      </x:c>
      <x:c r="T230" s="12">
        <x:v>269938.078860475</x:v>
      </x:c>
      <x:c r="U230" s="12">
        <x:v>28.7</x:v>
      </x:c>
      <x:c r="V230" s="12">
        <x:v>67.6</x:v>
      </x:c>
      <x:c r="W230" s="12">
        <x:f>NA()</x:f>
      </x:c>
    </x:row>
    <x:row r="231">
      <x:c r="A231">
        <x:v>286794</x:v>
      </x:c>
      <x:c r="B231" s="1">
        <x:v>44758.6425408218</x:v>
      </x:c>
      <x:c r="C231" s="6">
        <x:v>3.82505129333333</x:v>
      </x:c>
      <x:c r="D231" s="14" t="s">
        <x:v>92</x:v>
      </x:c>
      <x:c r="E231" s="15">
        <x:v>44733.6636310532</x:v>
      </x:c>
      <x:c r="F231" t="s">
        <x:v>97</x:v>
      </x:c>
      <x:c r="G231" s="6">
        <x:v>98.8861461588781</x:v>
      </x:c>
      <x:c r="H231" t="s">
        <x:v>95</x:v>
      </x:c>
      <x:c r="I231" s="6">
        <x:v>31.052637327095</x:v>
      </x:c>
      <x:c r="J231" t="s">
        <x:v>93</x:v>
      </x:c>
      <x:c r="K231" s="6">
        <x:v>1019</x:v>
      </x:c>
      <x:c r="L231" t="s">
        <x:v>94</x:v>
      </x:c>
      <x:c r="M231" t="s">
        <x:v>96</x:v>
      </x:c>
      <x:c r="N231" s="8">
        <x:v>0</x:v>
      </x:c>
      <x:c r="O231" s="8">
        <x:v>0</x:v>
      </x:c>
      <x:c r="Q231">
        <x:v>0</x:v>
      </x:c>
      <x:c r="R231" s="6">
        <x:v>20.482</x:v>
      </x:c>
      <x:c r="S231" s="8">
        <x:v>56270.3495609036</x:v>
      </x:c>
      <x:c r="T231" s="12">
        <x:v>269930.243657728</x:v>
      </x:c>
      <x:c r="U231" s="12">
        <x:v>28.7</x:v>
      </x:c>
      <x:c r="V231" s="12">
        <x:v>67.6</x:v>
      </x:c>
      <x:c r="W231" s="12">
        <x:f>NA()</x:f>
      </x:c>
    </x:row>
    <x:row r="232">
      <x:c r="A232">
        <x:v>286799</x:v>
      </x:c>
      <x:c r="B232" s="1">
        <x:v>44758.6425525116</x:v>
      </x:c>
      <x:c r="C232" s="6">
        <x:v>3.84189177833333</x:v>
      </x:c>
      <x:c r="D232" s="14" t="s">
        <x:v>92</x:v>
      </x:c>
      <x:c r="E232" s="15">
        <x:v>44733.6636310532</x:v>
      </x:c>
      <x:c r="F232" t="s">
        <x:v>97</x:v>
      </x:c>
      <x:c r="G232" s="6">
        <x:v>98.9546227507233</x:v>
      </x:c>
      <x:c r="H232" t="s">
        <x:v>95</x:v>
      </x:c>
      <x:c r="I232" s="6">
        <x:v>31.0465323300668</x:v>
      </x:c>
      <x:c r="J232" t="s">
        <x:v>93</x:v>
      </x:c>
      <x:c r="K232" s="6">
        <x:v>1019</x:v>
      </x:c>
      <x:c r="L232" t="s">
        <x:v>94</x:v>
      </x:c>
      <x:c r="M232" t="s">
        <x:v>96</x:v>
      </x:c>
      <x:c r="N232" s="8">
        <x:v>0</x:v>
      </x:c>
      <x:c r="O232" s="8">
        <x:v>0</x:v>
      </x:c>
      <x:c r="Q232">
        <x:v>0</x:v>
      </x:c>
      <x:c r="R232" s="6">
        <x:v>20.475</x:v>
      </x:c>
      <x:c r="S232" s="8">
        <x:v>56275.4858180506</x:v>
      </x:c>
      <x:c r="T232" s="12">
        <x:v>269940.268327705</x:v>
      </x:c>
      <x:c r="U232" s="12">
        <x:v>28.7</x:v>
      </x:c>
      <x:c r="V232" s="12">
        <x:v>67.6</x:v>
      </x:c>
      <x:c r="W232" s="12">
        <x:f>NA()</x:f>
      </x:c>
    </x:row>
    <x:row r="233">
      <x:c r="A233">
        <x:v>286805</x:v>
      </x:c>
      <x:c r="B233" s="1">
        <x:v>44758.6425642014</x:v>
      </x:c>
      <x:c r="C233" s="6">
        <x:v>3.85874379333333</x:v>
      </x:c>
      <x:c r="D233" s="14" t="s">
        <x:v>92</x:v>
      </x:c>
      <x:c r="E233" s="15">
        <x:v>44733.6636310532</x:v>
      </x:c>
      <x:c r="F233" t="s">
        <x:v>97</x:v>
      </x:c>
      <x:c r="G233" s="6">
        <x:v>98.9188735087674</x:v>
      </x:c>
      <x:c r="H233" t="s">
        <x:v>95</x:v>
      </x:c>
      <x:c r="I233" s="6">
        <x:v>31.0465323300668</x:v>
      </x:c>
      <x:c r="J233" t="s">
        <x:v>93</x:v>
      </x:c>
      <x:c r="K233" s="6">
        <x:v>1019</x:v>
      </x:c>
      <x:c r="L233" t="s">
        <x:v>94</x:v>
      </x:c>
      <x:c r="M233" t="s">
        <x:v>96</x:v>
      </x:c>
      <x:c r="N233" s="8">
        <x:v>0</x:v>
      </x:c>
      <x:c r="O233" s="8">
        <x:v>0</x:v>
      </x:c>
      <x:c r="Q233">
        <x:v>0</x:v>
      </x:c>
      <x:c r="R233" s="6">
        <x:v>20.479</x:v>
      </x:c>
      <x:c r="S233" s="8">
        <x:v>56269.9737204909</x:v>
      </x:c>
      <x:c r="T233" s="12">
        <x:v>269934.21493852</x:v>
      </x:c>
      <x:c r="U233" s="12">
        <x:v>28.7</x:v>
      </x:c>
      <x:c r="V233" s="12">
        <x:v>67.6</x:v>
      </x:c>
      <x:c r="W233" s="12">
        <x:f>NA()</x:f>
      </x:c>
    </x:row>
    <x:row r="234">
      <x:c r="A234">
        <x:v>286809</x:v>
      </x:c>
      <x:c r="B234" s="1">
        <x:v>44758.6425753472</x:v>
      </x:c>
      <x:c r="C234" s="6">
        <x:v>3.87478373</x:v>
      </x:c>
      <x:c r="D234" s="14" t="s">
        <x:v>92</x:v>
      </x:c>
      <x:c r="E234" s="15">
        <x:v>44733.6636310532</x:v>
      </x:c>
      <x:c r="F234" t="s">
        <x:v>97</x:v>
      </x:c>
      <x:c r="G234" s="6">
        <x:v>98.8890667773526</x:v>
      </x:c>
      <x:c r="H234" t="s">
        <x:v>95</x:v>
      </x:c>
      <x:c r="I234" s="6">
        <x:v>31.040427344155</x:v>
      </x:c>
      <x:c r="J234" t="s">
        <x:v>93</x:v>
      </x:c>
      <x:c r="K234" s="6">
        <x:v>1019</x:v>
      </x:c>
      <x:c r="L234" t="s">
        <x:v>94</x:v>
      </x:c>
      <x:c r="M234" t="s">
        <x:v>96</x:v>
      </x:c>
      <x:c r="N234" s="8">
        <x:v>0</x:v>
      </x:c>
      <x:c r="O234" s="8">
        <x:v>0</x:v>
      </x:c>
      <x:c r="Q234">
        <x:v>0</x:v>
      </x:c>
      <x:c r="R234" s="6">
        <x:v>20.483</x:v>
      </x:c>
      <x:c r="S234" s="8">
        <x:v>56270.8591256716</x:v>
      </x:c>
      <x:c r="T234" s="12">
        <x:v>269932.51114902</x:v>
      </x:c>
      <x:c r="U234" s="12">
        <x:v>28.7</x:v>
      </x:c>
      <x:c r="V234" s="12">
        <x:v>67.6</x:v>
      </x:c>
      <x:c r="W234" s="12">
        <x:f>NA()</x:f>
      </x:c>
    </x:row>
    <x:row r="235">
      <x:c r="A235">
        <x:v>286815</x:v>
      </x:c>
      <x:c r="B235" s="1">
        <x:v>44758.6425871181</x:v>
      </x:c>
      <x:c r="C235" s="6">
        <x:v>3.89172743</x:v>
      </x:c>
      <x:c r="D235" s="14" t="s">
        <x:v>92</x:v>
      </x:c>
      <x:c r="E235" s="15">
        <x:v>44733.6636310532</x:v>
      </x:c>
      <x:c r="F235" t="s">
        <x:v>97</x:v>
      </x:c>
      <x:c r="G235" s="6">
        <x:v>98.9158664847604</x:v>
      </x:c>
      <x:c r="H235" t="s">
        <x:v>95</x:v>
      </x:c>
      <x:c r="I235" s="6">
        <x:v>31.040427344155</x:v>
      </x:c>
      <x:c r="J235" t="s">
        <x:v>93</x:v>
      </x:c>
      <x:c r="K235" s="6">
        <x:v>1019</x:v>
      </x:c>
      <x:c r="L235" t="s">
        <x:v>94</x:v>
      </x:c>
      <x:c r="M235" t="s">
        <x:v>96</x:v>
      </x:c>
      <x:c r="N235" s="8">
        <x:v>0</x:v>
      </x:c>
      <x:c r="O235" s="8">
        <x:v>0</x:v>
      </x:c>
      <x:c r="Q235">
        <x:v>0</x:v>
      </x:c>
      <x:c r="R235" s="6">
        <x:v>20.48</x:v>
      </x:c>
      <x:c r="S235" s="8">
        <x:v>56273.9583483835</x:v>
      </x:c>
      <x:c r="T235" s="12">
        <x:v>269933.4268582</x:v>
      </x:c>
      <x:c r="U235" s="12">
        <x:v>28.7</x:v>
      </x:c>
      <x:c r="V235" s="12">
        <x:v>67.6</x:v>
      </x:c>
      <x:c r="W235" s="12">
        <x:f>NA()</x:f>
      </x:c>
    </x:row>
    <x:row r="236">
      <x:c r="A236">
        <x:v>286819</x:v>
      </x:c>
      <x:c r="B236" s="1">
        <x:v>44758.6425988079</x:v>
      </x:c>
      <x:c r="C236" s="6">
        <x:v>3.90857025</x:v>
      </x:c>
      <x:c r="D236" s="14" t="s">
        <x:v>92</x:v>
      </x:c>
      <x:c r="E236" s="15">
        <x:v>44733.6636310532</x:v>
      </x:c>
      <x:c r="F236" t="s">
        <x:v>97</x:v>
      </x:c>
      <x:c r="G236" s="6">
        <x:v>98.8384974474092</x:v>
      </x:c>
      <x:c r="H236" t="s">
        <x:v>95</x:v>
      </x:c>
      <x:c r="I236" s="6">
        <x:v>31.0465323300668</x:v>
      </x:c>
      <x:c r="J236" t="s">
        <x:v>93</x:v>
      </x:c>
      <x:c r="K236" s="6">
        <x:v>1019</x:v>
      </x:c>
      <x:c r="L236" t="s">
        <x:v>94</x:v>
      </x:c>
      <x:c r="M236" t="s">
        <x:v>96</x:v>
      </x:c>
      <x:c r="N236" s="8">
        <x:v>0</x:v>
      </x:c>
      <x:c r="O236" s="8">
        <x:v>0</x:v>
      </x:c>
      <x:c r="Q236">
        <x:v>0</x:v>
      </x:c>
      <x:c r="R236" s="6">
        <x:v>20.488</x:v>
      </x:c>
      <x:c r="S236" s="8">
        <x:v>56274.719575471</x:v>
      </x:c>
      <x:c r="T236" s="12">
        <x:v>269934.294314013</x:v>
      </x:c>
      <x:c r="U236" s="12">
        <x:v>28.7</x:v>
      </x:c>
      <x:c r="V236" s="12">
        <x:v>67.6</x:v>
      </x:c>
      <x:c r="W236" s="12">
        <x:f>NA()</x:f>
      </x:c>
    </x:row>
    <x:row r="237">
      <x:c r="A237">
        <x:v>286825</x:v>
      </x:c>
      <x:c r="B237" s="1">
        <x:v>44758.6426105324</x:v>
      </x:c>
      <x:c r="C237" s="6">
        <x:v>3.92544385833333</x:v>
      </x:c>
      <x:c r="D237" s="14" t="s">
        <x:v>92</x:v>
      </x:c>
      <x:c r="E237" s="15">
        <x:v>44733.6636310532</x:v>
      </x:c>
      <x:c r="F237" t="s">
        <x:v>97</x:v>
      </x:c>
      <x:c r="G237" s="6">
        <x:v>98.8950783522382</x:v>
      </x:c>
      <x:c r="H237" t="s">
        <x:v>95</x:v>
      </x:c>
      <x:c r="I237" s="6">
        <x:v>31.052637327095</x:v>
      </x:c>
      <x:c r="J237" t="s">
        <x:v>93</x:v>
      </x:c>
      <x:c r="K237" s="6">
        <x:v>1019</x:v>
      </x:c>
      <x:c r="L237" t="s">
        <x:v>94</x:v>
      </x:c>
      <x:c r="M237" t="s">
        <x:v>96</x:v>
      </x:c>
      <x:c r="N237" s="8">
        <x:v>0</x:v>
      </x:c>
      <x:c r="O237" s="8">
        <x:v>0</x:v>
      </x:c>
      <x:c r="Q237">
        <x:v>0</x:v>
      </x:c>
      <x:c r="R237" s="6">
        <x:v>20.481</x:v>
      </x:c>
      <x:c r="S237" s="8">
        <x:v>56268.2605617028</x:v>
      </x:c>
      <x:c r="T237" s="12">
        <x:v>269926.506390285</x:v>
      </x:c>
      <x:c r="U237" s="12">
        <x:v>28.7</x:v>
      </x:c>
      <x:c r="V237" s="12">
        <x:v>67.6</x:v>
      </x:c>
      <x:c r="W237" s="12">
        <x:f>NA()</x:f>
      </x:c>
    </x:row>
    <x:row r="238">
      <x:c r="A238">
        <x:v>286833</x:v>
      </x:c>
      <x:c r="B238" s="1">
        <x:v>44758.6426218403</x:v>
      </x:c>
      <x:c r="C238" s="6">
        <x:v>3.94172907</x:v>
      </x:c>
      <x:c r="D238" s="14" t="s">
        <x:v>92</x:v>
      </x:c>
      <x:c r="E238" s="15">
        <x:v>44733.6636310532</x:v>
      </x:c>
      <x:c r="F238" t="s">
        <x:v>97</x:v>
      </x:c>
      <x:c r="G238" s="6">
        <x:v>98.8652802829155</x:v>
      </x:c>
      <x:c r="H238" t="s">
        <x:v>95</x:v>
      </x:c>
      <x:c r="I238" s="6">
        <x:v>31.0465323300668</x:v>
      </x:c>
      <x:c r="J238" t="s">
        <x:v>93</x:v>
      </x:c>
      <x:c r="K238" s="6">
        <x:v>1019</x:v>
      </x:c>
      <x:c r="L238" t="s">
        <x:v>94</x:v>
      </x:c>
      <x:c r="M238" t="s">
        <x:v>96</x:v>
      </x:c>
      <x:c r="N238" s="8">
        <x:v>0</x:v>
      </x:c>
      <x:c r="O238" s="8">
        <x:v>0</x:v>
      </x:c>
      <x:c r="Q238">
        <x:v>0</x:v>
      </x:c>
      <x:c r="R238" s="6">
        <x:v>20.485</x:v>
      </x:c>
      <x:c r="S238" s="8">
        <x:v>56272.8639761583</x:v>
      </x:c>
      <x:c r="T238" s="12">
        <x:v>269929.311997926</x:v>
      </x:c>
      <x:c r="U238" s="12">
        <x:v>28.7</x:v>
      </x:c>
      <x:c r="V238" s="12">
        <x:v>67.6</x:v>
      </x:c>
      <x:c r="W238" s="12">
        <x:f>NA()</x:f>
      </x:c>
    </x:row>
    <x:row r="239">
      <x:c r="A239">
        <x:v>286837</x:v>
      </x:c>
      <x:c r="B239" s="1">
        <x:v>44758.6426334491</x:v>
      </x:c>
      <x:c r="C239" s="6">
        <x:v>3.958458905</x:v>
      </x:c>
      <x:c r="D239" s="14" t="s">
        <x:v>92</x:v>
      </x:c>
      <x:c r="E239" s="15">
        <x:v>44733.6636310532</x:v>
      </x:c>
      <x:c r="F239" t="s">
        <x:v>97</x:v>
      </x:c>
      <x:c r="G239" s="6">
        <x:v>98.8890667773526</x:v>
      </x:c>
      <x:c r="H239" t="s">
        <x:v>95</x:v>
      </x:c>
      <x:c r="I239" s="6">
        <x:v>31.040427344155</x:v>
      </x:c>
      <x:c r="J239" t="s">
        <x:v>93</x:v>
      </x:c>
      <x:c r="K239" s="6">
        <x:v>1019</x:v>
      </x:c>
      <x:c r="L239" t="s">
        <x:v>94</x:v>
      </x:c>
      <x:c r="M239" t="s">
        <x:v>96</x:v>
      </x:c>
      <x:c r="N239" s="8">
        <x:v>0</x:v>
      </x:c>
      <x:c r="O239" s="8">
        <x:v>0</x:v>
      </x:c>
      <x:c r="Q239">
        <x:v>0</x:v>
      </x:c>
      <x:c r="R239" s="6">
        <x:v>20.483</x:v>
      </x:c>
      <x:c r="S239" s="8">
        <x:v>56269.7686462954</x:v>
      </x:c>
      <x:c r="T239" s="12">
        <x:v>269924.350081068</x:v>
      </x:c>
      <x:c r="U239" s="12">
        <x:v>28.7</x:v>
      </x:c>
      <x:c r="V239" s="12">
        <x:v>67.6</x:v>
      </x:c>
      <x:c r="W239" s="12">
        <x:f>NA()</x:f>
      </x:c>
    </x:row>
    <x:row r="240">
      <x:c r="A240">
        <x:v>286840</x:v>
      </x:c>
      <x:c r="B240" s="1">
        <x:v>44758.6426450579</x:v>
      </x:c>
      <x:c r="C240" s="6">
        <x:v>3.97515202</x:v>
      </x:c>
      <x:c r="D240" s="14" t="s">
        <x:v>92</x:v>
      </x:c>
      <x:c r="E240" s="15">
        <x:v>44733.6636310532</x:v>
      </x:c>
      <x:c r="F240" t="s">
        <x:v>97</x:v>
      </x:c>
      <x:c r="G240" s="6">
        <x:v>98.8206473235844</x:v>
      </x:c>
      <x:c r="H240" t="s">
        <x:v>95</x:v>
      </x:c>
      <x:c r="I240" s="6">
        <x:v>31.0465323300668</x:v>
      </x:c>
      <x:c r="J240" t="s">
        <x:v>93</x:v>
      </x:c>
      <x:c r="K240" s="6">
        <x:v>1019</x:v>
      </x:c>
      <x:c r="L240" t="s">
        <x:v>94</x:v>
      </x:c>
      <x:c r="M240" t="s">
        <x:v>96</x:v>
      </x:c>
      <x:c r="N240" s="8">
        <x:v>0</x:v>
      </x:c>
      <x:c r="O240" s="8">
        <x:v>0</x:v>
      </x:c>
      <x:c r="Q240">
        <x:v>0</x:v>
      </x:c>
      <x:c r="R240" s="6">
        <x:v>20.49</x:v>
      </x:c>
      <x:c r="S240" s="8">
        <x:v>56275.7798714786</x:v>
      </x:c>
      <x:c r="T240" s="12">
        <x:v>269932.490066437</x:v>
      </x:c>
      <x:c r="U240" s="12">
        <x:v>28.7</x:v>
      </x:c>
      <x:c r="V240" s="12">
        <x:v>67.6</x:v>
      </x:c>
      <x:c r="W240" s="12">
        <x:f>NA()</x:f>
      </x:c>
    </x:row>
    <x:row r="241">
      <x:c r="A241">
        <x:v>286845</x:v>
      </x:c>
      <x:c r="B241" s="1">
        <x:v>44758.6426567477</x:v>
      </x:c>
      <x:c r="C241" s="6">
        <x:v>3.991988045</x:v>
      </x:c>
      <x:c r="D241" s="14" t="s">
        <x:v>92</x:v>
      </x:c>
      <x:c r="E241" s="15">
        <x:v>44733.6636310532</x:v>
      </x:c>
      <x:c r="F241" t="s">
        <x:v>97</x:v>
      </x:c>
      <x:c r="G241" s="6">
        <x:v>98.9010050164736</x:v>
      </x:c>
      <x:c r="H241" t="s">
        <x:v>95</x:v>
      </x:c>
      <x:c r="I241" s="6">
        <x:v>31.0465323300668</x:v>
      </x:c>
      <x:c r="J241" t="s">
        <x:v>93</x:v>
      </x:c>
      <x:c r="K241" s="6">
        <x:v>1019</x:v>
      </x:c>
      <x:c r="L241" t="s">
        <x:v>94</x:v>
      </x:c>
      <x:c r="M241" t="s">
        <x:v>96</x:v>
      </x:c>
      <x:c r="N241" s="8">
        <x:v>0</x:v>
      </x:c>
      <x:c r="O241" s="8">
        <x:v>0</x:v>
      </x:c>
      <x:c r="Q241">
        <x:v>0</x:v>
      </x:c>
      <x:c r="R241" s="6">
        <x:v>20.481</x:v>
      </x:c>
      <x:c r="S241" s="8">
        <x:v>56271.8746257803</x:v>
      </x:c>
      <x:c r="T241" s="12">
        <x:v>269924.418849414</x:v>
      </x:c>
      <x:c r="U241" s="12">
        <x:v>28.7</x:v>
      </x:c>
      <x:c r="V241" s="12">
        <x:v>67.6</x:v>
      </x:c>
      <x:c r="W241" s="12">
        <x:f>NA()</x:f>
      </x:c>
    </x:row>
    <x:row r="242">
      <x:c r="A242">
        <x:v>286850</x:v>
      </x:c>
      <x:c r="B242" s="1">
        <x:v>44758.6426678588</x:v>
      </x:c>
      <x:c r="C242" s="6">
        <x:v>4.00802410166667</x:v>
      </x:c>
      <x:c r="D242" s="14" t="s">
        <x:v>92</x:v>
      </x:c>
      <x:c r="E242" s="15">
        <x:v>44733.6636310532</x:v>
      </x:c>
      <x:c r="F242" t="s">
        <x:v>97</x:v>
      </x:c>
      <x:c r="G242" s="6">
        <x:v>98.909938752029</x:v>
      </x:c>
      <x:c r="H242" t="s">
        <x:v>95</x:v>
      </x:c>
      <x:c r="I242" s="6">
        <x:v>31.0465323300668</x:v>
      </x:c>
      <x:c r="J242" t="s">
        <x:v>93</x:v>
      </x:c>
      <x:c r="K242" s="6">
        <x:v>1019</x:v>
      </x:c>
      <x:c r="L242" t="s">
        <x:v>94</x:v>
      </x:c>
      <x:c r="M242" t="s">
        <x:v>96</x:v>
      </x:c>
      <x:c r="N242" s="8">
        <x:v>0</x:v>
      </x:c>
      <x:c r="O242" s="8">
        <x:v>0</x:v>
      </x:c>
      <x:c r="Q242">
        <x:v>0</x:v>
      </x:c>
      <x:c r="R242" s="6">
        <x:v>20.48</x:v>
      </x:c>
      <x:c r="S242" s="8">
        <x:v>56278.062820025</x:v>
      </x:c>
      <x:c r="T242" s="12">
        <x:v>269922.447019979</x:v>
      </x:c>
      <x:c r="U242" s="12">
        <x:v>28.7</x:v>
      </x:c>
      <x:c r="V242" s="12">
        <x:v>67.6</x:v>
      </x:c>
      <x:c r="W242" s="12">
        <x:f>NA()</x:f>
      </x:c>
    </x:row>
    <x:row r="243">
      <x:c r="A243">
        <x:v>286858</x:v>
      </x:c>
      <x:c r="B243" s="1">
        <x:v>44758.6426795486</x:v>
      </x:c>
      <x:c r="C243" s="6">
        <x:v>4.024837555</x:v>
      </x:c>
      <x:c r="D243" s="14" t="s">
        <x:v>92</x:v>
      </x:c>
      <x:c r="E243" s="15">
        <x:v>44733.6636310532</x:v>
      </x:c>
      <x:c r="F243" t="s">
        <x:v>97</x:v>
      </x:c>
      <x:c r="G243" s="6">
        <x:v>98.8622762568433</x:v>
      </x:c>
      <x:c r="H243" t="s">
        <x:v>95</x:v>
      </x:c>
      <x:c r="I243" s="6">
        <x:v>31.040427344155</x:v>
      </x:c>
      <x:c r="J243" t="s">
        <x:v>93</x:v>
      </x:c>
      <x:c r="K243" s="6">
        <x:v>1019</x:v>
      </x:c>
      <x:c r="L243" t="s">
        <x:v>94</x:v>
      </x:c>
      <x:c r="M243" t="s">
        <x:v>96</x:v>
      </x:c>
      <x:c r="N243" s="8">
        <x:v>0</x:v>
      </x:c>
      <x:c r="O243" s="8">
        <x:v>0</x:v>
      </x:c>
      <x:c r="Q243">
        <x:v>0</x:v>
      </x:c>
      <x:c r="R243" s="6">
        <x:v>20.486</x:v>
      </x:c>
      <x:c r="S243" s="8">
        <x:v>56274.1336275361</x:v>
      </x:c>
      <x:c r="T243" s="12">
        <x:v>269921.085681567</x:v>
      </x:c>
      <x:c r="U243" s="12">
        <x:v>28.7</x:v>
      </x:c>
      <x:c r="V243" s="12">
        <x:v>67.6</x:v>
      </x:c>
      <x:c r="W243" s="12">
        <x:f>NA()</x:f>
      </x:c>
    </x:row>
    <x:row r="244">
      <x:c r="A244">
        <x:v>286862</x:v>
      </x:c>
      <x:c r="B244" s="1">
        <x:v>44758.642691169</x:v>
      </x:c>
      <x:c r="C244" s="6">
        <x:v>4.041594235</x:v>
      </x:c>
      <x:c r="D244" s="14" t="s">
        <x:v>92</x:v>
      </x:c>
      <x:c r="E244" s="15">
        <x:v>44733.6636310532</x:v>
      </x:c>
      <x:c r="F244" t="s">
        <x:v>97</x:v>
      </x:c>
      <x:c r="G244" s="6">
        <x:v>98.8295718756177</x:v>
      </x:c>
      <x:c r="H244" t="s">
        <x:v>95</x:v>
      </x:c>
      <x:c r="I244" s="6">
        <x:v>31.0465323300668</x:v>
      </x:c>
      <x:c r="J244" t="s">
        <x:v>93</x:v>
      </x:c>
      <x:c r="K244" s="6">
        <x:v>1019</x:v>
      </x:c>
      <x:c r="L244" t="s">
        <x:v>94</x:v>
      </x:c>
      <x:c r="M244" t="s">
        <x:v>96</x:v>
      </x:c>
      <x:c r="N244" s="8">
        <x:v>0</x:v>
      </x:c>
      <x:c r="O244" s="8">
        <x:v>0</x:v>
      </x:c>
      <x:c r="Q244">
        <x:v>0</x:v>
      </x:c>
      <x:c r="R244" s="6">
        <x:v>20.489</x:v>
      </x:c>
      <x:c r="S244" s="8">
        <x:v>56275.8524825167</x:v>
      </x:c>
      <x:c r="T244" s="12">
        <x:v>269909.029200642</x:v>
      </x:c>
      <x:c r="U244" s="12">
        <x:v>28.7</x:v>
      </x:c>
      <x:c r="V244" s="12">
        <x:v>67.6</x:v>
      </x:c>
      <x:c r="W244" s="12">
        <x:f>NA()</x:f>
      </x:c>
    </x:row>
    <x:row r="245">
      <x:c r="A245">
        <x:v>286867</x:v>
      </x:c>
      <x:c r="B245" s="1">
        <x:v>44758.6427028935</x:v>
      </x:c>
      <x:c r="C245" s="6">
        <x:v>4.05846697833333</x:v>
      </x:c>
      <x:c r="D245" s="14" t="s">
        <x:v>92</x:v>
      </x:c>
      <x:c r="E245" s="15">
        <x:v>44733.6636310532</x:v>
      </x:c>
      <x:c r="F245" t="s">
        <x:v>97</x:v>
      </x:c>
      <x:c r="G245" s="6">
        <x:v>98.8771310838762</x:v>
      </x:c>
      <x:c r="H245" t="s">
        <x:v>95</x:v>
      </x:c>
      <x:c r="I245" s="6">
        <x:v>31.0343223693599</x:v>
      </x:c>
      <x:c r="J245" t="s">
        <x:v>93</x:v>
      </x:c>
      <x:c r="K245" s="6">
        <x:v>1019</x:v>
      </x:c>
      <x:c r="L245" t="s">
        <x:v>94</x:v>
      </x:c>
      <x:c r="M245" t="s">
        <x:v>96</x:v>
      </x:c>
      <x:c r="N245" s="8">
        <x:v>0</x:v>
      </x:c>
      <x:c r="O245" s="8">
        <x:v>0</x:v>
      </x:c>
      <x:c r="Q245">
        <x:v>0</x:v>
      </x:c>
      <x:c r="R245" s="6">
        <x:v>20.485</x:v>
      </x:c>
      <x:c r="S245" s="8">
        <x:v>56270.0386819125</x:v>
      </x:c>
      <x:c r="T245" s="12">
        <x:v>269923.748094835</x:v>
      </x:c>
      <x:c r="U245" s="12">
        <x:v>28.7</x:v>
      </x:c>
      <x:c r="V245" s="12">
        <x:v>67.6</x:v>
      </x:c>
      <x:c r="W245" s="12">
        <x:f>NA()</x:f>
      </x:c>
    </x:row>
    <x:row r="246">
      <x:c r="A246">
        <x:v>286869</x:v>
      </x:c>
      <x:c r="B246" s="1">
        <x:v>44758.6427146181</x:v>
      </x:c>
      <x:c r="C246" s="6">
        <x:v>4.07533366</x:v>
      </x:c>
      <x:c r="D246" s="14" t="s">
        <x:v>92</x:v>
      </x:c>
      <x:c r="E246" s="15">
        <x:v>44733.6636310532</x:v>
      </x:c>
      <x:c r="F246" t="s">
        <x:v>97</x:v>
      </x:c>
      <x:c r="G246" s="6">
        <x:v>98.8444210115583</x:v>
      </x:c>
      <x:c r="H246" t="s">
        <x:v>95</x:v>
      </x:c>
      <x:c r="I246" s="6">
        <x:v>31.040427344155</x:v>
      </x:c>
      <x:c r="J246" t="s">
        <x:v>93</x:v>
      </x:c>
      <x:c r="K246" s="6">
        <x:v>1019</x:v>
      </x:c>
      <x:c r="L246" t="s">
        <x:v>94</x:v>
      </x:c>
      <x:c r="M246" t="s">
        <x:v>96</x:v>
      </x:c>
      <x:c r="N246" s="8">
        <x:v>0</x:v>
      </x:c>
      <x:c r="O246" s="8">
        <x:v>0</x:v>
      </x:c>
      <x:c r="Q246">
        <x:v>0</x:v>
      </x:c>
      <x:c r="R246" s="6">
        <x:v>20.488</x:v>
      </x:c>
      <x:c r="S246" s="8">
        <x:v>56277.7405923992</x:v>
      </x:c>
      <x:c r="T246" s="12">
        <x:v>269917.064091037</x:v>
      </x:c>
      <x:c r="U246" s="12">
        <x:v>28.7</x:v>
      </x:c>
      <x:c r="V246" s="12">
        <x:v>67.6</x:v>
      </x:c>
      <x:c r="W246" s="12">
        <x:f>NA()</x:f>
      </x:c>
    </x:row>
    <x:row r="247">
      <x:c r="A247">
        <x:v>286878</x:v>
      </x:c>
      <x:c r="B247" s="1">
        <x:v>44758.6427257292</x:v>
      </x:c>
      <x:c r="C247" s="6">
        <x:v>4.09135239166667</x:v>
      </x:c>
      <x:c r="D247" s="14" t="s">
        <x:v>92</x:v>
      </x:c>
      <x:c r="E247" s="15">
        <x:v>44733.6636310532</x:v>
      </x:c>
      <x:c r="F247" t="s">
        <x:v>97</x:v>
      </x:c>
      <x:c r="G247" s="6">
        <x:v>98.8444210115583</x:v>
      </x:c>
      <x:c r="H247" t="s">
        <x:v>95</x:v>
      </x:c>
      <x:c r="I247" s="6">
        <x:v>31.040427344155</x:v>
      </x:c>
      <x:c r="J247" t="s">
        <x:v>93</x:v>
      </x:c>
      <x:c r="K247" s="6">
        <x:v>1019</x:v>
      </x:c>
      <x:c r="L247" t="s">
        <x:v>94</x:v>
      </x:c>
      <x:c r="M247" t="s">
        <x:v>96</x:v>
      </x:c>
      <x:c r="N247" s="8">
        <x:v>0</x:v>
      </x:c>
      <x:c r="O247" s="8">
        <x:v>0</x:v>
      </x:c>
      <x:c r="Q247">
        <x:v>0</x:v>
      </x:c>
      <x:c r="R247" s="6">
        <x:v>20.488</x:v>
      </x:c>
      <x:c r="S247" s="8">
        <x:v>56277.4456906873</x:v>
      </x:c>
      <x:c r="T247" s="12">
        <x:v>269913.171669581</x:v>
      </x:c>
      <x:c r="U247" s="12">
        <x:v>28.7</x:v>
      </x:c>
      <x:c r="V247" s="12">
        <x:v>67.6</x:v>
      </x:c>
      <x:c r="W247" s="12">
        <x:f>NA()</x:f>
      </x:c>
    </x:row>
    <x:row r="248">
      <x:c r="A248">
        <x:v>286879</x:v>
      </x:c>
      <x:c r="B248" s="1">
        <x:v>44758.6427374653</x:v>
      </x:c>
      <x:c r="C248" s="6">
        <x:v>4.10824329333333</x:v>
      </x:c>
      <x:c r="D248" s="14" t="s">
        <x:v>92</x:v>
      </x:c>
      <x:c r="E248" s="15">
        <x:v>44733.6636310532</x:v>
      </x:c>
      <x:c r="F248" t="s">
        <x:v>97</x:v>
      </x:c>
      <x:c r="G248" s="6">
        <x:v>98.8652802829155</x:v>
      </x:c>
      <x:c r="H248" t="s">
        <x:v>95</x:v>
      </x:c>
      <x:c r="I248" s="6">
        <x:v>31.0465323300668</x:v>
      </x:c>
      <x:c r="J248" t="s">
        <x:v>93</x:v>
      </x:c>
      <x:c r="K248" s="6">
        <x:v>1019</x:v>
      </x:c>
      <x:c r="L248" t="s">
        <x:v>94</x:v>
      </x:c>
      <x:c r="M248" t="s">
        <x:v>96</x:v>
      </x:c>
      <x:c r="N248" s="8">
        <x:v>0</x:v>
      </x:c>
      <x:c r="O248" s="8">
        <x:v>0</x:v>
      </x:c>
      <x:c r="Q248">
        <x:v>0</x:v>
      </x:c>
      <x:c r="R248" s="6">
        <x:v>20.485</x:v>
      </x:c>
      <x:c r="S248" s="8">
        <x:v>56270.3952653124</x:v>
      </x:c>
      <x:c r="T248" s="12">
        <x:v>269912.229848493</x:v>
      </x:c>
      <x:c r="U248" s="12">
        <x:v>28.7</x:v>
      </x:c>
      <x:c r="V248" s="12">
        <x:v>67.6</x:v>
      </x:c>
      <x:c r="W248" s="12">
        <x:f>NA()</x:f>
      </x:c>
    </x:row>
    <x:row r="249">
      <x:c r="A249">
        <x:v>286888</x:v>
      </x:c>
      <x:c r="B249" s="1">
        <x:v>44758.6427491551</x:v>
      </x:c>
      <x:c r="C249" s="6">
        <x:v>4.12509958333333</x:v>
      </x:c>
      <x:c r="D249" s="14" t="s">
        <x:v>92</x:v>
      </x:c>
      <x:c r="E249" s="15">
        <x:v>44733.6636310532</x:v>
      </x:c>
      <x:c r="F249" t="s">
        <x:v>97</x:v>
      </x:c>
      <x:c r="G249" s="6">
        <x:v>98.8146447874485</x:v>
      </x:c>
      <x:c r="H249" t="s">
        <x:v>95</x:v>
      </x:c>
      <x:c r="I249" s="6">
        <x:v>31.0343223693599</x:v>
      </x:c>
      <x:c r="J249" t="s">
        <x:v>93</x:v>
      </x:c>
      <x:c r="K249" s="6">
        <x:v>1019</x:v>
      </x:c>
      <x:c r="L249" t="s">
        <x:v>94</x:v>
      </x:c>
      <x:c r="M249" t="s">
        <x:v>96</x:v>
      </x:c>
      <x:c r="N249" s="8">
        <x:v>0</x:v>
      </x:c>
      <x:c r="O249" s="8">
        <x:v>0</x:v>
      </x:c>
      <x:c r="Q249">
        <x:v>0</x:v>
      </x:c>
      <x:c r="R249" s="6">
        <x:v>20.492</x:v>
      </x:c>
      <x:c r="S249" s="8">
        <x:v>56272.8246734785</x:v>
      </x:c>
      <x:c r="T249" s="12">
        <x:v>269919.262944396</x:v>
      </x:c>
      <x:c r="U249" s="12">
        <x:v>28.7</x:v>
      </x:c>
      <x:c r="V249" s="12">
        <x:v>67.6</x:v>
      </x:c>
      <x:c r="W249" s="12">
        <x:f>NA()</x:f>
      </x:c>
    </x:row>
    <x:row r="250">
      <x:c r="A250">
        <x:v>286893</x:v>
      </x:c>
      <x:c r="B250" s="1">
        <x:v>44758.6427608449</x:v>
      </x:c>
      <x:c r="C250" s="6">
        <x:v>4.141931835</x:v>
      </x:c>
      <x:c r="D250" s="14" t="s">
        <x:v>92</x:v>
      </x:c>
      <x:c r="E250" s="15">
        <x:v>44733.6636310532</x:v>
      </x:c>
      <x:c r="F250" t="s">
        <x:v>97</x:v>
      </x:c>
      <x:c r="G250" s="6">
        <x:v>98.8622762568433</x:v>
      </x:c>
      <x:c r="H250" t="s">
        <x:v>95</x:v>
      </x:c>
      <x:c r="I250" s="6">
        <x:v>31.040427344155</x:v>
      </x:c>
      <x:c r="J250" t="s">
        <x:v>93</x:v>
      </x:c>
      <x:c r="K250" s="6">
        <x:v>1019</x:v>
      </x:c>
      <x:c r="L250" t="s">
        <x:v>94</x:v>
      </x:c>
      <x:c r="M250" t="s">
        <x:v>96</x:v>
      </x:c>
      <x:c r="N250" s="8">
        <x:v>0</x:v>
      </x:c>
      <x:c r="O250" s="8">
        <x:v>0</x:v>
      </x:c>
      <x:c r="Q250">
        <x:v>0</x:v>
      </x:c>
      <x:c r="R250" s="6">
        <x:v>20.486</x:v>
      </x:c>
      <x:c r="S250" s="8">
        <x:v>56275.8624579789</x:v>
      </x:c>
      <x:c r="T250" s="12">
        <x:v>269924.792182418</x:v>
      </x:c>
      <x:c r="U250" s="12">
        <x:v>28.7</x:v>
      </x:c>
      <x:c r="V250" s="12">
        <x:v>67.6</x:v>
      </x:c>
      <x:c r="W250" s="12">
        <x:f>NA()</x:f>
      </x:c>
    </x:row>
    <x:row r="251">
      <x:c r="A251">
        <x:v>286898</x:v>
      </x:c>
      <x:c r="B251" s="1">
        <x:v>44758.6427725694</x:v>
      </x:c>
      <x:c r="C251" s="6">
        <x:v>4.15879939</x:v>
      </x:c>
      <x:c r="D251" s="14" t="s">
        <x:v>92</x:v>
      </x:c>
      <x:c r="E251" s="15">
        <x:v>44733.6636310532</x:v>
      </x:c>
      <x:c r="F251" t="s">
        <x:v>97</x:v>
      </x:c>
      <x:c r="G251" s="6">
        <x:v>98.8622762568433</x:v>
      </x:c>
      <x:c r="H251" t="s">
        <x:v>95</x:v>
      </x:c>
      <x:c r="I251" s="6">
        <x:v>31.040427344155</x:v>
      </x:c>
      <x:c r="J251" t="s">
        <x:v>93</x:v>
      </x:c>
      <x:c r="K251" s="6">
        <x:v>1019</x:v>
      </x:c>
      <x:c r="L251" t="s">
        <x:v>94</x:v>
      </x:c>
      <x:c r="M251" t="s">
        <x:v>96</x:v>
      </x:c>
      <x:c r="N251" s="8">
        <x:v>0</x:v>
      </x:c>
      <x:c r="O251" s="8">
        <x:v>0</x:v>
      </x:c>
      <x:c r="Q251">
        <x:v>0</x:v>
      </x:c>
      <x:c r="R251" s="6">
        <x:v>20.486</x:v>
      </x:c>
      <x:c r="S251" s="8">
        <x:v>56276.9079149967</x:v>
      </x:c>
      <x:c r="T251" s="12">
        <x:v>269917.323713385</x:v>
      </x:c>
      <x:c r="U251" s="12">
        <x:v>28.7</x:v>
      </x:c>
      <x:c r="V251" s="12">
        <x:v>67.6</x:v>
      </x:c>
      <x:c r="W251" s="12">
        <x:f>NA()</x:f>
      </x:c>
    </x:row>
    <x:row r="252">
      <x:c r="A252">
        <x:v>286901</x:v>
      </x:c>
      <x:c r="B252" s="1">
        <x:v>44758.6427836806</x:v>
      </x:c>
      <x:c r="C252" s="6">
        <x:v>4.174779915</x:v>
      </x:c>
      <x:c r="D252" s="14" t="s">
        <x:v>92</x:v>
      </x:c>
      <x:c r="E252" s="15">
        <x:v>44733.6636310532</x:v>
      </x:c>
      <x:c r="F252" t="s">
        <x:v>97</x:v>
      </x:c>
      <x:c r="G252" s="6">
        <x:v>98.8533481241341</x:v>
      </x:c>
      <x:c r="H252" t="s">
        <x:v>95</x:v>
      </x:c>
      <x:c r="I252" s="6">
        <x:v>31.040427344155</x:v>
      </x:c>
      <x:c r="J252" t="s">
        <x:v>93</x:v>
      </x:c>
      <x:c r="K252" s="6">
        <x:v>1019</x:v>
      </x:c>
      <x:c r="L252" t="s">
        <x:v>94</x:v>
      </x:c>
      <x:c r="M252" t="s">
        <x:v>96</x:v>
      </x:c>
      <x:c r="N252" s="8">
        <x:v>0</x:v>
      </x:c>
      <x:c r="O252" s="8">
        <x:v>0</x:v>
      </x:c>
      <x:c r="Q252">
        <x:v>0</x:v>
      </x:c>
      <x:c r="R252" s="6">
        <x:v>20.487</x:v>
      </x:c>
      <x:c r="S252" s="8">
        <x:v>56274.0118066251</x:v>
      </x:c>
      <x:c r="T252" s="12">
        <x:v>269907.868693081</x:v>
      </x:c>
      <x:c r="U252" s="12">
        <x:v>28.7</x:v>
      </x:c>
      <x:c r="V252" s="12">
        <x:v>67.6</x:v>
      </x:c>
      <x:c r="W252" s="12">
        <x:f>NA()</x:f>
      </x:c>
    </x:row>
    <x:row r="253">
      <x:c r="A253">
        <x:v>286906</x:v>
      </x:c>
      <x:c r="B253" s="1">
        <x:v>44758.6427953356</x:v>
      </x:c>
      <x:c r="C253" s="6">
        <x:v>4.19157686</x:v>
      </x:c>
      <x:c r="D253" s="14" t="s">
        <x:v>92</x:v>
      </x:c>
      <x:c r="E253" s="15">
        <x:v>44733.6636310532</x:v>
      </x:c>
      <x:c r="F253" t="s">
        <x:v>97</x:v>
      </x:c>
      <x:c r="G253" s="6">
        <x:v>98.8592727561577</x:v>
      </x:c>
      <x:c r="H253" t="s">
        <x:v>95</x:v>
      </x:c>
      <x:c r="I253" s="6">
        <x:v>31.0343223693599</x:v>
      </x:c>
      <x:c r="J253" t="s">
        <x:v>93</x:v>
      </x:c>
      <x:c r="K253" s="6">
        <x:v>1019</x:v>
      </x:c>
      <x:c r="L253" t="s">
        <x:v>94</x:v>
      </x:c>
      <x:c r="M253" t="s">
        <x:v>96</x:v>
      </x:c>
      <x:c r="N253" s="8">
        <x:v>0</x:v>
      </x:c>
      <x:c r="O253" s="8">
        <x:v>0</x:v>
      </x:c>
      <x:c r="Q253">
        <x:v>0</x:v>
      </x:c>
      <x:c r="R253" s="6">
        <x:v>20.487</x:v>
      </x:c>
      <x:c r="S253" s="8">
        <x:v>56276.1439716287</x:v>
      </x:c>
      <x:c r="T253" s="12">
        <x:v>269914.490221447</x:v>
      </x:c>
      <x:c r="U253" s="12">
        <x:v>28.7</x:v>
      </x:c>
      <x:c r="V253" s="12">
        <x:v>67.6</x:v>
      </x:c>
      <x:c r="W253" s="12">
        <x:f>NA()</x:f>
      </x:c>
    </x:row>
    <x:row r="254">
      <x:c r="A254">
        <x:v>286909</x:v>
      </x:c>
      <x:c r="B254" s="1">
        <x:v>44758.6428070602</x:v>
      </x:c>
      <x:c r="C254" s="6">
        <x:v>4.20844881166667</x:v>
      </x:c>
      <x:c r="D254" s="14" t="s">
        <x:v>92</x:v>
      </x:c>
      <x:c r="E254" s="15">
        <x:v>44733.6636310532</x:v>
      </x:c>
      <x:c r="F254" t="s">
        <x:v>97</x:v>
      </x:c>
      <x:c r="G254" s="6">
        <x:v>98.8265698461732</x:v>
      </x:c>
      <x:c r="H254" t="s">
        <x:v>95</x:v>
      </x:c>
      <x:c r="I254" s="6">
        <x:v>31.040427344155</x:v>
      </x:c>
      <x:c r="J254" t="s">
        <x:v>93</x:v>
      </x:c>
      <x:c r="K254" s="6">
        <x:v>1019</x:v>
      </x:c>
      <x:c r="L254" t="s">
        <x:v>94</x:v>
      </x:c>
      <x:c r="M254" t="s">
        <x:v>96</x:v>
      </x:c>
      <x:c r="N254" s="8">
        <x:v>0</x:v>
      </x:c>
      <x:c r="O254" s="8">
        <x:v>0</x:v>
      </x:c>
      <x:c r="Q254">
        <x:v>0</x:v>
      </x:c>
      <x:c r="R254" s="6">
        <x:v>20.49</x:v>
      </x:c>
      <x:c r="S254" s="8">
        <x:v>56279.804544938</x:v>
      </x:c>
      <x:c r="T254" s="12">
        <x:v>269914.605420943</x:v>
      </x:c>
      <x:c r="U254" s="12">
        <x:v>28.7</x:v>
      </x:c>
      <x:c r="V254" s="12">
        <x:v>67.6</x:v>
      </x:c>
      <x:c r="W254" s="12">
        <x:f>NA()</x:f>
      </x:c>
    </x:row>
    <x:row r="255">
      <x:c r="A255">
        <x:v>286917</x:v>
      </x:c>
      <x:c r="B255" s="1">
        <x:v>44758.6428187153</x:v>
      </x:c>
      <x:c r="C255" s="6">
        <x:v>4.22526145</x:v>
      </x:c>
      <x:c r="D255" s="14" t="s">
        <x:v>92</x:v>
      </x:c>
      <x:c r="E255" s="15">
        <x:v>44733.6636310532</x:v>
      </x:c>
      <x:c r="F255" t="s">
        <x:v>97</x:v>
      </x:c>
      <x:c r="G255" s="6">
        <x:v>98.8592727561577</x:v>
      </x:c>
      <x:c r="H255" t="s">
        <x:v>95</x:v>
      </x:c>
      <x:c r="I255" s="6">
        <x:v>31.0343223693599</x:v>
      </x:c>
      <x:c r="J255" t="s">
        <x:v>93</x:v>
      </x:c>
      <x:c r="K255" s="6">
        <x:v>1019</x:v>
      </x:c>
      <x:c r="L255" t="s">
        <x:v>94</x:v>
      </x:c>
      <x:c r="M255" t="s">
        <x:v>96</x:v>
      </x:c>
      <x:c r="N255" s="8">
        <x:v>0</x:v>
      </x:c>
      <x:c r="O255" s="8">
        <x:v>0</x:v>
      </x:c>
      <x:c r="Q255">
        <x:v>0</x:v>
      </x:c>
      <x:c r="R255" s="6">
        <x:v>20.487</x:v>
      </x:c>
      <x:c r="S255" s="8">
        <x:v>56278.9909891294</x:v>
      </x:c>
      <x:c r="T255" s="12">
        <x:v>269908.769424377</x:v>
      </x:c>
      <x:c r="U255" s="12">
        <x:v>28.7</x:v>
      </x:c>
      <x:c r="V255" s="12">
        <x:v>67.6</x:v>
      </x:c>
      <x:c r="W255" s="12">
        <x:f>NA()</x:f>
      </x:c>
    </x:row>
    <x:row r="256">
      <x:c r="A256">
        <x:v>286923</x:v>
      </x:c>
      <x:c r="B256" s="1">
        <x:v>44758.6428304398</x:v>
      </x:c>
      <x:c r="C256" s="6">
        <x:v>4.24212401166667</x:v>
      </x:c>
      <x:c r="D256" s="14" t="s">
        <x:v>92</x:v>
      </x:c>
      <x:c r="E256" s="15">
        <x:v>44733.6636310532</x:v>
      </x:c>
      <x:c r="F256" t="s">
        <x:v>97</x:v>
      </x:c>
      <x:c r="G256" s="6">
        <x:v>98.8146447874485</x:v>
      </x:c>
      <x:c r="H256" t="s">
        <x:v>95</x:v>
      </x:c>
      <x:c r="I256" s="6">
        <x:v>31.0343223693599</x:v>
      </x:c>
      <x:c r="J256" t="s">
        <x:v>93</x:v>
      </x:c>
      <x:c r="K256" s="6">
        <x:v>1019</x:v>
      </x:c>
      <x:c r="L256" t="s">
        <x:v>94</x:v>
      </x:c>
      <x:c r="M256" t="s">
        <x:v>96</x:v>
      </x:c>
      <x:c r="N256" s="8">
        <x:v>0</x:v>
      </x:c>
      <x:c r="O256" s="8">
        <x:v>0</x:v>
      </x:c>
      <x:c r="Q256">
        <x:v>0</x:v>
      </x:c>
      <x:c r="R256" s="6">
        <x:v>20.492</x:v>
      </x:c>
      <x:c r="S256" s="8">
        <x:v>56275.2631634986</x:v>
      </x:c>
      <x:c r="T256" s="12">
        <x:v>269900.448026102</x:v>
      </x:c>
      <x:c r="U256" s="12">
        <x:v>28.7</x:v>
      </x:c>
      <x:c r="V256" s="12">
        <x:v>67.6</x:v>
      </x:c>
      <x:c r="W256" s="12">
        <x:f>NA()</x:f>
      </x:c>
    </x:row>
    <x:row r="257">
      <x:c r="A257">
        <x:v>286926</x:v>
      </x:c>
      <x:c r="B257" s="1">
        <x:v>44758.6428415162</x:v>
      </x:c>
      <x:c r="C257" s="6">
        <x:v>4.25809496166667</x:v>
      </x:c>
      <x:c r="D257" s="14" t="s">
        <x:v>92</x:v>
      </x:c>
      <x:c r="E257" s="15">
        <x:v>44733.6636310532</x:v>
      </x:c>
      <x:c r="F257" t="s">
        <x:v>97</x:v>
      </x:c>
      <x:c r="G257" s="6">
        <x:v>98.8057222525416</x:v>
      </x:c>
      <x:c r="H257" t="s">
        <x:v>95</x:v>
      </x:c>
      <x:c r="I257" s="6">
        <x:v>31.0343223693599</x:v>
      </x:c>
      <x:c r="J257" t="s">
        <x:v>93</x:v>
      </x:c>
      <x:c r="K257" s="6">
        <x:v>1019</x:v>
      </x:c>
      <x:c r="L257" t="s">
        <x:v>94</x:v>
      </x:c>
      <x:c r="M257" t="s">
        <x:v>96</x:v>
      </x:c>
      <x:c r="N257" s="8">
        <x:v>0</x:v>
      </x:c>
      <x:c r="O257" s="8">
        <x:v>0</x:v>
      </x:c>
      <x:c r="Q257">
        <x:v>0</x:v>
      </x:c>
      <x:c r="R257" s="6">
        <x:v>20.493</x:v>
      </x:c>
      <x:c r="S257" s="8">
        <x:v>56280.2682050797</x:v>
      </x:c>
      <x:c r="T257" s="12">
        <x:v>269904.008959219</x:v>
      </x:c>
      <x:c r="U257" s="12">
        <x:v>28.7</x:v>
      </x:c>
      <x:c r="V257" s="12">
        <x:v>67.6</x:v>
      </x:c>
      <x:c r="W257" s="12">
        <x:f>NA()</x:f>
      </x:c>
    </x:row>
    <x:row r="258">
      <x:c r="A258">
        <x:v>286929</x:v>
      </x:c>
      <x:c r="B258" s="1">
        <x:v>44758.642853206</x:v>
      </x:c>
      <x:c r="C258" s="6">
        <x:v>4.27492254166667</x:v>
      </x:c>
      <x:c r="D258" s="14" t="s">
        <x:v>92</x:v>
      </x:c>
      <x:c r="E258" s="15">
        <x:v>44733.6636310532</x:v>
      </x:c>
      <x:c r="F258" t="s">
        <x:v>97</x:v>
      </x:c>
      <x:c r="G258" s="6">
        <x:v>98.8503451226654</x:v>
      </x:c>
      <x:c r="H258" t="s">
        <x:v>95</x:v>
      </x:c>
      <x:c r="I258" s="6">
        <x:v>31.0343223693599</x:v>
      </x:c>
      <x:c r="J258" t="s">
        <x:v>93</x:v>
      </x:c>
      <x:c r="K258" s="6">
        <x:v>1019</x:v>
      </x:c>
      <x:c r="L258" t="s">
        <x:v>94</x:v>
      </x:c>
      <x:c r="M258" t="s">
        <x:v>96</x:v>
      </x:c>
      <x:c r="N258" s="8">
        <x:v>0</x:v>
      </x:c>
      <x:c r="O258" s="8">
        <x:v>0</x:v>
      </x:c>
      <x:c r="Q258">
        <x:v>0</x:v>
      </x:c>
      <x:c r="R258" s="6">
        <x:v>20.488</x:v>
      </x:c>
      <x:c r="S258" s="8">
        <x:v>56281.2635634328</x:v>
      </x:c>
      <x:c r="T258" s="12">
        <x:v>269895.665611234</x:v>
      </x:c>
      <x:c r="U258" s="12">
        <x:v>28.7</x:v>
      </x:c>
      <x:c r="V258" s="12">
        <x:v>67.6</x:v>
      </x:c>
      <x:c r="W258" s="12">
        <x:f>NA()</x:f>
      </x:c>
    </x:row>
    <x:row r="259">
      <x:c r="A259">
        <x:v>286935</x:v>
      </x:c>
      <x:c r="B259" s="1">
        <x:v>44758.6428649306</x:v>
      </x:c>
      <x:c r="C259" s="6">
        <x:v>4.291772635</x:v>
      </x:c>
      <x:c r="D259" s="14" t="s">
        <x:v>92</x:v>
      </x:c>
      <x:c r="E259" s="15">
        <x:v>44733.6636310532</x:v>
      </x:c>
      <x:c r="F259" t="s">
        <x:v>97</x:v>
      </x:c>
      <x:c r="G259" s="6">
        <x:v>98.8444210115583</x:v>
      </x:c>
      <x:c r="H259" t="s">
        <x:v>95</x:v>
      </x:c>
      <x:c r="I259" s="6">
        <x:v>31.040427344155</x:v>
      </x:c>
      <x:c r="J259" t="s">
        <x:v>93</x:v>
      </x:c>
      <x:c r="K259" s="6">
        <x:v>1019</x:v>
      </x:c>
      <x:c r="L259" t="s">
        <x:v>94</x:v>
      </x:c>
      <x:c r="M259" t="s">
        <x:v>96</x:v>
      </x:c>
      <x:c r="N259" s="8">
        <x:v>0</x:v>
      </x:c>
      <x:c r="O259" s="8">
        <x:v>0</x:v>
      </x:c>
      <x:c r="Q259">
        <x:v>0</x:v>
      </x:c>
      <x:c r="R259" s="6">
        <x:v>20.488</x:v>
      </x:c>
      <x:c r="S259" s="8">
        <x:v>56279.2299734979</x:v>
      </x:c>
      <x:c r="T259" s="12">
        <x:v>269921.638290527</x:v>
      </x:c>
      <x:c r="U259" s="12">
        <x:v>28.7</x:v>
      </x:c>
      <x:c r="V259" s="12">
        <x:v>67.6</x:v>
      </x:c>
      <x:c r="W259" s="12">
        <x:f>NA()</x:f>
      </x:c>
    </x:row>
    <x:row r="260">
      <x:c r="A260">
        <x:v>286939</x:v>
      </x:c>
      <x:c r="B260" s="1">
        <x:v>44758.6428766204</x:v>
      </x:c>
      <x:c r="C260" s="6">
        <x:v>4.308621475</x:v>
      </x:c>
      <x:c r="D260" s="14" t="s">
        <x:v>92</x:v>
      </x:c>
      <x:c r="E260" s="15">
        <x:v>44733.6636310532</x:v>
      </x:c>
      <x:c r="F260" t="s">
        <x:v>97</x:v>
      </x:c>
      <x:c r="G260" s="6">
        <x:v>98.8146447874485</x:v>
      </x:c>
      <x:c r="H260" t="s">
        <x:v>95</x:v>
      </x:c>
      <x:c r="I260" s="6">
        <x:v>31.0343223693599</x:v>
      </x:c>
      <x:c r="J260" t="s">
        <x:v>93</x:v>
      </x:c>
      <x:c r="K260" s="6">
        <x:v>1019</x:v>
      </x:c>
      <x:c r="L260" t="s">
        <x:v>94</x:v>
      </x:c>
      <x:c r="M260" t="s">
        <x:v>96</x:v>
      </x:c>
      <x:c r="N260" s="8">
        <x:v>0</x:v>
      </x:c>
      <x:c r="O260" s="8">
        <x:v>0</x:v>
      </x:c>
      <x:c r="Q260">
        <x:v>0</x:v>
      </x:c>
      <x:c r="R260" s="6">
        <x:v>20.492</x:v>
      </x:c>
      <x:c r="S260" s="8">
        <x:v>56282.9359319018</x:v>
      </x:c>
      <x:c r="T260" s="12">
        <x:v>269915.563177004</x:v>
      </x:c>
      <x:c r="U260" s="12">
        <x:v>28.7</x:v>
      </x:c>
      <x:c r="V260" s="12">
        <x:v>67.6</x:v>
      </x:c>
      <x:c r="W260" s="12">
        <x:f>NA()</x:f>
      </x:c>
    </x:row>
    <x:row r="261">
      <x:c r="A261">
        <x:v>286946</x:v>
      </x:c>
      <x:c r="B261" s="1">
        <x:v>44758.6428883102</x:v>
      </x:c>
      <x:c r="C261" s="6">
        <x:v>4.32543796666667</x:v>
      </x:c>
      <x:c r="D261" s="14" t="s">
        <x:v>92</x:v>
      </x:c>
      <x:c r="E261" s="15">
        <x:v>44733.6636310532</x:v>
      </x:c>
      <x:c r="F261" t="s">
        <x:v>97</x:v>
      </x:c>
      <x:c r="G261" s="6">
        <x:v>98.8414185092064</x:v>
      </x:c>
      <x:c r="H261" t="s">
        <x:v>95</x:v>
      </x:c>
      <x:c r="I261" s="6">
        <x:v>31.0343223693599</x:v>
      </x:c>
      <x:c r="J261" t="s">
        <x:v>93</x:v>
      </x:c>
      <x:c r="K261" s="6">
        <x:v>1019</x:v>
      </x:c>
      <x:c r="L261" t="s">
        <x:v>94</x:v>
      </x:c>
      <x:c r="M261" t="s">
        <x:v>96</x:v>
      </x:c>
      <x:c r="N261" s="8">
        <x:v>0</x:v>
      </x:c>
      <x:c r="O261" s="8">
        <x:v>0</x:v>
      </x:c>
      <x:c r="Q261">
        <x:v>0</x:v>
      </x:c>
      <x:c r="R261" s="6">
        <x:v>20.489</x:v>
      </x:c>
      <x:c r="S261" s="8">
        <x:v>56279.8413904416</x:v>
      </x:c>
      <x:c r="T261" s="12">
        <x:v>269903.301436975</x:v>
      </x:c>
      <x:c r="U261" s="12">
        <x:v>28.7</x:v>
      </x:c>
      <x:c r="V261" s="12">
        <x:v>67.6</x:v>
      </x:c>
      <x:c r="W261" s="12">
        <x:f>NA()</x:f>
      </x:c>
    </x:row>
    <x:row r="262">
      <x:c r="A262">
        <x:v>286952</x:v>
      </x:c>
      <x:c r="B262" s="1">
        <x:v>44758.6428993866</x:v>
      </x:c>
      <x:c r="C262" s="6">
        <x:v>4.34141186666667</x:v>
      </x:c>
      <x:c r="D262" s="14" t="s">
        <x:v>92</x:v>
      </x:c>
      <x:c r="E262" s="15">
        <x:v>44733.6636310532</x:v>
      </x:c>
      <x:c r="F262" t="s">
        <x:v>97</x:v>
      </x:c>
      <x:c r="G262" s="6">
        <x:v>98.8324929156228</x:v>
      </x:c>
      <x:c r="H262" t="s">
        <x:v>95</x:v>
      </x:c>
      <x:c r="I262" s="6">
        <x:v>31.0343223693599</x:v>
      </x:c>
      <x:c r="J262" t="s">
        <x:v>93</x:v>
      </x:c>
      <x:c r="K262" s="6">
        <x:v>1019</x:v>
      </x:c>
      <x:c r="L262" t="s">
        <x:v>94</x:v>
      </x:c>
      <x:c r="M262" t="s">
        <x:v>96</x:v>
      </x:c>
      <x:c r="N262" s="8">
        <x:v>0</x:v>
      </x:c>
      <x:c r="O262" s="8">
        <x:v>0</x:v>
      </x:c>
      <x:c r="Q262">
        <x:v>0</x:v>
      </x:c>
      <x:c r="R262" s="6">
        <x:v>20.49</x:v>
      </x:c>
      <x:c r="S262" s="8">
        <x:v>56279.6274784612</x:v>
      </x:c>
      <x:c r="T262" s="12">
        <x:v>269914.394133154</x:v>
      </x:c>
      <x:c r="U262" s="12">
        <x:v>28.7</x:v>
      </x:c>
      <x:c r="V262" s="12">
        <x:v>67.6</x:v>
      </x:c>
      <x:c r="W262" s="12">
        <x:f>NA()</x:f>
      </x:c>
    </x:row>
    <x:row r="263">
      <x:c r="A263">
        <x:v>286957</x:v>
      </x:c>
      <x:c r="B263" s="1">
        <x:v>44758.6429111111</x:v>
      </x:c>
      <x:c r="C263" s="6">
        <x:v>4.35827672333333</x:v>
      </x:c>
      <x:c r="D263" s="14" t="s">
        <x:v>92</x:v>
      </x:c>
      <x:c r="E263" s="15">
        <x:v>44733.6636310532</x:v>
      </x:c>
      <x:c r="F263" t="s">
        <x:v>97</x:v>
      </x:c>
      <x:c r="G263" s="6">
        <x:v>98.7968007368773</x:v>
      </x:c>
      <x:c r="H263" t="s">
        <x:v>95</x:v>
      </x:c>
      <x:c r="I263" s="6">
        <x:v>31.0343223693599</x:v>
      </x:c>
      <x:c r="J263" t="s">
        <x:v>93</x:v>
      </x:c>
      <x:c r="K263" s="6">
        <x:v>1019</x:v>
      </x:c>
      <x:c r="L263" t="s">
        <x:v>94</x:v>
      </x:c>
      <x:c r="M263" t="s">
        <x:v>96</x:v>
      </x:c>
      <x:c r="N263" s="8">
        <x:v>0</x:v>
      </x:c>
      <x:c r="O263" s="8">
        <x:v>0</x:v>
      </x:c>
      <x:c r="Q263">
        <x:v>0</x:v>
      </x:c>
      <x:c r="R263" s="6">
        <x:v>20.494</x:v>
      </x:c>
      <x:c r="S263" s="8">
        <x:v>56278.2953188311</x:v>
      </x:c>
      <x:c r="T263" s="12">
        <x:v>269908.028410467</x:v>
      </x:c>
      <x:c r="U263" s="12">
        <x:v>28.7</x:v>
      </x:c>
      <x:c r="V263" s="12">
        <x:v>67.6</x:v>
      </x:c>
      <x:c r="W263" s="12">
        <x:f>NA()</x:f>
      </x:c>
    </x:row>
    <x:row r="264">
      <x:c r="A264">
        <x:v>286959</x:v>
      </x:c>
      <x:c r="B264" s="1">
        <x:v>44758.6429228009</x:v>
      </x:c>
      <x:c r="C264" s="6">
        <x:v>4.37510840833333</x:v>
      </x:c>
      <x:c r="D264" s="14" t="s">
        <x:v>92</x:v>
      </x:c>
      <x:c r="E264" s="15">
        <x:v>44733.6636310532</x:v>
      </x:c>
      <x:c r="F264" t="s">
        <x:v>97</x:v>
      </x:c>
      <x:c r="G264" s="6">
        <x:v>98.8087227594224</x:v>
      </x:c>
      <x:c r="H264" t="s">
        <x:v>95</x:v>
      </x:c>
      <x:c r="I264" s="6">
        <x:v>31.040427344155</x:v>
      </x:c>
      <x:c r="J264" t="s">
        <x:v>93</x:v>
      </x:c>
      <x:c r="K264" s="6">
        <x:v>1019</x:v>
      </x:c>
      <x:c r="L264" t="s">
        <x:v>94</x:v>
      </x:c>
      <x:c r="M264" t="s">
        <x:v>96</x:v>
      </x:c>
      <x:c r="N264" s="8">
        <x:v>0</x:v>
      </x:c>
      <x:c r="O264" s="8">
        <x:v>0</x:v>
      </x:c>
      <x:c r="Q264">
        <x:v>0</x:v>
      </x:c>
      <x:c r="R264" s="6">
        <x:v>20.492</x:v>
      </x:c>
      <x:c r="S264" s="8">
        <x:v>56275.1301707967</x:v>
      </x:c>
      <x:c r="T264" s="12">
        <x:v>269907.870336838</x:v>
      </x:c>
      <x:c r="U264" s="12">
        <x:v>28.7</x:v>
      </x:c>
      <x:c r="V264" s="12">
        <x:v>67.6</x:v>
      </x:c>
      <x:c r="W264" s="12">
        <x:f>NA()</x:f>
      </x:c>
    </x:row>
    <x:row r="265">
      <x:c r="A265">
        <x:v>286965</x:v>
      </x:c>
      <x:c r="B265" s="1">
        <x:v>44758.6429345255</x:v>
      </x:c>
      <x:c r="C265" s="6">
        <x:v>4.392014735</x:v>
      </x:c>
      <x:c r="D265" s="14" t="s">
        <x:v>92</x:v>
      </x:c>
      <x:c r="E265" s="15">
        <x:v>44733.6636310532</x:v>
      </x:c>
      <x:c r="F265" t="s">
        <x:v>97</x:v>
      </x:c>
      <x:c r="G265" s="6">
        <x:v>98.8384165320151</x:v>
      </x:c>
      <x:c r="H265" t="s">
        <x:v>95</x:v>
      </x:c>
      <x:c r="I265" s="6">
        <x:v>31.0282174056806</x:v>
      </x:c>
      <x:c r="J265" t="s">
        <x:v>93</x:v>
      </x:c>
      <x:c r="K265" s="6">
        <x:v>1019</x:v>
      </x:c>
      <x:c r="L265" t="s">
        <x:v>94</x:v>
      </x:c>
      <x:c r="M265" t="s">
        <x:v>96</x:v>
      </x:c>
      <x:c r="N265" s="8">
        <x:v>0</x:v>
      </x:c>
      <x:c r="O265" s="8">
        <x:v>0</x:v>
      </x:c>
      <x:c r="Q265">
        <x:v>0</x:v>
      </x:c>
      <x:c r="R265" s="6">
        <x:v>20.49</x:v>
      </x:c>
      <x:c r="S265" s="8">
        <x:v>56273.6127294934</x:v>
      </x:c>
      <x:c r="T265" s="12">
        <x:v>269913.060906664</x:v>
      </x:c>
      <x:c r="U265" s="12">
        <x:v>28.7</x:v>
      </x:c>
      <x:c r="V265" s="12">
        <x:v>67.6</x:v>
      </x:c>
      <x:c r="W265" s="12">
        <x:f>NA()</x:f>
      </x:c>
    </x:row>
    <x:row r="266">
      <x:c r="A266">
        <x:v>286970</x:v>
      </x:c>
      <x:c r="B266" s="1">
        <x:v>44758.6429457176</x:v>
      </x:c>
      <x:c r="C266" s="6">
        <x:v>4.40814738166667</x:v>
      </x:c>
      <x:c r="D266" s="14" t="s">
        <x:v>92</x:v>
      </x:c>
      <x:c r="E266" s="15">
        <x:v>44733.6636310532</x:v>
      </x:c>
      <x:c r="F266" t="s">
        <x:v>97</x:v>
      </x:c>
      <x:c r="G266" s="6">
        <x:v>98.7789607626448</x:v>
      </x:c>
      <x:c r="H266" t="s">
        <x:v>95</x:v>
      </x:c>
      <x:c r="I266" s="6">
        <x:v>31.0343223693599</x:v>
      </x:c>
      <x:c r="J266" t="s">
        <x:v>93</x:v>
      </x:c>
      <x:c r="K266" s="6">
        <x:v>1019</x:v>
      </x:c>
      <x:c r="L266" t="s">
        <x:v>94</x:v>
      </x:c>
      <x:c r="M266" t="s">
        <x:v>96</x:v>
      </x:c>
      <x:c r="N266" s="8">
        <x:v>0</x:v>
      </x:c>
      <x:c r="O266" s="8">
        <x:v>0</x:v>
      </x:c>
      <x:c r="Q266">
        <x:v>0</x:v>
      </x:c>
      <x:c r="R266" s="6">
        <x:v>20.496</x:v>
      </x:c>
      <x:c r="S266" s="8">
        <x:v>56276.865373916</x:v>
      </x:c>
      <x:c r="T266" s="12">
        <x:v>269900.209957291</x:v>
      </x:c>
      <x:c r="U266" s="12">
        <x:v>28.7</x:v>
      </x:c>
      <x:c r="V266" s="12">
        <x:v>67.6</x:v>
      </x:c>
      <x:c r="W266" s="12">
        <x:f>NA()</x:f>
      </x:c>
    </x:row>
    <x:row r="267">
      <x:c r="A267">
        <x:v>286977</x:v>
      </x:c>
      <x:c r="B267" s="1">
        <x:v>44758.6429574884</x:v>
      </x:c>
      <x:c r="C267" s="6">
        <x:v>4.42506097333333</x:v>
      </x:c>
      <x:c r="D267" s="14" t="s">
        <x:v>92</x:v>
      </x:c>
      <x:c r="E267" s="15">
        <x:v>44733.6636310532</x:v>
      </x:c>
      <x:c r="F267" t="s">
        <x:v>97</x:v>
      </x:c>
      <x:c r="G267" s="6">
        <x:v>98.7908022944397</x:v>
      </x:c>
      <x:c r="H267" t="s">
        <x:v>95</x:v>
      </x:c>
      <x:c r="I267" s="6">
        <x:v>31.0221124531181</x:v>
      </x:c>
      <x:c r="J267" t="s">
        <x:v>93</x:v>
      </x:c>
      <x:c r="K267" s="6">
        <x:v>1019</x:v>
      </x:c>
      <x:c r="L267" t="s">
        <x:v>94</x:v>
      </x:c>
      <x:c r="M267" t="s">
        <x:v>96</x:v>
      </x:c>
      <x:c r="N267" s="8">
        <x:v>0</x:v>
      </x:c>
      <x:c r="O267" s="8">
        <x:v>0</x:v>
      </x:c>
      <x:c r="Q267">
        <x:v>0</x:v>
      </x:c>
      <x:c r="R267" s="6">
        <x:v>20.496</x:v>
      </x:c>
      <x:c r="S267" s="8">
        <x:v>56276.6379967074</x:v>
      </x:c>
      <x:c r="T267" s="12">
        <x:v>269899.46309383</x:v>
      </x:c>
      <x:c r="U267" s="12">
        <x:v>28.7</x:v>
      </x:c>
      <x:c r="V267" s="12">
        <x:v>67.6</x:v>
      </x:c>
      <x:c r="W267" s="12">
        <x:f>NA()</x:f>
      </x:c>
    </x:row>
    <x:row r="268">
      <x:c r="A268">
        <x:v>286981</x:v>
      </x:c>
      <x:c r="B268" s="1">
        <x:v>44758.6429691782</x:v>
      </x:c>
      <x:c r="C268" s="6">
        <x:v>4.44186929666667</x:v>
      </x:c>
      <x:c r="D268" s="14" t="s">
        <x:v>92</x:v>
      </x:c>
      <x:c r="E268" s="15">
        <x:v>44733.6636310532</x:v>
      </x:c>
      <x:c r="F268" t="s">
        <x:v>97</x:v>
      </x:c>
      <x:c r="G268" s="6">
        <x:v>98.82056736232</x:v>
      </x:c>
      <x:c r="H268" t="s">
        <x:v>95</x:v>
      </x:c>
      <x:c r="I268" s="6">
        <x:v>31.0282174056806</x:v>
      </x:c>
      <x:c r="J268" t="s">
        <x:v>93</x:v>
      </x:c>
      <x:c r="K268" s="6">
        <x:v>1019</x:v>
      </x:c>
      <x:c r="L268" t="s">
        <x:v>94</x:v>
      </x:c>
      <x:c r="M268" t="s">
        <x:v>96</x:v>
      </x:c>
      <x:c r="N268" s="8">
        <x:v>0</x:v>
      </x:c>
      <x:c r="O268" s="8">
        <x:v>0</x:v>
      </x:c>
      <x:c r="Q268">
        <x:v>0</x:v>
      </x:c>
      <x:c r="R268" s="6">
        <x:v>20.492</x:v>
      </x:c>
      <x:c r="S268" s="8">
        <x:v>56287.3263924638</x:v>
      </x:c>
      <x:c r="T268" s="12">
        <x:v>269908.304912444</x:v>
      </x:c>
      <x:c r="U268" s="12">
        <x:v>28.7</x:v>
      </x:c>
      <x:c r="V268" s="12">
        <x:v>67.6</x:v>
      </x:c>
      <x:c r="W268" s="12">
        <x:f>NA()</x:f>
      </x:c>
    </x:row>
    <x:row r="269">
      <x:c r="A269">
        <x:v>286985</x:v>
      </x:c>
      <x:c r="B269" s="1">
        <x:v>44758.6429808681</x:v>
      </x:c>
      <x:c r="C269" s="6">
        <x:v>4.45872098166667</x:v>
      </x:c>
      <x:c r="D269" s="14" t="s">
        <x:v>92</x:v>
      </x:c>
      <x:c r="E269" s="15">
        <x:v>44733.6636310532</x:v>
      </x:c>
      <x:c r="F269" t="s">
        <x:v>97</x:v>
      </x:c>
      <x:c r="G269" s="6">
        <x:v>98.8116443067404</x:v>
      </x:c>
      <x:c r="H269" t="s">
        <x:v>95</x:v>
      </x:c>
      <x:c r="I269" s="6">
        <x:v>31.0282174056806</x:v>
      </x:c>
      <x:c r="J269" t="s">
        <x:v>93</x:v>
      </x:c>
      <x:c r="K269" s="6">
        <x:v>1019</x:v>
      </x:c>
      <x:c r="L269" t="s">
        <x:v>94</x:v>
      </x:c>
      <x:c r="M269" t="s">
        <x:v>96</x:v>
      </x:c>
      <x:c r="N269" s="8">
        <x:v>0</x:v>
      </x:c>
      <x:c r="O269" s="8">
        <x:v>0</x:v>
      </x:c>
      <x:c r="Q269">
        <x:v>0</x:v>
      </x:c>
      <x:c r="R269" s="6">
        <x:v>20.493</x:v>
      </x:c>
      <x:c r="S269" s="8">
        <x:v>56279.0953700752</x:v>
      </x:c>
      <x:c r="T269" s="12">
        <x:v>269899.974400687</x:v>
      </x:c>
      <x:c r="U269" s="12">
        <x:v>28.7</x:v>
      </x:c>
      <x:c r="V269" s="12">
        <x:v>67.6</x:v>
      </x:c>
      <x:c r="W269" s="12">
        <x:f>NA()</x:f>
      </x:c>
    </x:row>
    <x:row r="270">
      <x:c r="A270">
        <x:v>286991</x:v>
      </x:c>
      <x:c r="B270" s="1">
        <x:v>44758.6429920486</x:v>
      </x:c>
      <x:c r="C270" s="6">
        <x:v>4.47483055833333</x:v>
      </x:c>
      <x:c r="D270" s="14" t="s">
        <x:v>92</x:v>
      </x:c>
      <x:c r="E270" s="15">
        <x:v>44733.6636310532</x:v>
      </x:c>
      <x:c r="F270" t="s">
        <x:v>97</x:v>
      </x:c>
      <x:c r="G270" s="6">
        <x:v>98.8294914373589</x:v>
      </x:c>
      <x:c r="H270" t="s">
        <x:v>95</x:v>
      </x:c>
      <x:c r="I270" s="6">
        <x:v>31.0282174056806</x:v>
      </x:c>
      <x:c r="J270" t="s">
        <x:v>93</x:v>
      </x:c>
      <x:c r="K270" s="6">
        <x:v>1019</x:v>
      </x:c>
      <x:c r="L270" t="s">
        <x:v>94</x:v>
      </x:c>
      <x:c r="M270" t="s">
        <x:v>96</x:v>
      </x:c>
      <x:c r="N270" s="8">
        <x:v>0</x:v>
      </x:c>
      <x:c r="O270" s="8">
        <x:v>0</x:v>
      </x:c>
      <x:c r="Q270">
        <x:v>0</x:v>
      </x:c>
      <x:c r="R270" s="6">
        <x:v>20.491</x:v>
      </x:c>
      <x:c r="S270" s="8">
        <x:v>56278.5019161128</x:v>
      </x:c>
      <x:c r="T270" s="12">
        <x:v>269891.215460906</x:v>
      </x:c>
      <x:c r="U270" s="12">
        <x:v>28.7</x:v>
      </x:c>
      <x:c r="V270" s="12">
        <x:v>67.6</x:v>
      </x:c>
      <x:c r="W270" s="12">
        <x:f>NA()</x:f>
      </x:c>
    </x:row>
    <x:row r="271">
      <x:c r="A271">
        <x:v>286995</x:v>
      </x:c>
      <x:c r="B271" s="1">
        <x:v>44758.6430037847</x:v>
      </x:c>
      <x:c r="C271" s="6">
        <x:v>4.49174082</x:v>
      </x:c>
      <x:c r="D271" s="14" t="s">
        <x:v>92</x:v>
      </x:c>
      <x:c r="E271" s="15">
        <x:v>44733.6636310532</x:v>
      </x:c>
      <x:c r="F271" t="s">
        <x:v>97</x:v>
      </x:c>
      <x:c r="G271" s="6">
        <x:v>98.7670443151993</x:v>
      </x:c>
      <x:c r="H271" t="s">
        <x:v>95</x:v>
      </x:c>
      <x:c r="I271" s="6">
        <x:v>31.0282174056806</x:v>
      </x:c>
      <x:c r="J271" t="s">
        <x:v>93</x:v>
      </x:c>
      <x:c r="K271" s="6">
        <x:v>1019</x:v>
      </x:c>
      <x:c r="L271" t="s">
        <x:v>94</x:v>
      </x:c>
      <x:c r="M271" t="s">
        <x:v>96</x:v>
      </x:c>
      <x:c r="N271" s="8">
        <x:v>0</x:v>
      </x:c>
      <x:c r="O271" s="8">
        <x:v>0</x:v>
      </x:c>
      <x:c r="Q271">
        <x:v>0</x:v>
      </x:c>
      <x:c r="R271" s="6">
        <x:v>20.498</x:v>
      </x:c>
      <x:c r="S271" s="8">
        <x:v>56281.4397989269</x:v>
      </x:c>
      <x:c r="T271" s="12">
        <x:v>269906.643842629</x:v>
      </x:c>
      <x:c r="U271" s="12">
        <x:v>28.7</x:v>
      </x:c>
      <x:c r="V271" s="12">
        <x:v>67.6</x:v>
      </x:c>
      <x:c r="W271" s="12">
        <x:f>NA()</x:f>
      </x:c>
    </x:row>
    <x:row r="272">
      <x:c r="A272">
        <x:v>287003</x:v>
      </x:c>
      <x:c r="B272" s="1">
        <x:v>44758.6430154745</x:v>
      </x:c>
      <x:c r="C272" s="6">
        <x:v>4.50854106333333</x:v>
      </x:c>
      <x:c r="D272" s="14" t="s">
        <x:v>92</x:v>
      </x:c>
      <x:c r="E272" s="15">
        <x:v>44733.6636310532</x:v>
      </x:c>
      <x:c r="F272" t="s">
        <x:v>97</x:v>
      </x:c>
      <x:c r="G272" s="6">
        <x:v>98.7908022944397</x:v>
      </x:c>
      <x:c r="H272" t="s">
        <x:v>95</x:v>
      </x:c>
      <x:c r="I272" s="6">
        <x:v>31.0221124531181</x:v>
      </x:c>
      <x:c r="J272" t="s">
        <x:v>93</x:v>
      </x:c>
      <x:c r="K272" s="6">
        <x:v>1019</x:v>
      </x:c>
      <x:c r="L272" t="s">
        <x:v>94</x:v>
      </x:c>
      <x:c r="M272" t="s">
        <x:v>96</x:v>
      </x:c>
      <x:c r="N272" s="8">
        <x:v>0</x:v>
      </x:c>
      <x:c r="O272" s="8">
        <x:v>0</x:v>
      </x:c>
      <x:c r="Q272">
        <x:v>0</x:v>
      </x:c>
      <x:c r="R272" s="6">
        <x:v>20.496</x:v>
      </x:c>
      <x:c r="S272" s="8">
        <x:v>56279.03763035</x:v>
      </x:c>
      <x:c r="T272" s="12">
        <x:v>269898.693097347</x:v>
      </x:c>
      <x:c r="U272" s="12">
        <x:v>28.7</x:v>
      </x:c>
      <x:c r="V272" s="12">
        <x:v>67.6</x:v>
      </x:c>
      <x:c r="W272" s="12">
        <x:f>NA()</x:f>
      </x:c>
    </x:row>
    <x:row r="273">
      <x:c r="A273">
        <x:v>287007</x:v>
      </x:c>
      <x:c r="B273" s="1">
        <x:v>44758.6430271991</x:v>
      </x:c>
      <x:c r="C273" s="6">
        <x:v>4.52546073833333</x:v>
      </x:c>
      <x:c r="D273" s="14" t="s">
        <x:v>92</x:v>
      </x:c>
      <x:c r="E273" s="15">
        <x:v>44733.6636310532</x:v>
      </x:c>
      <x:c r="F273" t="s">
        <x:v>97</x:v>
      </x:c>
      <x:c r="G273" s="6">
        <x:v>98.835415079936</x:v>
      </x:c>
      <x:c r="H273" t="s">
        <x:v>95</x:v>
      </x:c>
      <x:c r="I273" s="6">
        <x:v>31.0221124531181</x:v>
      </x:c>
      <x:c r="J273" t="s">
        <x:v>93</x:v>
      </x:c>
      <x:c r="K273" s="6">
        <x:v>1019</x:v>
      </x:c>
      <x:c r="L273" t="s">
        <x:v>94</x:v>
      </x:c>
      <x:c r="M273" t="s">
        <x:v>96</x:v>
      </x:c>
      <x:c r="N273" s="8">
        <x:v>0</x:v>
      </x:c>
      <x:c r="O273" s="8">
        <x:v>0</x:v>
      </x:c>
      <x:c r="Q273">
        <x:v>0</x:v>
      </x:c>
      <x:c r="R273" s="6">
        <x:v>20.491</x:v>
      </x:c>
      <x:c r="S273" s="8">
        <x:v>56283.1416878616</x:v>
      </x:c>
      <x:c r="T273" s="12">
        <x:v>269896.713379516</x:v>
      </x:c>
      <x:c r="U273" s="12">
        <x:v>28.7</x:v>
      </x:c>
      <x:c r="V273" s="12">
        <x:v>67.6</x:v>
      </x:c>
      <x:c r="W273" s="12">
        <x:f>NA()</x:f>
      </x:c>
    </x:row>
    <x:row r="274">
      <x:c r="A274">
        <x:v>287010</x:v>
      </x:c>
      <x:c r="B274" s="1">
        <x:v>44758.6430383102</x:v>
      </x:c>
      <x:c r="C274" s="6">
        <x:v>4.54145653666667</x:v>
      </x:c>
      <x:c r="D274" s="14" t="s">
        <x:v>92</x:v>
      </x:c>
      <x:c r="E274" s="15">
        <x:v>44733.6636310532</x:v>
      </x:c>
      <x:c r="F274" t="s">
        <x:v>97</x:v>
      </x:c>
      <x:c r="G274" s="6">
        <x:v>98.7729643135461</x:v>
      </x:c>
      <x:c r="H274" t="s">
        <x:v>95</x:v>
      </x:c>
      <x:c r="I274" s="6">
        <x:v>31.0221124531181</x:v>
      </x:c>
      <x:c r="J274" t="s">
        <x:v>93</x:v>
      </x:c>
      <x:c r="K274" s="6">
        <x:v>1019</x:v>
      </x:c>
      <x:c r="L274" t="s">
        <x:v>94</x:v>
      </x:c>
      <x:c r="M274" t="s">
        <x:v>96</x:v>
      </x:c>
      <x:c r="N274" s="8">
        <x:v>0</x:v>
      </x:c>
      <x:c r="O274" s="8">
        <x:v>0</x:v>
      </x:c>
      <x:c r="Q274">
        <x:v>0</x:v>
      </x:c>
      <x:c r="R274" s="6">
        <x:v>20.498</x:v>
      </x:c>
      <x:c r="S274" s="8">
        <x:v>56277.290252854</x:v>
      </x:c>
      <x:c r="T274" s="12">
        <x:v>269906.239936901</x:v>
      </x:c>
      <x:c r="U274" s="12">
        <x:v>28.7</x:v>
      </x:c>
      <x:c r="V274" s="12">
        <x:v>67.6</x:v>
      </x:c>
      <x:c r="W274" s="12">
        <x:f>NA()</x:f>
      </x:c>
    </x:row>
    <x:row r="275">
      <x:c r="A275">
        <x:v>287017</x:v>
      </x:c>
      <x:c r="B275" s="1">
        <x:v>44758.6430499653</x:v>
      </x:c>
      <x:c r="C275" s="6">
        <x:v>4.55825492166667</x:v>
      </x:c>
      <x:c r="D275" s="14" t="s">
        <x:v>92</x:v>
      </x:c>
      <x:c r="E275" s="15">
        <x:v>44733.6636310532</x:v>
      </x:c>
      <x:c r="F275" t="s">
        <x:v>97</x:v>
      </x:c>
      <x:c r="G275" s="6">
        <x:v>98.8264904841174</x:v>
      </x:c>
      <x:c r="H275" t="s">
        <x:v>95</x:v>
      </x:c>
      <x:c r="I275" s="6">
        <x:v>31.0221124531181</x:v>
      </x:c>
      <x:c r="J275" t="s">
        <x:v>93</x:v>
      </x:c>
      <x:c r="K275" s="6">
        <x:v>1019</x:v>
      </x:c>
      <x:c r="L275" t="s">
        <x:v>94</x:v>
      </x:c>
      <x:c r="M275" t="s">
        <x:v>96</x:v>
      </x:c>
      <x:c r="N275" s="8">
        <x:v>0</x:v>
      </x:c>
      <x:c r="O275" s="8">
        <x:v>0</x:v>
      </x:c>
      <x:c r="Q275">
        <x:v>0</x:v>
      </x:c>
      <x:c r="R275" s="6">
        <x:v>20.492</x:v>
      </x:c>
      <x:c r="S275" s="8">
        <x:v>56285.6954671595</x:v>
      </x:c>
      <x:c r="T275" s="12">
        <x:v>269902.143285502</x:v>
      </x:c>
      <x:c r="U275" s="12">
        <x:v>28.7</x:v>
      </x:c>
      <x:c r="V275" s="12">
        <x:v>67.6</x:v>
      </x:c>
      <x:c r="W275" s="12">
        <x:f>NA()</x:f>
      </x:c>
    </x:row>
    <x:row r="276">
      <x:c r="A276">
        <x:v>287022</x:v>
      </x:c>
      <x:c r="B276" s="1">
        <x:v>44758.6430616551</x:v>
      </x:c>
      <x:c r="C276" s="6">
        <x:v>4.57509357166667</x:v>
      </x:c>
      <x:c r="D276" s="14" t="s">
        <x:v>92</x:v>
      </x:c>
      <x:c r="E276" s="15">
        <x:v>44733.6636310532</x:v>
      </x:c>
      <x:c r="F276" t="s">
        <x:v>97</x:v>
      </x:c>
      <x:c r="G276" s="6">
        <x:v>98.8443406954306</x:v>
      </x:c>
      <x:c r="H276" t="s">
        <x:v>95</x:v>
      </x:c>
      <x:c r="I276" s="6">
        <x:v>31.0221124531181</x:v>
      </x:c>
      <x:c r="J276" t="s">
        <x:v>93</x:v>
      </x:c>
      <x:c r="K276" s="6">
        <x:v>1019</x:v>
      </x:c>
      <x:c r="L276" t="s">
        <x:v>94</x:v>
      </x:c>
      <x:c r="M276" t="s">
        <x:v>96</x:v>
      </x:c>
      <x:c r="N276" s="8">
        <x:v>0</x:v>
      </x:c>
      <x:c r="O276" s="8">
        <x:v>0</x:v>
      </x:c>
      <x:c r="Q276">
        <x:v>0</x:v>
      </x:c>
      <x:c r="R276" s="6">
        <x:v>20.49</x:v>
      </x:c>
      <x:c r="S276" s="8">
        <x:v>56282.0905782192</x:v>
      </x:c>
      <x:c r="T276" s="12">
        <x:v>269899.863171856</x:v>
      </x:c>
      <x:c r="U276" s="12">
        <x:v>28.7</x:v>
      </x:c>
      <x:c r="V276" s="12">
        <x:v>67.6</x:v>
      </x:c>
      <x:c r="W276" s="12">
        <x:f>NA()</x:f>
      </x:c>
    </x:row>
    <x:row r="277">
      <x:c r="A277">
        <x:v>287027</x:v>
      </x:c>
      <x:c r="B277" s="1">
        <x:v>44758.6430734144</x:v>
      </x:c>
      <x:c r="C277" s="6">
        <x:v>4.59200341333333</x:v>
      </x:c>
      <x:c r="D277" s="14" t="s">
        <x:v>92</x:v>
      </x:c>
      <x:c r="E277" s="15">
        <x:v>44733.6636310532</x:v>
      </x:c>
      <x:c r="F277" t="s">
        <x:v>97</x:v>
      </x:c>
      <x:c r="G277" s="6">
        <x:v>98.8443406954306</x:v>
      </x:c>
      <x:c r="H277" t="s">
        <x:v>95</x:v>
      </x:c>
      <x:c r="I277" s="6">
        <x:v>31.0221124531181</x:v>
      </x:c>
      <x:c r="J277" t="s">
        <x:v>93</x:v>
      </x:c>
      <x:c r="K277" s="6">
        <x:v>1019</x:v>
      </x:c>
      <x:c r="L277" t="s">
        <x:v>94</x:v>
      </x:c>
      <x:c r="M277" t="s">
        <x:v>96</x:v>
      </x:c>
      <x:c r="N277" s="8">
        <x:v>0</x:v>
      </x:c>
      <x:c r="O277" s="8">
        <x:v>0</x:v>
      </x:c>
      <x:c r="Q277">
        <x:v>0</x:v>
      </x:c>
      <x:c r="R277" s="6">
        <x:v>20.49</x:v>
      </x:c>
      <x:c r="S277" s="8">
        <x:v>56280.4350975284</x:v>
      </x:c>
      <x:c r="T277" s="12">
        <x:v>269892.80203698</x:v>
      </x:c>
      <x:c r="U277" s="12">
        <x:v>28.7</x:v>
      </x:c>
      <x:c r="V277" s="12">
        <x:v>67.6</x:v>
      </x:c>
      <x:c r="W277" s="12">
        <x:f>NA()</x:f>
      </x:c>
    </x:row>
    <x:row r="278">
      <x:c r="A278">
        <x:v>287030</x:v>
      </x:c>
      <x:c r="B278" s="1">
        <x:v>44758.6430845255</x:v>
      </x:c>
      <x:c r="C278" s="6">
        <x:v>4.60800216166667</x:v>
      </x:c>
      <x:c r="D278" s="14" t="s">
        <x:v>92</x:v>
      </x:c>
      <x:c r="E278" s="15">
        <x:v>44733.6636310532</x:v>
      </x:c>
      <x:c r="F278" t="s">
        <x:v>97</x:v>
      </x:c>
      <x:c r="G278" s="6">
        <x:v>98.7848812551766</x:v>
      </x:c>
      <x:c r="H278" t="s">
        <x:v>95</x:v>
      </x:c>
      <x:c r="I278" s="6">
        <x:v>31.0282174056806</x:v>
      </x:c>
      <x:c r="J278" t="s">
        <x:v>93</x:v>
      </x:c>
      <x:c r="K278" s="6">
        <x:v>1019</x:v>
      </x:c>
      <x:c r="L278" t="s">
        <x:v>94</x:v>
      </x:c>
      <x:c r="M278" t="s">
        <x:v>96</x:v>
      </x:c>
      <x:c r="N278" s="8">
        <x:v>0</x:v>
      </x:c>
      <x:c r="O278" s="8">
        <x:v>0</x:v>
      </x:c>
      <x:c r="Q278">
        <x:v>0</x:v>
      </x:c>
      <x:c r="R278" s="6">
        <x:v>20.496</x:v>
      </x:c>
      <x:c r="S278" s="8">
        <x:v>56284.2338002968</x:v>
      </x:c>
      <x:c r="T278" s="12">
        <x:v>269894.814855987</x:v>
      </x:c>
      <x:c r="U278" s="12">
        <x:v>28.7</x:v>
      </x:c>
      <x:c r="V278" s="12">
        <x:v>67.6</x:v>
      </x:c>
      <x:c r="W278" s="12">
        <x:f>NA()</x:f>
      </x:c>
    </x:row>
    <x:row r="279">
      <x:c r="A279">
        <x:v>287036</x:v>
      </x:c>
      <x:c r="B279" s="1">
        <x:v>44758.6430962963</x:v>
      </x:c>
      <x:c r="C279" s="6">
        <x:v>4.624956045</x:v>
      </x:c>
      <x:c r="D279" s="14" t="s">
        <x:v>92</x:v>
      </x:c>
      <x:c r="E279" s="15">
        <x:v>44733.6636310532</x:v>
      </x:c>
      <x:c r="F279" t="s">
        <x:v>97</x:v>
      </x:c>
      <x:c r="G279" s="6">
        <x:v>98.8145669781993</x:v>
      </x:c>
      <x:c r="H279" t="s">
        <x:v>95</x:v>
      </x:c>
      <x:c r="I279" s="6">
        <x:v>31.016007511671</x:v>
      </x:c>
      <x:c r="J279" t="s">
        <x:v>93</x:v>
      </x:c>
      <x:c r="K279" s="6">
        <x:v>1019</x:v>
      </x:c>
      <x:c r="L279" t="s">
        <x:v>94</x:v>
      </x:c>
      <x:c r="M279" t="s">
        <x:v>96</x:v>
      </x:c>
      <x:c r="N279" s="8">
        <x:v>0</x:v>
      </x:c>
      <x:c r="O279" s="8">
        <x:v>0</x:v>
      </x:c>
      <x:c r="Q279">
        <x:v>0</x:v>
      </x:c>
      <x:c r="R279" s="6">
        <x:v>20.494</x:v>
      </x:c>
      <x:c r="S279" s="8">
        <x:v>56280.9268673889</x:v>
      </x:c>
      <x:c r="T279" s="12">
        <x:v>269890.963666952</x:v>
      </x:c>
      <x:c r="U279" s="12">
        <x:v>28.7</x:v>
      </x:c>
      <x:c r="V279" s="12">
        <x:v>67.6</x:v>
      </x:c>
      <x:c r="W279" s="12">
        <x:f>NA()</x:f>
      </x:c>
    </x:row>
    <x:row r="280">
      <x:c r="A280">
        <x:v>287043</x:v>
      </x:c>
      <x:c r="B280" s="1">
        <x:v>44758.6431080208</x:v>
      </x:c>
      <x:c r="C280" s="6">
        <x:v>4.64184095</x:v>
      </x:c>
      <x:c r="D280" s="14" t="s">
        <x:v>92</x:v>
      </x:c>
      <x:c r="E280" s="15">
        <x:v>44733.6636310532</x:v>
      </x:c>
      <x:c r="F280" t="s">
        <x:v>97</x:v>
      </x:c>
      <x:c r="G280" s="6">
        <x:v>98.8086443508753</x:v>
      </x:c>
      <x:c r="H280" t="s">
        <x:v>95</x:v>
      </x:c>
      <x:c r="I280" s="6">
        <x:v>31.0221124531181</x:v>
      </x:c>
      <x:c r="J280" t="s">
        <x:v>93</x:v>
      </x:c>
      <x:c r="K280" s="6">
        <x:v>1019</x:v>
      </x:c>
      <x:c r="L280" t="s">
        <x:v>94</x:v>
      </x:c>
      <x:c r="M280" t="s">
        <x:v>96</x:v>
      </x:c>
      <x:c r="N280" s="8">
        <x:v>0</x:v>
      </x:c>
      <x:c r="O280" s="8">
        <x:v>0</x:v>
      </x:c>
      <x:c r="Q280">
        <x:v>0</x:v>
      </x:c>
      <x:c r="R280" s="6">
        <x:v>20.494</x:v>
      </x:c>
      <x:c r="S280" s="8">
        <x:v>56284.1348888365</x:v>
      </x:c>
      <x:c r="T280" s="12">
        <x:v>269902.889165838</x:v>
      </x:c>
      <x:c r="U280" s="12">
        <x:v>28.7</x:v>
      </x:c>
      <x:c r="V280" s="12">
        <x:v>67.6</x:v>
      </x:c>
      <x:c r="W280" s="12">
        <x:f>NA()</x:f>
      </x:c>
    </x:row>
    <x:row r="281">
      <x:c r="A281">
        <x:v>287048</x:v>
      </x:c>
      <x:c r="B281" s="1">
        <x:v>44758.6431196759</x:v>
      </x:c>
      <x:c r="C281" s="6">
        <x:v>4.65863113166667</x:v>
      </x:c>
      <x:c r="D281" s="14" t="s">
        <x:v>92</x:v>
      </x:c>
      <x:c r="E281" s="15">
        <x:v>44733.6636310532</x:v>
      </x:c>
      <x:c r="F281" t="s">
        <x:v>97</x:v>
      </x:c>
      <x:c r="G281" s="6">
        <x:v>98.7758874470676</x:v>
      </x:c>
      <x:c r="H281" t="s">
        <x:v>95</x:v>
      </x:c>
      <x:c r="I281" s="6">
        <x:v>31.0099025813406</x:v>
      </x:c>
      <x:c r="J281" t="s">
        <x:v>93</x:v>
      </x:c>
      <x:c r="K281" s="6">
        <x:v>1019</x:v>
      </x:c>
      <x:c r="L281" t="s">
        <x:v>94</x:v>
      </x:c>
      <x:c r="M281" t="s">
        <x:v>96</x:v>
      </x:c>
      <x:c r="N281" s="8">
        <x:v>0</x:v>
      </x:c>
      <x:c r="O281" s="8">
        <x:v>0</x:v>
      </x:c>
      <x:c r="Q281">
        <x:v>0</x:v>
      </x:c>
      <x:c r="R281" s="6">
        <x:v>20.499</x:v>
      </x:c>
      <x:c r="S281" s="8">
        <x:v>56283.973299181</x:v>
      </x:c>
      <x:c r="T281" s="12">
        <x:v>269900.967047074</x:v>
      </x:c>
      <x:c r="U281" s="12">
        <x:v>28.7</x:v>
      </x:c>
      <x:c r="V281" s="12">
        <x:v>67.6</x:v>
      </x:c>
      <x:c r="W281" s="12">
        <x:f>NA()</x:f>
      </x:c>
    </x:row>
    <x:row r="282">
      <x:c r="A282">
        <x:v>287049</x:v>
      </x:c>
      <x:c r="B282" s="1">
        <x:v>44758.6431308218</x:v>
      </x:c>
      <x:c r="C282" s="6">
        <x:v>4.67466115166667</x:v>
      </x:c>
      <x:c r="D282" s="14" t="s">
        <x:v>92</x:v>
      </x:c>
      <x:c r="E282" s="15">
        <x:v>44733.6636310532</x:v>
      </x:c>
      <x:c r="F282" t="s">
        <x:v>97</x:v>
      </x:c>
      <x:c r="G282" s="6">
        <x:v>98.7878038601695</x:v>
      </x:c>
      <x:c r="H282" t="s">
        <x:v>95</x:v>
      </x:c>
      <x:c r="I282" s="6">
        <x:v>31.016007511671</x:v>
      </x:c>
      <x:c r="J282" t="s">
        <x:v>93</x:v>
      </x:c>
      <x:c r="K282" s="6">
        <x:v>1019</x:v>
      </x:c>
      <x:c r="L282" t="s">
        <x:v>94</x:v>
      </x:c>
      <x:c r="M282" t="s">
        <x:v>96</x:v>
      </x:c>
      <x:c r="N282" s="8">
        <x:v>0</x:v>
      </x:c>
      <x:c r="O282" s="8">
        <x:v>0</x:v>
      </x:c>
      <x:c r="Q282">
        <x:v>0</x:v>
      </x:c>
      <x:c r="R282" s="6">
        <x:v>20.497</x:v>
      </x:c>
      <x:c r="S282" s="8">
        <x:v>56284.0034988511</x:v>
      </x:c>
      <x:c r="T282" s="12">
        <x:v>269893.990292537</x:v>
      </x:c>
      <x:c r="U282" s="12">
        <x:v>28.7</x:v>
      </x:c>
      <x:c r="V282" s="12">
        <x:v>67.6</x:v>
      </x:c>
      <x:c r="W282" s="12">
        <x:f>NA()</x:f>
      </x:c>
    </x:row>
    <x:row r="283">
      <x:c r="A283">
        <x:v>287056</x:v>
      </x:c>
      <x:c r="B283" s="1">
        <x:v>44758.6431424769</x:v>
      </x:c>
      <x:c r="C283" s="6">
        <x:v>4.69147685333333</x:v>
      </x:c>
      <x:c r="D283" s="14" t="s">
        <x:v>92</x:v>
      </x:c>
      <x:c r="E283" s="15">
        <x:v>44733.6636310532</x:v>
      </x:c>
      <x:c r="F283" t="s">
        <x:v>97</x:v>
      </x:c>
      <x:c r="G283" s="6">
        <x:v>98.8145669781993</x:v>
      </x:c>
      <x:c r="H283" t="s">
        <x:v>95</x:v>
      </x:c>
      <x:c r="I283" s="6">
        <x:v>31.016007511671</x:v>
      </x:c>
      <x:c r="J283" t="s">
        <x:v>93</x:v>
      </x:c>
      <x:c r="K283" s="6">
        <x:v>1019</x:v>
      </x:c>
      <x:c r="L283" t="s">
        <x:v>94</x:v>
      </x:c>
      <x:c r="M283" t="s">
        <x:v>96</x:v>
      </x:c>
      <x:c r="N283" s="8">
        <x:v>0</x:v>
      </x:c>
      <x:c r="O283" s="8">
        <x:v>0</x:v>
      </x:c>
      <x:c r="Q283">
        <x:v>0</x:v>
      </x:c>
      <x:c r="R283" s="6">
        <x:v>20.494</x:v>
      </x:c>
      <x:c r="S283" s="8">
        <x:v>56279.8112808781</x:v>
      </x:c>
      <x:c r="T283" s="12">
        <x:v>269888.449195041</x:v>
      </x:c>
      <x:c r="U283" s="12">
        <x:v>28.7</x:v>
      </x:c>
      <x:c r="V283" s="12">
        <x:v>67.6</x:v>
      </x:c>
      <x:c r="W283" s="12">
        <x:f>NA()</x:f>
      </x:c>
    </x:row>
    <x:row r="284">
      <x:c r="A284">
        <x:v>287062</x:v>
      </x:c>
      <x:c r="B284" s="1">
        <x:v>44758.6431541667</x:v>
      </x:c>
      <x:c r="C284" s="6">
        <x:v>4.70831405666667</x:v>
      </x:c>
      <x:c r="D284" s="14" t="s">
        <x:v>92</x:v>
      </x:c>
      <x:c r="E284" s="15">
        <x:v>44733.6636310532</x:v>
      </x:c>
      <x:c r="F284" t="s">
        <x:v>97</x:v>
      </x:c>
      <x:c r="G284" s="6">
        <x:v>98.7610499112138</x:v>
      </x:c>
      <x:c r="H284" t="s">
        <x:v>95</x:v>
      </x:c>
      <x:c r="I284" s="6">
        <x:v>31.016007511671</x:v>
      </x:c>
      <x:c r="J284" t="s">
        <x:v>93</x:v>
      </x:c>
      <x:c r="K284" s="6">
        <x:v>1019</x:v>
      </x:c>
      <x:c r="L284" t="s">
        <x:v>94</x:v>
      </x:c>
      <x:c r="M284" t="s">
        <x:v>96</x:v>
      </x:c>
      <x:c r="N284" s="8">
        <x:v>0</x:v>
      </x:c>
      <x:c r="O284" s="8">
        <x:v>0</x:v>
      </x:c>
      <x:c r="Q284">
        <x:v>0</x:v>
      </x:c>
      <x:c r="R284" s="6">
        <x:v>20.5</x:v>
      </x:c>
      <x:c r="S284" s="8">
        <x:v>56286.4169422486</x:v>
      </x:c>
      <x:c r="T284" s="12">
        <x:v>269895.932623616</x:v>
      </x:c>
      <x:c r="U284" s="12">
        <x:v>28.7</x:v>
      </x:c>
      <x:c r="V284" s="12">
        <x:v>67.6</x:v>
      </x:c>
      <x:c r="W284" s="12">
        <x:f>NA()</x:f>
      </x:c>
    </x:row>
    <x:row r="285">
      <x:c r="A285">
        <x:v>287065</x:v>
      </x:c>
      <x:c r="B285" s="1">
        <x:v>44758.6431658912</x:v>
      </x:c>
      <x:c r="C285" s="6">
        <x:v>4.72515893666667</x:v>
      </x:c>
      <x:c r="D285" s="14" t="s">
        <x:v>92</x:v>
      </x:c>
      <x:c r="E285" s="15">
        <x:v>44733.6636310532</x:v>
      </x:c>
      <x:c r="F285" t="s">
        <x:v>97</x:v>
      </x:c>
      <x:c r="G285" s="6">
        <x:v>98.7937254725546</x:v>
      </x:c>
      <x:c r="H285" t="s">
        <x:v>95</x:v>
      </x:c>
      <x:c r="I285" s="6">
        <x:v>31.0099025813406</x:v>
      </x:c>
      <x:c r="J285" t="s">
        <x:v>93</x:v>
      </x:c>
      <x:c r="K285" s="6">
        <x:v>1019</x:v>
      </x:c>
      <x:c r="L285" t="s">
        <x:v>94</x:v>
      </x:c>
      <x:c r="M285" t="s">
        <x:v>96</x:v>
      </x:c>
      <x:c r="N285" s="8">
        <x:v>0</x:v>
      </x:c>
      <x:c r="O285" s="8">
        <x:v>0</x:v>
      </x:c>
      <x:c r="Q285">
        <x:v>0</x:v>
      </x:c>
      <x:c r="R285" s="6">
        <x:v>20.497</x:v>
      </x:c>
      <x:c r="S285" s="8">
        <x:v>56289.5589719221</x:v>
      </x:c>
      <x:c r="T285" s="12">
        <x:v>269882.416298221</x:v>
      </x:c>
      <x:c r="U285" s="12">
        <x:v>28.7</x:v>
      </x:c>
      <x:c r="V285" s="12">
        <x:v>67.6</x:v>
      </x:c>
      <x:c r="W285" s="12">
        <x:f>NA()</x:f>
      </x:c>
    </x:row>
    <x:row r="286">
      <x:c r="A286">
        <x:v>287073</x:v>
      </x:c>
      <x:c r="B286" s="1">
        <x:v>44758.6431775463</x:v>
      </x:c>
      <x:c r="C286" s="6">
        <x:v>4.74197096166667</x:v>
      </x:c>
      <x:c r="D286" s="14" t="s">
        <x:v>92</x:v>
      </x:c>
      <x:c r="E286" s="15">
        <x:v>44733.6636310532</x:v>
      </x:c>
      <x:c r="F286" t="s">
        <x:v>97</x:v>
      </x:c>
      <x:c r="G286" s="6">
        <x:v>98.8086443508753</x:v>
      </x:c>
      <x:c r="H286" t="s">
        <x:v>95</x:v>
      </x:c>
      <x:c r="I286" s="6">
        <x:v>31.0221124531181</x:v>
      </x:c>
      <x:c r="J286" t="s">
        <x:v>93</x:v>
      </x:c>
      <x:c r="K286" s="6">
        <x:v>1019</x:v>
      </x:c>
      <x:c r="L286" t="s">
        <x:v>94</x:v>
      </x:c>
      <x:c r="M286" t="s">
        <x:v>96</x:v>
      </x:c>
      <x:c r="N286" s="8">
        <x:v>0</x:v>
      </x:c>
      <x:c r="O286" s="8">
        <x:v>0</x:v>
      </x:c>
      <x:c r="Q286">
        <x:v>0</x:v>
      </x:c>
      <x:c r="R286" s="6">
        <x:v>20.494</x:v>
      </x:c>
      <x:c r="S286" s="8">
        <x:v>56291.0037539951</x:v>
      </x:c>
      <x:c r="T286" s="12">
        <x:v>269895.121563074</x:v>
      </x:c>
      <x:c r="U286" s="12">
        <x:v>28.7</x:v>
      </x:c>
      <x:c r="V286" s="12">
        <x:v>67.6</x:v>
      </x:c>
      <x:c r="W286" s="12">
        <x:f>NA()</x:f>
      </x:c>
    </x:row>
    <x:row r="287">
      <x:c r="A287">
        <x:v>287078</x:v>
      </x:c>
      <x:c r="B287" s="1">
        <x:v>44758.6431892361</x:v>
      </x:c>
      <x:c r="C287" s="6">
        <x:v>4.75876814166667</x:v>
      </x:c>
      <x:c r="D287" s="14" t="s">
        <x:v>92</x:v>
      </x:c>
      <x:c r="E287" s="15">
        <x:v>44733.6636310532</x:v>
      </x:c>
      <x:c r="F287" t="s">
        <x:v>97</x:v>
      </x:c>
      <x:c r="G287" s="6">
        <x:v>98.7937254725546</x:v>
      </x:c>
      <x:c r="H287" t="s">
        <x:v>95</x:v>
      </x:c>
      <x:c r="I287" s="6">
        <x:v>31.0099025813406</x:v>
      </x:c>
      <x:c r="J287" t="s">
        <x:v>93</x:v>
      </x:c>
      <x:c r="K287" s="6">
        <x:v>1019</x:v>
      </x:c>
      <x:c r="L287" t="s">
        <x:v>94</x:v>
      </x:c>
      <x:c r="M287" t="s">
        <x:v>96</x:v>
      </x:c>
      <x:c r="N287" s="8">
        <x:v>0</x:v>
      </x:c>
      <x:c r="O287" s="8">
        <x:v>0</x:v>
      </x:c>
      <x:c r="Q287">
        <x:v>0</x:v>
      </x:c>
      <x:c r="R287" s="6">
        <x:v>20.497</x:v>
      </x:c>
      <x:c r="S287" s="8">
        <x:v>56287.5752278612</x:v>
      </x:c>
      <x:c r="T287" s="12">
        <x:v>269898.764299425</x:v>
      </x:c>
      <x:c r="U287" s="12">
        <x:v>28.7</x:v>
      </x:c>
      <x:c r="V287" s="12">
        <x:v>67.6</x:v>
      </x:c>
      <x:c r="W287" s="12">
        <x:f>NA()</x:f>
      </x:c>
    </x:row>
    <x:row r="288">
      <x:c r="A288">
        <x:v>287079</x:v>
      </x:c>
      <x:c r="B288" s="1">
        <x:v>44758.6432003125</x:v>
      </x:c>
      <x:c r="C288" s="6">
        <x:v>4.774759155</x:v>
      </x:c>
      <x:c r="D288" s="14" t="s">
        <x:v>92</x:v>
      </x:c>
      <x:c r="E288" s="15">
        <x:v>44733.6636310532</x:v>
      </x:c>
      <x:c r="F288" t="s">
        <x:v>97</x:v>
      </x:c>
      <x:c r="G288" s="6">
        <x:v>98.778884858609</x:v>
      </x:c>
      <x:c r="H288" t="s">
        <x:v>95</x:v>
      </x:c>
      <x:c r="I288" s="6">
        <x:v>31.016007511671</x:v>
      </x:c>
      <x:c r="J288" t="s">
        <x:v>93</x:v>
      </x:c>
      <x:c r="K288" s="6">
        <x:v>1019</x:v>
      </x:c>
      <x:c r="L288" t="s">
        <x:v>94</x:v>
      </x:c>
      <x:c r="M288" t="s">
        <x:v>96</x:v>
      </x:c>
      <x:c r="N288" s="8">
        <x:v>0</x:v>
      </x:c>
      <x:c r="O288" s="8">
        <x:v>0</x:v>
      </x:c>
      <x:c r="Q288">
        <x:v>0</x:v>
      </x:c>
      <x:c r="R288" s="6">
        <x:v>20.498</x:v>
      </x:c>
      <x:c r="S288" s="8">
        <x:v>56286.1679616956</x:v>
      </x:c>
      <x:c r="T288" s="12">
        <x:v>269899.627665206</x:v>
      </x:c>
      <x:c r="U288" s="12">
        <x:v>28.7</x:v>
      </x:c>
      <x:c r="V288" s="12">
        <x:v>67.6</x:v>
      </x:c>
      <x:c r="W288" s="12">
        <x:f>NA()</x:f>
      </x:c>
    </x:row>
    <x:row r="289">
      <x:c r="A289">
        <x:v>287086</x:v>
      </x:c>
      <x:c r="B289" s="1">
        <x:v>44758.6432120023</x:v>
      </x:c>
      <x:c r="C289" s="6">
        <x:v>4.79156737333333</x:v>
      </x:c>
      <x:c r="D289" s="14" t="s">
        <x:v>92</x:v>
      </x:c>
      <x:c r="E289" s="15">
        <x:v>44733.6636310532</x:v>
      </x:c>
      <x:c r="F289" t="s">
        <x:v>97</x:v>
      </x:c>
      <x:c r="G289" s="6">
        <x:v>98.7758874470676</x:v>
      </x:c>
      <x:c r="H289" t="s">
        <x:v>95</x:v>
      </x:c>
      <x:c r="I289" s="6">
        <x:v>31.0099025813406</x:v>
      </x:c>
      <x:c r="J289" t="s">
        <x:v>93</x:v>
      </x:c>
      <x:c r="K289" s="6">
        <x:v>1019</x:v>
      </x:c>
      <x:c r="L289" t="s">
        <x:v>94</x:v>
      </x:c>
      <x:c r="M289" t="s">
        <x:v>96</x:v>
      </x:c>
      <x:c r="N289" s="8">
        <x:v>0</x:v>
      </x:c>
      <x:c r="O289" s="8">
        <x:v>0</x:v>
      </x:c>
      <x:c r="Q289">
        <x:v>0</x:v>
      </x:c>
      <x:c r="R289" s="6">
        <x:v>20.499</x:v>
      </x:c>
      <x:c r="S289" s="8">
        <x:v>56282.3272337619</x:v>
      </x:c>
      <x:c r="T289" s="12">
        <x:v>269885.556092961</x:v>
      </x:c>
      <x:c r="U289" s="12">
        <x:v>28.7</x:v>
      </x:c>
      <x:c r="V289" s="12">
        <x:v>67.6</x:v>
      </x:c>
      <x:c r="W289" s="12">
        <x:f>NA()</x:f>
      </x:c>
    </x:row>
    <x:row r="290">
      <x:c r="A290">
        <x:v>287089</x:v>
      </x:c>
      <x:c r="B290" s="1">
        <x:v>44758.6432237269</x:v>
      </x:c>
      <x:c r="C290" s="6">
        <x:v>4.80844789833333</x:v>
      </x:c>
      <x:c r="D290" s="14" t="s">
        <x:v>92</x:v>
      </x:c>
      <x:c r="E290" s="15">
        <x:v>44733.6636310532</x:v>
      </x:c>
      <x:c r="F290" t="s">
        <x:v>97</x:v>
      </x:c>
      <x:c r="G290" s="6">
        <x:v>98.7908022944397</x:v>
      </x:c>
      <x:c r="H290" t="s">
        <x:v>95</x:v>
      </x:c>
      <x:c r="I290" s="6">
        <x:v>31.0221124531181</x:v>
      </x:c>
      <x:c r="J290" t="s">
        <x:v>93</x:v>
      </x:c>
      <x:c r="K290" s="6">
        <x:v>1019</x:v>
      </x:c>
      <x:c r="L290" t="s">
        <x:v>94</x:v>
      </x:c>
      <x:c r="M290" t="s">
        <x:v>96</x:v>
      </x:c>
      <x:c r="N290" s="8">
        <x:v>0</x:v>
      </x:c>
      <x:c r="O290" s="8">
        <x:v>0</x:v>
      </x:c>
      <x:c r="Q290">
        <x:v>0</x:v>
      </x:c>
      <x:c r="R290" s="6">
        <x:v>20.496</x:v>
      </x:c>
      <x:c r="S290" s="8">
        <x:v>56290.9747123668</x:v>
      </x:c>
      <x:c r="T290" s="12">
        <x:v>269888.221566693</x:v>
      </x:c>
      <x:c r="U290" s="12">
        <x:v>28.7</x:v>
      </x:c>
      <x:c r="V290" s="12">
        <x:v>67.6</x:v>
      </x:c>
      <x:c r="W290" s="12">
        <x:f>NA()</x:f>
      </x:c>
    </x:row>
    <x:row r="291">
      <x:c r="A291">
        <x:v>287097</x:v>
      </x:c>
      <x:c r="B291" s="1">
        <x:v>44758.6432354167</x:v>
      </x:c>
      <x:c r="C291" s="6">
        <x:v>4.82529173666667</x:v>
      </x:c>
      <x:c r="D291" s="14" t="s">
        <x:v>92</x:v>
      </x:c>
      <x:c r="E291" s="15">
        <x:v>44733.6636310532</x:v>
      </x:c>
      <x:c r="F291" t="s">
        <x:v>97</x:v>
      </x:c>
      <x:c r="G291" s="6">
        <x:v>98.7967238805162</x:v>
      </x:c>
      <x:c r="H291" t="s">
        <x:v>95</x:v>
      </x:c>
      <x:c r="I291" s="6">
        <x:v>31.016007511671</x:v>
      </x:c>
      <x:c r="J291" t="s">
        <x:v>93</x:v>
      </x:c>
      <x:c r="K291" s="6">
        <x:v>1019</x:v>
      </x:c>
      <x:c r="L291" t="s">
        <x:v>94</x:v>
      </x:c>
      <x:c r="M291" t="s">
        <x:v>96</x:v>
      </x:c>
      <x:c r="N291" s="8">
        <x:v>0</x:v>
      </x:c>
      <x:c r="O291" s="8">
        <x:v>0</x:v>
      </x:c>
      <x:c r="Q291">
        <x:v>0</x:v>
      </x:c>
      <x:c r="R291" s="6">
        <x:v>20.496</x:v>
      </x:c>
      <x:c r="S291" s="8">
        <x:v>56289.1900360658</x:v>
      </x:c>
      <x:c r="T291" s="12">
        <x:v>269900.678623256</x:v>
      </x:c>
      <x:c r="U291" s="12">
        <x:v>28.7</x:v>
      </x:c>
      <x:c r="V291" s="12">
        <x:v>67.6</x:v>
      </x:c>
      <x:c r="W291" s="12">
        <x:f>NA()</x:f>
      </x:c>
    </x:row>
    <x:row r="292">
      <x:c r="A292">
        <x:v>287103</x:v>
      </x:c>
      <x:c r="B292" s="1">
        <x:v>44758.6432471065</x:v>
      </x:c>
      <x:c r="C292" s="6">
        <x:v>4.842142395</x:v>
      </x:c>
      <x:c r="D292" s="14" t="s">
        <x:v>92</x:v>
      </x:c>
      <x:c r="E292" s="15">
        <x:v>44733.6636310532</x:v>
      </x:c>
      <x:c r="F292" t="s">
        <x:v>97</x:v>
      </x:c>
      <x:c r="G292" s="6">
        <x:v>98.778884858609</x:v>
      </x:c>
      <x:c r="H292" t="s">
        <x:v>95</x:v>
      </x:c>
      <x:c r="I292" s="6">
        <x:v>31.016007511671</x:v>
      </x:c>
      <x:c r="J292" t="s">
        <x:v>93</x:v>
      </x:c>
      <x:c r="K292" s="6">
        <x:v>1019</x:v>
      </x:c>
      <x:c r="L292" t="s">
        <x:v>94</x:v>
      </x:c>
      <x:c r="M292" t="s">
        <x:v>96</x:v>
      </x:c>
      <x:c r="N292" s="8">
        <x:v>0</x:v>
      </x:c>
      <x:c r="O292" s="8">
        <x:v>0</x:v>
      </x:c>
      <x:c r="Q292">
        <x:v>0</x:v>
      </x:c>
      <x:c r="R292" s="6">
        <x:v>20.498</x:v>
      </x:c>
      <x:c r="S292" s="8">
        <x:v>56291.2245829498</x:v>
      </x:c>
      <x:c r="T292" s="12">
        <x:v>269898.33230881</x:v>
      </x:c>
      <x:c r="U292" s="12">
        <x:v>28.7</x:v>
      </x:c>
      <x:c r="V292" s="12">
        <x:v>67.6</x:v>
      </x:c>
      <x:c r="W292" s="12">
        <x:f>NA()</x:f>
      </x:c>
    </x:row>
    <x:row r="293">
      <x:c r="A293">
        <x:v>287106</x:v>
      </x:c>
      <x:c r="B293" s="1">
        <x:v>44758.6432582986</x:v>
      </x:c>
      <x:c r="C293" s="6">
        <x:v>4.858228295</x:v>
      </x:c>
      <x:c r="D293" s="14" t="s">
        <x:v>92</x:v>
      </x:c>
      <x:c r="E293" s="15">
        <x:v>44733.6636310532</x:v>
      </x:c>
      <x:c r="F293" t="s">
        <x:v>97</x:v>
      </x:c>
      <x:c r="G293" s="6">
        <x:v>98.8442631318791</x:v>
      </x:c>
      <x:c r="H293" t="s">
        <x:v>95</x:v>
      </x:c>
      <x:c r="I293" s="6">
        <x:v>31.0037976621265</x:v>
      </x:c>
      <x:c r="J293" t="s">
        <x:v>93</x:v>
      </x:c>
      <x:c r="K293" s="6">
        <x:v>1019</x:v>
      </x:c>
      <x:c r="L293" t="s">
        <x:v>94</x:v>
      </x:c>
      <x:c r="M293" t="s">
        <x:v>96</x:v>
      </x:c>
      <x:c r="N293" s="8">
        <x:v>0</x:v>
      </x:c>
      <x:c r="O293" s="8">
        <x:v>0</x:v>
      </x:c>
      <x:c r="Q293">
        <x:v>0</x:v>
      </x:c>
      <x:c r="R293" s="6">
        <x:v>20.492</x:v>
      </x:c>
      <x:c r="S293" s="8">
        <x:v>56288.3954877054</x:v>
      </x:c>
      <x:c r="T293" s="12">
        <x:v>269882.785660135</x:v>
      </x:c>
      <x:c r="U293" s="12">
        <x:v>28.7</x:v>
      </x:c>
      <x:c r="V293" s="12">
        <x:v>67.6</x:v>
      </x:c>
      <x:c r="W293" s="12">
        <x:f>NA()</x:f>
      </x:c>
    </x:row>
    <x:row r="294">
      <x:c r="A294">
        <x:v>287113</x:v>
      </x:c>
      <x:c r="B294" s="1">
        <x:v>44758.6432699884</x:v>
      </x:c>
      <x:c r="C294" s="6">
        <x:v>4.87504785</x:v>
      </x:c>
      <x:c r="D294" s="14" t="s">
        <x:v>92</x:v>
      </x:c>
      <x:c r="E294" s="15">
        <x:v>44733.6636310532</x:v>
      </x:c>
      <x:c r="F294" t="s">
        <x:v>97</x:v>
      </x:c>
      <x:c r="G294" s="6">
        <x:v>98.7491380474061</x:v>
      </x:c>
      <x:c r="H294" t="s">
        <x:v>95</x:v>
      </x:c>
      <x:c r="I294" s="6">
        <x:v>31.0099025813406</x:v>
      </x:c>
      <x:c r="J294" t="s">
        <x:v>93</x:v>
      </x:c>
      <x:c r="K294" s="6">
        <x:v>1019</x:v>
      </x:c>
      <x:c r="L294" t="s">
        <x:v>94</x:v>
      </x:c>
      <x:c r="M294" t="s">
        <x:v>96</x:v>
      </x:c>
      <x:c r="N294" s="8">
        <x:v>0</x:v>
      </x:c>
      <x:c r="O294" s="8">
        <x:v>0</x:v>
      </x:c>
      <x:c r="Q294">
        <x:v>0</x:v>
      </x:c>
      <x:c r="R294" s="6">
        <x:v>20.502</x:v>
      </x:c>
      <x:c r="S294" s="8">
        <x:v>56285.8104966409</x:v>
      </x:c>
      <x:c r="T294" s="12">
        <x:v>269886.35874217</x:v>
      </x:c>
      <x:c r="U294" s="12">
        <x:v>28.7</x:v>
      </x:c>
      <x:c r="V294" s="12">
        <x:v>67.6</x:v>
      </x:c>
      <x:c r="W294" s="12">
        <x:f>NA()</x:f>
      </x:c>
    </x:row>
    <x:row r="295">
      <x:c r="A295">
        <x:v>287118</x:v>
      </x:c>
      <x:c r="B295" s="1">
        <x:v>44758.6432816782</x:v>
      </x:c>
      <x:c r="C295" s="6">
        <x:v>4.89189333666667</x:v>
      </x:c>
      <x:c r="D295" s="14" t="s">
        <x:v>92</x:v>
      </x:c>
      <x:c r="E295" s="15">
        <x:v>44733.6636310532</x:v>
      </x:c>
      <x:c r="F295" t="s">
        <x:v>97</x:v>
      </x:c>
      <x:c r="G295" s="6">
        <x:v>98.7818085652877</x:v>
      </x:c>
      <x:c r="H295" t="s">
        <x:v>95</x:v>
      </x:c>
      <x:c r="I295" s="6">
        <x:v>31.0037976621265</x:v>
      </x:c>
      <x:c r="J295" t="s">
        <x:v>93</x:v>
      </x:c>
      <x:c r="K295" s="6">
        <x:v>1019</x:v>
      </x:c>
      <x:c r="L295" t="s">
        <x:v>94</x:v>
      </x:c>
      <x:c r="M295" t="s">
        <x:v>96</x:v>
      </x:c>
      <x:c r="N295" s="8">
        <x:v>0</x:v>
      </x:c>
      <x:c r="O295" s="8">
        <x:v>0</x:v>
      </x:c>
      <x:c r="Q295">
        <x:v>0</x:v>
      </x:c>
      <x:c r="R295" s="6">
        <x:v>20.499</x:v>
      </x:c>
      <x:c r="S295" s="8">
        <x:v>56296.0588638627</x:v>
      </x:c>
      <x:c r="T295" s="12">
        <x:v>269881.508541155</x:v>
      </x:c>
      <x:c r="U295" s="12">
        <x:v>28.7</x:v>
      </x:c>
      <x:c r="V295" s="12">
        <x:v>67.6</x:v>
      </x:c>
      <x:c r="W295" s="12">
        <x:f>NA()</x:f>
      </x:c>
    </x:row>
    <x:row r="296">
      <x:c r="A296">
        <x:v>287119</x:v>
      </x:c>
      <x:c r="B296" s="1">
        <x:v>44758.6432928588</x:v>
      </x:c>
      <x:c r="C296" s="6">
        <x:v>4.90802523166667</x:v>
      </x:c>
      <x:c r="D296" s="14" t="s">
        <x:v>92</x:v>
      </x:c>
      <x:c r="E296" s="15">
        <x:v>44733.6636310532</x:v>
      </x:c>
      <x:c r="F296" t="s">
        <x:v>97</x:v>
      </x:c>
      <x:c r="G296" s="6">
        <x:v>98.7491380474061</x:v>
      </x:c>
      <x:c r="H296" t="s">
        <x:v>95</x:v>
      </x:c>
      <x:c r="I296" s="6">
        <x:v>31.0099025813406</x:v>
      </x:c>
      <x:c r="J296" t="s">
        <x:v>93</x:v>
      </x:c>
      <x:c r="K296" s="6">
        <x:v>1019</x:v>
      </x:c>
      <x:c r="L296" t="s">
        <x:v>94</x:v>
      </x:c>
      <x:c r="M296" t="s">
        <x:v>96</x:v>
      </x:c>
      <x:c r="N296" s="8">
        <x:v>0</x:v>
      </x:c>
      <x:c r="O296" s="8">
        <x:v>0</x:v>
      </x:c>
      <x:c r="Q296">
        <x:v>0</x:v>
      </x:c>
      <x:c r="R296" s="6">
        <x:v>20.502</x:v>
      </x:c>
      <x:c r="S296" s="8">
        <x:v>56289.5910787566</x:v>
      </x:c>
      <x:c r="T296" s="12">
        <x:v>269870.298624101</x:v>
      </x:c>
      <x:c r="U296" s="12">
        <x:v>28.7</x:v>
      </x:c>
      <x:c r="V296" s="12">
        <x:v>67.6</x:v>
      </x:c>
      <x:c r="W296" s="12">
        <x:f>NA()</x:f>
      </x:c>
    </x:row>
    <x:row r="297">
      <x:c r="A297">
        <x:v>287128</x:v>
      </x:c>
      <x:c r="B297" s="1">
        <x:v>44758.6433045949</x:v>
      </x:c>
      <x:c r="C297" s="6">
        <x:v>4.92491534166667</x:v>
      </x:c>
      <x:c r="D297" s="14" t="s">
        <x:v>92</x:v>
      </x:c>
      <x:c r="E297" s="15">
        <x:v>44733.6636310532</x:v>
      </x:c>
      <x:c r="F297" t="s">
        <x:v>97</x:v>
      </x:c>
      <x:c r="G297" s="6">
        <x:v>98.7937254725546</x:v>
      </x:c>
      <x:c r="H297" t="s">
        <x:v>95</x:v>
      </x:c>
      <x:c r="I297" s="6">
        <x:v>31.0099025813406</x:v>
      </x:c>
      <x:c r="J297" t="s">
        <x:v>93</x:v>
      </x:c>
      <x:c r="K297" s="6">
        <x:v>1019</x:v>
      </x:c>
      <x:c r="L297" t="s">
        <x:v>94</x:v>
      </x:c>
      <x:c r="M297" t="s">
        <x:v>96</x:v>
      </x:c>
      <x:c r="N297" s="8">
        <x:v>0</x:v>
      </x:c>
      <x:c r="O297" s="8">
        <x:v>0</x:v>
      </x:c>
      <x:c r="Q297">
        <x:v>0</x:v>
      </x:c>
      <x:c r="R297" s="6">
        <x:v>20.497</x:v>
      </x:c>
      <x:c r="S297" s="8">
        <x:v>56290.24725166</x:v>
      </x:c>
      <x:c r="T297" s="12">
        <x:v>269880.278106577</x:v>
      </x:c>
      <x:c r="U297" s="12">
        <x:v>28.7</x:v>
      </x:c>
      <x:c r="V297" s="12">
        <x:v>67.6</x:v>
      </x:c>
      <x:c r="W297" s="12">
        <x:f>NA()</x:f>
      </x:c>
    </x:row>
    <x:row r="298">
      <x:c r="A298">
        <x:v>287133</x:v>
      </x:c>
      <x:c r="B298" s="1">
        <x:v>44758.6433162847</x:v>
      </x:c>
      <x:c r="C298" s="6">
        <x:v>4.941709645</x:v>
      </x:c>
      <x:c r="D298" s="14" t="s">
        <x:v>92</x:v>
      </x:c>
      <x:c r="E298" s="15">
        <x:v>44733.6636310532</x:v>
      </x:c>
      <x:c r="F298" t="s">
        <x:v>97</x:v>
      </x:c>
      <x:c r="G298" s="6">
        <x:v>98.7313102048358</x:v>
      </x:c>
      <x:c r="H298" t="s">
        <x:v>95</x:v>
      </x:c>
      <x:c r="I298" s="6">
        <x:v>31.0099025813406</x:v>
      </x:c>
      <x:c r="J298" t="s">
        <x:v>93</x:v>
      </x:c>
      <x:c r="K298" s="6">
        <x:v>1019</x:v>
      </x:c>
      <x:c r="L298" t="s">
        <x:v>94</x:v>
      </x:c>
      <x:c r="M298" t="s">
        <x:v>96</x:v>
      </x:c>
      <x:c r="N298" s="8">
        <x:v>0</x:v>
      </x:c>
      <x:c r="O298" s="8">
        <x:v>0</x:v>
      </x:c>
      <x:c r="Q298">
        <x:v>0</x:v>
      </x:c>
      <x:c r="R298" s="6">
        <x:v>20.504</x:v>
      </x:c>
      <x:c r="S298" s="8">
        <x:v>56284.1672992683</x:v>
      </x:c>
      <x:c r="T298" s="12">
        <x:v>269875.641671515</x:v>
      </x:c>
      <x:c r="U298" s="12">
        <x:v>28.7</x:v>
      </x:c>
      <x:c r="V298" s="12">
        <x:v>67.6</x:v>
      </x:c>
      <x:c r="W298" s="12">
        <x:f>NA()</x:f>
      </x:c>
    </x:row>
    <x:row r="299">
      <x:c r="A299">
        <x:v>287138</x:v>
      </x:c>
      <x:c r="B299" s="1">
        <x:v>44758.6433279745</x:v>
      </x:c>
      <x:c r="C299" s="6">
        <x:v>4.95857893666667</x:v>
      </x:c>
      <x:c r="D299" s="14" t="s">
        <x:v>92</x:v>
      </x:c>
      <x:c r="E299" s="15">
        <x:v>44733.6636310532</x:v>
      </x:c>
      <x:c r="F299" t="s">
        <x:v>97</x:v>
      </x:c>
      <x:c r="G299" s="6">
        <x:v>98.7907275892045</x:v>
      </x:c>
      <x:c r="H299" t="s">
        <x:v>95</x:v>
      </x:c>
      <x:c r="I299" s="6">
        <x:v>31.0037976621265</x:v>
      </x:c>
      <x:c r="J299" t="s">
        <x:v>93</x:v>
      </x:c>
      <x:c r="K299" s="6">
        <x:v>1019</x:v>
      </x:c>
      <x:c r="L299" t="s">
        <x:v>94</x:v>
      </x:c>
      <x:c r="M299" t="s">
        <x:v>96</x:v>
      </x:c>
      <x:c r="N299" s="8">
        <x:v>0</x:v>
      </x:c>
      <x:c r="O299" s="8">
        <x:v>0</x:v>
      </x:c>
      <x:c r="Q299">
        <x:v>0</x:v>
      </x:c>
      <x:c r="R299" s="6">
        <x:v>20.498</x:v>
      </x:c>
      <x:c r="S299" s="8">
        <x:v>56287.9560573339</x:v>
      </x:c>
      <x:c r="T299" s="12">
        <x:v>269884.94076985</x:v>
      </x:c>
      <x:c r="U299" s="12">
        <x:v>28.7</x:v>
      </x:c>
      <x:c r="V299" s="12">
        <x:v>67.6</x:v>
      </x:c>
      <x:c r="W299" s="12">
        <x:f>NA()</x:f>
      </x:c>
    </x:row>
    <x:row r="300">
      <x:c r="A300">
        <x:v>287143</x:v>
      </x:c>
      <x:c r="B300" s="1">
        <x:v>44758.6433396643</x:v>
      </x:c>
      <x:c r="C300" s="6">
        <x:v>4.97540427</x:v>
      </x:c>
      <x:c r="D300" s="14" t="s">
        <x:v>92</x:v>
      </x:c>
      <x:c r="E300" s="15">
        <x:v>44733.6636310532</x:v>
      </x:c>
      <x:c r="F300" t="s">
        <x:v>97</x:v>
      </x:c>
      <x:c r="G300" s="6">
        <x:v>98.7818085652877</x:v>
      </x:c>
      <x:c r="H300" t="s">
        <x:v>95</x:v>
      </x:c>
      <x:c r="I300" s="6">
        <x:v>31.0037976621265</x:v>
      </x:c>
      <x:c r="J300" t="s">
        <x:v>93</x:v>
      </x:c>
      <x:c r="K300" s="6">
        <x:v>1019</x:v>
      </x:c>
      <x:c r="L300" t="s">
        <x:v>94</x:v>
      </x:c>
      <x:c r="M300" t="s">
        <x:v>96</x:v>
      </x:c>
      <x:c r="N300" s="8">
        <x:v>0</x:v>
      </x:c>
      <x:c r="O300" s="8">
        <x:v>0</x:v>
      </x:c>
      <x:c r="Q300">
        <x:v>0</x:v>
      </x:c>
      <x:c r="R300" s="6">
        <x:v>20.499</x:v>
      </x:c>
      <x:c r="S300" s="8">
        <x:v>56291.4833181057</x:v>
      </x:c>
      <x:c r="T300" s="12">
        <x:v>269890.658170404</x:v>
      </x:c>
      <x:c r="U300" s="12">
        <x:v>28.7</x:v>
      </x:c>
      <x:c r="V300" s="12">
        <x:v>67.6</x:v>
      </x:c>
      <x:c r="W300" s="12">
        <x:f>NA()</x:f>
      </x:c>
    </x:row>
    <x:row r="301">
      <x:c r="A301">
        <x:v>287144</x:v>
      </x:c>
      <x:c r="B301" s="1">
        <x:v>44758.6433508102</x:v>
      </x:c>
      <x:c r="C301" s="6">
        <x:v>4.99145109833333</x:v>
      </x:c>
      <x:c r="D301" s="14" t="s">
        <x:v>92</x:v>
      </x:c>
      <x:c r="E301" s="15">
        <x:v>44733.6636310532</x:v>
      </x:c>
      <x:c r="F301" t="s">
        <x:v>97</x:v>
      </x:c>
      <x:c r="G301" s="6">
        <x:v>98.7372287213506</x:v>
      </x:c>
      <x:c r="H301" t="s">
        <x:v>95</x:v>
      </x:c>
      <x:c r="I301" s="6">
        <x:v>31.0037976621265</x:v>
      </x:c>
      <x:c r="J301" t="s">
        <x:v>93</x:v>
      </x:c>
      <x:c r="K301" s="6">
        <x:v>1019</x:v>
      </x:c>
      <x:c r="L301" t="s">
        <x:v>94</x:v>
      </x:c>
      <x:c r="M301" t="s">
        <x:v>96</x:v>
      </x:c>
      <x:c r="N301" s="8">
        <x:v>0</x:v>
      </x:c>
      <x:c r="O301" s="8">
        <x:v>0</x:v>
      </x:c>
      <x:c r="Q301">
        <x:v>0</x:v>
      </x:c>
      <x:c r="R301" s="6">
        <x:v>20.504</x:v>
      </x:c>
      <x:c r="S301" s="8">
        <x:v>56284.2377959645</x:v>
      </x:c>
      <x:c r="T301" s="12">
        <x:v>269875.444404105</x:v>
      </x:c>
      <x:c r="U301" s="12">
        <x:v>28.7</x:v>
      </x:c>
      <x:c r="V301" s="12">
        <x:v>67.6</x:v>
      </x:c>
      <x:c r="W301" s="12">
        <x:f>NA()</x:f>
      </x:c>
    </x:row>
    <x:row r="302">
      <x:c r="A302">
        <x:v>287153</x:v>
      </x:c>
      <x:c r="B302" s="1">
        <x:v>44758.6433625</x:v>
      </x:c>
      <x:c r="C302" s="6">
        <x:v>5.008306695</x:v>
      </x:c>
      <x:c r="D302" s="14" t="s">
        <x:v>92</x:v>
      </x:c>
      <x:c r="E302" s="15">
        <x:v>44733.6636310532</x:v>
      </x:c>
      <x:c r="F302" t="s">
        <x:v>97</x:v>
      </x:c>
      <x:c r="G302" s="6">
        <x:v>98.7461426539113</x:v>
      </x:c>
      <x:c r="H302" t="s">
        <x:v>95</x:v>
      </x:c>
      <x:c r="I302" s="6">
        <x:v>31.0037976621265</x:v>
      </x:c>
      <x:c r="J302" t="s">
        <x:v>93</x:v>
      </x:c>
      <x:c r="K302" s="6">
        <x:v>1019</x:v>
      </x:c>
      <x:c r="L302" t="s">
        <x:v>94</x:v>
      </x:c>
      <x:c r="M302" t="s">
        <x:v>96</x:v>
      </x:c>
      <x:c r="N302" s="8">
        <x:v>0</x:v>
      </x:c>
      <x:c r="O302" s="8">
        <x:v>0</x:v>
      </x:c>
      <x:c r="Q302">
        <x:v>0</x:v>
      </x:c>
      <x:c r="R302" s="6">
        <x:v>20.503</x:v>
      </x:c>
      <x:c r="S302" s="8">
        <x:v>56289.9145952233</x:v>
      </x:c>
      <x:c r="T302" s="12">
        <x:v>269883.741394622</x:v>
      </x:c>
      <x:c r="U302" s="12">
        <x:v>28.7</x:v>
      </x:c>
      <x:c r="V302" s="12">
        <x:v>67.6</x:v>
      </x:c>
      <x:c r="W302" s="12">
        <x:f>NA()</x:f>
      </x:c>
    </x:row>
    <x:row r="303">
      <x:c r="A303">
        <x:v>287156</x:v>
      </x:c>
      <x:c r="B303" s="1">
        <x:v>44758.6433741898</x:v>
      </x:c>
      <x:c r="C303" s="6">
        <x:v>5.02510162833333</x:v>
      </x:c>
      <x:c r="D303" s="14" t="s">
        <x:v>92</x:v>
      </x:c>
      <x:c r="E303" s="15">
        <x:v>44733.6636310532</x:v>
      </x:c>
      <x:c r="F303" t="s">
        <x:v>97</x:v>
      </x:c>
      <x:c r="G303" s="6">
        <x:v>98.7728905599579</x:v>
      </x:c>
      <x:c r="H303" t="s">
        <x:v>95</x:v>
      </x:c>
      <x:c r="I303" s="6">
        <x:v>31.0037976621265</x:v>
      </x:c>
      <x:c r="J303" t="s">
        <x:v>93</x:v>
      </x:c>
      <x:c r="K303" s="6">
        <x:v>1019</x:v>
      </x:c>
      <x:c r="L303" t="s">
        <x:v>94</x:v>
      </x:c>
      <x:c r="M303" t="s">
        <x:v>96</x:v>
      </x:c>
      <x:c r="N303" s="8">
        <x:v>0</x:v>
      </x:c>
      <x:c r="O303" s="8">
        <x:v>0</x:v>
      </x:c>
      <x:c r="Q303">
        <x:v>0</x:v>
      </x:c>
      <x:c r="R303" s="6">
        <x:v>20.5</x:v>
      </x:c>
      <x:c r="S303" s="8">
        <x:v>56283.4979582679</x:v>
      </x:c>
      <x:c r="T303" s="12">
        <x:v>269881.685588438</x:v>
      </x:c>
      <x:c r="U303" s="12">
        <x:v>28.7</x:v>
      </x:c>
      <x:c r="V303" s="12">
        <x:v>67.6</x:v>
      </x:c>
      <x:c r="W303" s="12">
        <x:f>NA()</x:f>
      </x:c>
    </x:row>
    <x:row r="304">
      <x:c r="A304">
        <x:v>287163</x:v>
      </x:c>
      <x:c r="B304" s="1">
        <x:v>44758.6433858796</x:v>
      </x:c>
      <x:c r="C304" s="6">
        <x:v>5.04193493666667</x:v>
      </x:c>
      <x:c r="D304" s="14" t="s">
        <x:v>92</x:v>
      </x:c>
      <x:c r="E304" s="15">
        <x:v>44733.6636310532</x:v>
      </x:c>
      <x:c r="F304" t="s">
        <x:v>97</x:v>
      </x:c>
      <x:c r="G304" s="6">
        <x:v>98.7461426539113</x:v>
      </x:c>
      <x:c r="H304" t="s">
        <x:v>95</x:v>
      </x:c>
      <x:c r="I304" s="6">
        <x:v>31.0037976621265</x:v>
      </x:c>
      <x:c r="J304" t="s">
        <x:v>93</x:v>
      </x:c>
      <x:c r="K304" s="6">
        <x:v>1019</x:v>
      </x:c>
      <x:c r="L304" t="s">
        <x:v>94</x:v>
      </x:c>
      <x:c r="M304" t="s">
        <x:v>96</x:v>
      </x:c>
      <x:c r="N304" s="8">
        <x:v>0</x:v>
      </x:c>
      <x:c r="O304" s="8">
        <x:v>0</x:v>
      </x:c>
      <x:c r="Q304">
        <x:v>0</x:v>
      </x:c>
      <x:c r="R304" s="6">
        <x:v>20.503</x:v>
      </x:c>
      <x:c r="S304" s="8">
        <x:v>56287.8975402175</x:v>
      </x:c>
      <x:c r="T304" s="12">
        <x:v>269887.555928739</x:v>
      </x:c>
      <x:c r="U304" s="12">
        <x:v>28.7</x:v>
      </x:c>
      <x:c r="V304" s="12">
        <x:v>67.6</x:v>
      </x:c>
      <x:c r="W304" s="12">
        <x:f>NA()</x:f>
      </x:c>
    </x:row>
    <x:row r="305">
      <x:c r="A305">
        <x:v>287168</x:v>
      </x:c>
      <x:c r="B305" s="1">
        <x:v>44758.6433975694</x:v>
      </x:c>
      <x:c r="C305" s="6">
        <x:v>5.05876998333333</x:v>
      </x:c>
      <x:c r="D305" s="14" t="s">
        <x:v>92</x:v>
      </x:c>
      <x:c r="E305" s="15">
        <x:v>44733.6636310532</x:v>
      </x:c>
      <x:c r="F305" t="s">
        <x:v>97</x:v>
      </x:c>
      <x:c r="G305" s="6">
        <x:v>98.7372287213506</x:v>
      </x:c>
      <x:c r="H305" t="s">
        <x:v>95</x:v>
      </x:c>
      <x:c r="I305" s="6">
        <x:v>31.0037976621265</x:v>
      </x:c>
      <x:c r="J305" t="s">
        <x:v>93</x:v>
      </x:c>
      <x:c r="K305" s="6">
        <x:v>1019</x:v>
      </x:c>
      <x:c r="L305" t="s">
        <x:v>94</x:v>
      </x:c>
      <x:c r="M305" t="s">
        <x:v>96</x:v>
      </x:c>
      <x:c r="N305" s="8">
        <x:v>0</x:v>
      </x:c>
      <x:c r="O305" s="8">
        <x:v>0</x:v>
      </x:c>
      <x:c r="Q305">
        <x:v>0</x:v>
      </x:c>
      <x:c r="R305" s="6">
        <x:v>20.504</x:v>
      </x:c>
      <x:c r="S305" s="8">
        <x:v>56286.4450401947</x:v>
      </x:c>
      <x:c r="T305" s="12">
        <x:v>269874.670195685</x:v>
      </x:c>
      <x:c r="U305" s="12">
        <x:v>28.7</x:v>
      </x:c>
      <x:c r="V305" s="12">
        <x:v>67.6</x:v>
      </x:c>
      <x:c r="W305" s="12">
        <x:f>NA()</x:f>
      </x:c>
    </x:row>
    <x:row r="306">
      <x:c r="A306">
        <x:v>287169</x:v>
      </x:c>
      <x:c r="B306" s="1">
        <x:v>44758.6434087153</x:v>
      </x:c>
      <x:c r="C306" s="6">
        <x:v>5.07486057</x:v>
      </x:c>
      <x:c r="D306" s="14" t="s">
        <x:v>92</x:v>
      </x:c>
      <x:c r="E306" s="15">
        <x:v>44733.6636310532</x:v>
      </x:c>
      <x:c r="F306" t="s">
        <x:v>97</x:v>
      </x:c>
      <x:c r="G306" s="6">
        <x:v>98.7461426539113</x:v>
      </x:c>
      <x:c r="H306" t="s">
        <x:v>95</x:v>
      </x:c>
      <x:c r="I306" s="6">
        <x:v>31.0037976621265</x:v>
      </x:c>
      <x:c r="J306" t="s">
        <x:v>93</x:v>
      </x:c>
      <x:c r="K306" s="6">
        <x:v>1019</x:v>
      </x:c>
      <x:c r="L306" t="s">
        <x:v>94</x:v>
      </x:c>
      <x:c r="M306" t="s">
        <x:v>96</x:v>
      </x:c>
      <x:c r="N306" s="8">
        <x:v>0</x:v>
      </x:c>
      <x:c r="O306" s="8">
        <x:v>0</x:v>
      </x:c>
      <x:c r="Q306">
        <x:v>0</x:v>
      </x:c>
      <x:c r="R306" s="6">
        <x:v>20.503</x:v>
      </x:c>
      <x:c r="S306" s="8">
        <x:v>56287.3690927596</x:v>
      </x:c>
      <x:c r="T306" s="12">
        <x:v>269877.687680578</x:v>
      </x:c>
      <x:c r="U306" s="12">
        <x:v>28.7</x:v>
      </x:c>
      <x:c r="V306" s="12">
        <x:v>67.6</x:v>
      </x:c>
      <x:c r="W306" s="12">
        <x:f>NA()</x:f>
      </x:c>
    </x:row>
    <x:row r="307">
      <x:c r="A307">
        <x:v>287178</x:v>
      </x:c>
      <x:c r="B307" s="1">
        <x:v>44758.6434204051</x:v>
      </x:c>
      <x:c r="C307" s="6">
        <x:v>5.09169046833333</x:v>
      </x:c>
      <x:c r="D307" s="14" t="s">
        <x:v>92</x:v>
      </x:c>
      <x:c r="E307" s="15">
        <x:v>44733.6636310532</x:v>
      </x:c>
      <x:c r="F307" t="s">
        <x:v>97</x:v>
      </x:c>
      <x:c r="G307" s="6">
        <x:v>98.7372287213506</x:v>
      </x:c>
      <x:c r="H307" t="s">
        <x:v>95</x:v>
      </x:c>
      <x:c r="I307" s="6">
        <x:v>31.0037976621265</x:v>
      </x:c>
      <x:c r="J307" t="s">
        <x:v>93</x:v>
      </x:c>
      <x:c r="K307" s="6">
        <x:v>1019</x:v>
      </x:c>
      <x:c r="L307" t="s">
        <x:v>94</x:v>
      </x:c>
      <x:c r="M307" t="s">
        <x:v>96</x:v>
      </x:c>
      <x:c r="N307" s="8">
        <x:v>0</x:v>
      </x:c>
      <x:c r="O307" s="8">
        <x:v>0</x:v>
      </x:c>
      <x:c r="Q307">
        <x:v>0</x:v>
      </x:c>
      <x:c r="R307" s="6">
        <x:v>20.504</x:v>
      </x:c>
      <x:c r="S307" s="8">
        <x:v>56285.5034472282</x:v>
      </x:c>
      <x:c r="T307" s="12">
        <x:v>269885.466674747</x:v>
      </x:c>
      <x:c r="U307" s="12">
        <x:v>28.7</x:v>
      </x:c>
      <x:c r="V307" s="12">
        <x:v>67.6</x:v>
      </x:c>
      <x:c r="W307" s="12">
        <x:f>NA()</x:f>
      </x:c>
    </x:row>
    <x:row r="308">
      <x:c r="A308">
        <x:v>287183</x:v>
      </x:c>
      <x:c r="B308" s="1">
        <x:v>44758.6434320949</x:v>
      </x:c>
      <x:c r="C308" s="6">
        <x:v>5.10850928833333</x:v>
      </x:c>
      <x:c r="D308" s="14" t="s">
        <x:v>92</x:v>
      </x:c>
      <x:c r="E308" s="15">
        <x:v>44733.6636310532</x:v>
      </x:c>
      <x:c r="F308" t="s">
        <x:v>97</x:v>
      </x:c>
      <x:c r="G308" s="6">
        <x:v>98.7550576044276</x:v>
      </x:c>
      <x:c r="H308" t="s">
        <x:v>95</x:v>
      </x:c>
      <x:c r="I308" s="6">
        <x:v>31.0037976621265</x:v>
      </x:c>
      <x:c r="J308" t="s">
        <x:v>93</x:v>
      </x:c>
      <x:c r="K308" s="6">
        <x:v>1019</x:v>
      </x:c>
      <x:c r="L308" t="s">
        <x:v>94</x:v>
      </x:c>
      <x:c r="M308" t="s">
        <x:v>96</x:v>
      </x:c>
      <x:c r="N308" s="8">
        <x:v>0</x:v>
      </x:c>
      <x:c r="O308" s="8">
        <x:v>0</x:v>
      </x:c>
      <x:c r="Q308">
        <x:v>0</x:v>
      </x:c>
      <x:c r="R308" s="6">
        <x:v>20.502</x:v>
      </x:c>
      <x:c r="S308" s="8">
        <x:v>56291.173205026</x:v>
      </x:c>
      <x:c r="T308" s="12">
        <x:v>269868.757575302</x:v>
      </x:c>
      <x:c r="U308" s="12">
        <x:v>28.7</x:v>
      </x:c>
      <x:c r="V308" s="12">
        <x:v>67.6</x:v>
      </x:c>
      <x:c r="W308" s="12">
        <x:f>NA()</x:f>
      </x:c>
    </x:row>
    <x:row r="309">
      <x:c r="A309">
        <x:v>287188</x:v>
      </x:c>
      <x:c r="B309" s="1">
        <x:v>44758.6434437847</x:v>
      </x:c>
      <x:c r="C309" s="6">
        <x:v>5.12533906666667</x:v>
      </x:c>
      <x:c r="D309" s="14" t="s">
        <x:v>92</x:v>
      </x:c>
      <x:c r="E309" s="15">
        <x:v>44733.6636310532</x:v>
      </x:c>
      <x:c r="F309" t="s">
        <x:v>97</x:v>
      </x:c>
      <x:c r="G309" s="6">
        <x:v>98.6807751058335</x:v>
      </x:c>
      <x:c r="H309" t="s">
        <x:v>95</x:v>
      </x:c>
      <x:c r="I309" s="6">
        <x:v>30.9976927540283</x:v>
      </x:c>
      <x:c r="J309" t="s">
        <x:v>93</x:v>
      </x:c>
      <x:c r="K309" s="6">
        <x:v>1019</x:v>
      </x:c>
      <x:c r="L309" t="s">
        <x:v>94</x:v>
      </x:c>
      <x:c r="M309" t="s">
        <x:v>96</x:v>
      </x:c>
      <x:c r="N309" s="8">
        <x:v>0</x:v>
      </x:c>
      <x:c r="O309" s="8">
        <x:v>0</x:v>
      </x:c>
      <x:c r="Q309">
        <x:v>0</x:v>
      </x:c>
      <x:c r="R309" s="6">
        <x:v>20.511</x:v>
      </x:c>
      <x:c r="S309" s="8">
        <x:v>56288.6713061216</x:v>
      </x:c>
      <x:c r="T309" s="12">
        <x:v>269881.437753112</x:v>
      </x:c>
      <x:c r="U309" s="12">
        <x:v>28.7</x:v>
      </x:c>
      <x:c r="V309" s="12">
        <x:v>67.6</x:v>
      </x:c>
      <x:c r="W309" s="12">
        <x:f>NA()</x:f>
      </x:c>
    </x:row>
    <x:row r="310">
      <x:c r="A310">
        <x:v>287189</x:v>
      </x:c>
      <x:c r="B310" s="1">
        <x:v>44758.6434549421</x:v>
      </x:c>
      <x:c r="C310" s="6">
        <x:v>5.14136719666667</x:v>
      </x:c>
      <x:c r="D310" s="14" t="s">
        <x:v>92</x:v>
      </x:c>
      <x:c r="E310" s="15">
        <x:v>44733.6636310532</x:v>
      </x:c>
      <x:c r="F310" t="s">
        <x:v>97</x:v>
      </x:c>
      <x:c r="G310" s="6">
        <x:v>98.734234349555</x:v>
      </x:c>
      <x:c r="H310" t="s">
        <x:v>95</x:v>
      </x:c>
      <x:c r="I310" s="6">
        <x:v>30.9976927540283</x:v>
      </x:c>
      <x:c r="J310" t="s">
        <x:v>93</x:v>
      </x:c>
      <x:c r="K310" s="6">
        <x:v>1019</x:v>
      </x:c>
      <x:c r="L310" t="s">
        <x:v>94</x:v>
      </x:c>
      <x:c r="M310" t="s">
        <x:v>96</x:v>
      </x:c>
      <x:c r="N310" s="8">
        <x:v>0</x:v>
      </x:c>
      <x:c r="O310" s="8">
        <x:v>0</x:v>
      </x:c>
      <x:c r="Q310">
        <x:v>0</x:v>
      </x:c>
      <x:c r="R310" s="6">
        <x:v>20.505</x:v>
      </x:c>
      <x:c r="S310" s="8">
        <x:v>56288.8445665779</x:v>
      </x:c>
      <x:c r="T310" s="12">
        <x:v>269881.383828601</x:v>
      </x:c>
      <x:c r="U310" s="12">
        <x:v>28.7</x:v>
      </x:c>
      <x:c r="V310" s="12">
        <x:v>67.6</x:v>
      </x:c>
      <x:c r="W310" s="12">
        <x:f>NA()</x:f>
      </x:c>
    </x:row>
    <x:row r="311">
      <x:c r="A311">
        <x:v>287194</x:v>
      </x:c>
      <x:c r="B311" s="1">
        <x:v>44758.6434666319</x:v>
      </x:c>
      <x:c r="C311" s="6">
        <x:v>5.15821013666667</x:v>
      </x:c>
      <x:c r="D311" s="14" t="s">
        <x:v>92</x:v>
      </x:c>
      <x:c r="E311" s="15">
        <x:v>44733.6636310532</x:v>
      </x:c>
      <x:c r="F311" t="s">
        <x:v>97</x:v>
      </x:c>
      <x:c r="G311" s="6">
        <x:v>98.7223285818533</x:v>
      </x:c>
      <x:c r="H311" t="s">
        <x:v>95</x:v>
      </x:c>
      <x:c r="I311" s="6">
        <x:v>30.9915878570464</x:v>
      </x:c>
      <x:c r="J311" t="s">
        <x:v>93</x:v>
      </x:c>
      <x:c r="K311" s="6">
        <x:v>1019</x:v>
      </x:c>
      <x:c r="L311" t="s">
        <x:v>94</x:v>
      </x:c>
      <x:c r="M311" t="s">
        <x:v>96</x:v>
      </x:c>
      <x:c r="N311" s="8">
        <x:v>0</x:v>
      </x:c>
      <x:c r="O311" s="8">
        <x:v>0</x:v>
      </x:c>
      <x:c r="Q311">
        <x:v>0</x:v>
      </x:c>
      <x:c r="R311" s="6">
        <x:v>20.507</x:v>
      </x:c>
      <x:c r="S311" s="8">
        <x:v>56289.2424621812</x:v>
      </x:c>
      <x:c r="T311" s="12">
        <x:v>269873.769612742</x:v>
      </x:c>
      <x:c r="U311" s="12">
        <x:v>28.7</x:v>
      </x:c>
      <x:c r="V311" s="12">
        <x:v>67.6</x:v>
      </x:c>
      <x:c r="W311" s="12">
        <x:f>NA()</x:f>
      </x:c>
    </x:row>
    <x:row r="312">
      <x:c r="A312">
        <x:v>287202</x:v>
      </x:c>
      <x:c r="B312" s="1">
        <x:v>44758.6434782755</x:v>
      </x:c>
      <x:c r="C312" s="6">
        <x:v>5.17499838833333</x:v>
      </x:c>
      <x:c r="D312" s="14" t="s">
        <x:v>92</x:v>
      </x:c>
      <x:c r="E312" s="15">
        <x:v>44733.6636310532</x:v>
      </x:c>
      <x:c r="F312" t="s">
        <x:v>97</x:v>
      </x:c>
      <x:c r="G312" s="6">
        <x:v>98.734234349555</x:v>
      </x:c>
      <x:c r="H312" t="s">
        <x:v>95</x:v>
      </x:c>
      <x:c r="I312" s="6">
        <x:v>30.9976927540283</x:v>
      </x:c>
      <x:c r="J312" t="s">
        <x:v>93</x:v>
      </x:c>
      <x:c r="K312" s="6">
        <x:v>1019</x:v>
      </x:c>
      <x:c r="L312" t="s">
        <x:v>94</x:v>
      </x:c>
      <x:c r="M312" t="s">
        <x:v>96</x:v>
      </x:c>
      <x:c r="N312" s="8">
        <x:v>0</x:v>
      </x:c>
      <x:c r="O312" s="8">
        <x:v>0</x:v>
      </x:c>
      <x:c r="Q312">
        <x:v>0</x:v>
      </x:c>
      <x:c r="R312" s="6">
        <x:v>20.505</x:v>
      </x:c>
      <x:c r="S312" s="8">
        <x:v>56292.1776746141</x:v>
      </x:c>
      <x:c r="T312" s="12">
        <x:v>269865.344664043</x:v>
      </x:c>
      <x:c r="U312" s="12">
        <x:v>28.7</x:v>
      </x:c>
      <x:c r="V312" s="12">
        <x:v>67.6</x:v>
      </x:c>
      <x:c r="W312" s="12">
        <x:f>NA()</x:f>
      </x:c>
    </x:row>
    <x:row r="313">
      <x:c r="A313">
        <x:v>287208</x:v>
      </x:c>
      <x:c r="B313" s="1">
        <x:v>44758.6434899306</x:v>
      </x:c>
      <x:c r="C313" s="6">
        <x:v>5.19180194333333</x:v>
      </x:c>
      <x:c r="D313" s="14" t="s">
        <x:v>92</x:v>
      </x:c>
      <x:c r="E313" s="15">
        <x:v>44733.6636310532</x:v>
      </x:c>
      <x:c r="F313" t="s">
        <x:v>97</x:v>
      </x:c>
      <x:c r="G313" s="6">
        <x:v>98.6718687914322</x:v>
      </x:c>
      <x:c r="H313" t="s">
        <x:v>95</x:v>
      </x:c>
      <x:c r="I313" s="6">
        <x:v>30.9976927540283</x:v>
      </x:c>
      <x:c r="J313" t="s">
        <x:v>93</x:v>
      </x:c>
      <x:c r="K313" s="6">
        <x:v>1019</x:v>
      </x:c>
      <x:c r="L313" t="s">
        <x:v>94</x:v>
      </x:c>
      <x:c r="M313" t="s">
        <x:v>96</x:v>
      </x:c>
      <x:c r="N313" s="8">
        <x:v>0</x:v>
      </x:c>
      <x:c r="O313" s="8">
        <x:v>0</x:v>
      </x:c>
      <x:c r="Q313">
        <x:v>0</x:v>
      </x:c>
      <x:c r="R313" s="6">
        <x:v>20.512</x:v>
      </x:c>
      <x:c r="S313" s="8">
        <x:v>56296.0794593257</x:v>
      </x:c>
      <x:c r="T313" s="12">
        <x:v>269868.626168847</x:v>
      </x:c>
      <x:c r="U313" s="12">
        <x:v>28.7</x:v>
      </x:c>
      <x:c r="V313" s="12">
        <x:v>67.6</x:v>
      </x:c>
      <x:c r="W313" s="12">
        <x:f>NA()</x:f>
      </x:c>
    </x:row>
    <x:row r="314">
      <x:c r="A314">
        <x:v>287213</x:v>
      </x:c>
      <x:c r="B314" s="1">
        <x:v>44758.6435016204</x:v>
      </x:c>
      <x:c r="C314" s="6">
        <x:v>5.20863648</x:v>
      </x:c>
      <x:c r="D314" s="14" t="s">
        <x:v>92</x:v>
      </x:c>
      <x:c r="E314" s="15">
        <x:v>44733.6636310532</x:v>
      </x:c>
      <x:c r="F314" t="s">
        <x:v>97</x:v>
      </x:c>
      <x:c r="G314" s="6">
        <x:v>98.734234349555</x:v>
      </x:c>
      <x:c r="H314" t="s">
        <x:v>95</x:v>
      </x:c>
      <x:c r="I314" s="6">
        <x:v>30.9976927540283</x:v>
      </x:c>
      <x:c r="J314" t="s">
        <x:v>93</x:v>
      </x:c>
      <x:c r="K314" s="6">
        <x:v>1019</x:v>
      </x:c>
      <x:c r="L314" t="s">
        <x:v>94</x:v>
      </x:c>
      <x:c r="M314" t="s">
        <x:v>96</x:v>
      </x:c>
      <x:c r="N314" s="8">
        <x:v>0</x:v>
      </x:c>
      <x:c r="O314" s="8">
        <x:v>0</x:v>
      </x:c>
      <x:c r="Q314">
        <x:v>0</x:v>
      </x:c>
      <x:c r="R314" s="6">
        <x:v>20.505</x:v>
      </x:c>
      <x:c r="S314" s="8">
        <x:v>56291.8131947625</x:v>
      </x:c>
      <x:c r="T314" s="12">
        <x:v>269879.946930496</x:v>
      </x:c>
      <x:c r="U314" s="12">
        <x:v>28.7</x:v>
      </x:c>
      <x:c r="V314" s="12">
        <x:v>67.6</x:v>
      </x:c>
      <x:c r="W314" s="12">
        <x:f>NA()</x:f>
      </x:c>
    </x:row>
    <x:row r="315">
      <x:c r="A315">
        <x:v>287218</x:v>
      </x:c>
      <x:c r="B315" s="1">
        <x:v>44758.6435133102</x:v>
      </x:c>
      <x:c r="C315" s="6">
        <x:v>5.22545840333333</x:v>
      </x:c>
      <x:c r="D315" s="14" t="s">
        <x:v>92</x:v>
      </x:c>
      <x:c r="E315" s="15">
        <x:v>44733.6636310532</x:v>
      </x:c>
      <x:c r="F315" t="s">
        <x:v>97</x:v>
      </x:c>
      <x:c r="G315" s="6">
        <x:v>98.7520622373662</x:v>
      </x:c>
      <x:c r="H315" t="s">
        <x:v>95</x:v>
      </x:c>
      <x:c r="I315" s="6">
        <x:v>30.9976927540283</x:v>
      </x:c>
      <x:c r="J315" t="s">
        <x:v>93</x:v>
      </x:c>
      <x:c r="K315" s="6">
        <x:v>1019</x:v>
      </x:c>
      <x:c r="L315" t="s">
        <x:v>94</x:v>
      </x:c>
      <x:c r="M315" t="s">
        <x:v>96</x:v>
      </x:c>
      <x:c r="N315" s="8">
        <x:v>0</x:v>
      </x:c>
      <x:c r="O315" s="8">
        <x:v>0</x:v>
      </x:c>
      <x:c r="Q315">
        <x:v>0</x:v>
      </x:c>
      <x:c r="R315" s="6">
        <x:v>20.503</x:v>
      </x:c>
      <x:c r="S315" s="8">
        <x:v>56291.4303542982</x:v>
      </x:c>
      <x:c r="T315" s="12">
        <x:v>269872.368178593</x:v>
      </x:c>
      <x:c r="U315" s="12">
        <x:v>28.7</x:v>
      </x:c>
      <x:c r="V315" s="12">
        <x:v>67.6</x:v>
      </x:c>
      <x:c r="W315" s="12">
        <x:f>NA()</x:f>
      </x:c>
    </x:row>
    <x:row r="316">
      <x:c r="A316">
        <x:v>287223</x:v>
      </x:c>
      <x:c r="B316" s="1">
        <x:v>44758.6435244213</x:v>
      </x:c>
      <x:c r="C316" s="6">
        <x:v>5.24147365333333</x:v>
      </x:c>
      <x:c r="D316" s="14" t="s">
        <x:v>92</x:v>
      </x:c>
      <x:c r="E316" s="15">
        <x:v>44733.6636310532</x:v>
      </x:c>
      <x:c r="F316" t="s">
        <x:v>97</x:v>
      </x:c>
      <x:c r="G316" s="6">
        <x:v>98.734234349555</x:v>
      </x:c>
      <x:c r="H316" t="s">
        <x:v>95</x:v>
      </x:c>
      <x:c r="I316" s="6">
        <x:v>30.9976927540283</x:v>
      </x:c>
      <x:c r="J316" t="s">
        <x:v>93</x:v>
      </x:c>
      <x:c r="K316" s="6">
        <x:v>1019</x:v>
      </x:c>
      <x:c r="L316" t="s">
        <x:v>94</x:v>
      </x:c>
      <x:c r="M316" t="s">
        <x:v>96</x:v>
      </x:c>
      <x:c r="N316" s="8">
        <x:v>0</x:v>
      </x:c>
      <x:c r="O316" s="8">
        <x:v>0</x:v>
      </x:c>
      <x:c r="Q316">
        <x:v>0</x:v>
      </x:c>
      <x:c r="R316" s="6">
        <x:v>20.505</x:v>
      </x:c>
      <x:c r="S316" s="8">
        <x:v>56300.4192381245</x:v>
      </x:c>
      <x:c r="T316" s="12">
        <x:v>269865.352382884</x:v>
      </x:c>
      <x:c r="U316" s="12">
        <x:v>28.7</x:v>
      </x:c>
      <x:c r="V316" s="12">
        <x:v>67.6</x:v>
      </x:c>
      <x:c r="W316" s="12">
        <x:f>NA()</x:f>
      </x:c>
    </x:row>
    <x:row r="317">
      <x:c r="A317">
        <x:v>287228</x:v>
      </x:c>
      <x:c r="B317" s="1">
        <x:v>44758.6435361921</x:v>
      </x:c>
      <x:c r="C317" s="6">
        <x:v>5.25837657</x:v>
      </x:c>
      <x:c r="D317" s="14" t="s">
        <x:v>92</x:v>
      </x:c>
      <x:c r="E317" s="15">
        <x:v>44733.6636310532</x:v>
      </x:c>
      <x:c r="F317" t="s">
        <x:v>97</x:v>
      </x:c>
      <x:c r="G317" s="6">
        <x:v>98.7579823676178</x:v>
      </x:c>
      <x:c r="H317" t="s">
        <x:v>95</x:v>
      </x:c>
      <x:c r="I317" s="6">
        <x:v>30.9915878570464</x:v>
      </x:c>
      <x:c r="J317" t="s">
        <x:v>93</x:v>
      </x:c>
      <x:c r="K317" s="6">
        <x:v>1019</x:v>
      </x:c>
      <x:c r="L317" t="s">
        <x:v>94</x:v>
      </x:c>
      <x:c r="M317" t="s">
        <x:v>96</x:v>
      </x:c>
      <x:c r="N317" s="8">
        <x:v>0</x:v>
      </x:c>
      <x:c r="O317" s="8">
        <x:v>0</x:v>
      </x:c>
      <x:c r="Q317">
        <x:v>0</x:v>
      </x:c>
      <x:c r="R317" s="6">
        <x:v>20.503</x:v>
      </x:c>
      <x:c r="S317" s="8">
        <x:v>56295.5434366558</x:v>
      </x:c>
      <x:c r="T317" s="12">
        <x:v>269863.423578991</x:v>
      </x:c>
      <x:c r="U317" s="12">
        <x:v>28.7</x:v>
      </x:c>
      <x:c r="V317" s="12">
        <x:v>67.6</x:v>
      </x:c>
      <x:c r="W317" s="12">
        <x:f>NA()</x:f>
      </x:c>
    </x:row>
    <x:row r="318">
      <x:c r="A318">
        <x:v>287233</x:v>
      </x:c>
      <x:c r="B318" s="1">
        <x:v>44758.6435478819</x:v>
      </x:c>
      <x:c r="C318" s="6">
        <x:v>5.275222945</x:v>
      </x:c>
      <x:c r="D318" s="14" t="s">
        <x:v>92</x:v>
      </x:c>
      <x:c r="E318" s="15">
        <x:v>44733.6636310532</x:v>
      </x:c>
      <x:c r="F318" t="s">
        <x:v>97</x:v>
      </x:c>
      <x:c r="G318" s="6">
        <x:v>98.7609777082138</x:v>
      </x:c>
      <x:c r="H318" t="s">
        <x:v>95</x:v>
      </x:c>
      <x:c r="I318" s="6">
        <x:v>30.9976927540283</x:v>
      </x:c>
      <x:c r="J318" t="s">
        <x:v>93</x:v>
      </x:c>
      <x:c r="K318" s="6">
        <x:v>1019</x:v>
      </x:c>
      <x:c r="L318" t="s">
        <x:v>94</x:v>
      </x:c>
      <x:c r="M318" t="s">
        <x:v>96</x:v>
      </x:c>
      <x:c r="N318" s="8">
        <x:v>0</x:v>
      </x:c>
      <x:c r="O318" s="8">
        <x:v>0</x:v>
      </x:c>
      <x:c r="Q318">
        <x:v>0</x:v>
      </x:c>
      <x:c r="R318" s="6">
        <x:v>20.502</x:v>
      </x:c>
      <x:c r="S318" s="8">
        <x:v>56297.109168035</x:v>
      </x:c>
      <x:c r="T318" s="12">
        <x:v>269867.327693127</x:v>
      </x:c>
      <x:c r="U318" s="12">
        <x:v>28.7</x:v>
      </x:c>
      <x:c r="V318" s="12">
        <x:v>67.6</x:v>
      </x:c>
      <x:c r="W318" s="12">
        <x:f>NA()</x:f>
      </x:c>
    </x:row>
    <x:row r="319">
      <x:c r="A319">
        <x:v>287238</x:v>
      </x:c>
      <x:c r="B319" s="1">
        <x:v>44758.6435595718</x:v>
      </x:c>
      <x:c r="C319" s="6">
        <x:v>5.292057345</x:v>
      </x:c>
      <x:c r="D319" s="14" t="s">
        <x:v>92</x:v>
      </x:c>
      <x:c r="E319" s="15">
        <x:v>44733.6636310532</x:v>
      </x:c>
      <x:c r="F319" t="s">
        <x:v>97</x:v>
      </x:c>
      <x:c r="G319" s="6">
        <x:v>98.734234349555</x:v>
      </x:c>
      <x:c r="H319" t="s">
        <x:v>95</x:v>
      </x:c>
      <x:c r="I319" s="6">
        <x:v>30.9976927540283</x:v>
      </x:c>
      <x:c r="J319" t="s">
        <x:v>93</x:v>
      </x:c>
      <x:c r="K319" s="6">
        <x:v>1019</x:v>
      </x:c>
      <x:c r="L319" t="s">
        <x:v>94</x:v>
      </x:c>
      <x:c r="M319" t="s">
        <x:v>96</x:v>
      </x:c>
      <x:c r="N319" s="8">
        <x:v>0</x:v>
      </x:c>
      <x:c r="O319" s="8">
        <x:v>0</x:v>
      </x:c>
      <x:c r="Q319">
        <x:v>0</x:v>
      </x:c>
      <x:c r="R319" s="6">
        <x:v>20.505</x:v>
      </x:c>
      <x:c r="S319" s="8">
        <x:v>56294.9089132256</x:v>
      </x:c>
      <x:c r="T319" s="12">
        <x:v>269878.531644911</x:v>
      </x:c>
      <x:c r="U319" s="12">
        <x:v>28.7</x:v>
      </x:c>
      <x:c r="V319" s="12">
        <x:v>67.6</x:v>
      </x:c>
      <x:c r="W319" s="12">
        <x:f>NA()</x:f>
      </x:c>
    </x:row>
    <x:row r="320">
      <x:c r="A320">
        <x:v>287239</x:v>
      </x:c>
      <x:c r="B320" s="1">
        <x:v>44758.6435706829</x:v>
      </x:c>
      <x:c r="C320" s="6">
        <x:v>5.30809218166667</x:v>
      </x:c>
      <x:c r="D320" s="14" t="s">
        <x:v>92</x:v>
      </x:c>
      <x:c r="E320" s="15">
        <x:v>44733.6636310532</x:v>
      </x:c>
      <x:c r="F320" t="s">
        <x:v>97</x:v>
      </x:c>
      <x:c r="G320" s="6">
        <x:v>98.6955989262149</x:v>
      </x:c>
      <x:c r="H320" t="s">
        <x:v>95</x:v>
      </x:c>
      <x:c r="I320" s="6">
        <x:v>30.9915878570464</x:v>
      </x:c>
      <x:c r="J320" t="s">
        <x:v>93</x:v>
      </x:c>
      <x:c r="K320" s="6">
        <x:v>1019</x:v>
      </x:c>
      <x:c r="L320" t="s">
        <x:v>94</x:v>
      </x:c>
      <x:c r="M320" t="s">
        <x:v>96</x:v>
      </x:c>
      <x:c r="N320" s="8">
        <x:v>0</x:v>
      </x:c>
      <x:c r="O320" s="8">
        <x:v>0</x:v>
      </x:c>
      <x:c r="Q320">
        <x:v>0</x:v>
      </x:c>
      <x:c r="R320" s="6">
        <x:v>20.51</x:v>
      </x:c>
      <x:c r="S320" s="8">
        <x:v>56299.0079525058</x:v>
      </x:c>
      <x:c r="T320" s="12">
        <x:v>269852.95701723</x:v>
      </x:c>
      <x:c r="U320" s="12">
        <x:v>28.7</x:v>
      </x:c>
      <x:c r="V320" s="12">
        <x:v>67.6</x:v>
      </x:c>
      <x:c r="W320" s="12">
        <x:f>NA()</x:f>
      </x:c>
    </x:row>
    <x:row r="321">
      <x:c r="A321">
        <x:v>287247</x:v>
      </x:c>
      <x:c r="B321" s="1">
        <x:v>44758.6435824074</x:v>
      </x:c>
      <x:c r="C321" s="6">
        <x:v>5.32495853333333</x:v>
      </x:c>
      <x:c r="D321" s="14" t="s">
        <x:v>92</x:v>
      </x:c>
      <x:c r="E321" s="15">
        <x:v>44733.6636310532</x:v>
      </x:c>
      <x:c r="F321" t="s">
        <x:v>97</x:v>
      </x:c>
      <x:c r="G321" s="6">
        <x:v>98.7134176794095</x:v>
      </x:c>
      <x:c r="H321" t="s">
        <x:v>95</x:v>
      </x:c>
      <x:c r="I321" s="6">
        <x:v>30.9915878570464</x:v>
      </x:c>
      <x:c r="J321" t="s">
        <x:v>93</x:v>
      </x:c>
      <x:c r="K321" s="6">
        <x:v>1019</x:v>
      </x:c>
      <x:c r="L321" t="s">
        <x:v>94</x:v>
      </x:c>
      <x:c r="M321" t="s">
        <x:v>96</x:v>
      </x:c>
      <x:c r="N321" s="8">
        <x:v>0</x:v>
      </x:c>
      <x:c r="O321" s="8">
        <x:v>0</x:v>
      </x:c>
      <x:c r="Q321">
        <x:v>0</x:v>
      </x:c>
      <x:c r="R321" s="6">
        <x:v>20.508</x:v>
      </x:c>
      <x:c r="S321" s="8">
        <x:v>56293.1506222624</x:v>
      </x:c>
      <x:c r="T321" s="12">
        <x:v>269847.894211182</x:v>
      </x:c>
      <x:c r="U321" s="12">
        <x:v>28.7</x:v>
      </x:c>
      <x:c r="V321" s="12">
        <x:v>67.6</x:v>
      </x:c>
      <x:c r="W321" s="12">
        <x:f>NA()</x:f>
      </x:c>
    </x:row>
    <x:row r="322">
      <x:c r="A322">
        <x:v>287253</x:v>
      </x:c>
      <x:c r="B322" s="1">
        <x:v>44758.6435940972</x:v>
      </x:c>
      <x:c r="C322" s="6">
        <x:v>5.34177306333333</x:v>
      </x:c>
      <x:c r="D322" s="14" t="s">
        <x:v>92</x:v>
      </x:c>
      <x:c r="E322" s="15">
        <x:v>44733.6636310532</x:v>
      </x:c>
      <x:c r="F322" t="s">
        <x:v>97</x:v>
      </x:c>
      <x:c r="G322" s="6">
        <x:v>98.6866910751488</x:v>
      </x:c>
      <x:c r="H322" t="s">
        <x:v>95</x:v>
      </x:c>
      <x:c r="I322" s="6">
        <x:v>30.9915878570464</x:v>
      </x:c>
      <x:c r="J322" t="s">
        <x:v>93</x:v>
      </x:c>
      <x:c r="K322" s="6">
        <x:v>1019</x:v>
      </x:c>
      <x:c r="L322" t="s">
        <x:v>94</x:v>
      </x:c>
      <x:c r="M322" t="s">
        <x:v>96</x:v>
      </x:c>
      <x:c r="N322" s="8">
        <x:v>0</x:v>
      </x:c>
      <x:c r="O322" s="8">
        <x:v>0</x:v>
      </x:c>
      <x:c r="Q322">
        <x:v>0</x:v>
      </x:c>
      <x:c r="R322" s="6">
        <x:v>20.511</x:v>
      </x:c>
      <x:c r="S322" s="8">
        <x:v>56298.0658953245</x:v>
      </x:c>
      <x:c r="T322" s="12">
        <x:v>269859.075780965</x:v>
      </x:c>
      <x:c r="U322" s="12">
        <x:v>28.7</x:v>
      </x:c>
      <x:c r="V322" s="12">
        <x:v>67.6</x:v>
      </x:c>
      <x:c r="W322" s="12">
        <x:f>NA()</x:f>
      </x:c>
    </x:row>
    <x:row r="323">
      <x:c r="A323">
        <x:v>287258</x:v>
      </x:c>
      <x:c r="B323" s="1">
        <x:v>44758.6436057523</x:v>
      </x:c>
      <x:c r="C323" s="6">
        <x:v>5.358581555</x:v>
      </x:c>
      <x:c r="D323" s="14" t="s">
        <x:v>92</x:v>
      </x:c>
      <x:c r="E323" s="15">
        <x:v>44733.6636310532</x:v>
      </x:c>
      <x:c r="F323" t="s">
        <x:v>97</x:v>
      </x:c>
      <x:c r="G323" s="6">
        <x:v>98.6451559471663</x:v>
      </x:c>
      <x:c r="H323" t="s">
        <x:v>95</x:v>
      </x:c>
      <x:c r="I323" s="6">
        <x:v>30.9976927540283</x:v>
      </x:c>
      <x:c r="J323" t="s">
        <x:v>93</x:v>
      </x:c>
      <x:c r="K323" s="6">
        <x:v>1019</x:v>
      </x:c>
      <x:c r="L323" t="s">
        <x:v>94</x:v>
      </x:c>
      <x:c r="M323" t="s">
        <x:v>96</x:v>
      </x:c>
      <x:c r="N323" s="8">
        <x:v>0</x:v>
      </x:c>
      <x:c r="O323" s="8">
        <x:v>0</x:v>
      </x:c>
      <x:c r="Q323">
        <x:v>0</x:v>
      </x:c>
      <x:c r="R323" s="6">
        <x:v>20.515</x:v>
      </x:c>
      <x:c r="S323" s="8">
        <x:v>56298.2758135654</x:v>
      </x:c>
      <x:c r="T323" s="12">
        <x:v>269869.966891085</x:v>
      </x:c>
      <x:c r="U323" s="12">
        <x:v>28.7</x:v>
      </x:c>
      <x:c r="V323" s="12">
        <x:v>67.6</x:v>
      </x:c>
      <x:c r="W323" s="12">
        <x:f>NA()</x:f>
      </x:c>
    </x:row>
    <x:row r="324">
      <x:c r="A324">
        <x:v>287263</x:v>
      </x:c>
      <x:c r="B324" s="1">
        <x:v>44758.6436174421</x:v>
      </x:c>
      <x:c r="C324" s="6">
        <x:v>5.37537235166667</x:v>
      </x:c>
      <x:c r="D324" s="14" t="s">
        <x:v>92</x:v>
      </x:c>
      <x:c r="E324" s="15">
        <x:v>44733.6636310532</x:v>
      </x:c>
      <x:c r="F324" t="s">
        <x:v>97</x:v>
      </x:c>
      <x:c r="G324" s="6">
        <x:v>98.7134176794095</x:v>
      </x:c>
      <x:c r="H324" t="s">
        <x:v>95</x:v>
      </x:c>
      <x:c r="I324" s="6">
        <x:v>30.9915878570464</x:v>
      </x:c>
      <x:c r="J324" t="s">
        <x:v>93</x:v>
      </x:c>
      <x:c r="K324" s="6">
        <x:v>1019</x:v>
      </x:c>
      <x:c r="L324" t="s">
        <x:v>94</x:v>
      </x:c>
      <x:c r="M324" t="s">
        <x:v>96</x:v>
      </x:c>
      <x:c r="N324" s="8">
        <x:v>0</x:v>
      </x:c>
      <x:c r="O324" s="8">
        <x:v>0</x:v>
      </x:c>
      <x:c r="Q324">
        <x:v>0</x:v>
      </x:c>
      <x:c r="R324" s="6">
        <x:v>20.508</x:v>
      </x:c>
      <x:c r="S324" s="8">
        <x:v>56297.8616668313</x:v>
      </x:c>
      <x:c r="T324" s="12">
        <x:v>269861.807742107</x:v>
      </x:c>
      <x:c r="U324" s="12">
        <x:v>28.7</x:v>
      </x:c>
      <x:c r="V324" s="12">
        <x:v>67.6</x:v>
      </x:c>
      <x:c r="W324" s="12">
        <x:f>NA()</x:f>
      </x:c>
    </x:row>
    <x:row r="325">
      <x:c r="A325">
        <x:v>287264</x:v>
      </x:c>
      <x:c r="B325" s="1">
        <x:v>44758.6436285532</x:v>
      </x:c>
      <x:c r="C325" s="6">
        <x:v>5.39140260666667</x:v>
      </x:c>
      <x:c r="D325" s="14" t="s">
        <x:v>92</x:v>
      </x:c>
      <x:c r="E325" s="15">
        <x:v>44733.6636310532</x:v>
      </x:c>
      <x:c r="F325" t="s">
        <x:v>97</x:v>
      </x:c>
      <x:c r="G325" s="6">
        <x:v>98.6718687914322</x:v>
      </x:c>
      <x:c r="H325" t="s">
        <x:v>95</x:v>
      </x:c>
      <x:c r="I325" s="6">
        <x:v>30.9976927540283</x:v>
      </x:c>
      <x:c r="J325" t="s">
        <x:v>93</x:v>
      </x:c>
      <x:c r="K325" s="6">
        <x:v>1019</x:v>
      </x:c>
      <x:c r="L325" t="s">
        <x:v>94</x:v>
      </x:c>
      <x:c r="M325" t="s">
        <x:v>96</x:v>
      </x:c>
      <x:c r="N325" s="8">
        <x:v>0</x:v>
      </x:c>
      <x:c r="O325" s="8">
        <x:v>0</x:v>
      </x:c>
      <x:c r="Q325">
        <x:v>0</x:v>
      </x:c>
      <x:c r="R325" s="6">
        <x:v>20.512</x:v>
      </x:c>
      <x:c r="S325" s="8">
        <x:v>56299.1296435445</x:v>
      </x:c>
      <x:c r="T325" s="12">
        <x:v>269849.981967625</x:v>
      </x:c>
      <x:c r="U325" s="12">
        <x:v>28.7</x:v>
      </x:c>
      <x:c r="V325" s="12">
        <x:v>67.6</x:v>
      </x:c>
      <x:c r="W325" s="12">
        <x:f>NA()</x:f>
      </x:c>
    </x:row>
    <x:row r="326">
      <x:c r="A326">
        <x:v>287272</x:v>
      </x:c>
      <x:c r="B326" s="1">
        <x:v>44758.6436402778</x:v>
      </x:c>
      <x:c r="C326" s="6">
        <x:v>5.40830716333333</x:v>
      </x:c>
      <x:c r="D326" s="14" t="s">
        <x:v>92</x:v>
      </x:c>
      <x:c r="E326" s="15">
        <x:v>44733.6636310532</x:v>
      </x:c>
      <x:c r="F326" t="s">
        <x:v>97</x:v>
      </x:c>
      <x:c r="G326" s="6">
        <x:v>98.7520622373662</x:v>
      </x:c>
      <x:c r="H326" t="s">
        <x:v>95</x:v>
      </x:c>
      <x:c r="I326" s="6">
        <x:v>30.9976927540283</x:v>
      </x:c>
      <x:c r="J326" t="s">
        <x:v>93</x:v>
      </x:c>
      <x:c r="K326" s="6">
        <x:v>1019</x:v>
      </x:c>
      <x:c r="L326" t="s">
        <x:v>94</x:v>
      </x:c>
      <x:c r="M326" t="s">
        <x:v>96</x:v>
      </x:c>
      <x:c r="N326" s="8">
        <x:v>0</x:v>
      </x:c>
      <x:c r="O326" s="8">
        <x:v>0</x:v>
      </x:c>
      <x:c r="Q326">
        <x:v>0</x:v>
      </x:c>
      <x:c r="R326" s="6">
        <x:v>20.503</x:v>
      </x:c>
      <x:c r="S326" s="8">
        <x:v>56299.6693102096</x:v>
      </x:c>
      <x:c r="T326" s="12">
        <x:v>269851.753096345</x:v>
      </x:c>
      <x:c r="U326" s="12">
        <x:v>28.7</x:v>
      </x:c>
      <x:c r="V326" s="12">
        <x:v>67.6</x:v>
      </x:c>
      <x:c r="W326" s="12">
        <x:f>NA()</x:f>
      </x:c>
    </x:row>
    <x:row r="327">
      <x:c r="A327">
        <x:v>287277</x:v>
      </x:c>
      <x:c r="B327" s="1">
        <x:v>44758.6436520023</x:v>
      </x:c>
      <x:c r="C327" s="6">
        <x:v>5.42519110666667</x:v>
      </x:c>
      <x:c r="D327" s="14" t="s">
        <x:v>92</x:v>
      </x:c>
      <x:c r="E327" s="15">
        <x:v>44733.6636310532</x:v>
      </x:c>
      <x:c r="F327" t="s">
        <x:v>97</x:v>
      </x:c>
      <x:c r="G327" s="6">
        <x:v>98.6985907850503</x:v>
      </x:c>
      <x:c r="H327" t="s">
        <x:v>95</x:v>
      </x:c>
      <x:c r="I327" s="6">
        <x:v>30.9976927540283</x:v>
      </x:c>
      <x:c r="J327" t="s">
        <x:v>93</x:v>
      </x:c>
      <x:c r="K327" s="6">
        <x:v>1019</x:v>
      </x:c>
      <x:c r="L327" t="s">
        <x:v>94</x:v>
      </x:c>
      <x:c r="M327" t="s">
        <x:v>96</x:v>
      </x:c>
      <x:c r="N327" s="8">
        <x:v>0</x:v>
      </x:c>
      <x:c r="O327" s="8">
        <x:v>0</x:v>
      </x:c>
      <x:c r="Q327">
        <x:v>0</x:v>
      </x:c>
      <x:c r="R327" s="6">
        <x:v>20.509</x:v>
      </x:c>
      <x:c r="S327" s="8">
        <x:v>56300.6563509634</x:v>
      </x:c>
      <x:c r="T327" s="12">
        <x:v>269867.139754867</x:v>
      </x:c>
      <x:c r="U327" s="12">
        <x:v>28.7</x:v>
      </x:c>
      <x:c r="V327" s="12">
        <x:v>67.6</x:v>
      </x:c>
      <x:c r="W327" s="12">
        <x:f>NA()</x:f>
      </x:c>
    </x:row>
    <x:row r="328">
      <x:c r="A328">
        <x:v>287281</x:v>
      </x:c>
      <x:c r="B328" s="1">
        <x:v>44758.6436636921</x:v>
      </x:c>
      <x:c r="C328" s="6">
        <x:v>5.44201863833333</x:v>
      </x:c>
      <x:c r="D328" s="14" t="s">
        <x:v>92</x:v>
      </x:c>
      <x:c r="E328" s="15">
        <x:v>44733.6636310532</x:v>
      </x:c>
      <x:c r="F328" t="s">
        <x:v>97</x:v>
      </x:c>
      <x:c r="G328" s="6">
        <x:v>98.6569842739578</x:v>
      </x:c>
      <x:c r="H328" t="s">
        <x:v>95</x:v>
      </x:c>
      <x:c r="I328" s="6">
        <x:v>30.9854829711799</x:v>
      </x:c>
      <x:c r="J328" t="s">
        <x:v>93</x:v>
      </x:c>
      <x:c r="K328" s="6">
        <x:v>1019</x:v>
      </x:c>
      <x:c r="L328" t="s">
        <x:v>94</x:v>
      </x:c>
      <x:c r="M328" t="s">
        <x:v>96</x:v>
      </x:c>
      <x:c r="N328" s="8">
        <x:v>0</x:v>
      </x:c>
      <x:c r="O328" s="8">
        <x:v>0</x:v>
      </x:c>
      <x:c r="Q328">
        <x:v>0</x:v>
      </x:c>
      <x:c r="R328" s="6">
        <x:v>20.515</x:v>
      </x:c>
      <x:c r="S328" s="8">
        <x:v>56298.4154261399</x:v>
      </x:c>
      <x:c r="T328" s="12">
        <x:v>269858.595740032</x:v>
      </x:c>
      <x:c r="U328" s="12">
        <x:v>28.7</x:v>
      </x:c>
      <x:c r="V328" s="12">
        <x:v>67.6</x:v>
      </x:c>
      <x:c r="W328" s="12">
        <x:f>NA()</x:f>
      </x:c>
    </x:row>
    <x:row r="329">
      <x:c r="A329">
        <x:v>287286</x:v>
      </x:c>
      <x:c r="B329" s="1">
        <x:v>44758.6436753819</x:v>
      </x:c>
      <x:c r="C329" s="6">
        <x:v>5.45886186166667</x:v>
      </x:c>
      <x:c r="D329" s="14" t="s">
        <x:v>92</x:v>
      </x:c>
      <x:c r="E329" s="15">
        <x:v>44733.6636310532</x:v>
      </x:c>
      <x:c r="F329" t="s">
        <x:v>97</x:v>
      </x:c>
      <x:c r="G329" s="6">
        <x:v>98.6688784232905</x:v>
      </x:c>
      <x:c r="H329" t="s">
        <x:v>95</x:v>
      </x:c>
      <x:c r="I329" s="6">
        <x:v>30.9915878570464</x:v>
      </x:c>
      <x:c r="J329" t="s">
        <x:v>93</x:v>
      </x:c>
      <x:c r="K329" s="6">
        <x:v>1019</x:v>
      </x:c>
      <x:c r="L329" t="s">
        <x:v>94</x:v>
      </x:c>
      <x:c r="M329" t="s">
        <x:v>96</x:v>
      </x:c>
      <x:c r="N329" s="8">
        <x:v>0</x:v>
      </x:c>
      <x:c r="O329" s="8">
        <x:v>0</x:v>
      </x:c>
      <x:c r="Q329">
        <x:v>0</x:v>
      </x:c>
      <x:c r="R329" s="6">
        <x:v>20.513</x:v>
      </x:c>
      <x:c r="S329" s="8">
        <x:v>56291.8324389761</x:v>
      </x:c>
      <x:c r="T329" s="12">
        <x:v>269868.196265618</x:v>
      </x:c>
      <x:c r="U329" s="12">
        <x:v>28.7</x:v>
      </x:c>
      <x:c r="V329" s="12">
        <x:v>67.6</x:v>
      </x:c>
      <x:c r="W329" s="12">
        <x:f>NA()</x:f>
      </x:c>
    </x:row>
    <x:row r="330">
      <x:c r="A330">
        <x:v>287292</x:v>
      </x:c>
      <x:c r="B330" s="1">
        <x:v>44758.6436864931</x:v>
      </x:c>
      <x:c r="C330" s="6">
        <x:v>5.474820465</x:v>
      </x:c>
      <x:c r="D330" s="14" t="s">
        <x:v>92</x:v>
      </x:c>
      <x:c r="E330" s="15">
        <x:v>44733.6636310532</x:v>
      </x:c>
      <x:c r="F330" t="s">
        <x:v>97</x:v>
      </x:c>
      <x:c r="G330" s="6">
        <x:v>98.6599736221836</x:v>
      </x:c>
      <x:c r="H330" t="s">
        <x:v>95</x:v>
      </x:c>
      <x:c r="I330" s="6">
        <x:v>30.9915878570464</x:v>
      </x:c>
      <x:c r="J330" t="s">
        <x:v>93</x:v>
      </x:c>
      <x:c r="K330" s="6">
        <x:v>1019</x:v>
      </x:c>
      <x:c r="L330" t="s">
        <x:v>94</x:v>
      </x:c>
      <x:c r="M330" t="s">
        <x:v>96</x:v>
      </x:c>
      <x:c r="N330" s="8">
        <x:v>0</x:v>
      </x:c>
      <x:c r="O330" s="8">
        <x:v>0</x:v>
      </x:c>
      <x:c r="Q330">
        <x:v>0</x:v>
      </x:c>
      <x:c r="R330" s="6">
        <x:v>20.514</x:v>
      </x:c>
      <x:c r="S330" s="8">
        <x:v>56295.8965469386</x:v>
      </x:c>
      <x:c r="T330" s="12">
        <x:v>269850.233437665</x:v>
      </x:c>
      <x:c r="U330" s="12">
        <x:v>28.7</x:v>
      </x:c>
      <x:c r="V330" s="12">
        <x:v>67.6</x:v>
      </x:c>
      <x:c r="W330" s="12">
        <x:f>NA()</x:f>
      </x:c>
    </x:row>
    <x:row r="331">
      <x:c r="A331">
        <x:v>287296</x:v>
      </x:c>
      <x:c r="B331" s="1">
        <x:v>44758.6436981829</x:v>
      </x:c>
      <x:c r="C331" s="6">
        <x:v>5.49167543833333</x:v>
      </x:c>
      <x:c r="D331" s="14" t="s">
        <x:v>92</x:v>
      </x:c>
      <x:c r="E331" s="15">
        <x:v>44733.6636310532</x:v>
      </x:c>
      <x:c r="F331" t="s">
        <x:v>97</x:v>
      </x:c>
      <x:c r="G331" s="6">
        <x:v>98.7163434524884</x:v>
      </x:c>
      <x:c r="H331" t="s">
        <x:v>95</x:v>
      </x:c>
      <x:c r="I331" s="6">
        <x:v>30.9793780964292</x:v>
      </x:c>
      <x:c r="J331" t="s">
        <x:v>93</x:v>
      </x:c>
      <x:c r="K331" s="6">
        <x:v>1019</x:v>
      </x:c>
      <x:c r="L331" t="s">
        <x:v>94</x:v>
      </x:c>
      <x:c r="M331" t="s">
        <x:v>96</x:v>
      </x:c>
      <x:c r="N331" s="8">
        <x:v>0</x:v>
      </x:c>
      <x:c r="O331" s="8">
        <x:v>0</x:v>
      </x:c>
      <x:c r="Q331">
        <x:v>0</x:v>
      </x:c>
      <x:c r="R331" s="6">
        <x:v>20.509</x:v>
      </x:c>
      <x:c r="S331" s="8">
        <x:v>56299.4364466292</x:v>
      </x:c>
      <x:c r="T331" s="12">
        <x:v>269848.939461407</x:v>
      </x:c>
      <x:c r="U331" s="12">
        <x:v>28.7</x:v>
      </x:c>
      <x:c r="V331" s="12">
        <x:v>67.6</x:v>
      </x:c>
      <x:c r="W331" s="12">
        <x:f>NA()</x:f>
      </x:c>
    </x:row>
    <x:row r="332">
      <x:c r="A332">
        <x:v>287303</x:v>
      </x:c>
      <x:c r="B332" s="1">
        <x:v>44758.6437098727</x:v>
      </x:c>
      <x:c r="C332" s="6">
        <x:v>5.50850953166667</x:v>
      </x:c>
      <x:c r="D332" s="14" t="s">
        <x:v>92</x:v>
      </x:c>
      <x:c r="E332" s="15">
        <x:v>44733.6636310532</x:v>
      </x:c>
      <x:c r="F332" t="s">
        <x:v>97</x:v>
      </x:c>
      <x:c r="G332" s="6">
        <x:v>98.6658885784548</x:v>
      </x:c>
      <x:c r="H332" t="s">
        <x:v>95</x:v>
      </x:c>
      <x:c r="I332" s="6">
        <x:v>30.9854829711799</x:v>
      </x:c>
      <x:c r="J332" t="s">
        <x:v>93</x:v>
      </x:c>
      <x:c r="K332" s="6">
        <x:v>1019</x:v>
      </x:c>
      <x:c r="L332" t="s">
        <x:v>94</x:v>
      </x:c>
      <x:c r="M332" t="s">
        <x:v>96</x:v>
      </x:c>
      <x:c r="N332" s="8">
        <x:v>0</x:v>
      </x:c>
      <x:c r="O332" s="8">
        <x:v>0</x:v>
      </x:c>
      <x:c r="Q332">
        <x:v>0</x:v>
      </x:c>
      <x:c r="R332" s="6">
        <x:v>20.514</x:v>
      </x:c>
      <x:c r="S332" s="8">
        <x:v>56301.2700151562</x:v>
      </x:c>
      <x:c r="T332" s="12">
        <x:v>269853.298774657</x:v>
      </x:c>
      <x:c r="U332" s="12">
        <x:v>28.7</x:v>
      </x:c>
      <x:c r="V332" s="12">
        <x:v>67.6</x:v>
      </x:c>
      <x:c r="W332" s="12">
        <x:f>NA()</x:f>
      </x:c>
    </x:row>
    <x:row r="333">
      <x:c r="A333">
        <x:v>287307</x:v>
      </x:c>
      <x:c r="B333" s="1">
        <x:v>44758.6437216088</x:v>
      </x:c>
      <x:c r="C333" s="6">
        <x:v>5.52538224166667</x:v>
      </x:c>
      <x:c r="D333" s="14" t="s">
        <x:v>92</x:v>
      </x:c>
      <x:c r="E333" s="15">
        <x:v>44733.6636310532</x:v>
      </x:c>
      <x:c r="F333" t="s">
        <x:v>97</x:v>
      </x:c>
      <x:c r="G333" s="6">
        <x:v>98.6688784232905</x:v>
      </x:c>
      <x:c r="H333" t="s">
        <x:v>95</x:v>
      </x:c>
      <x:c r="I333" s="6">
        <x:v>30.9915878570464</x:v>
      </x:c>
      <x:c r="J333" t="s">
        <x:v>93</x:v>
      </x:c>
      <x:c r="K333" s="6">
        <x:v>1019</x:v>
      </x:c>
      <x:c r="L333" t="s">
        <x:v>94</x:v>
      </x:c>
      <x:c r="M333" t="s">
        <x:v>96</x:v>
      </x:c>
      <x:c r="N333" s="8">
        <x:v>0</x:v>
      </x:c>
      <x:c r="O333" s="8">
        <x:v>0</x:v>
      </x:c>
      <x:c r="Q333">
        <x:v>0</x:v>
      </x:c>
      <x:c r="R333" s="6">
        <x:v>20.513</x:v>
      </x:c>
      <x:c r="S333" s="8">
        <x:v>56297.3962410904</x:v>
      </x:c>
      <x:c r="T333" s="12">
        <x:v>269850.418657543</x:v>
      </x:c>
      <x:c r="U333" s="12">
        <x:v>28.7</x:v>
      </x:c>
      <x:c r="V333" s="12">
        <x:v>67.6</x:v>
      </x:c>
      <x:c r="W333" s="12">
        <x:f>NA()</x:f>
      </x:c>
    </x:row>
    <x:row r="334">
      <x:c r="A334">
        <x:v>287310</x:v>
      </x:c>
      <x:c r="B334" s="1">
        <x:v>44758.6437326736</x:v>
      </x:c>
      <x:c r="C334" s="6">
        <x:v>5.54135413833333</x:v>
      </x:c>
      <x:c r="D334" s="14" t="s">
        <x:v>92</x:v>
      </x:c>
      <x:c r="E334" s="15">
        <x:v>44733.6636310532</x:v>
      </x:c>
      <x:c r="F334" t="s">
        <x:v>97</x:v>
      </x:c>
      <x:c r="G334" s="6">
        <x:v>98.6926075909536</x:v>
      </x:c>
      <x:c r="H334" t="s">
        <x:v>95</x:v>
      </x:c>
      <x:c r="I334" s="6">
        <x:v>30.9854829711799</x:v>
      </x:c>
      <x:c r="J334" t="s">
        <x:v>93</x:v>
      </x:c>
      <x:c r="K334" s="6">
        <x:v>1019</x:v>
      </x:c>
      <x:c r="L334" t="s">
        <x:v>94</x:v>
      </x:c>
      <x:c r="M334" t="s">
        <x:v>96</x:v>
      </x:c>
      <x:c r="N334" s="8">
        <x:v>0</x:v>
      </x:c>
      <x:c r="O334" s="8">
        <x:v>0</x:v>
      </x:c>
      <x:c r="Q334">
        <x:v>0</x:v>
      </x:c>
      <x:c r="R334" s="6">
        <x:v>20.511</x:v>
      </x:c>
      <x:c r="S334" s="8">
        <x:v>56297.1474021655</x:v>
      </x:c>
      <x:c r="T334" s="12">
        <x:v>269847.945476167</x:v>
      </x:c>
      <x:c r="U334" s="12">
        <x:v>28.7</x:v>
      </x:c>
      <x:c r="V334" s="12">
        <x:v>67.6</x:v>
      </x:c>
      <x:c r="W334" s="12">
        <x:f>NA()</x:f>
      </x:c>
    </x:row>
    <x:row r="335">
      <x:c r="A335">
        <x:v>287315</x:v>
      </x:c>
      <x:c r="B335" s="1">
        <x:v>44758.6437443634</x:v>
      </x:c>
      <x:c r="C335" s="6">
        <x:v>5.558180465</x:v>
      </x:c>
      <x:c r="D335" s="14" t="s">
        <x:v>92</x:v>
      </x:c>
      <x:c r="E335" s="15">
        <x:v>44733.6636310532</x:v>
      </x:c>
      <x:c r="F335" t="s">
        <x:v>97</x:v>
      </x:c>
      <x:c r="G335" s="6">
        <x:v>98.716410532537</x:v>
      </x:c>
      <x:c r="H335" t="s">
        <x:v>95</x:v>
      </x:c>
      <x:c r="I335" s="6">
        <x:v>30.9976927540283</x:v>
      </x:c>
      <x:c r="J335" t="s">
        <x:v>93</x:v>
      </x:c>
      <x:c r="K335" s="6">
        <x:v>1019</x:v>
      </x:c>
      <x:c r="L335" t="s">
        <x:v>94</x:v>
      </x:c>
      <x:c r="M335" t="s">
        <x:v>96</x:v>
      </x:c>
      <x:c r="N335" s="8">
        <x:v>0</x:v>
      </x:c>
      <x:c r="O335" s="8">
        <x:v>0</x:v>
      </x:c>
      <x:c r="Q335">
        <x:v>0</x:v>
      </x:c>
      <x:c r="R335" s="6">
        <x:v>20.507</x:v>
      </x:c>
      <x:c r="S335" s="8">
        <x:v>56302.8889703328</x:v>
      </x:c>
      <x:c r="T335" s="12">
        <x:v>269840.534111611</x:v>
      </x:c>
      <x:c r="U335" s="12">
        <x:v>28.7</x:v>
      </x:c>
      <x:c r="V335" s="12">
        <x:v>67.6</x:v>
      </x:c>
      <x:c r="W335" s="12">
        <x:f>NA()</x:f>
      </x:c>
    </x:row>
    <x:row r="336">
      <x:c r="A336">
        <x:v>287319</x:v>
      </x:c>
      <x:c r="B336" s="1">
        <x:v>44758.6437561343</x:v>
      </x:c>
      <x:c r="C336" s="6">
        <x:v>5.57510575</x:v>
      </x:c>
      <x:c r="D336" s="14" t="s">
        <x:v>92</x:v>
      </x:c>
      <x:c r="E336" s="15">
        <x:v>44733.6636310532</x:v>
      </x:c>
      <x:c r="F336" t="s">
        <x:v>97</x:v>
      </x:c>
      <x:c r="G336" s="6">
        <x:v>98.6569842739578</x:v>
      </x:c>
      <x:c r="H336" t="s">
        <x:v>95</x:v>
      </x:c>
      <x:c r="I336" s="6">
        <x:v>30.9854829711799</x:v>
      </x:c>
      <x:c r="J336" t="s">
        <x:v>93</x:v>
      </x:c>
      <x:c r="K336" s="6">
        <x:v>1019</x:v>
      </x:c>
      <x:c r="L336" t="s">
        <x:v>94</x:v>
      </x:c>
      <x:c r="M336" t="s">
        <x:v>96</x:v>
      </x:c>
      <x:c r="N336" s="8">
        <x:v>0</x:v>
      </x:c>
      <x:c r="O336" s="8">
        <x:v>0</x:v>
      </x:c>
      <x:c r="Q336">
        <x:v>0</x:v>
      </x:c>
      <x:c r="R336" s="6">
        <x:v>20.515</x:v>
      </x:c>
      <x:c r="S336" s="8">
        <x:v>56299.1330763986</x:v>
      </x:c>
      <x:c r="T336" s="12">
        <x:v>269862.235090401</x:v>
      </x:c>
      <x:c r="U336" s="12">
        <x:v>28.7</x:v>
      </x:c>
      <x:c r="V336" s="12">
        <x:v>67.6</x:v>
      </x:c>
      <x:c r="W336" s="12">
        <x:f>NA()</x:f>
      </x:c>
    </x:row>
    <x:row r="337">
      <x:c r="A337">
        <x:v>287325</x:v>
      </x:c>
      <x:c r="B337" s="1">
        <x:v>44758.6437677893</x:v>
      </x:c>
      <x:c r="C337" s="6">
        <x:v>5.591900085</x:v>
      </x:c>
      <x:c r="D337" s="14" t="s">
        <x:v>92</x:v>
      </x:c>
      <x:c r="E337" s="15">
        <x:v>44733.6636310532</x:v>
      </x:c>
      <x:c r="F337" t="s">
        <x:v>97</x:v>
      </x:c>
      <x:c r="G337" s="6">
        <x:v>98.6391787135228</x:v>
      </x:c>
      <x:c r="H337" t="s">
        <x:v>95</x:v>
      </x:c>
      <x:c r="I337" s="6">
        <x:v>30.9854829711799</x:v>
      </x:c>
      <x:c r="J337" t="s">
        <x:v>93</x:v>
      </x:c>
      <x:c r="K337" s="6">
        <x:v>1019</x:v>
      </x:c>
      <x:c r="L337" t="s">
        <x:v>94</x:v>
      </x:c>
      <x:c r="M337" t="s">
        <x:v>96</x:v>
      </x:c>
      <x:c r="N337" s="8">
        <x:v>0</x:v>
      </x:c>
      <x:c r="O337" s="8">
        <x:v>0</x:v>
      </x:c>
      <x:c r="Q337">
        <x:v>0</x:v>
      </x:c>
      <x:c r="R337" s="6">
        <x:v>20.517</x:v>
      </x:c>
      <x:c r="S337" s="8">
        <x:v>56304.3267814132</x:v>
      </x:c>
      <x:c r="T337" s="12">
        <x:v>269851.862716741</x:v>
      </x:c>
      <x:c r="U337" s="12">
        <x:v>28.7</x:v>
      </x:c>
      <x:c r="V337" s="12">
        <x:v>67.6</x:v>
      </x:c>
      <x:c r="W337" s="12">
        <x:f>NA()</x:f>
      </x:c>
    </x:row>
    <x:row r="338">
      <x:c r="A338">
        <x:v>287329</x:v>
      </x:c>
      <x:c r="B338" s="1">
        <x:v>44758.6437794792</x:v>
      </x:c>
      <x:c r="C338" s="6">
        <x:v>5.60875813666667</x:v>
      </x:c>
      <x:c r="D338" s="14" t="s">
        <x:v>92</x:v>
      </x:c>
      <x:c r="E338" s="15">
        <x:v>44733.6636310532</x:v>
      </x:c>
      <x:c r="F338" t="s">
        <x:v>97</x:v>
      </x:c>
      <x:c r="G338" s="6">
        <x:v>98.6896167792187</x:v>
      </x:c>
      <x:c r="H338" t="s">
        <x:v>95</x:v>
      </x:c>
      <x:c r="I338" s="6">
        <x:v>30.9793780964292</x:v>
      </x:c>
      <x:c r="J338" t="s">
        <x:v>93</x:v>
      </x:c>
      <x:c r="K338" s="6">
        <x:v>1019</x:v>
      </x:c>
      <x:c r="L338" t="s">
        <x:v>94</x:v>
      </x:c>
      <x:c r="M338" t="s">
        <x:v>96</x:v>
      </x:c>
      <x:c r="N338" s="8">
        <x:v>0</x:v>
      </x:c>
      <x:c r="O338" s="8">
        <x:v>0</x:v>
      </x:c>
      <x:c r="Q338">
        <x:v>0</x:v>
      </x:c>
      <x:c r="R338" s="6">
        <x:v>20.512</x:v>
      </x:c>
      <x:c r="S338" s="8">
        <x:v>56303.7689030834</x:v>
      </x:c>
      <x:c r="T338" s="12">
        <x:v>269865.426954464</x:v>
      </x:c>
      <x:c r="U338" s="12">
        <x:v>28.7</x:v>
      </x:c>
      <x:c r="V338" s="12">
        <x:v>67.6</x:v>
      </x:c>
      <x:c r="W338" s="12">
        <x:f>NA()</x:f>
      </x:c>
    </x:row>
    <x:row r="339">
      <x:c r="A339">
        <x:v>287336</x:v>
      </x:c>
      <x:c r="B339" s="1">
        <x:v>44758.6437905903</x:v>
      </x:c>
      <x:c r="C339" s="6">
        <x:v>5.62476005333333</x:v>
      </x:c>
      <x:c r="D339" s="14" t="s">
        <x:v>92</x:v>
      </x:c>
      <x:c r="E339" s="15">
        <x:v>44733.6636310532</x:v>
      </x:c>
      <x:c r="F339" t="s">
        <x:v>97</x:v>
      </x:c>
      <x:c r="G339" s="6">
        <x:v>98.7252543778533</x:v>
      </x:c>
      <x:c r="H339" t="s">
        <x:v>95</x:v>
      </x:c>
      <x:c r="I339" s="6">
        <x:v>30.9793780964292</x:v>
      </x:c>
      <x:c r="J339" t="s">
        <x:v>93</x:v>
      </x:c>
      <x:c r="K339" s="6">
        <x:v>1019</x:v>
      </x:c>
      <x:c r="L339" t="s">
        <x:v>94</x:v>
      </x:c>
      <x:c r="M339" t="s">
        <x:v>96</x:v>
      </x:c>
      <x:c r="N339" s="8">
        <x:v>0</x:v>
      </x:c>
      <x:c r="O339" s="8">
        <x:v>0</x:v>
      </x:c>
      <x:c r="Q339">
        <x:v>0</x:v>
      </x:c>
      <x:c r="R339" s="6">
        <x:v>20.508</x:v>
      </x:c>
      <x:c r="S339" s="8">
        <x:v>56298.7478668327</x:v>
      </x:c>
      <x:c r="T339" s="12">
        <x:v>269854.047908504</x:v>
      </x:c>
      <x:c r="U339" s="12">
        <x:v>28.7</x:v>
      </x:c>
      <x:c r="V339" s="12">
        <x:v>67.6</x:v>
      </x:c>
      <x:c r="W339" s="12">
        <x:f>NA()</x:f>
      </x:c>
    </x:row>
    <x:row r="340">
      <x:c r="A340">
        <x:v>287340</x:v>
      </x:c>
      <x:c r="B340" s="1">
        <x:v>44758.6438023495</x:v>
      </x:c>
      <x:c r="C340" s="6">
        <x:v>5.64167276333333</x:v>
      </x:c>
      <x:c r="D340" s="14" t="s">
        <x:v>92</x:v>
      </x:c>
      <x:c r="E340" s="15">
        <x:v>44733.6636310532</x:v>
      </x:c>
      <x:c r="F340" t="s">
        <x:v>97</x:v>
      </x:c>
      <x:c r="G340" s="6">
        <x:v>98.6926075909536</x:v>
      </x:c>
      <x:c r="H340" t="s">
        <x:v>95</x:v>
      </x:c>
      <x:c r="I340" s="6">
        <x:v>30.9854829711799</x:v>
      </x:c>
      <x:c r="J340" t="s">
        <x:v>93</x:v>
      </x:c>
      <x:c r="K340" s="6">
        <x:v>1019</x:v>
      </x:c>
      <x:c r="L340" t="s">
        <x:v>94</x:v>
      </x:c>
      <x:c r="M340" t="s">
        <x:v>96</x:v>
      </x:c>
      <x:c r="N340" s="8">
        <x:v>0</x:v>
      </x:c>
      <x:c r="O340" s="8">
        <x:v>0</x:v>
      </x:c>
      <x:c r="Q340">
        <x:v>0</x:v>
      </x:c>
      <x:c r="R340" s="6">
        <x:v>20.511</x:v>
      </x:c>
      <x:c r="S340" s="8">
        <x:v>56298.4789057988</x:v>
      </x:c>
      <x:c r="T340" s="12">
        <x:v>269854.268386393</x:v>
      </x:c>
      <x:c r="U340" s="12">
        <x:v>28.7</x:v>
      </x:c>
      <x:c r="V340" s="12">
        <x:v>67.6</x:v>
      </x:c>
      <x:c r="W340" s="12">
        <x:f>NA()</x:f>
      </x:c>
    </x:row>
    <x:row r="341">
      <x:c r="A341">
        <x:v>287347</x:v>
      </x:c>
      <x:c r="B341" s="1">
        <x:v>44758.6438140856</x:v>
      </x:c>
      <x:c r="C341" s="6">
        <x:v>5.65853383</x:v>
      </x:c>
      <x:c r="D341" s="14" t="s">
        <x:v>92</x:v>
      </x:c>
      <x:c r="E341" s="15">
        <x:v>44733.6636310532</x:v>
      </x:c>
      <x:c r="F341" t="s">
        <x:v>97</x:v>
      </x:c>
      <x:c r="G341" s="6">
        <x:v>98.6539954489007</x:v>
      </x:c>
      <x:c r="H341" t="s">
        <x:v>95</x:v>
      </x:c>
      <x:c r="I341" s="6">
        <x:v>30.9793780964292</x:v>
      </x:c>
      <x:c r="J341" t="s">
        <x:v>93</x:v>
      </x:c>
      <x:c r="K341" s="6">
        <x:v>1019</x:v>
      </x:c>
      <x:c r="L341" t="s">
        <x:v>94</x:v>
      </x:c>
      <x:c r="M341" t="s">
        <x:v>96</x:v>
      </x:c>
      <x:c r="N341" s="8">
        <x:v>0</x:v>
      </x:c>
      <x:c r="O341" s="8">
        <x:v>0</x:v>
      </x:c>
      <x:c r="Q341">
        <x:v>0</x:v>
      </x:c>
      <x:c r="R341" s="6">
        <x:v>20.516</x:v>
      </x:c>
      <x:c r="S341" s="8">
        <x:v>56303.5575142608</x:v>
      </x:c>
      <x:c r="T341" s="12">
        <x:v>269841.722637669</x:v>
      </x:c>
      <x:c r="U341" s="12">
        <x:v>28.7</x:v>
      </x:c>
      <x:c r="V341" s="12">
        <x:v>67.6</x:v>
      </x:c>
      <x:c r="W341" s="12">
        <x:f>NA()</x:f>
      </x:c>
    </x:row>
    <x:row r="342">
      <x:c r="A342">
        <x:v>287353</x:v>
      </x:c>
      <x:c r="B342" s="1">
        <x:v>44758.6438258449</x:v>
      </x:c>
      <x:c r="C342" s="6">
        <x:v>5.67549151833333</x:v>
      </x:c>
      <x:c r="D342" s="14" t="s">
        <x:v>92</x:v>
      </x:c>
      <x:c r="E342" s="15">
        <x:v>44733.6636310532</x:v>
      </x:c>
      <x:c r="F342" t="s">
        <x:v>97</x:v>
      </x:c>
      <x:c r="G342" s="6">
        <x:v>98.6718040811504</x:v>
      </x:c>
      <x:c r="H342" t="s">
        <x:v>95</x:v>
      </x:c>
      <x:c r="I342" s="6">
        <x:v>30.9793780964292</x:v>
      </x:c>
      <x:c r="J342" t="s">
        <x:v>93</x:v>
      </x:c>
      <x:c r="K342" s="6">
        <x:v>1019</x:v>
      </x:c>
      <x:c r="L342" t="s">
        <x:v>94</x:v>
      </x:c>
      <x:c r="M342" t="s">
        <x:v>96</x:v>
      </x:c>
      <x:c r="N342" s="8">
        <x:v>0</x:v>
      </x:c>
      <x:c r="O342" s="8">
        <x:v>0</x:v>
      </x:c>
      <x:c r="Q342">
        <x:v>0</x:v>
      </x:c>
      <x:c r="R342" s="6">
        <x:v>20.514</x:v>
      </x:c>
      <x:c r="S342" s="8">
        <x:v>56301.6803969759</x:v>
      </x:c>
      <x:c r="T342" s="12">
        <x:v>269850.15738529</x:v>
      </x:c>
      <x:c r="U342" s="12">
        <x:v>28.7</x:v>
      </x:c>
      <x:c r="V342" s="12">
        <x:v>67.6</x:v>
      </x:c>
      <x:c r="W342" s="12">
        <x:f>NA()</x:f>
      </x:c>
    </x:row>
    <x:row r="343">
      <x:c r="A343">
        <x:v>287358</x:v>
      </x:c>
      <x:c r="B343" s="1">
        <x:v>44758.643836956</x:v>
      </x:c>
      <x:c r="C343" s="6">
        <x:v>5.69149977833333</x:v>
      </x:c>
      <x:c r="D343" s="14" t="s">
        <x:v>92</x:v>
      </x:c>
      <x:c r="E343" s="15">
        <x:v>44733.6636310532</x:v>
      </x:c>
      <x:c r="F343" t="s">
        <x:v>97</x:v>
      </x:c>
      <x:c r="G343" s="6">
        <x:v>98.6569842739578</x:v>
      </x:c>
      <x:c r="H343" t="s">
        <x:v>95</x:v>
      </x:c>
      <x:c r="I343" s="6">
        <x:v>30.9854829711799</x:v>
      </x:c>
      <x:c r="J343" t="s">
        <x:v>93</x:v>
      </x:c>
      <x:c r="K343" s="6">
        <x:v>1019</x:v>
      </x:c>
      <x:c r="L343" t="s">
        <x:v>94</x:v>
      </x:c>
      <x:c r="M343" t="s">
        <x:v>96</x:v>
      </x:c>
      <x:c r="N343" s="8">
        <x:v>0</x:v>
      </x:c>
      <x:c r="O343" s="8">
        <x:v>0</x:v>
      </x:c>
      <x:c r="Q343">
        <x:v>0</x:v>
      </x:c>
      <x:c r="R343" s="6">
        <x:v>20.515</x:v>
      </x:c>
      <x:c r="S343" s="8">
        <x:v>56306.1846714401</x:v>
      </x:c>
      <x:c r="T343" s="12">
        <x:v>269850.075425006</x:v>
      </x:c>
      <x:c r="U343" s="12">
        <x:v>28.7</x:v>
      </x:c>
      <x:c r="V343" s="12">
        <x:v>67.6</x:v>
      </x:c>
      <x:c r="W343" s="12">
        <x:f>NA()</x:f>
      </x:c>
    </x:row>
    <x:row r="344">
      <x:c r="A344">
        <x:v>287362</x:v>
      </x:c>
      <x:c r="B344" s="1">
        <x:v>44758.6438484606</x:v>
      </x:c>
      <x:c r="C344" s="6">
        <x:v>5.70807725666667</x:v>
      </x:c>
      <x:c r="D344" s="14" t="s">
        <x:v>92</x:v>
      </x:c>
      <x:c r="E344" s="15">
        <x:v>44733.6636310532</x:v>
      </x:c>
      <x:c r="F344" t="s">
        <x:v>97</x:v>
      </x:c>
      <x:c r="G344" s="6">
        <x:v>98.6628992568769</x:v>
      </x:c>
      <x:c r="H344" t="s">
        <x:v>95</x:v>
      </x:c>
      <x:c r="I344" s="6">
        <x:v>30.9793780964292</x:v>
      </x:c>
      <x:c r="J344" t="s">
        <x:v>93</x:v>
      </x:c>
      <x:c r="K344" s="6">
        <x:v>1019</x:v>
      </x:c>
      <x:c r="L344" t="s">
        <x:v>94</x:v>
      </x:c>
      <x:c r="M344" t="s">
        <x:v>96</x:v>
      </x:c>
      <x:c r="N344" s="8">
        <x:v>0</x:v>
      </x:c>
      <x:c r="O344" s="8">
        <x:v>0</x:v>
      </x:c>
      <x:c r="Q344">
        <x:v>0</x:v>
      </x:c>
      <x:c r="R344" s="6">
        <x:v>20.515</x:v>
      </x:c>
      <x:c r="S344" s="8">
        <x:v>56304.539306024</x:v>
      </x:c>
      <x:c r="T344" s="12">
        <x:v>269840.877817435</x:v>
      </x:c>
      <x:c r="U344" s="12">
        <x:v>28.7</x:v>
      </x:c>
      <x:c r="V344" s="12">
        <x:v>67.6</x:v>
      </x:c>
      <x:c r="W344" s="12">
        <x:f>NA()</x:f>
      </x:c>
    </x:row>
    <x:row r="345">
      <x:c r="A345">
        <x:v>287367</x:v>
      </x:c>
      <x:c r="B345" s="1">
        <x:v>44758.6438602199</x:v>
      </x:c>
      <x:c r="C345" s="6">
        <x:v>5.72499484833333</x:v>
      </x:c>
      <x:c r="D345" s="14" t="s">
        <x:v>92</x:v>
      </x:c>
      <x:c r="E345" s="15">
        <x:v>44733.6636310532</x:v>
      </x:c>
      <x:c r="F345" t="s">
        <x:v>97</x:v>
      </x:c>
      <x:c r="G345" s="6">
        <x:v>98.6539954489007</x:v>
      </x:c>
      <x:c r="H345" t="s">
        <x:v>95</x:v>
      </x:c>
      <x:c r="I345" s="6">
        <x:v>30.9793780964292</x:v>
      </x:c>
      <x:c r="J345" t="s">
        <x:v>93</x:v>
      </x:c>
      <x:c r="K345" s="6">
        <x:v>1019</x:v>
      </x:c>
      <x:c r="L345" t="s">
        <x:v>94</x:v>
      </x:c>
      <x:c r="M345" t="s">
        <x:v>96</x:v>
      </x:c>
      <x:c r="N345" s="8">
        <x:v>0</x:v>
      </x:c>
      <x:c r="O345" s="8">
        <x:v>0</x:v>
      </x:c>
      <x:c r="Q345">
        <x:v>0</x:v>
      </x:c>
      <x:c r="R345" s="6">
        <x:v>20.516</x:v>
      </x:c>
      <x:c r="S345" s="8">
        <x:v>56302.8884905761</x:v>
      </x:c>
      <x:c r="T345" s="12">
        <x:v>269853.543731916</x:v>
      </x:c>
      <x:c r="U345" s="12">
        <x:v>28.7</x:v>
      </x:c>
      <x:c r="V345" s="12">
        <x:v>67.6</x:v>
      </x:c>
      <x:c r="W345" s="12">
        <x:f>NA()</x:f>
      </x:c>
    </x:row>
    <x:row r="346">
      <x:c r="A346">
        <x:v>287370</x:v>
      </x:c>
      <x:c r="B346" s="1">
        <x:v>44758.643871956</x:v>
      </x:c>
      <x:c r="C346" s="6">
        <x:v>5.74189154333333</x:v>
      </x:c>
      <x:c r="D346" s="14" t="s">
        <x:v>92</x:v>
      </x:c>
      <x:c r="E346" s="15">
        <x:v>44733.6636310532</x:v>
      </x:c>
      <x:c r="F346" t="s">
        <x:v>97</x:v>
      </x:c>
      <x:c r="G346" s="6">
        <x:v>98.6628992568769</x:v>
      </x:c>
      <x:c r="H346" t="s">
        <x:v>95</x:v>
      </x:c>
      <x:c r="I346" s="6">
        <x:v>30.9793780964292</x:v>
      </x:c>
      <x:c r="J346" t="s">
        <x:v>93</x:v>
      </x:c>
      <x:c r="K346" s="6">
        <x:v>1019</x:v>
      </x:c>
      <x:c r="L346" t="s">
        <x:v>94</x:v>
      </x:c>
      <x:c r="M346" t="s">
        <x:v>96</x:v>
      </x:c>
      <x:c r="N346" s="8">
        <x:v>0</x:v>
      </x:c>
      <x:c r="O346" s="8">
        <x:v>0</x:v>
      </x:c>
      <x:c r="Q346">
        <x:v>0</x:v>
      </x:c>
      <x:c r="R346" s="6">
        <x:v>20.515</x:v>
      </x:c>
      <x:c r="S346" s="8">
        <x:v>56303.7459512153</x:v>
      </x:c>
      <x:c r="T346" s="12">
        <x:v>269839.371250719</x:v>
      </x:c>
      <x:c r="U346" s="12">
        <x:v>28.7</x:v>
      </x:c>
      <x:c r="V346" s="12">
        <x:v>67.6</x:v>
      </x:c>
      <x:c r="W346" s="12">
        <x:f>NA()</x:f>
      </x:c>
    </x:row>
    <x:row r="347">
      <x:c r="A347">
        <x:v>287376</x:v>
      </x:c>
      <x:c r="B347" s="1">
        <x:v>44758.6438836458</x:v>
      </x:c>
      <x:c r="C347" s="6">
        <x:v>5.75870796333333</x:v>
      </x:c>
      <x:c r="D347" s="14" t="s">
        <x:v>92</x:v>
      </x:c>
      <x:c r="E347" s="15">
        <x:v>44733.6636310532</x:v>
      </x:c>
      <x:c r="F347" t="s">
        <x:v>97</x:v>
      </x:c>
      <x:c r="G347" s="6">
        <x:v>98.7133516734511</x:v>
      </x:c>
      <x:c r="H347" t="s">
        <x:v>95</x:v>
      </x:c>
      <x:c r="I347" s="6">
        <x:v>30.9732732327943</x:v>
      </x:c>
      <x:c r="J347" t="s">
        <x:v>93</x:v>
      </x:c>
      <x:c r="K347" s="6">
        <x:v>1019</x:v>
      </x:c>
      <x:c r="L347" t="s">
        <x:v>94</x:v>
      </x:c>
      <x:c r="M347" t="s">
        <x:v>96</x:v>
      </x:c>
      <x:c r="N347" s="8">
        <x:v>0</x:v>
      </x:c>
      <x:c r="O347" s="8">
        <x:v>0</x:v>
      </x:c>
      <x:c r="Q347">
        <x:v>0</x:v>
      </x:c>
      <x:c r="R347" s="6">
        <x:v>20.51</x:v>
      </x:c>
      <x:c r="S347" s="8">
        <x:v>56305.2886924286</x:v>
      </x:c>
      <x:c r="T347" s="12">
        <x:v>269858.460875533</x:v>
      </x:c>
      <x:c r="U347" s="12">
        <x:v>28.7</x:v>
      </x:c>
      <x:c r="V347" s="12">
        <x:v>67.6</x:v>
      </x:c>
      <x:c r="W347" s="12">
        <x:f>NA()</x:f>
      </x:c>
    </x:row>
    <x:row r="348">
      <x:c r="A348">
        <x:v>287379</x:v>
      </x:c>
      <x:c r="B348" s="1">
        <x:v>44758.6438947569</x:v>
      </x:c>
      <x:c r="C348" s="6">
        <x:v>5.774700165</x:v>
      </x:c>
      <x:c r="D348" s="14" t="s">
        <x:v>92</x:v>
      </x:c>
      <x:c r="E348" s="15">
        <x:v>44733.6636310532</x:v>
      </x:c>
      <x:c r="F348" t="s">
        <x:v>97</x:v>
      </x:c>
      <x:c r="G348" s="6">
        <x:v>98.6807099218785</x:v>
      </x:c>
      <x:c r="H348" t="s">
        <x:v>95</x:v>
      </x:c>
      <x:c r="I348" s="6">
        <x:v>30.9793780964292</x:v>
      </x:c>
      <x:c r="J348" t="s">
        <x:v>93</x:v>
      </x:c>
      <x:c r="K348" s="6">
        <x:v>1019</x:v>
      </x:c>
      <x:c r="L348" t="s">
        <x:v>94</x:v>
      </x:c>
      <x:c r="M348" t="s">
        <x:v>96</x:v>
      </x:c>
      <x:c r="N348" s="8">
        <x:v>0</x:v>
      </x:c>
      <x:c r="O348" s="8">
        <x:v>0</x:v>
      </x:c>
      <x:c r="Q348">
        <x:v>0</x:v>
      </x:c>
      <x:c r="R348" s="6">
        <x:v>20.513</x:v>
      </x:c>
      <x:c r="S348" s="8">
        <x:v>56301.5413059248</x:v>
      </x:c>
      <x:c r="T348" s="12">
        <x:v>269831.272941443</x:v>
      </x:c>
      <x:c r="U348" s="12">
        <x:v>28.7</x:v>
      </x:c>
      <x:c r="V348" s="12">
        <x:v>67.6</x:v>
      </x:c>
      <x:c r="W348" s="12">
        <x:f>NA()</x:f>
      </x:c>
    </x:row>
    <x:row r="349">
      <x:c r="A349">
        <x:v>287384</x:v>
      </x:c>
      <x:c r="B349" s="1">
        <x:v>44758.6439064468</x:v>
      </x:c>
      <x:c r="C349" s="6">
        <x:v>5.79157522833333</x:v>
      </x:c>
      <x:c r="D349" s="14" t="s">
        <x:v>92</x:v>
      </x:c>
      <x:c r="E349" s="15">
        <x:v>44733.6636310532</x:v>
      </x:c>
      <x:c r="F349" t="s">
        <x:v>97</x:v>
      </x:c>
      <x:c r="G349" s="6">
        <x:v>98.6539954489007</x:v>
      </x:c>
      <x:c r="H349" t="s">
        <x:v>95</x:v>
      </x:c>
      <x:c r="I349" s="6">
        <x:v>30.9793780964292</x:v>
      </x:c>
      <x:c r="J349" t="s">
        <x:v>93</x:v>
      </x:c>
      <x:c r="K349" s="6">
        <x:v>1019</x:v>
      </x:c>
      <x:c r="L349" t="s">
        <x:v>94</x:v>
      </x:c>
      <x:c r="M349" t="s">
        <x:v>96</x:v>
      </x:c>
      <x:c r="N349" s="8">
        <x:v>0</x:v>
      </x:c>
      <x:c r="O349" s="8">
        <x:v>0</x:v>
      </x:c>
      <x:c r="Q349">
        <x:v>0</x:v>
      </x:c>
      <x:c r="R349" s="6">
        <x:v>20.516</x:v>
      </x:c>
      <x:c r="S349" s="8">
        <x:v>56303.9193846964</x:v>
      </x:c>
      <x:c r="T349" s="12">
        <x:v>269838.753345347</x:v>
      </x:c>
      <x:c r="U349" s="12">
        <x:v>28.7</x:v>
      </x:c>
      <x:c r="V349" s="12">
        <x:v>67.6</x:v>
      </x:c>
      <x:c r="W349" s="12">
        <x:f>NA()</x:f>
      </x:c>
    </x:row>
    <x:row r="350">
      <x:c r="A350">
        <x:v>287391</x:v>
      </x:c>
      <x:c r="B350" s="1">
        <x:v>44758.643918206</x:v>
      </x:c>
      <x:c r="C350" s="6">
        <x:v>5.80852566</x:v>
      </x:c>
      <x:c r="D350" s="14" t="s">
        <x:v>92</x:v>
      </x:c>
      <x:c r="E350" s="15">
        <x:v>44733.6636310532</x:v>
      </x:c>
      <x:c r="F350" t="s">
        <x:v>97</x:v>
      </x:c>
      <x:c r="G350" s="6">
        <x:v>98.6154040596167</x:v>
      </x:c>
      <x:c r="H350" t="s">
        <x:v>95</x:v>
      </x:c>
      <x:c r="I350" s="6">
        <x:v>30.9732732327943</x:v>
      </x:c>
      <x:c r="J350" t="s">
        <x:v>93</x:v>
      </x:c>
      <x:c r="K350" s="6">
        <x:v>1019</x:v>
      </x:c>
      <x:c r="L350" t="s">
        <x:v>94</x:v>
      </x:c>
      <x:c r="M350" t="s">
        <x:v>96</x:v>
      </x:c>
      <x:c r="N350" s="8">
        <x:v>0</x:v>
      </x:c>
      <x:c r="O350" s="8">
        <x:v>0</x:v>
      </x:c>
      <x:c r="Q350">
        <x:v>0</x:v>
      </x:c>
      <x:c r="R350" s="6">
        <x:v>20.521</x:v>
      </x:c>
      <x:c r="S350" s="8">
        <x:v>56306.2660915798</x:v>
      </x:c>
      <x:c r="T350" s="12">
        <x:v>269842.224295318</x:v>
      </x:c>
      <x:c r="U350" s="12">
        <x:v>28.7</x:v>
      </x:c>
      <x:c r="V350" s="12">
        <x:v>67.6</x:v>
      </x:c>
      <x:c r="W350" s="12">
        <x:f>NA()</x:f>
      </x:c>
    </x:row>
    <x:row r="351">
      <x:c r="A351">
        <x:v>287397</x:v>
      </x:c>
      <x:c r="B351" s="1">
        <x:v>44758.6439299421</x:v>
      </x:c>
      <x:c r="C351" s="6">
        <x:v>5.82540451333333</x:v>
      </x:c>
      <x:c r="D351" s="14" t="s">
        <x:v>92</x:v>
      </x:c>
      <x:c r="E351" s="15">
        <x:v>44733.6636310532</x:v>
      </x:c>
      <x:c r="F351" t="s">
        <x:v>97</x:v>
      </x:c>
      <x:c r="G351" s="6">
        <x:v>98.6955338682451</x:v>
      </x:c>
      <x:c r="H351" t="s">
        <x:v>95</x:v>
      </x:c>
      <x:c r="I351" s="6">
        <x:v>30.9732732327943</x:v>
      </x:c>
      <x:c r="J351" t="s">
        <x:v>93</x:v>
      </x:c>
      <x:c r="K351" s="6">
        <x:v>1019</x:v>
      </x:c>
      <x:c r="L351" t="s">
        <x:v>94</x:v>
      </x:c>
      <x:c r="M351" t="s">
        <x:v>96</x:v>
      </x:c>
      <x:c r="N351" s="8">
        <x:v>0</x:v>
      </x:c>
      <x:c r="O351" s="8">
        <x:v>0</x:v>
      </x:c>
      <x:c r="Q351">
        <x:v>0</x:v>
      </x:c>
      <x:c r="R351" s="6">
        <x:v>20.512</x:v>
      </x:c>
      <x:c r="S351" s="8">
        <x:v>56304.6439664255</x:v>
      </x:c>
      <x:c r="T351" s="12">
        <x:v>269845.148840251</x:v>
      </x:c>
      <x:c r="U351" s="12">
        <x:v>28.7</x:v>
      </x:c>
      <x:c r="V351" s="12">
        <x:v>67.6</x:v>
      </x:c>
      <x:c r="W351" s="12">
        <x:f>NA()</x:f>
      </x:c>
    </x:row>
    <x:row r="352">
      <x:c r="A352">
        <x:v>287401</x:v>
      </x:c>
      <x:c r="B352" s="1">
        <x:v>44758.6439410532</x:v>
      </x:c>
      <x:c r="C352" s="6">
        <x:v>5.84138348666667</x:v>
      </x:c>
      <x:c r="D352" s="14" t="s">
        <x:v>92</x:v>
      </x:c>
      <x:c r="E352" s="15">
        <x:v>44733.6636310532</x:v>
      </x:c>
      <x:c r="F352" t="s">
        <x:v>97</x:v>
      </x:c>
      <x:c r="G352" s="6">
        <x:v>98.6777201303516</x:v>
      </x:c>
      <x:c r="H352" t="s">
        <x:v>95</x:v>
      </x:c>
      <x:c r="I352" s="6">
        <x:v>30.9732732327943</x:v>
      </x:c>
      <x:c r="J352" t="s">
        <x:v>93</x:v>
      </x:c>
      <x:c r="K352" s="6">
        <x:v>1019</x:v>
      </x:c>
      <x:c r="L352" t="s">
        <x:v>94</x:v>
      </x:c>
      <x:c r="M352" t="s">
        <x:v>96</x:v>
      </x:c>
      <x:c r="N352" s="8">
        <x:v>0</x:v>
      </x:c>
      <x:c r="O352" s="8">
        <x:v>0</x:v>
      </x:c>
      <x:c r="Q352">
        <x:v>0</x:v>
      </x:c>
      <x:c r="R352" s="6">
        <x:v>20.514</x:v>
      </x:c>
      <x:c r="S352" s="8">
        <x:v>56307.9630278242</x:v>
      </x:c>
      <x:c r="T352" s="12">
        <x:v>269836.635906983</x:v>
      </x:c>
      <x:c r="U352" s="12">
        <x:v>28.7</x:v>
      </x:c>
      <x:c r="V352" s="12">
        <x:v>67.6</x:v>
      </x:c>
      <x:c r="W352" s="12">
        <x:f>NA()</x:f>
      </x:c>
    </x:row>
    <x:row r="353">
      <x:c r="A353">
        <x:v>287408</x:v>
      </x:c>
      <x:c r="B353" s="1">
        <x:v>44758.6439526968</x:v>
      </x:c>
      <x:c r="C353" s="6">
        <x:v>5.85818708333333</x:v>
      </x:c>
      <x:c r="D353" s="14" t="s">
        <x:v>92</x:v>
      </x:c>
      <x:c r="E353" s="15">
        <x:v>44733.6636310532</x:v>
      </x:c>
      <x:c r="F353" t="s">
        <x:v>97</x:v>
      </x:c>
      <x:c r="G353" s="6">
        <x:v>98.6896167792187</x:v>
      </x:c>
      <x:c r="H353" t="s">
        <x:v>95</x:v>
      </x:c>
      <x:c r="I353" s="6">
        <x:v>30.9793780964292</x:v>
      </x:c>
      <x:c r="J353" t="s">
        <x:v>93</x:v>
      </x:c>
      <x:c r="K353" s="6">
        <x:v>1019</x:v>
      </x:c>
      <x:c r="L353" t="s">
        <x:v>94</x:v>
      </x:c>
      <x:c r="M353" t="s">
        <x:v>96</x:v>
      </x:c>
      <x:c r="N353" s="8">
        <x:v>0</x:v>
      </x:c>
      <x:c r="O353" s="8">
        <x:v>0</x:v>
      </x:c>
      <x:c r="Q353">
        <x:v>0</x:v>
      </x:c>
      <x:c r="R353" s="6">
        <x:v>20.512</x:v>
      </x:c>
      <x:c r="S353" s="8">
        <x:v>56304.6151203751</x:v>
      </x:c>
      <x:c r="T353" s="12">
        <x:v>269837.496823188</x:v>
      </x:c>
      <x:c r="U353" s="12">
        <x:v>28.7</x:v>
      </x:c>
      <x:c r="V353" s="12">
        <x:v>67.6</x:v>
      </x:c>
      <x:c r="W353" s="12">
        <x:f>NA()</x:f>
      </x:c>
    </x:row>
    <x:row r="354">
      <x:c r="A354">
        <x:v>287413</x:v>
      </x:c>
      <x:c r="B354" s="1">
        <x:v>44758.6439643866</x:v>
      </x:c>
      <x:c r="C354" s="6">
        <x:v>5.87499732166667</x:v>
      </x:c>
      <x:c r="D354" s="14" t="s">
        <x:v>92</x:v>
      </x:c>
      <x:c r="E354" s="15">
        <x:v>44733.6636310532</x:v>
      </x:c>
      <x:c r="F354" t="s">
        <x:v>97</x:v>
      </x:c>
      <x:c r="G354" s="6">
        <x:v>98.6124182651321</x:v>
      </x:c>
      <x:c r="H354" t="s">
        <x:v>95</x:v>
      </x:c>
      <x:c r="I354" s="6">
        <x:v>30.9671683802758</x:v>
      </x:c>
      <x:c r="J354" t="s">
        <x:v>93</x:v>
      </x:c>
      <x:c r="K354" s="6">
        <x:v>1019</x:v>
      </x:c>
      <x:c r="L354" t="s">
        <x:v>94</x:v>
      </x:c>
      <x:c r="M354" t="s">
        <x:v>96</x:v>
      </x:c>
      <x:c r="N354" s="8">
        <x:v>0</x:v>
      </x:c>
      <x:c r="O354" s="8">
        <x:v>0</x:v>
      </x:c>
      <x:c r="Q354">
        <x:v>0</x:v>
      </x:c>
      <x:c r="R354" s="6">
        <x:v>20.522</x:v>
      </x:c>
      <x:c r="S354" s="8">
        <x:v>56301.7767501736</x:v>
      </x:c>
      <x:c r="T354" s="12">
        <x:v>269840.222475156</x:v>
      </x:c>
      <x:c r="U354" s="12">
        <x:v>28.7</x:v>
      </x:c>
      <x:c r="V354" s="12">
        <x:v>67.6</x:v>
      </x:c>
      <x:c r="W354" s="12">
        <x:f>NA()</x:f>
      </x:c>
    </x:row>
    <x:row r="355">
      <x:c r="A355">
        <x:v>287417</x:v>
      </x:c>
      <x:c r="B355" s="1">
        <x:v>44758.6439760764</x:v>
      </x:c>
      <x:c r="C355" s="6">
        <x:v>5.89183575333333</x:v>
      </x:c>
      <x:c r="D355" s="14" t="s">
        <x:v>92</x:v>
      </x:c>
      <x:c r="E355" s="15">
        <x:v>44733.6636310532</x:v>
      </x:c>
      <x:c r="F355" t="s">
        <x:v>97</x:v>
      </x:c>
      <x:c r="G355" s="6">
        <x:v>98.6332035718394</x:v>
      </x:c>
      <x:c r="H355" t="s">
        <x:v>95</x:v>
      </x:c>
      <x:c r="I355" s="6">
        <x:v>30.9732732327943</x:v>
      </x:c>
      <x:c r="J355" t="s">
        <x:v>93</x:v>
      </x:c>
      <x:c r="K355" s="6">
        <x:v>1019</x:v>
      </x:c>
      <x:c r="L355" t="s">
        <x:v>94</x:v>
      </x:c>
      <x:c r="M355" t="s">
        <x:v>96</x:v>
      </x:c>
      <x:c r="N355" s="8">
        <x:v>0</x:v>
      </x:c>
      <x:c r="O355" s="8">
        <x:v>0</x:v>
      </x:c>
      <x:c r="Q355">
        <x:v>0</x:v>
      </x:c>
      <x:c r="R355" s="6">
        <x:v>20.519</x:v>
      </x:c>
      <x:c r="S355" s="8">
        <x:v>56306.8786263778</x:v>
      </x:c>
      <x:c r="T355" s="12">
        <x:v>269841.933910181</x:v>
      </x:c>
      <x:c r="U355" s="12">
        <x:v>28.7</x:v>
      </x:c>
      <x:c r="V355" s="12">
        <x:v>67.6</x:v>
      </x:c>
      <x:c r="W355" s="12">
        <x:f>NA()</x:f>
      </x:c>
    </x:row>
    <x:row r="356">
      <x:c r="A356">
        <x:v>287419</x:v>
      </x:c>
      <x:c r="B356" s="1">
        <x:v>44758.6439877662</x:v>
      </x:c>
      <x:c r="C356" s="6">
        <x:v>5.90866945</x:v>
      </x:c>
      <x:c r="D356" s="14" t="s">
        <x:v>92</x:v>
      </x:c>
      <x:c r="E356" s="15">
        <x:v>44733.6636310532</x:v>
      </x:c>
      <x:c r="F356" t="s">
        <x:v>97</x:v>
      </x:c>
      <x:c r="G356" s="6">
        <x:v>98.6272901211801</x:v>
      </x:c>
      <x:c r="H356" t="s">
        <x:v>95</x:v>
      </x:c>
      <x:c r="I356" s="6">
        <x:v>30.9793780964292</x:v>
      </x:c>
      <x:c r="J356" t="s">
        <x:v>93</x:v>
      </x:c>
      <x:c r="K356" s="6">
        <x:v>1019</x:v>
      </x:c>
      <x:c r="L356" t="s">
        <x:v>94</x:v>
      </x:c>
      <x:c r="M356" t="s">
        <x:v>96</x:v>
      </x:c>
      <x:c r="N356" s="8">
        <x:v>0</x:v>
      </x:c>
      <x:c r="O356" s="8">
        <x:v>0</x:v>
      </x:c>
      <x:c r="Q356">
        <x:v>0</x:v>
      </x:c>
      <x:c r="R356" s="6">
        <x:v>20.519</x:v>
      </x:c>
      <x:c r="S356" s="8">
        <x:v>56309.1668925614</x:v>
      </x:c>
      <x:c r="T356" s="12">
        <x:v>269836.598441594</x:v>
      </x:c>
      <x:c r="U356" s="12">
        <x:v>28.7</x:v>
      </x:c>
      <x:c r="V356" s="12">
        <x:v>67.6</x:v>
      </x:c>
      <x:c r="W356" s="12">
        <x:f>NA()</x:f>
      </x:c>
    </x:row>
    <x:row r="357">
      <x:c r="A357">
        <x:v>287428</x:v>
      </x:c>
      <x:c r="B357" s="1">
        <x:v>44758.6439989583</x:v>
      </x:c>
      <x:c r="C357" s="6">
        <x:v>5.92477951166667</x:v>
      </x:c>
      <x:c r="D357" s="14" t="s">
        <x:v>92</x:v>
      </x:c>
      <x:c r="E357" s="15">
        <x:v>44733.6636310532</x:v>
      </x:c>
      <x:c r="F357" t="s">
        <x:v>97</x:v>
      </x:c>
      <x:c r="G357" s="6">
        <x:v>98.6569221833067</x:v>
      </x:c>
      <x:c r="H357" t="s">
        <x:v>95</x:v>
      </x:c>
      <x:c r="I357" s="6">
        <x:v>30.9671683802758</x:v>
      </x:c>
      <x:c r="J357" t="s">
        <x:v>93</x:v>
      </x:c>
      <x:c r="K357" s="6">
        <x:v>1019</x:v>
      </x:c>
      <x:c r="L357" t="s">
        <x:v>94</x:v>
      </x:c>
      <x:c r="M357" t="s">
        <x:v>96</x:v>
      </x:c>
      <x:c r="N357" s="8">
        <x:v>0</x:v>
      </x:c>
      <x:c r="O357" s="8">
        <x:v>0</x:v>
      </x:c>
      <x:c r="Q357">
        <x:v>0</x:v>
      </x:c>
      <x:c r="R357" s="6">
        <x:v>20.517</x:v>
      </x:c>
      <x:c r="S357" s="8">
        <x:v>56302.5482886785</x:v>
      </x:c>
      <x:c r="T357" s="12">
        <x:v>269832.428682285</x:v>
      </x:c>
      <x:c r="U357" s="12">
        <x:v>28.7</x:v>
      </x:c>
      <x:c r="V357" s="12">
        <x:v>67.6</x:v>
      </x:c>
      <x:c r="W357" s="12">
        <x:f>NA()</x:f>
      </x:c>
    </x:row>
    <x:row r="358">
      <x:c r="A358">
        <x:v>287431</x:v>
      </x:c>
      <x:c r="B358" s="1">
        <x:v>44758.6440106481</x:v>
      </x:c>
      <x:c r="C358" s="6">
        <x:v>5.94162069833333</x:v>
      </x:c>
      <x:c r="D358" s="14" t="s">
        <x:v>92</x:v>
      </x:c>
      <x:c r="E358" s="15">
        <x:v>44733.6636310532</x:v>
      </x:c>
      <x:c r="F358" t="s">
        <x:v>97</x:v>
      </x:c>
      <x:c r="G358" s="6">
        <x:v>98.6480193681036</x:v>
      </x:c>
      <x:c r="H358" t="s">
        <x:v>95</x:v>
      </x:c>
      <x:c r="I358" s="6">
        <x:v>30.9671683802758</x:v>
      </x:c>
      <x:c r="J358" t="s">
        <x:v>93</x:v>
      </x:c>
      <x:c r="K358" s="6">
        <x:v>1019</x:v>
      </x:c>
      <x:c r="L358" t="s">
        <x:v>94</x:v>
      </x:c>
      <x:c r="M358" t="s">
        <x:v>96</x:v>
      </x:c>
      <x:c r="N358" s="8">
        <x:v>0</x:v>
      </x:c>
      <x:c r="O358" s="8">
        <x:v>0</x:v>
      </x:c>
      <x:c r="Q358">
        <x:v>0</x:v>
      </x:c>
      <x:c r="R358" s="6">
        <x:v>20.518</x:v>
      </x:c>
      <x:c r="S358" s="8">
        <x:v>56302.3942171722</x:v>
      </x:c>
      <x:c r="T358" s="12">
        <x:v>269835.777355223</x:v>
      </x:c>
      <x:c r="U358" s="12">
        <x:v>28.7</x:v>
      </x:c>
      <x:c r="V358" s="12">
        <x:v>67.6</x:v>
      </x:c>
      <x:c r="W358" s="12">
        <x:f>NA()</x:f>
      </x:c>
    </x:row>
    <x:row r="359">
      <x:c r="A359">
        <x:v>287436</x:v>
      </x:c>
      <x:c r="B359" s="1">
        <x:v>44758.644022419</x:v>
      </x:c>
      <x:c r="C359" s="6">
        <x:v>5.95859042833333</x:v>
      </x:c>
      <x:c r="D359" s="14" t="s">
        <x:v>92</x:v>
      </x:c>
      <x:c r="E359" s="15">
        <x:v>44733.6636310532</x:v>
      </x:c>
      <x:c r="F359" t="s">
        <x:v>97</x:v>
      </x:c>
      <x:c r="G359" s="6">
        <x:v>98.6213170175136</x:v>
      </x:c>
      <x:c r="H359" t="s">
        <x:v>95</x:v>
      </x:c>
      <x:c r="I359" s="6">
        <x:v>30.9671683802758</x:v>
      </x:c>
      <x:c r="J359" t="s">
        <x:v>93</x:v>
      </x:c>
      <x:c r="K359" s="6">
        <x:v>1019</x:v>
      </x:c>
      <x:c r="L359" t="s">
        <x:v>94</x:v>
      </x:c>
      <x:c r="M359" t="s">
        <x:v>96</x:v>
      </x:c>
      <x:c r="N359" s="8">
        <x:v>0</x:v>
      </x:c>
      <x:c r="O359" s="8">
        <x:v>0</x:v>
      </x:c>
      <x:c r="Q359">
        <x:v>0</x:v>
      </x:c>
      <x:c r="R359" s="6">
        <x:v>20.521</x:v>
      </x:c>
      <x:c r="S359" s="8">
        <x:v>56313.0905533598</x:v>
      </x:c>
      <x:c r="T359" s="12">
        <x:v>269834.41672923</x:v>
      </x:c>
      <x:c r="U359" s="12">
        <x:v>28.7</x:v>
      </x:c>
      <x:c r="V359" s="12">
        <x:v>67.6</x:v>
      </x:c>
      <x:c r="W359" s="12">
        <x:f>NA()</x:f>
      </x:c>
    </x:row>
    <x:row r="360">
      <x:c r="A360">
        <x:v>287440</x:v>
      </x:c>
      <x:c r="B360" s="1">
        <x:v>44758.6440341088</x:v>
      </x:c>
      <x:c r="C360" s="6">
        <x:v>5.97540942666667</x:v>
      </x:c>
      <x:c r="D360" s="14" t="s">
        <x:v>92</x:v>
      </x:c>
      <x:c r="E360" s="15">
        <x:v>44733.6636310532</x:v>
      </x:c>
      <x:c r="F360" t="s">
        <x:v>97</x:v>
      </x:c>
      <x:c r="G360" s="6">
        <x:v>98.6154040596167</x:v>
      </x:c>
      <x:c r="H360" t="s">
        <x:v>95</x:v>
      </x:c>
      <x:c r="I360" s="6">
        <x:v>30.9732732327943</x:v>
      </x:c>
      <x:c r="J360" t="s">
        <x:v>93</x:v>
      </x:c>
      <x:c r="K360" s="6">
        <x:v>1019</x:v>
      </x:c>
      <x:c r="L360" t="s">
        <x:v>94</x:v>
      </x:c>
      <x:c r="M360" t="s">
        <x:v>96</x:v>
      </x:c>
      <x:c r="N360" s="8">
        <x:v>0</x:v>
      </x:c>
      <x:c r="O360" s="8">
        <x:v>0</x:v>
      </x:c>
      <x:c r="Q360">
        <x:v>0</x:v>
      </x:c>
      <x:c r="R360" s="6">
        <x:v>20.521</x:v>
      </x:c>
      <x:c r="S360" s="8">
        <x:v>56306.3972893956</x:v>
      </x:c>
      <x:c r="T360" s="12">
        <x:v>269839.070256426</x:v>
      </x:c>
      <x:c r="U360" s="12">
        <x:v>28.7</x:v>
      </x:c>
      <x:c r="V360" s="12">
        <x:v>67.6</x:v>
      </x:c>
      <x:c r="W360" s="12">
        <x:f>NA()</x:f>
      </x:c>
    </x:row>
    <x:row r="361">
      <x:c r="A361">
        <x:v>287444</x:v>
      </x:c>
      <x:c r="B361" s="1">
        <x:v>44758.6440452546</x:v>
      </x:c>
      <x:c r="C361" s="6">
        <x:v>5.99146211333333</x:v>
      </x:c>
      <x:c r="D361" s="14" t="s">
        <x:v>92</x:v>
      </x:c>
      <x:c r="E361" s="15">
        <x:v>44733.6636310532</x:v>
      </x:c>
      <x:c r="F361" t="s">
        <x:v>97</x:v>
      </x:c>
      <x:c r="G361" s="6">
        <x:v>98.6569221833067</x:v>
      </x:c>
      <x:c r="H361" t="s">
        <x:v>95</x:v>
      </x:c>
      <x:c r="I361" s="6">
        <x:v>30.9671683802758</x:v>
      </x:c>
      <x:c r="J361" t="s">
        <x:v>93</x:v>
      </x:c>
      <x:c r="K361" s="6">
        <x:v>1019</x:v>
      </x:c>
      <x:c r="L361" t="s">
        <x:v>94</x:v>
      </x:c>
      <x:c r="M361" t="s">
        <x:v>96</x:v>
      </x:c>
      <x:c r="N361" s="8">
        <x:v>0</x:v>
      </x:c>
      <x:c r="O361" s="8">
        <x:v>0</x:v>
      </x:c>
      <x:c r="Q361">
        <x:v>0</x:v>
      </x:c>
      <x:c r="R361" s="6">
        <x:v>20.517</x:v>
      </x:c>
      <x:c r="S361" s="8">
        <x:v>56311.4140220802</x:v>
      </x:c>
      <x:c r="T361" s="12">
        <x:v>269844.087698751</x:v>
      </x:c>
      <x:c r="U361" s="12">
        <x:v>28.7</x:v>
      </x:c>
      <x:c r="V361" s="12">
        <x:v>67.6</x:v>
      </x:c>
      <x:c r="W361" s="12">
        <x:f>NA()</x:f>
      </x:c>
    </x:row>
    <x:row r="362">
      <x:c r="A362">
        <x:v>287450</x:v>
      </x:c>
      <x:c r="B362" s="1">
        <x:v>44758.6440570255</x:v>
      </x:c>
      <x:c r="C362" s="6">
        <x:v>6.00840365666667</x:v>
      </x:c>
      <x:c r="D362" s="14" t="s">
        <x:v>92</x:v>
      </x:c>
      <x:c r="E362" s="15">
        <x:v>44733.6636310532</x:v>
      </x:c>
      <x:c r="F362" t="s">
        <x:v>97</x:v>
      </x:c>
      <x:c r="G362" s="6">
        <x:v>98.6480193681036</x:v>
      </x:c>
      <x:c r="H362" t="s">
        <x:v>95</x:v>
      </x:c>
      <x:c r="I362" s="6">
        <x:v>30.9671683802758</x:v>
      </x:c>
      <x:c r="J362" t="s">
        <x:v>93</x:v>
      </x:c>
      <x:c r="K362" s="6">
        <x:v>1019</x:v>
      </x:c>
      <x:c r="L362" t="s">
        <x:v>94</x:v>
      </x:c>
      <x:c r="M362" t="s">
        <x:v>96</x:v>
      </x:c>
      <x:c r="N362" s="8">
        <x:v>0</x:v>
      </x:c>
      <x:c r="O362" s="8">
        <x:v>0</x:v>
      </x:c>
      <x:c r="Q362">
        <x:v>0</x:v>
      </x:c>
      <x:c r="R362" s="6">
        <x:v>20.518</x:v>
      </x:c>
      <x:c r="S362" s="8">
        <x:v>56303.1366096273</x:v>
      </x:c>
      <x:c r="T362" s="12">
        <x:v>269849.503138808</x:v>
      </x:c>
      <x:c r="U362" s="12">
        <x:v>28.7</x:v>
      </x:c>
      <x:c r="V362" s="12">
        <x:v>67.6</x:v>
      </x:c>
      <x:c r="W362" s="12">
        <x:f>NA()</x:f>
      </x:c>
    </x:row>
    <x:row r="363">
      <x:c r="A363">
        <x:v>287455</x:v>
      </x:c>
      <x:c r="B363" s="1">
        <x:v>44758.64406875</x:v>
      </x:c>
      <x:c r="C363" s="6">
        <x:v>6.025314145</x:v>
      </x:c>
      <x:c r="D363" s="14" t="s">
        <x:v>92</x:v>
      </x:c>
      <x:c r="E363" s="15">
        <x:v>44733.6636310532</x:v>
      </x:c>
      <x:c r="F363" t="s">
        <x:v>97</x:v>
      </x:c>
      <x:c r="G363" s="6">
        <x:v>98.6480193681036</x:v>
      </x:c>
      <x:c r="H363" t="s">
        <x:v>95</x:v>
      </x:c>
      <x:c r="I363" s="6">
        <x:v>30.9671683802758</x:v>
      </x:c>
      <x:c r="J363" t="s">
        <x:v>93</x:v>
      </x:c>
      <x:c r="K363" s="6">
        <x:v>1019</x:v>
      </x:c>
      <x:c r="L363" t="s">
        <x:v>94</x:v>
      </x:c>
      <x:c r="M363" t="s">
        <x:v>96</x:v>
      </x:c>
      <x:c r="N363" s="8">
        <x:v>0</x:v>
      </x:c>
      <x:c r="O363" s="8">
        <x:v>0</x:v>
      </x:c>
      <x:c r="Q363">
        <x:v>0</x:v>
      </x:c>
      <x:c r="R363" s="6">
        <x:v>20.518</x:v>
      </x:c>
      <x:c r="S363" s="8">
        <x:v>56303.8805356686</x:v>
      </x:c>
      <x:c r="T363" s="12">
        <x:v>269844.095596185</x:v>
      </x:c>
      <x:c r="U363" s="12">
        <x:v>28.7</x:v>
      </x:c>
      <x:c r="V363" s="12">
        <x:v>67.6</x:v>
      </x:c>
      <x:c r="W363" s="12">
        <x:f>NA()</x:f>
      </x:c>
    </x:row>
    <x:row r="364">
      <x:c r="A364">
        <x:v>287461</x:v>
      </x:c>
      <x:c r="B364" s="1">
        <x:v>44758.6440798611</x:v>
      </x:c>
      <x:c r="C364" s="6">
        <x:v>6.04131555166667</x:v>
      </x:c>
      <x:c r="D364" s="14" t="s">
        <x:v>92</x:v>
      </x:c>
      <x:c r="E364" s="15">
        <x:v>44733.6636310532</x:v>
      </x:c>
      <x:c r="F364" t="s">
        <x:v>97</x:v>
      </x:c>
      <x:c r="G364" s="6">
        <x:v>98.6806474847006</x:v>
      </x:c>
      <x:c r="H364" t="s">
        <x:v>95</x:v>
      </x:c>
      <x:c r="I364" s="6">
        <x:v>30.9610635388722</x:v>
      </x:c>
      <x:c r="J364" t="s">
        <x:v>93</x:v>
      </x:c>
      <x:c r="K364" s="6">
        <x:v>1019</x:v>
      </x:c>
      <x:c r="L364" t="s">
        <x:v>94</x:v>
      </x:c>
      <x:c r="M364" t="s">
        <x:v>96</x:v>
      </x:c>
      <x:c r="N364" s="8">
        <x:v>0</x:v>
      </x:c>
      <x:c r="O364" s="8">
        <x:v>0</x:v>
      </x:c>
      <x:c r="Q364">
        <x:v>0</x:v>
      </x:c>
      <x:c r="R364" s="6">
        <x:v>20.515</x:v>
      </x:c>
      <x:c r="S364" s="8">
        <x:v>56303.496960449</x:v>
      </x:c>
      <x:c r="T364" s="12">
        <x:v>269836.221924943</x:v>
      </x:c>
      <x:c r="U364" s="12">
        <x:v>28.7</x:v>
      </x:c>
      <x:c r="V364" s="12">
        <x:v>67.6</x:v>
      </x:c>
      <x:c r="W364" s="12">
        <x:f>NA()</x:f>
      </x:c>
    </x:row>
    <x:row r="365">
      <x:c r="A365">
        <x:v>287468</x:v>
      </x:c>
      <x:c r="B365" s="1">
        <x:v>44758.6440916319</x:v>
      </x:c>
      <x:c r="C365" s="6">
        <x:v>6.05823438833333</x:v>
      </x:c>
      <x:c r="D365" s="14" t="s">
        <x:v>92</x:v>
      </x:c>
      <x:c r="E365" s="15">
        <x:v>44733.6636310532</x:v>
      </x:c>
      <x:c r="F365" t="s">
        <x:v>97</x:v>
      </x:c>
      <x:c r="G365" s="6">
        <x:v>98.6065058267006</x:v>
      </x:c>
      <x:c r="H365" t="s">
        <x:v>95</x:v>
      </x:c>
      <x:c r="I365" s="6">
        <x:v>30.9732732327943</x:v>
      </x:c>
      <x:c r="J365" t="s">
        <x:v>93</x:v>
      </x:c>
      <x:c r="K365" s="6">
        <x:v>1019</x:v>
      </x:c>
      <x:c r="L365" t="s">
        <x:v>94</x:v>
      </x:c>
      <x:c r="M365" t="s">
        <x:v>96</x:v>
      </x:c>
      <x:c r="N365" s="8">
        <x:v>0</x:v>
      </x:c>
      <x:c r="O365" s="8">
        <x:v>0</x:v>
      </x:c>
      <x:c r="Q365">
        <x:v>0</x:v>
      </x:c>
      <x:c r="R365" s="6">
        <x:v>20.522</x:v>
      </x:c>
      <x:c r="S365" s="8">
        <x:v>56316.2095904243</x:v>
      </x:c>
      <x:c r="T365" s="12">
        <x:v>269829.540192309</x:v>
      </x:c>
      <x:c r="U365" s="12">
        <x:v>28.7</x:v>
      </x:c>
      <x:c r="V365" s="12">
        <x:v>67.6</x:v>
      </x:c>
      <x:c r="W365" s="12">
        <x:f>NA()</x:f>
      </x:c>
    </x:row>
    <x:row r="366">
      <x:c r="A366">
        <x:v>287472</x:v>
      </x:c>
      <x:c r="B366" s="1">
        <x:v>44758.6441033565</x:v>
      </x:c>
      <x:c r="C366" s="6">
        <x:v>6.07512173333333</x:v>
      </x:c>
      <x:c r="D366" s="14" t="s">
        <x:v>92</x:v>
      </x:c>
      <x:c r="E366" s="15">
        <x:v>44733.6636310532</x:v>
      </x:c>
      <x:c r="F366" t="s">
        <x:v>97</x:v>
      </x:c>
      <x:c r="G366" s="6">
        <x:v>98.639117568842</x:v>
      </x:c>
      <x:c r="H366" t="s">
        <x:v>95</x:v>
      </x:c>
      <x:c r="I366" s="6">
        <x:v>30.9671683802758</x:v>
      </x:c>
      <x:c r="J366" t="s">
        <x:v>93</x:v>
      </x:c>
      <x:c r="K366" s="6">
        <x:v>1019</x:v>
      </x:c>
      <x:c r="L366" t="s">
        <x:v>94</x:v>
      </x:c>
      <x:c r="M366" t="s">
        <x:v>96</x:v>
      </x:c>
      <x:c r="N366" s="8">
        <x:v>0</x:v>
      </x:c>
      <x:c r="O366" s="8">
        <x:v>0</x:v>
      </x:c>
      <x:c r="Q366">
        <x:v>0</x:v>
      </x:c>
      <x:c r="R366" s="6">
        <x:v>20.519</x:v>
      </x:c>
      <x:c r="S366" s="8">
        <x:v>56312.744799094</x:v>
      </x:c>
      <x:c r="T366" s="12">
        <x:v>269835.419470776</x:v>
      </x:c>
      <x:c r="U366" s="12">
        <x:v>28.7</x:v>
      </x:c>
      <x:c r="V366" s="12">
        <x:v>67.6</x:v>
      </x:c>
      <x:c r="W366" s="12">
        <x:f>NA()</x:f>
      </x:c>
    </x:row>
    <x:row r="367">
      <x:c r="A367">
        <x:v>287477</x:v>
      </x:c>
      <x:c r="B367" s="1">
        <x:v>44758.644115081</x:v>
      </x:c>
      <x:c r="C367" s="6">
        <x:v>6.09201476833333</x:v>
      </x:c>
      <x:c r="D367" s="14" t="s">
        <x:v>92</x:v>
      </x:c>
      <x:c r="E367" s="15">
        <x:v>44733.6636310532</x:v>
      </x:c>
      <x:c r="F367" t="s">
        <x:v>97</x:v>
      </x:c>
      <x:c r="G367" s="6">
        <x:v>98.6480193681036</x:v>
      </x:c>
      <x:c r="H367" t="s">
        <x:v>95</x:v>
      </x:c>
      <x:c r="I367" s="6">
        <x:v>30.9671683802758</x:v>
      </x:c>
      <x:c r="J367" t="s">
        <x:v>93</x:v>
      </x:c>
      <x:c r="K367" s="6">
        <x:v>1019</x:v>
      </x:c>
      <x:c r="L367" t="s">
        <x:v>94</x:v>
      </x:c>
      <x:c r="M367" t="s">
        <x:v>96</x:v>
      </x:c>
      <x:c r="N367" s="8">
        <x:v>0</x:v>
      </x:c>
      <x:c r="O367" s="8">
        <x:v>0</x:v>
      </x:c>
      <x:c r="Q367">
        <x:v>0</x:v>
      </x:c>
      <x:c r="R367" s="6">
        <x:v>20.518</x:v>
      </x:c>
      <x:c r="S367" s="8">
        <x:v>56312.7890295992</x:v>
      </x:c>
      <x:c r="T367" s="12">
        <x:v>269839.24093183</x:v>
      </x:c>
      <x:c r="U367" s="12">
        <x:v>28.7</x:v>
      </x:c>
      <x:c r="V367" s="12">
        <x:v>67.6</x:v>
      </x:c>
      <x:c r="W367" s="12">
        <x:f>NA()</x:f>
      </x:c>
    </x:row>
    <x:row r="368">
      <x:c r="A368">
        <x:v>287481</x:v>
      </x:c>
      <x:c r="B368" s="1">
        <x:v>44758.6441262384</x:v>
      </x:c>
      <x:c r="C368" s="6">
        <x:v>6.10809333666667</x:v>
      </x:c>
      <x:c r="D368" s="14" t="s">
        <x:v>92</x:v>
      </x:c>
      <x:c r="E368" s="15">
        <x:v>44733.6636310532</x:v>
      </x:c>
      <x:c r="F368" t="s">
        <x:v>97</x:v>
      </x:c>
      <x:c r="G368" s="6">
        <x:v>98.6065058267006</x:v>
      </x:c>
      <x:c r="H368" t="s">
        <x:v>95</x:v>
      </x:c>
      <x:c r="I368" s="6">
        <x:v>30.9732732327943</x:v>
      </x:c>
      <x:c r="J368" t="s">
        <x:v>93</x:v>
      </x:c>
      <x:c r="K368" s="6">
        <x:v>1019</x:v>
      </x:c>
      <x:c r="L368" t="s">
        <x:v>94</x:v>
      </x:c>
      <x:c r="M368" t="s">
        <x:v>96</x:v>
      </x:c>
      <x:c r="N368" s="8">
        <x:v>0</x:v>
      </x:c>
      <x:c r="O368" s="8">
        <x:v>0</x:v>
      </x:c>
      <x:c r="Q368">
        <x:v>0</x:v>
      </x:c>
      <x:c r="R368" s="6">
        <x:v>20.522</x:v>
      </x:c>
      <x:c r="S368" s="8">
        <x:v>56314.197573742</x:v>
      </x:c>
      <x:c r="T368" s="12">
        <x:v>269829.174506994</x:v>
      </x:c>
      <x:c r="U368" s="12">
        <x:v>28.7</x:v>
      </x:c>
      <x:c r="V368" s="12">
        <x:v>67.6</x:v>
      </x:c>
      <x:c r="W368" s="12">
        <x:f>NA()</x:f>
      </x:c>
    </x:row>
    <x:row r="369">
      <x:c r="A369">
        <x:v>287487</x:v>
      </x:c>
      <x:c r="B369" s="1">
        <x:v>44758.644137963</x:v>
      </x:c>
      <x:c r="C369" s="6">
        <x:v>6.12497362833333</x:v>
      </x:c>
      <x:c r="D369" s="14" t="s">
        <x:v>92</x:v>
      </x:c>
      <x:c r="E369" s="15">
        <x:v>44733.6636310532</x:v>
      </x:c>
      <x:c r="F369" t="s">
        <x:v>97</x:v>
      </x:c>
      <x:c r="G369" s="6">
        <x:v>98.6688147862531</x:v>
      </x:c>
      <x:c r="H369" t="s">
        <x:v>95</x:v>
      </x:c>
      <x:c r="I369" s="6">
        <x:v>30.9732732327943</x:v>
      </x:c>
      <x:c r="J369" t="s">
        <x:v>93</x:v>
      </x:c>
      <x:c r="K369" s="6">
        <x:v>1019</x:v>
      </x:c>
      <x:c r="L369" t="s">
        <x:v>94</x:v>
      </x:c>
      <x:c r="M369" t="s">
        <x:v>96</x:v>
      </x:c>
      <x:c r="N369" s="8">
        <x:v>0</x:v>
      </x:c>
      <x:c r="O369" s="8">
        <x:v>0</x:v>
      </x:c>
      <x:c r="Q369">
        <x:v>0</x:v>
      </x:c>
      <x:c r="R369" s="6">
        <x:v>20.515</x:v>
      </x:c>
      <x:c r="S369" s="8">
        <x:v>56312.5496370523</x:v>
      </x:c>
      <x:c r="T369" s="12">
        <x:v>269841.073918432</x:v>
      </x:c>
      <x:c r="U369" s="12">
        <x:v>28.7</x:v>
      </x:c>
      <x:c r="V369" s="12">
        <x:v>67.6</x:v>
      </x:c>
      <x:c r="W369" s="12">
        <x:f>NA()</x:f>
      </x:c>
    </x:row>
    <x:row r="370">
      <x:c r="A370">
        <x:v>287492</x:v>
      </x:c>
      <x:c r="B370" s="1">
        <x:v>44758.6441496875</x:v>
      </x:c>
      <x:c r="C370" s="6">
        <x:v>6.14185817</x:v>
      </x:c>
      <x:c r="D370" s="14" t="s">
        <x:v>92</x:v>
      </x:c>
      <x:c r="E370" s="15">
        <x:v>44733.6636310532</x:v>
      </x:c>
      <x:c r="F370" t="s">
        <x:v>97</x:v>
      </x:c>
      <x:c r="G370" s="6">
        <x:v>98.6094329933183</x:v>
      </x:c>
      <x:c r="H370" t="s">
        <x:v>95</x:v>
      </x:c>
      <x:c r="I370" s="6">
        <x:v>30.9610635388722</x:v>
      </x:c>
      <x:c r="J370" t="s">
        <x:v>93</x:v>
      </x:c>
      <x:c r="K370" s="6">
        <x:v>1019</x:v>
      </x:c>
      <x:c r="L370" t="s">
        <x:v>94</x:v>
      </x:c>
      <x:c r="M370" t="s">
        <x:v>96</x:v>
      </x:c>
      <x:c r="N370" s="8">
        <x:v>0</x:v>
      </x:c>
      <x:c r="O370" s="8">
        <x:v>0</x:v>
      </x:c>
      <x:c r="Q370">
        <x:v>0</x:v>
      </x:c>
      <x:c r="R370" s="6">
        <x:v>20.523</x:v>
      </x:c>
      <x:c r="S370" s="8">
        <x:v>56310.3181524145</x:v>
      </x:c>
      <x:c r="T370" s="12">
        <x:v>269831.373263051</x:v>
      </x:c>
      <x:c r="U370" s="12">
        <x:v>28.7</x:v>
      </x:c>
      <x:c r="V370" s="12">
        <x:v>67.6</x:v>
      </x:c>
      <x:c r="W370" s="12">
        <x:f>NA()</x:f>
      </x:c>
    </x:row>
    <x:row r="371">
      <x:c r="A371">
        <x:v>287496</x:v>
      </x:c>
      <x:c r="B371" s="1">
        <x:v>44758.6441614931</x:v>
      </x:c>
      <x:c r="C371" s="6">
        <x:v>6.15882702666667</x:v>
      </x:c>
      <x:c r="D371" s="14" t="s">
        <x:v>92</x:v>
      </x:c>
      <x:c r="E371" s="15">
        <x:v>44733.6636310532</x:v>
      </x:c>
      <x:c r="F371" t="s">
        <x:v>97</x:v>
      </x:c>
      <x:c r="G371" s="6">
        <x:v>98.6302167853645</x:v>
      </x:c>
      <x:c r="H371" t="s">
        <x:v>95</x:v>
      </x:c>
      <x:c r="I371" s="6">
        <x:v>30.9671683802758</x:v>
      </x:c>
      <x:c r="J371" t="s">
        <x:v>93</x:v>
      </x:c>
      <x:c r="K371" s="6">
        <x:v>1019</x:v>
      </x:c>
      <x:c r="L371" t="s">
        <x:v>94</x:v>
      </x:c>
      <x:c r="M371" t="s">
        <x:v>96</x:v>
      </x:c>
      <x:c r="N371" s="8">
        <x:v>0</x:v>
      </x:c>
      <x:c r="O371" s="8">
        <x:v>0</x:v>
      </x:c>
      <x:c r="Q371">
        <x:v>0</x:v>
      </x:c>
      <x:c r="R371" s="6">
        <x:v>20.52</x:v>
      </x:c>
      <x:c r="S371" s="8">
        <x:v>56316.3601084087</x:v>
      </x:c>
      <x:c r="T371" s="12">
        <x:v>269834.790322438</x:v>
      </x:c>
      <x:c r="U371" s="12">
        <x:v>28.7</x:v>
      </x:c>
      <x:c r="V371" s="12">
        <x:v>67.6</x:v>
      </x:c>
      <x:c r="W371" s="12">
        <x:f>NA()</x:f>
      </x:c>
    </x:row>
    <x:row r="372">
      <x:c r="A372">
        <x:v>287502</x:v>
      </x:c>
      <x:c r="B372" s="1">
        <x:v>44758.6441726505</x:v>
      </x:c>
      <x:c r="C372" s="6">
        <x:v>6.17487341833333</x:v>
      </x:c>
      <x:c r="D372" s="14" t="s">
        <x:v>92</x:v>
      </x:c>
      <x:c r="E372" s="15">
        <x:v>44733.6636310532</x:v>
      </x:c>
      <x:c r="F372" t="s">
        <x:v>97</x:v>
      </x:c>
      <x:c r="G372" s="6">
        <x:v>98.6302167853645</x:v>
      </x:c>
      <x:c r="H372" t="s">
        <x:v>95</x:v>
      </x:c>
      <x:c r="I372" s="6">
        <x:v>30.9671683802758</x:v>
      </x:c>
      <x:c r="J372" t="s">
        <x:v>93</x:v>
      </x:c>
      <x:c r="K372" s="6">
        <x:v>1019</x:v>
      </x:c>
      <x:c r="L372" t="s">
        <x:v>94</x:v>
      </x:c>
      <x:c r="M372" t="s">
        <x:v>96</x:v>
      </x:c>
      <x:c r="N372" s="8">
        <x:v>0</x:v>
      </x:c>
      <x:c r="O372" s="8">
        <x:v>0</x:v>
      </x:c>
      <x:c r="Q372">
        <x:v>0</x:v>
      </x:c>
      <x:c r="R372" s="6">
        <x:v>20.52</x:v>
      </x:c>
      <x:c r="S372" s="8">
        <x:v>56308.1998776114</x:v>
      </x:c>
      <x:c r="T372" s="12">
        <x:v>269819.635264294</x:v>
      </x:c>
      <x:c r="U372" s="12">
        <x:v>28.7</x:v>
      </x:c>
      <x:c r="V372" s="12">
        <x:v>67.6</x:v>
      </x:c>
      <x:c r="W372" s="12">
        <x:f>NA()</x:f>
      </x:c>
    </x:row>
    <x:row r="373">
      <x:c r="A373">
        <x:v>287507</x:v>
      </x:c>
      <x:c r="B373" s="1">
        <x:v>44758.644184375</x:v>
      </x:c>
      <x:c r="C373" s="6">
        <x:v>6.191796085</x:v>
      </x:c>
      <x:c r="D373" s="14" t="s">
        <x:v>92</x:v>
      </x:c>
      <x:c r="E373" s="15">
        <x:v>44733.6636310532</x:v>
      </x:c>
      <x:c r="F373" t="s">
        <x:v>97</x:v>
      </x:c>
      <x:c r="G373" s="6">
        <x:v>98.6153460048852</x:v>
      </x:c>
      <x:c r="H373" t="s">
        <x:v>95</x:v>
      </x:c>
      <x:c r="I373" s="6">
        <x:v>30.9549587085849</x:v>
      </x:c>
      <x:c r="J373" t="s">
        <x:v>93</x:v>
      </x:c>
      <x:c r="K373" s="6">
        <x:v>1019</x:v>
      </x:c>
      <x:c r="L373" t="s">
        <x:v>94</x:v>
      </x:c>
      <x:c r="M373" t="s">
        <x:v>96</x:v>
      </x:c>
      <x:c r="N373" s="8">
        <x:v>0</x:v>
      </x:c>
      <x:c r="O373" s="8">
        <x:v>0</x:v>
      </x:c>
      <x:c r="Q373">
        <x:v>0</x:v>
      </x:c>
      <x:c r="R373" s="6">
        <x:v>20.523</x:v>
      </x:c>
      <x:c r="S373" s="8">
        <x:v>56311.0209286396</x:v>
      </x:c>
      <x:c r="T373" s="12">
        <x:v>269825.125195361</x:v>
      </x:c>
      <x:c r="U373" s="12">
        <x:v>28.7</x:v>
      </x:c>
      <x:c r="V373" s="12">
        <x:v>67.6</x:v>
      </x:c>
      <x:c r="W373" s="12">
        <x:f>NA()</x:f>
      </x:c>
    </x:row>
    <x:row r="374">
      <x:c r="A374">
        <x:v>287510</x:v>
      </x:c>
      <x:c r="B374" s="1">
        <x:v>44758.6441960995</x:v>
      </x:c>
      <x:c r="C374" s="6">
        <x:v>6.20867603666667</x:v>
      </x:c>
      <x:c r="D374" s="14" t="s">
        <x:v>92</x:v>
      </x:c>
      <x:c r="E374" s="15">
        <x:v>44733.6636310532</x:v>
      </x:c>
      <x:c r="F374" t="s">
        <x:v>97</x:v>
      </x:c>
      <x:c r="G374" s="6">
        <x:v>98.6272305217389</x:v>
      </x:c>
      <x:c r="H374" t="s">
        <x:v>95</x:v>
      </x:c>
      <x:c r="I374" s="6">
        <x:v>30.9610635388722</x:v>
      </x:c>
      <x:c r="J374" t="s">
        <x:v>93</x:v>
      </x:c>
      <x:c r="K374" s="6">
        <x:v>1019</x:v>
      </x:c>
      <x:c r="L374" t="s">
        <x:v>94</x:v>
      </x:c>
      <x:c r="M374" t="s">
        <x:v>96</x:v>
      </x:c>
      <x:c r="N374" s="8">
        <x:v>0</x:v>
      </x:c>
      <x:c r="O374" s="8">
        <x:v>0</x:v>
      </x:c>
      <x:c r="Q374">
        <x:v>0</x:v>
      </x:c>
      <x:c r="R374" s="6">
        <x:v>20.521</x:v>
      </x:c>
      <x:c r="S374" s="8">
        <x:v>56313.1601909277</x:v>
      </x:c>
      <x:c r="T374" s="12">
        <x:v>269826.572888308</x:v>
      </x:c>
      <x:c r="U374" s="12">
        <x:v>28.7</x:v>
      </x:c>
      <x:c r="V374" s="12">
        <x:v>67.6</x:v>
      </x:c>
      <x:c r="W374" s="12">
        <x:f>NA()</x:f>
      </x:c>
    </x:row>
    <x:row r="375">
      <x:c r="A375">
        <x:v>287516</x:v>
      </x:c>
      <x:c r="B375" s="1">
        <x:v>44758.6442077546</x:v>
      </x:c>
      <x:c r="C375" s="6">
        <x:v>6.22548044</x:v>
      </x:c>
      <x:c r="D375" s="14" t="s">
        <x:v>92</x:v>
      </x:c>
      <x:c r="E375" s="15">
        <x:v>44733.6636310532</x:v>
      </x:c>
      <x:c r="F375" t="s">
        <x:v>97</x:v>
      </x:c>
      <x:c r="G375" s="6">
        <x:v>98.5827443143924</x:v>
      </x:c>
      <x:c r="H375" t="s">
        <x:v>95</x:v>
      </x:c>
      <x:c r="I375" s="6">
        <x:v>30.9610635388722</x:v>
      </x:c>
      <x:c r="J375" t="s">
        <x:v>93</x:v>
      </x:c>
      <x:c r="K375" s="6">
        <x:v>1019</x:v>
      </x:c>
      <x:c r="L375" t="s">
        <x:v>94</x:v>
      </x:c>
      <x:c r="M375" t="s">
        <x:v>96</x:v>
      </x:c>
      <x:c r="N375" s="8">
        <x:v>0</x:v>
      </x:c>
      <x:c r="O375" s="8">
        <x:v>0</x:v>
      </x:c>
      <x:c r="Q375">
        <x:v>0</x:v>
      </x:c>
      <x:c r="R375" s="6">
        <x:v>20.526</x:v>
      </x:c>
      <x:c r="S375" s="8">
        <x:v>56312.7885236222</x:v>
      </x:c>
      <x:c r="T375" s="12">
        <x:v>269847.523778674</x:v>
      </x:c>
      <x:c r="U375" s="12">
        <x:v>28.7</x:v>
      </x:c>
      <x:c r="V375" s="12">
        <x:v>67.6</x:v>
      </x:c>
      <x:c r="W375" s="12">
        <x:f>NA()</x:f>
      </x:c>
    </x:row>
    <x:row r="376">
      <x:c r="A376">
        <x:v>287520</x:v>
      </x:c>
      <x:c r="B376" s="1">
        <x:v>44758.6442189005</x:v>
      </x:c>
      <x:c r="C376" s="6">
        <x:v>6.241510445</x:v>
      </x:c>
      <x:c r="D376" s="14" t="s">
        <x:v>92</x:v>
      </x:c>
      <x:c r="E376" s="15">
        <x:v>44733.6636310532</x:v>
      </x:c>
      <x:c r="F376" t="s">
        <x:v>97</x:v>
      </x:c>
      <x:c r="G376" s="6">
        <x:v>98.6480193681036</x:v>
      </x:c>
      <x:c r="H376" t="s">
        <x:v>95</x:v>
      </x:c>
      <x:c r="I376" s="6">
        <x:v>30.9671683802758</x:v>
      </x:c>
      <x:c r="J376" t="s">
        <x:v>93</x:v>
      </x:c>
      <x:c r="K376" s="6">
        <x:v>1019</x:v>
      </x:c>
      <x:c r="L376" t="s">
        <x:v>94</x:v>
      </x:c>
      <x:c r="M376" t="s">
        <x:v>96</x:v>
      </x:c>
      <x:c r="N376" s="8">
        <x:v>0</x:v>
      </x:c>
      <x:c r="O376" s="8">
        <x:v>0</x:v>
      </x:c>
      <x:c r="Q376">
        <x:v>0</x:v>
      </x:c>
      <x:c r="R376" s="6">
        <x:v>20.518</x:v>
      </x:c>
      <x:c r="S376" s="8">
        <x:v>56305.3678288586</x:v>
      </x:c>
      <x:c r="T376" s="12">
        <x:v>269818.007793258</x:v>
      </x:c>
      <x:c r="U376" s="12">
        <x:v>28.7</x:v>
      </x:c>
      <x:c r="V376" s="12">
        <x:v>67.6</x:v>
      </x:c>
      <x:c r="W376" s="12">
        <x:f>NA()</x:f>
      </x:c>
    </x:row>
    <x:row r="377">
      <x:c r="A377">
        <x:v>287528</x:v>
      </x:c>
      <x:c r="B377" s="1">
        <x:v>44758.644230706</x:v>
      </x:c>
      <x:c r="C377" s="6">
        <x:v>6.25852752666667</x:v>
      </x:c>
      <x:c r="D377" s="14" t="s">
        <x:v>92</x:v>
      </x:c>
      <x:c r="E377" s="15">
        <x:v>44733.6636310532</x:v>
      </x:c>
      <x:c r="F377" t="s">
        <x:v>97</x:v>
      </x:c>
      <x:c r="G377" s="6">
        <x:v>98.6717421172785</x:v>
      </x:c>
      <x:c r="H377" t="s">
        <x:v>95</x:v>
      </x:c>
      <x:c r="I377" s="6">
        <x:v>30.9610635388722</x:v>
      </x:c>
      <x:c r="J377" t="s">
        <x:v>93</x:v>
      </x:c>
      <x:c r="K377" s="6">
        <x:v>1019</x:v>
      </x:c>
      <x:c r="L377" t="s">
        <x:v>94</x:v>
      </x:c>
      <x:c r="M377" t="s">
        <x:v>96</x:v>
      </x:c>
      <x:c r="N377" s="8">
        <x:v>0</x:v>
      </x:c>
      <x:c r="O377" s="8">
        <x:v>0</x:v>
      </x:c>
      <x:c r="Q377">
        <x:v>0</x:v>
      </x:c>
      <x:c r="R377" s="6">
        <x:v>20.516</x:v>
      </x:c>
      <x:c r="S377" s="8">
        <x:v>56310.1704963229</x:v>
      </x:c>
      <x:c r="T377" s="12">
        <x:v>269825.744287127</x:v>
      </x:c>
      <x:c r="U377" s="12">
        <x:v>28.7</x:v>
      </x:c>
      <x:c r="V377" s="12">
        <x:v>67.6</x:v>
      </x:c>
      <x:c r="W377" s="12">
        <x:f>NA()</x:f>
      </x:c>
    </x:row>
    <x:row r="378">
      <x:c r="A378">
        <x:v>287532</x:v>
      </x:c>
      <x:c r="B378" s="1">
        <x:v>44758.6442424768</x:v>
      </x:c>
      <x:c r="C378" s="6">
        <x:v>6.27543596333333</x:v>
      </x:c>
      <x:c r="D378" s="14" t="s">
        <x:v>92</x:v>
      </x:c>
      <x:c r="E378" s="15">
        <x:v>44733.6636310532</x:v>
      </x:c>
      <x:c r="F378" t="s">
        <x:v>97</x:v>
      </x:c>
      <x:c r="G378" s="6">
        <x:v>98.6450321122702</x:v>
      </x:c>
      <x:c r="H378" t="s">
        <x:v>95</x:v>
      </x:c>
      <x:c r="I378" s="6">
        <x:v>30.9610635388722</x:v>
      </x:c>
      <x:c r="J378" t="s">
        <x:v>93</x:v>
      </x:c>
      <x:c r="K378" s="6">
        <x:v>1019</x:v>
      </x:c>
      <x:c r="L378" t="s">
        <x:v>94</x:v>
      </x:c>
      <x:c r="M378" t="s">
        <x:v>96</x:v>
      </x:c>
      <x:c r="N378" s="8">
        <x:v>0</x:v>
      </x:c>
      <x:c r="O378" s="8">
        <x:v>0</x:v>
      </x:c>
      <x:c r="Q378">
        <x:v>0</x:v>
      </x:c>
      <x:c r="R378" s="6">
        <x:v>20.519</x:v>
      </x:c>
      <x:c r="S378" s="8">
        <x:v>56304.1801342183</x:v>
      </x:c>
      <x:c r="T378" s="12">
        <x:v>269821.543325652</x:v>
      </x:c>
      <x:c r="U378" s="12">
        <x:v>28.7</x:v>
      </x:c>
      <x:c r="V378" s="12">
        <x:v>67.6</x:v>
      </x:c>
      <x:c r="W378" s="12">
        <x:f>NA()</x:f>
      </x:c>
    </x:row>
    <x:row r="379">
      <x:c r="A379">
        <x:v>287534</x:v>
      </x:c>
      <x:c r="B379" s="1">
        <x:v>44758.6442536227</x:v>
      </x:c>
      <x:c r="C379" s="6">
        <x:v>6.29150983833333</x:v>
      </x:c>
      <x:c r="D379" s="14" t="s">
        <x:v>92</x:v>
      </x:c>
      <x:c r="E379" s="15">
        <x:v>44733.6636310532</x:v>
      </x:c>
      <x:c r="F379" t="s">
        <x:v>97</x:v>
      </x:c>
      <x:c r="G379" s="6">
        <x:v>98.6035205280627</x:v>
      </x:c>
      <x:c r="H379" t="s">
        <x:v>95</x:v>
      </x:c>
      <x:c r="I379" s="6">
        <x:v>30.9671683802758</x:v>
      </x:c>
      <x:c r="J379" t="s">
        <x:v>93</x:v>
      </x:c>
      <x:c r="K379" s="6">
        <x:v>1019</x:v>
      </x:c>
      <x:c r="L379" t="s">
        <x:v>94</x:v>
      </x:c>
      <x:c r="M379" t="s">
        <x:v>96</x:v>
      </x:c>
      <x:c r="N379" s="8">
        <x:v>0</x:v>
      </x:c>
      <x:c r="O379" s="8">
        <x:v>0</x:v>
      </x:c>
      <x:c r="Q379">
        <x:v>0</x:v>
      </x:c>
      <x:c r="R379" s="6">
        <x:v>20.523</x:v>
      </x:c>
      <x:c r="S379" s="8">
        <x:v>56310.2456208322</x:v>
      </x:c>
      <x:c r="T379" s="12">
        <x:v>269821.189113954</x:v>
      </x:c>
      <x:c r="U379" s="12">
        <x:v>28.7</x:v>
      </x:c>
      <x:c r="V379" s="12">
        <x:v>67.6</x:v>
      </x:c>
      <x:c r="W379" s="12">
        <x:f>NA()</x:f>
      </x:c>
    </x:row>
    <x:row r="380">
      <x:c r="A380">
        <x:v>287542</x:v>
      </x:c>
      <x:c r="B380" s="1">
        <x:v>44758.6442653125</x:v>
      </x:c>
      <x:c r="C380" s="6">
        <x:v>6.30834159666667</x:v>
      </x:c>
      <x:c r="D380" s="14" t="s">
        <x:v>92</x:v>
      </x:c>
      <x:c r="E380" s="15">
        <x:v>44733.6636310532</x:v>
      </x:c>
      <x:c r="F380" t="s">
        <x:v>97</x:v>
      </x:c>
      <x:c r="G380" s="6">
        <x:v>98.6153460048852</x:v>
      </x:c>
      <x:c r="H380" t="s">
        <x:v>95</x:v>
      </x:c>
      <x:c r="I380" s="6">
        <x:v>30.9549587085849</x:v>
      </x:c>
      <x:c r="J380" t="s">
        <x:v>93</x:v>
      </x:c>
      <x:c r="K380" s="6">
        <x:v>1019</x:v>
      </x:c>
      <x:c r="L380" t="s">
        <x:v>94</x:v>
      </x:c>
      <x:c r="M380" t="s">
        <x:v>96</x:v>
      </x:c>
      <x:c r="N380" s="8">
        <x:v>0</x:v>
      </x:c>
      <x:c r="O380" s="8">
        <x:v>0</x:v>
      </x:c>
      <x:c r="Q380">
        <x:v>0</x:v>
      </x:c>
      <x:c r="R380" s="6">
        <x:v>20.523</x:v>
      </x:c>
      <x:c r="S380" s="8">
        <x:v>56306.8042952929</x:v>
      </x:c>
      <x:c r="T380" s="12">
        <x:v>269830.32049859</x:v>
      </x:c>
      <x:c r="U380" s="12">
        <x:v>28.7</x:v>
      </x:c>
      <x:c r="V380" s="12">
        <x:v>67.6</x:v>
      </x:c>
      <x:c r="W380" s="12">
        <x:f>NA()</x:f>
      </x:c>
    </x:row>
    <x:row r="381">
      <x:c r="A381">
        <x:v>287548</x:v>
      </x:c>
      <x:c r="B381" s="1">
        <x:v>44758.6442770023</x:v>
      </x:c>
      <x:c r="C381" s="6">
        <x:v>6.32515422666667</x:v>
      </x:c>
      <x:c r="D381" s="14" t="s">
        <x:v>92</x:v>
      </x:c>
      <x:c r="E381" s="15">
        <x:v>44733.6636310532</x:v>
      </x:c>
      <x:c r="F381" t="s">
        <x:v>97</x:v>
      </x:c>
      <x:c r="G381" s="6">
        <x:v>98.573850117776</x:v>
      </x:c>
      <x:c r="H381" t="s">
        <x:v>95</x:v>
      </x:c>
      <x:c r="I381" s="6">
        <x:v>30.9610635388722</x:v>
      </x:c>
      <x:c r="J381" t="s">
        <x:v>93</x:v>
      </x:c>
      <x:c r="K381" s="6">
        <x:v>1019</x:v>
      </x:c>
      <x:c r="L381" t="s">
        <x:v>94</x:v>
      </x:c>
      <x:c r="M381" t="s">
        <x:v>96</x:v>
      </x:c>
      <x:c r="N381" s="8">
        <x:v>0</x:v>
      </x:c>
      <x:c r="O381" s="8">
        <x:v>0</x:v>
      </x:c>
      <x:c r="Q381">
        <x:v>0</x:v>
      </x:c>
      <x:c r="R381" s="6">
        <x:v>20.527</x:v>
      </x:c>
      <x:c r="S381" s="8">
        <x:v>56316.6492867483</x:v>
      </x:c>
      <x:c r="T381" s="12">
        <x:v>269825.042618386</x:v>
      </x:c>
      <x:c r="U381" s="12">
        <x:v>28.7</x:v>
      </x:c>
      <x:c r="V381" s="12">
        <x:v>67.6</x:v>
      </x:c>
      <x:c r="W381" s="12">
        <x:f>NA()</x:f>
      </x:c>
    </x:row>
    <x:row r="382">
      <x:c r="A382">
        <x:v>287553</x:v>
      </x:c>
      <x:c r="B382" s="1">
        <x:v>44758.6442886921</x:v>
      </x:c>
      <x:c r="C382" s="6">
        <x:v>6.34199379</x:v>
      </x:c>
      <x:c r="D382" s="14" t="s">
        <x:v>92</x:v>
      </x:c>
      <x:c r="E382" s="15">
        <x:v>44733.6636310532</x:v>
      </x:c>
      <x:c r="F382" t="s">
        <x:v>97</x:v>
      </x:c>
      <x:c r="G382" s="6">
        <x:v>98.6153460048852</x:v>
      </x:c>
      <x:c r="H382" t="s">
        <x:v>95</x:v>
      </x:c>
      <x:c r="I382" s="6">
        <x:v>30.9549587085849</x:v>
      </x:c>
      <x:c r="J382" t="s">
        <x:v>93</x:v>
      </x:c>
      <x:c r="K382" s="6">
        <x:v>1019</x:v>
      </x:c>
      <x:c r="L382" t="s">
        <x:v>94</x:v>
      </x:c>
      <x:c r="M382" t="s">
        <x:v>96</x:v>
      </x:c>
      <x:c r="N382" s="8">
        <x:v>0</x:v>
      </x:c>
      <x:c r="O382" s="8">
        <x:v>0</x:v>
      </x:c>
      <x:c r="Q382">
        <x:v>0</x:v>
      </x:c>
      <x:c r="R382" s="6">
        <x:v>20.523</x:v>
      </x:c>
      <x:c r="S382" s="8">
        <x:v>56308.9228272017</x:v>
      </x:c>
      <x:c r="T382" s="12">
        <x:v>269829.295777458</x:v>
      </x:c>
      <x:c r="U382" s="12">
        <x:v>28.7</x:v>
      </x:c>
      <x:c r="V382" s="12">
        <x:v>67.6</x:v>
      </x:c>
      <x:c r="W382" s="12">
        <x:f>NA()</x:f>
      </x:c>
    </x:row>
    <x:row r="383">
      <x:c r="A383">
        <x:v>287557</x:v>
      </x:c>
      <x:c r="B383" s="1">
        <x:v>44758.6443003819</x:v>
      </x:c>
      <x:c r="C383" s="6">
        <x:v>6.35881791166667</x:v>
      </x:c>
      <x:c r="D383" s="14" t="s">
        <x:v>92</x:v>
      </x:c>
      <x:c r="E383" s="15">
        <x:v>44733.6636310532</x:v>
      </x:c>
      <x:c r="F383" t="s">
        <x:v>97</x:v>
      </x:c>
      <x:c r="G383" s="6">
        <x:v>98.6064482441272</x:v>
      </x:c>
      <x:c r="H383" t="s">
        <x:v>95</x:v>
      </x:c>
      <x:c r="I383" s="6">
        <x:v>30.9549587085849</x:v>
      </x:c>
      <x:c r="J383" t="s">
        <x:v>93</x:v>
      </x:c>
      <x:c r="K383" s="6">
        <x:v>1019</x:v>
      </x:c>
      <x:c r="L383" t="s">
        <x:v>94</x:v>
      </x:c>
      <x:c r="M383" t="s">
        <x:v>96</x:v>
      </x:c>
      <x:c r="N383" s="8">
        <x:v>0</x:v>
      </x:c>
      <x:c r="O383" s="8">
        <x:v>0</x:v>
      </x:c>
      <x:c r="Q383">
        <x:v>0</x:v>
      </x:c>
      <x:c r="R383" s="6">
        <x:v>20.524</x:v>
      </x:c>
      <x:c r="S383" s="8">
        <x:v>56312.3544268702</x:v>
      </x:c>
      <x:c r="T383" s="12">
        <x:v>269823.308501442</x:v>
      </x:c>
      <x:c r="U383" s="12">
        <x:v>28.7</x:v>
      </x:c>
      <x:c r="V383" s="12">
        <x:v>67.6</x:v>
      </x:c>
      <x:c r="W383" s="12">
        <x:f>NA()</x:f>
      </x:c>
    </x:row>
    <x:row r="384">
      <x:c r="A384">
        <x:v>287559</x:v>
      </x:c>
      <x:c r="B384" s="1">
        <x:v>44758.6443114583</x:v>
      </x:c>
      <x:c r="C384" s="6">
        <x:v>6.37480208833333</x:v>
      </x:c>
      <x:c r="D384" s="14" t="s">
        <x:v>92</x:v>
      </x:c>
      <x:c r="E384" s="15">
        <x:v>44733.6636310532</x:v>
      </x:c>
      <x:c r="F384" t="s">
        <x:v>97</x:v>
      </x:c>
      <x:c r="G384" s="6">
        <x:v>98.6183312498434</x:v>
      </x:c>
      <x:c r="H384" t="s">
        <x:v>95</x:v>
      </x:c>
      <x:c r="I384" s="6">
        <x:v>30.9610635388722</x:v>
      </x:c>
      <x:c r="J384" t="s">
        <x:v>93</x:v>
      </x:c>
      <x:c r="K384" s="6">
        <x:v>1019</x:v>
      </x:c>
      <x:c r="L384" t="s">
        <x:v>94</x:v>
      </x:c>
      <x:c r="M384" t="s">
        <x:v>96</x:v>
      </x:c>
      <x:c r="N384" s="8">
        <x:v>0</x:v>
      </x:c>
      <x:c r="O384" s="8">
        <x:v>0</x:v>
      </x:c>
      <x:c r="Q384">
        <x:v>0</x:v>
      </x:c>
      <x:c r="R384" s="6">
        <x:v>20.522</x:v>
      </x:c>
      <x:c r="S384" s="8">
        <x:v>56310.9600898082</x:v>
      </x:c>
      <x:c r="T384" s="12">
        <x:v>269814.086200474</x:v>
      </x:c>
      <x:c r="U384" s="12">
        <x:v>28.7</x:v>
      </x:c>
      <x:c r="V384" s="12">
        <x:v>67.6</x:v>
      </x:c>
      <x:c r="W384" s="12">
        <x:f>NA()</x:f>
      </x:c>
    </x:row>
    <x:row r="385">
      <x:c r="A385">
        <x:v>287567</x:v>
      </x:c>
      <x:c r="B385" s="1">
        <x:v>44758.6443231829</x:v>
      </x:c>
      <x:c r="C385" s="6">
        <x:v>6.39166318833333</x:v>
      </x:c>
      <x:c r="D385" s="14" t="s">
        <x:v>92</x:v>
      </x:c>
      <x:c r="E385" s="15">
        <x:v>44733.6636310532</x:v>
      </x:c>
      <x:c r="F385" t="s">
        <x:v>97</x:v>
      </x:c>
      <x:c r="G385" s="6">
        <x:v>98.5679397297604</x:v>
      </x:c>
      <x:c r="H385" t="s">
        <x:v>95</x:v>
      </x:c>
      <x:c r="I385" s="6">
        <x:v>30.9671683802758</x:v>
      </x:c>
      <x:c r="J385" t="s">
        <x:v>93</x:v>
      </x:c>
      <x:c r="K385" s="6">
        <x:v>1019</x:v>
      </x:c>
      <x:c r="L385" t="s">
        <x:v>94</x:v>
      </x:c>
      <x:c r="M385" t="s">
        <x:v>96</x:v>
      </x:c>
      <x:c r="N385" s="8">
        <x:v>0</x:v>
      </x:c>
      <x:c r="O385" s="8">
        <x:v>0</x:v>
      </x:c>
      <x:c r="Q385">
        <x:v>0</x:v>
      </x:c>
      <x:c r="R385" s="6">
        <x:v>20.527</x:v>
      </x:c>
      <x:c r="S385" s="8">
        <x:v>56312.4663901327</x:v>
      </x:c>
      <x:c r="T385" s="12">
        <x:v>269824.093168204</x:v>
      </x:c>
      <x:c r="U385" s="12">
        <x:v>28.7</x:v>
      </x:c>
      <x:c r="V385" s="12">
        <x:v>67.6</x:v>
      </x:c>
      <x:c r="W385" s="12">
        <x:f>NA()</x:f>
      </x:c>
    </x:row>
    <x:row r="386">
      <x:c r="A386">
        <x:v>287572</x:v>
      </x:c>
      <x:c r="B386" s="1">
        <x:v>44758.644334838</x:v>
      </x:c>
      <x:c r="C386" s="6">
        <x:v>6.40844663</x:v>
      </x:c>
      <x:c r="D386" s="14" t="s">
        <x:v>92</x:v>
      </x:c>
      <x:c r="E386" s="15">
        <x:v>44733.6636310532</x:v>
      </x:c>
      <x:c r="F386" t="s">
        <x:v>97</x:v>
      </x:c>
      <x:c r="G386" s="6">
        <x:v>98.6153460048852</x:v>
      </x:c>
      <x:c r="H386" t="s">
        <x:v>95</x:v>
      </x:c>
      <x:c r="I386" s="6">
        <x:v>30.9549587085849</x:v>
      </x:c>
      <x:c r="J386" t="s">
        <x:v>93</x:v>
      </x:c>
      <x:c r="K386" s="6">
        <x:v>1019</x:v>
      </x:c>
      <x:c r="L386" t="s">
        <x:v>94</x:v>
      </x:c>
      <x:c r="M386" t="s">
        <x:v>96</x:v>
      </x:c>
      <x:c r="N386" s="8">
        <x:v>0</x:v>
      </x:c>
      <x:c r="O386" s="8">
        <x:v>0</x:v>
      </x:c>
      <x:c r="Q386">
        <x:v>0</x:v>
      </x:c>
      <x:c r="R386" s="6">
        <x:v>20.523</x:v>
      </x:c>
      <x:c r="S386" s="8">
        <x:v>56315.6213124271</x:v>
      </x:c>
      <x:c r="T386" s="12">
        <x:v>269828.527465255</x:v>
      </x:c>
      <x:c r="U386" s="12">
        <x:v>28.7</x:v>
      </x:c>
      <x:c r="V386" s="12">
        <x:v>67.6</x:v>
      </x:c>
      <x:c r="W386" s="12">
        <x:f>NA()</x:f>
      </x:c>
    </x:row>
    <x:row r="387">
      <x:c r="A387">
        <x:v>287574</x:v>
      </x:c>
      <x:c r="B387" s="1">
        <x:v>44758.6443464931</x:v>
      </x:c>
      <x:c r="C387" s="6">
        <x:v>6.42525453333333</x:v>
      </x:c>
      <x:c r="D387" s="14" t="s">
        <x:v>92</x:v>
      </x:c>
      <x:c r="E387" s="15">
        <x:v>44733.6636310532</x:v>
      </x:c>
      <x:c r="F387" t="s">
        <x:v>97</x:v>
      </x:c>
      <x:c r="G387" s="6">
        <x:v>98.6331445723725</x:v>
      </x:c>
      <x:c r="H387" t="s">
        <x:v>95</x:v>
      </x:c>
      <x:c r="I387" s="6">
        <x:v>30.9549587085849</x:v>
      </x:c>
      <x:c r="J387" t="s">
        <x:v>93</x:v>
      </x:c>
      <x:c r="K387" s="6">
        <x:v>1019</x:v>
      </x:c>
      <x:c r="L387" t="s">
        <x:v>94</x:v>
      </x:c>
      <x:c r="M387" t="s">
        <x:v>96</x:v>
      </x:c>
      <x:c r="N387" s="8">
        <x:v>0</x:v>
      </x:c>
      <x:c r="O387" s="8">
        <x:v>0</x:v>
      </x:c>
      <x:c r="Q387">
        <x:v>0</x:v>
      </x:c>
      <x:c r="R387" s="6">
        <x:v>20.521</x:v>
      </x:c>
      <x:c r="S387" s="8">
        <x:v>56309.5695695926</x:v>
      </x:c>
      <x:c r="T387" s="12">
        <x:v>269815.947853817</x:v>
      </x:c>
      <x:c r="U387" s="12">
        <x:v>28.7</x:v>
      </x:c>
      <x:c r="V387" s="12">
        <x:v>67.6</x:v>
      </x:c>
      <x:c r="W387" s="12">
        <x:f>NA()</x:f>
      </x:c>
    </x:row>
    <x:row r="388">
      <x:c r="A388">
        <x:v>287582</x:v>
      </x:c>
      <x:c r="B388" s="1">
        <x:v>44758.6443582523</x:v>
      </x:c>
      <x:c r="C388" s="6">
        <x:v>6.44217021833333</x:v>
      </x:c>
      <x:c r="D388" s="14" t="s">
        <x:v>92</x:v>
      </x:c>
      <x:c r="E388" s="15">
        <x:v>44733.6636310532</x:v>
      </x:c>
      <x:c r="F388" t="s">
        <x:v>97</x:v>
      </x:c>
      <x:c r="G388" s="6">
        <x:v>98.6153460048852</x:v>
      </x:c>
      <x:c r="H388" t="s">
        <x:v>95</x:v>
      </x:c>
      <x:c r="I388" s="6">
        <x:v>30.9549587085849</x:v>
      </x:c>
      <x:c r="J388" t="s">
        <x:v>93</x:v>
      </x:c>
      <x:c r="K388" s="6">
        <x:v>1019</x:v>
      </x:c>
      <x:c r="L388" t="s">
        <x:v>94</x:v>
      </x:c>
      <x:c r="M388" t="s">
        <x:v>96</x:v>
      </x:c>
      <x:c r="N388" s="8">
        <x:v>0</x:v>
      </x:c>
      <x:c r="O388" s="8">
        <x:v>0</x:v>
      </x:c>
      <x:c r="Q388">
        <x:v>0</x:v>
      </x:c>
      <x:c r="R388" s="6">
        <x:v>20.523</x:v>
      </x:c>
      <x:c r="S388" s="8">
        <x:v>56317.1399051839</x:v>
      </x:c>
      <x:c r="T388" s="12">
        <x:v>269829.16587623</x:v>
      </x:c>
      <x:c r="U388" s="12">
        <x:v>28.7</x:v>
      </x:c>
      <x:c r="V388" s="12">
        <x:v>67.6</x:v>
      </x:c>
      <x:c r="W388" s="12">
        <x:f>NA()</x:f>
      </x:c>
    </x:row>
    <x:row r="389">
      <x:c r="A389">
        <x:v>287588</x:v>
      </x:c>
      <x:c r="B389" s="1">
        <x:v>44758.6443693634</x:v>
      </x:c>
      <x:c r="C389" s="6">
        <x:v>6.45818893333333</x:v>
      </x:c>
      <x:c r="D389" s="14" t="s">
        <x:v>92</x:v>
      </x:c>
      <x:c r="E389" s="15">
        <x:v>44733.6636310532</x:v>
      </x:c>
      <x:c r="F389" t="s">
        <x:v>97</x:v>
      </x:c>
      <x:c r="G389" s="6">
        <x:v>98.6420453794166</x:v>
      </x:c>
      <x:c r="H389" t="s">
        <x:v>95</x:v>
      </x:c>
      <x:c r="I389" s="6">
        <x:v>30.9549587085849</x:v>
      </x:c>
      <x:c r="J389" t="s">
        <x:v>93</x:v>
      </x:c>
      <x:c r="K389" s="6">
        <x:v>1019</x:v>
      </x:c>
      <x:c r="L389" t="s">
        <x:v>94</x:v>
      </x:c>
      <x:c r="M389" t="s">
        <x:v>96</x:v>
      </x:c>
      <x:c r="N389" s="8">
        <x:v>0</x:v>
      </x:c>
      <x:c r="O389" s="8">
        <x:v>0</x:v>
      </x:c>
      <x:c r="Q389">
        <x:v>0</x:v>
      </x:c>
      <x:c r="R389" s="6">
        <x:v>20.52</x:v>
      </x:c>
      <x:c r="S389" s="8">
        <x:v>56312.717975425</x:v>
      </x:c>
      <x:c r="T389" s="12">
        <x:v>269817.500640544</x:v>
      </x:c>
      <x:c r="U389" s="12">
        <x:v>28.7</x:v>
      </x:c>
      <x:c r="V389" s="12">
        <x:v>67.6</x:v>
      </x:c>
      <x:c r="W389" s="12">
        <x:f>NA()</x:f>
      </x:c>
    </x:row>
    <x:row r="390">
      <x:c r="A390">
        <x:v>287591</x:v>
      </x:c>
      <x:c r="B390" s="1">
        <x:v>44758.6443811343</x:v>
      </x:c>
      <x:c r="C390" s="6">
        <x:v>6.47512619333333</x:v>
      </x:c>
      <x:c r="D390" s="14" t="s">
        <x:v>92</x:v>
      </x:c>
      <x:c r="E390" s="15">
        <x:v>44733.6636310532</x:v>
      </x:c>
      <x:c r="F390" t="s">
        <x:v>97</x:v>
      </x:c>
      <x:c r="G390" s="6">
        <x:v>98.6242447809145</x:v>
      </x:c>
      <x:c r="H390" t="s">
        <x:v>95</x:v>
      </x:c>
      <x:c r="I390" s="6">
        <x:v>30.9549587085849</x:v>
      </x:c>
      <x:c r="J390" t="s">
        <x:v>93</x:v>
      </x:c>
      <x:c r="K390" s="6">
        <x:v>1019</x:v>
      </x:c>
      <x:c r="L390" t="s">
        <x:v>94</x:v>
      </x:c>
      <x:c r="M390" t="s">
        <x:v>96</x:v>
      </x:c>
      <x:c r="N390" s="8">
        <x:v>0</x:v>
      </x:c>
      <x:c r="O390" s="8">
        <x:v>0</x:v>
      </x:c>
      <x:c r="Q390">
        <x:v>0</x:v>
      </x:c>
      <x:c r="R390" s="6">
        <x:v>20.522</x:v>
      </x:c>
      <x:c r="S390" s="8">
        <x:v>56312.3561924941</x:v>
      </x:c>
      <x:c r="T390" s="12">
        <x:v>269820.801346256</x:v>
      </x:c>
      <x:c r="U390" s="12">
        <x:v>28.7</x:v>
      </x:c>
      <x:c r="V390" s="12">
        <x:v>67.6</x:v>
      </x:c>
      <x:c r="W390" s="12">
        <x:f>NA()</x:f>
      </x:c>
    </x:row>
    <x:row r="391">
      <x:c r="A391">
        <x:v>287597</x:v>
      </x:c>
      <x:c r="B391" s="1">
        <x:v>44758.6443928588</x:v>
      </x:c>
      <x:c r="C391" s="6">
        <x:v>6.49200584666667</x:v>
      </x:c>
      <x:c r="D391" s="14" t="s">
        <x:v>92</x:v>
      </x:c>
      <x:c r="E391" s="15">
        <x:v>44733.6636310532</x:v>
      </x:c>
      <x:c r="F391" t="s">
        <x:v>97</x:v>
      </x:c>
      <x:c r="G391" s="6">
        <x:v>98.6064482441272</x:v>
      </x:c>
      <x:c r="H391" t="s">
        <x:v>95</x:v>
      </x:c>
      <x:c r="I391" s="6">
        <x:v>30.9549587085849</x:v>
      </x:c>
      <x:c r="J391" t="s">
        <x:v>93</x:v>
      </x:c>
      <x:c r="K391" s="6">
        <x:v>1019</x:v>
      </x:c>
      <x:c r="L391" t="s">
        <x:v>94</x:v>
      </x:c>
      <x:c r="M391" t="s">
        <x:v>96</x:v>
      </x:c>
      <x:c r="N391" s="8">
        <x:v>0</x:v>
      </x:c>
      <x:c r="O391" s="8">
        <x:v>0</x:v>
      </x:c>
      <x:c r="Q391">
        <x:v>0</x:v>
      </x:c>
      <x:c r="R391" s="6">
        <x:v>20.524</x:v>
      </x:c>
      <x:c r="S391" s="8">
        <x:v>56313.0558020856</x:v>
      </x:c>
      <x:c r="T391" s="12">
        <x:v>269809.986821009</x:v>
      </x:c>
      <x:c r="U391" s="12">
        <x:v>28.7</x:v>
      </x:c>
      <x:c r="V391" s="12">
        <x:v>67.6</x:v>
      </x:c>
      <x:c r="W391" s="12">
        <x:f>NA()</x:f>
      </x:c>
    </x:row>
    <x:row r="392">
      <x:c r="A392">
        <x:v>287599</x:v>
      </x:c>
      <x:c r="B392" s="1">
        <x:v>44758.6444039699</x:v>
      </x:c>
      <x:c r="C392" s="6">
        <x:v>6.50799994</x:v>
      </x:c>
      <x:c r="D392" s="14" t="s">
        <x:v>92</x:v>
      </x:c>
      <x:c r="E392" s="15">
        <x:v>44733.6636310532</x:v>
      </x:c>
      <x:c r="F392" t="s">
        <x:v>97</x:v>
      </x:c>
      <x:c r="G392" s="6">
        <x:v>98.6390591694963</x:v>
      </x:c>
      <x:c r="H392" t="s">
        <x:v>95</x:v>
      </x:c>
      <x:c r="I392" s="6">
        <x:v>30.9488538894129</x:v>
      </x:c>
      <x:c r="J392" t="s">
        <x:v>93</x:v>
      </x:c>
      <x:c r="K392" s="6">
        <x:v>1019</x:v>
      </x:c>
      <x:c r="L392" t="s">
        <x:v>94</x:v>
      </x:c>
      <x:c r="M392" t="s">
        <x:v>96</x:v>
      </x:c>
      <x:c r="N392" s="8">
        <x:v>0</x:v>
      </x:c>
      <x:c r="O392" s="8">
        <x:v>0</x:v>
      </x:c>
      <x:c r="Q392">
        <x:v>0</x:v>
      </x:c>
      <x:c r="R392" s="6">
        <x:v>20.521</x:v>
      </x:c>
      <x:c r="S392" s="8">
        <x:v>56311.319284061</x:v>
      </x:c>
      <x:c r="T392" s="12">
        <x:v>269813.847387313</x:v>
      </x:c>
      <x:c r="U392" s="12">
        <x:v>28.7</x:v>
      </x:c>
      <x:c r="V392" s="12">
        <x:v>67.6</x:v>
      </x:c>
      <x:c r="W392" s="12">
        <x:f>NA()</x:f>
      </x:c>
    </x:row>
    <x:row r="393">
      <x:c r="A393">
        <x:v>287607</x:v>
      </x:c>
      <x:c r="B393" s="1">
        <x:v>44758.6444156597</x:v>
      </x:c>
      <x:c r="C393" s="6">
        <x:v>6.52486258166667</x:v>
      </x:c>
      <x:c r="D393" s="14" t="s">
        <x:v>92</x:v>
      </x:c>
      <x:c r="E393" s="15">
        <x:v>44733.6636310532</x:v>
      </x:c>
      <x:c r="F393" t="s">
        <x:v>97</x:v>
      </x:c>
      <x:c r="G393" s="6">
        <x:v>98.5441923332126</x:v>
      </x:c>
      <x:c r="H393" t="s">
        <x:v>95</x:v>
      </x:c>
      <x:c r="I393" s="6">
        <x:v>30.9549587085849</x:v>
      </x:c>
      <x:c r="J393" t="s">
        <x:v>93</x:v>
      </x:c>
      <x:c r="K393" s="6">
        <x:v>1019</x:v>
      </x:c>
      <x:c r="L393" t="s">
        <x:v>94</x:v>
      </x:c>
      <x:c r="M393" t="s">
        <x:v>96</x:v>
      </x:c>
      <x:c r="N393" s="8">
        <x:v>0</x:v>
      </x:c>
      <x:c r="O393" s="8">
        <x:v>0</x:v>
      </x:c>
      <x:c r="Q393">
        <x:v>0</x:v>
      </x:c>
      <x:c r="R393" s="6">
        <x:v>20.531</x:v>
      </x:c>
      <x:c r="S393" s="8">
        <x:v>56310.3692667926</x:v>
      </x:c>
      <x:c r="T393" s="12">
        <x:v>269807.885922061</x:v>
      </x:c>
      <x:c r="U393" s="12">
        <x:v>28.7</x:v>
      </x:c>
      <x:c r="V393" s="12">
        <x:v>67.6</x:v>
      </x:c>
      <x:c r="W393" s="12">
        <x:f>NA()</x:f>
      </x:c>
    </x:row>
    <x:row r="394">
      <x:c r="A394">
        <x:v>287609</x:v>
      </x:c>
      <x:c r="B394" s="1">
        <x:v>44758.6444273958</x:v>
      </x:c>
      <x:c r="C394" s="6">
        <x:v>6.54170466666667</x:v>
      </x:c>
      <x:c r="D394" s="14" t="s">
        <x:v>92</x:v>
      </x:c>
      <x:c r="E394" s="15">
        <x:v>44733.6636310532</x:v>
      </x:c>
      <x:c r="F394" t="s">
        <x:v>97</x:v>
      </x:c>
      <x:c r="G394" s="6">
        <x:v>98.5797610519087</x:v>
      </x:c>
      <x:c r="H394" t="s">
        <x:v>95</x:v>
      </x:c>
      <x:c r="I394" s="6">
        <x:v>30.9549587085849</x:v>
      </x:c>
      <x:c r="J394" t="s">
        <x:v>93</x:v>
      </x:c>
      <x:c r="K394" s="6">
        <x:v>1019</x:v>
      </x:c>
      <x:c r="L394" t="s">
        <x:v>94</x:v>
      </x:c>
      <x:c r="M394" t="s">
        <x:v>96</x:v>
      </x:c>
      <x:c r="N394" s="8">
        <x:v>0</x:v>
      </x:c>
      <x:c r="O394" s="8">
        <x:v>0</x:v>
      </x:c>
      <x:c r="Q394">
        <x:v>0</x:v>
      </x:c>
      <x:c r="R394" s="6">
        <x:v>20.527</x:v>
      </x:c>
      <x:c r="S394" s="8">
        <x:v>56310.6243916278</x:v>
      </x:c>
      <x:c r="T394" s="12">
        <x:v>269813.925027454</x:v>
      </x:c>
      <x:c r="U394" s="12">
        <x:v>28.7</x:v>
      </x:c>
      <x:c r="V394" s="12">
        <x:v>67.6</x:v>
      </x:c>
      <x:c r="W394" s="12">
        <x:f>NA()</x:f>
      </x:c>
    </x:row>
    <x:row r="395">
      <x:c r="A395">
        <x:v>287614</x:v>
      </x:c>
      <x:c r="B395" s="1">
        <x:v>44758.6444390394</x:v>
      </x:c>
      <x:c r="C395" s="6">
        <x:v>6.558484255</x:v>
      </x:c>
      <x:c r="D395" s="14" t="s">
        <x:v>92</x:v>
      </x:c>
      <x:c r="E395" s="15">
        <x:v>44733.6636310532</x:v>
      </x:c>
      <x:c r="F395" t="s">
        <x:v>97</x:v>
      </x:c>
      <x:c r="G395" s="6">
        <x:v>98.58567253224</x:v>
      </x:c>
      <x:c r="H395" t="s">
        <x:v>95</x:v>
      </x:c>
      <x:c r="I395" s="6">
        <x:v>30.9488538894129</x:v>
      </x:c>
      <x:c r="J395" t="s">
        <x:v>93</x:v>
      </x:c>
      <x:c r="K395" s="6">
        <x:v>1019</x:v>
      </x:c>
      <x:c r="L395" t="s">
        <x:v>94</x:v>
      </x:c>
      <x:c r="M395" t="s">
        <x:v>96</x:v>
      </x:c>
      <x:c r="N395" s="8">
        <x:v>0</x:v>
      </x:c>
      <x:c r="O395" s="8">
        <x:v>0</x:v>
      </x:c>
      <x:c r="Q395">
        <x:v>0</x:v>
      </x:c>
      <x:c r="R395" s="6">
        <x:v>20.527</x:v>
      </x:c>
      <x:c r="S395" s="8">
        <x:v>56316.6418352682</x:v>
      </x:c>
      <x:c r="T395" s="12">
        <x:v>269811.217219349</x:v>
      </x:c>
      <x:c r="U395" s="12">
        <x:v>28.7</x:v>
      </x:c>
      <x:c r="V395" s="12">
        <x:v>67.6</x:v>
      </x:c>
      <x:c r="W395" s="12">
        <x:f>NA()</x:f>
      </x:c>
    </x:row>
    <x:row r="396">
      <x:c r="A396">
        <x:v>287623</x:v>
      </x:c>
      <x:c r="B396" s="1">
        <x:v>44758.6444508102</x:v>
      </x:c>
      <x:c r="C396" s="6">
        <x:v>6.57543854166667</x:v>
      </x:c>
      <x:c r="D396" s="14" t="s">
        <x:v>92</x:v>
      </x:c>
      <x:c r="E396" s="15">
        <x:v>44733.6636310532</x:v>
      </x:c>
      <x:c r="F396" t="s">
        <x:v>97</x:v>
      </x:c>
      <x:c r="G396" s="6">
        <x:v>98.6064482441272</x:v>
      </x:c>
      <x:c r="H396" t="s">
        <x:v>95</x:v>
      </x:c>
      <x:c r="I396" s="6">
        <x:v>30.9549587085849</x:v>
      </x:c>
      <x:c r="J396" t="s">
        <x:v>93</x:v>
      </x:c>
      <x:c r="K396" s="6">
        <x:v>1019</x:v>
      </x:c>
      <x:c r="L396" t="s">
        <x:v>94</x:v>
      </x:c>
      <x:c r="M396" t="s">
        <x:v>96</x:v>
      </x:c>
      <x:c r="N396" s="8">
        <x:v>0</x:v>
      </x:c>
      <x:c r="O396" s="8">
        <x:v>0</x:v>
      </x:c>
      <x:c r="Q396">
        <x:v>0</x:v>
      </x:c>
      <x:c r="R396" s="6">
        <x:v>20.524</x:v>
      </x:c>
      <x:c r="S396" s="8">
        <x:v>56318.8853102488</x:v>
      </x:c>
      <x:c r="T396" s="12">
        <x:v>269810.780080725</x:v>
      </x:c>
      <x:c r="U396" s="12">
        <x:v>28.7</x:v>
      </x:c>
      <x:c r="V396" s="12">
        <x:v>67.6</x:v>
      </x:c>
      <x:c r="W396" s="12">
        <x:f>NA()</x:f>
      </x:c>
    </x:row>
    <x:row r="397">
      <x:c r="A397">
        <x:v>287625</x:v>
      </x:c>
      <x:c r="B397" s="1">
        <x:v>44758.6444618866</x:v>
      </x:c>
      <x:c r="C397" s="6">
        <x:v>6.59140527333333</x:v>
      </x:c>
      <x:c r="D397" s="14" t="s">
        <x:v>92</x:v>
      </x:c>
      <x:c r="E397" s="15">
        <x:v>44733.6636310532</x:v>
      </x:c>
      <x:c r="F397" t="s">
        <x:v>97</x:v>
      </x:c>
      <x:c r="G397" s="6">
        <x:v>98.6301588584272</x:v>
      </x:c>
      <x:c r="H397" t="s">
        <x:v>95</x:v>
      </x:c>
      <x:c r="I397" s="6">
        <x:v>30.9488538894129</x:v>
      </x:c>
      <x:c r="J397" t="s">
        <x:v>93</x:v>
      </x:c>
      <x:c r="K397" s="6">
        <x:v>1019</x:v>
      </x:c>
      <x:c r="L397" t="s">
        <x:v>94</x:v>
      </x:c>
      <x:c r="M397" t="s">
        <x:v>96</x:v>
      </x:c>
      <x:c r="N397" s="8">
        <x:v>0</x:v>
      </x:c>
      <x:c r="O397" s="8">
        <x:v>0</x:v>
      </x:c>
      <x:c r="Q397">
        <x:v>0</x:v>
      </x:c>
      <x:c r="R397" s="6">
        <x:v>20.522</x:v>
      </x:c>
      <x:c r="S397" s="8">
        <x:v>56311.2123850266</x:v>
      </x:c>
      <x:c r="T397" s="12">
        <x:v>269811.965644813</x:v>
      </x:c>
      <x:c r="U397" s="12">
        <x:v>28.7</x:v>
      </x:c>
      <x:c r="V397" s="12">
        <x:v>67.6</x:v>
      </x:c>
      <x:c r="W397" s="12">
        <x:f>NA()</x:f>
      </x:c>
    </x:row>
    <x:row r="398">
      <x:c r="A398">
        <x:v>287630</x:v>
      </x:c>
      <x:c r="B398" s="1">
        <x:v>44758.6444736111</x:v>
      </x:c>
      <x:c r="C398" s="6">
        <x:v>6.60827861333333</x:v>
      </x:c>
      <x:c r="D398" s="14" t="s">
        <x:v>92</x:v>
      </x:c>
      <x:c r="E398" s="15">
        <x:v>44733.6636310532</x:v>
      </x:c>
      <x:c r="F398" t="s">
        <x:v>97</x:v>
      </x:c>
      <x:c r="G398" s="6">
        <x:v>98.6123612825924</x:v>
      </x:c>
      <x:c r="H398" t="s">
        <x:v>95</x:v>
      </x:c>
      <x:c r="I398" s="6">
        <x:v>30.9488538894129</x:v>
      </x:c>
      <x:c r="J398" t="s">
        <x:v>93</x:v>
      </x:c>
      <x:c r="K398" s="6">
        <x:v>1019</x:v>
      </x:c>
      <x:c r="L398" t="s">
        <x:v>94</x:v>
      </x:c>
      <x:c r="M398" t="s">
        <x:v>96</x:v>
      </x:c>
      <x:c r="N398" s="8">
        <x:v>0</x:v>
      </x:c>
      <x:c r="O398" s="8">
        <x:v>0</x:v>
      </x:c>
      <x:c r="Q398">
        <x:v>0</x:v>
      </x:c>
      <x:c r="R398" s="6">
        <x:v>20.524</x:v>
      </x:c>
      <x:c r="S398" s="8">
        <x:v>56312.7949011185</x:v>
      </x:c>
      <x:c r="T398" s="12">
        <x:v>269805.890522629</x:v>
      </x:c>
      <x:c r="U398" s="12">
        <x:v>28.7</x:v>
      </x:c>
      <x:c r="V398" s="12">
        <x:v>67.6</x:v>
      </x:c>
      <x:c r="W398" s="12">
        <x:f>NA()</x:f>
      </x:c>
    </x:row>
    <x:row r="399">
      <x:c r="A399">
        <x:v>287635</x:v>
      </x:c>
      <x:c r="B399" s="1">
        <x:v>44758.6444853819</x:v>
      </x:c>
      <x:c r="C399" s="6">
        <x:v>6.62520853</x:v>
      </x:c>
      <x:c r="D399" s="14" t="s">
        <x:v>92</x:v>
      </x:c>
      <x:c r="E399" s="15">
        <x:v>44733.6636310532</x:v>
      </x:c>
      <x:c r="F399" t="s">
        <x:v>97</x:v>
      </x:c>
      <x:c r="G399" s="6">
        <x:v>98.5767783117337</x:v>
      </x:c>
      <x:c r="H399" t="s">
        <x:v>95</x:v>
      </x:c>
      <x:c r="I399" s="6">
        <x:v>30.9488538894129</x:v>
      </x:c>
      <x:c r="J399" t="s">
        <x:v>93</x:v>
      </x:c>
      <x:c r="K399" s="6">
        <x:v>1019</x:v>
      </x:c>
      <x:c r="L399" t="s">
        <x:v>94</x:v>
      </x:c>
      <x:c r="M399" t="s">
        <x:v>96</x:v>
      </x:c>
      <x:c r="N399" s="8">
        <x:v>0</x:v>
      </x:c>
      <x:c r="O399" s="8">
        <x:v>0</x:v>
      </x:c>
      <x:c r="Q399">
        <x:v>0</x:v>
      </x:c>
      <x:c r="R399" s="6">
        <x:v>20.528</x:v>
      </x:c>
      <x:c r="S399" s="8">
        <x:v>56319.5434412517</x:v>
      </x:c>
      <x:c r="T399" s="12">
        <x:v>269813.646375534</x:v>
      </x:c>
      <x:c r="U399" s="12">
        <x:v>28.7</x:v>
      </x:c>
      <x:c r="V399" s="12">
        <x:v>67.6</x:v>
      </x:c>
      <x:c r="W399" s="12">
        <x:f>NA()</x:f>
      </x:c>
    </x:row>
    <x:row r="400">
      <x:c r="A400">
        <x:v>287643</x:v>
      </x:c>
      <x:c r="B400" s="1">
        <x:v>44758.6444970255</x:v>
      </x:c>
      <x:c r="C400" s="6">
        <x:v>6.64201860666667</x:v>
      </x:c>
      <x:c r="D400" s="14" t="s">
        <x:v>92</x:v>
      </x:c>
      <x:c r="E400" s="15">
        <x:v>44733.6636310532</x:v>
      </x:c>
      <x:c r="F400" t="s">
        <x:v>97</x:v>
      </x:c>
      <x:c r="G400" s="6">
        <x:v>98.5767783117337</x:v>
      </x:c>
      <x:c r="H400" t="s">
        <x:v>95</x:v>
      </x:c>
      <x:c r="I400" s="6">
        <x:v>30.9488538894129</x:v>
      </x:c>
      <x:c r="J400" t="s">
        <x:v>93</x:v>
      </x:c>
      <x:c r="K400" s="6">
        <x:v>1019</x:v>
      </x:c>
      <x:c r="L400" t="s">
        <x:v>94</x:v>
      </x:c>
      <x:c r="M400" t="s">
        <x:v>96</x:v>
      </x:c>
      <x:c r="N400" s="8">
        <x:v>0</x:v>
      </x:c>
      <x:c r="O400" s="8">
        <x:v>0</x:v>
      </x:c>
      <x:c r="Q400">
        <x:v>0</x:v>
      </x:c>
      <x:c r="R400" s="6">
        <x:v>20.528</x:v>
      </x:c>
      <x:c r="S400" s="8">
        <x:v>56304.6281236456</x:v>
      </x:c>
      <x:c r="T400" s="12">
        <x:v>269805.908048837</x:v>
      </x:c>
      <x:c r="U400" s="12">
        <x:v>28.7</x:v>
      </x:c>
      <x:c r="V400" s="12">
        <x:v>67.6</x:v>
      </x:c>
      <x:c r="W400" s="12">
        <x:f>NA()</x:f>
      </x:c>
    </x:row>
    <x:row r="401">
      <x:c r="A401">
        <x:v>287645</x:v>
      </x:c>
      <x:c r="B401" s="1">
        <x:v>44758.6445081366</x:v>
      </x:c>
      <x:c r="C401" s="6">
        <x:v>6.65801630333333</x:v>
      </x:c>
      <x:c r="D401" s="14" t="s">
        <x:v>92</x:v>
      </x:c>
      <x:c r="E401" s="15">
        <x:v>44733.6636310532</x:v>
      </x:c>
      <x:c r="F401" t="s">
        <x:v>97</x:v>
      </x:c>
      <x:c r="G401" s="6">
        <x:v>98.58567253224</x:v>
      </x:c>
      <x:c r="H401" t="s">
        <x:v>95</x:v>
      </x:c>
      <x:c r="I401" s="6">
        <x:v>30.9488538894129</x:v>
      </x:c>
      <x:c r="J401" t="s">
        <x:v>93</x:v>
      </x:c>
      <x:c r="K401" s="6">
        <x:v>1019</x:v>
      </x:c>
      <x:c r="L401" t="s">
        <x:v>94</x:v>
      </x:c>
      <x:c r="M401" t="s">
        <x:v>96</x:v>
      </x:c>
      <x:c r="N401" s="8">
        <x:v>0</x:v>
      </x:c>
      <x:c r="O401" s="8">
        <x:v>0</x:v>
      </x:c>
      <x:c r="Q401">
        <x:v>0</x:v>
      </x:c>
      <x:c r="R401" s="6">
        <x:v>20.527</x:v>
      </x:c>
      <x:c r="S401" s="8">
        <x:v>56311.7708042566</x:v>
      </x:c>
      <x:c r="T401" s="12">
        <x:v>269795.833924808</x:v>
      </x:c>
      <x:c r="U401" s="12">
        <x:v>28.7</x:v>
      </x:c>
      <x:c r="V401" s="12">
        <x:v>67.6</x:v>
      </x:c>
      <x:c r="W401" s="12">
        <x:f>NA()</x:f>
      </x:c>
    </x:row>
    <x:row r="402">
      <x:c r="A402">
        <x:v>287651</x:v>
      </x:c>
      <x:c r="B402" s="1">
        <x:v>44758.6445198264</x:v>
      </x:c>
      <x:c r="C402" s="6">
        <x:v>6.67482201666667</x:v>
      </x:c>
      <x:c r="D402" s="14" t="s">
        <x:v>92</x:v>
      </x:c>
      <x:c r="E402" s="15">
        <x:v>44733.6636310532</x:v>
      </x:c>
      <x:c r="F402" t="s">
        <x:v>97</x:v>
      </x:c>
      <x:c r="G402" s="6">
        <x:v>98.5678851057709</x:v>
      </x:c>
      <x:c r="H402" t="s">
        <x:v>95</x:v>
      </x:c>
      <x:c r="I402" s="6">
        <x:v>30.9488538894129</x:v>
      </x:c>
      <x:c r="J402" t="s">
        <x:v>93</x:v>
      </x:c>
      <x:c r="K402" s="6">
        <x:v>1019</x:v>
      </x:c>
      <x:c r="L402" t="s">
        <x:v>94</x:v>
      </x:c>
      <x:c r="M402" t="s">
        <x:v>96</x:v>
      </x:c>
      <x:c r="N402" s="8">
        <x:v>0</x:v>
      </x:c>
      <x:c r="O402" s="8">
        <x:v>0</x:v>
      </x:c>
      <x:c r="Q402">
        <x:v>0</x:v>
      </x:c>
      <x:c r="R402" s="6">
        <x:v>20.529</x:v>
      </x:c>
      <x:c r="S402" s="8">
        <x:v>56316.422750293</x:v>
      </x:c>
      <x:c r="T402" s="12">
        <x:v>269804.598278095</x:v>
      </x:c>
      <x:c r="U402" s="12">
        <x:v>28.7</x:v>
      </x:c>
      <x:c r="V402" s="12">
        <x:v>67.6</x:v>
      </x:c>
      <x:c r="W402" s="12">
        <x:f>NA()</x:f>
      </x:c>
    </x:row>
    <x:row r="403">
      <x:c r="A403">
        <x:v>287654</x:v>
      </x:c>
      <x:c r="B403" s="1">
        <x:v>44758.6445315162</x:v>
      </x:c>
      <x:c r="C403" s="6">
        <x:v>6.69165476</x:v>
      </x:c>
      <x:c r="D403" s="14" t="s">
        <x:v>92</x:v>
      </x:c>
      <x:c r="E403" s="15">
        <x:v>44733.6636310532</x:v>
      </x:c>
      <x:c r="F403" t="s">
        <x:v>97</x:v>
      </x:c>
      <x:c r="G403" s="6">
        <x:v>98.6153460048852</x:v>
      </x:c>
      <x:c r="H403" t="s">
        <x:v>95</x:v>
      </x:c>
      <x:c r="I403" s="6">
        <x:v>30.9549587085849</x:v>
      </x:c>
      <x:c r="J403" t="s">
        <x:v>93</x:v>
      </x:c>
      <x:c r="K403" s="6">
        <x:v>1019</x:v>
      </x:c>
      <x:c r="L403" t="s">
        <x:v>94</x:v>
      </x:c>
      <x:c r="M403" t="s">
        <x:v>96</x:v>
      </x:c>
      <x:c r="N403" s="8">
        <x:v>0</x:v>
      </x:c>
      <x:c r="O403" s="8">
        <x:v>0</x:v>
      </x:c>
      <x:c r="Q403">
        <x:v>0</x:v>
      </x:c>
      <x:c r="R403" s="6">
        <x:v>20.523</x:v>
      </x:c>
      <x:c r="S403" s="8">
        <x:v>56315.8567207555</x:v>
      </x:c>
      <x:c r="T403" s="12">
        <x:v>269814.107385114</x:v>
      </x:c>
      <x:c r="U403" s="12">
        <x:v>28.7</x:v>
      </x:c>
      <x:c r="V403" s="12">
        <x:v>67.6</x:v>
      </x:c>
      <x:c r="W403" s="12">
        <x:f>NA()</x:f>
      </x:c>
    </x:row>
    <x:row r="404">
      <x:c r="A404">
        <x:v>287660</x:v>
      </x:c>
      <x:c r="B404" s="1">
        <x:v>44758.6445432523</x:v>
      </x:c>
      <x:c r="C404" s="6">
        <x:v>6.70854127333333</x:v>
      </x:c>
      <x:c r="D404" s="14" t="s">
        <x:v>92</x:v>
      </x:c>
      <x:c r="E404" s="15">
        <x:v>44733.6636310532</x:v>
      </x:c>
      <x:c r="F404" t="s">
        <x:v>97</x:v>
      </x:c>
      <x:c r="G404" s="6">
        <x:v>98.6004803134268</x:v>
      </x:c>
      <x:c r="H404" t="s">
        <x:v>95</x:v>
      </x:c>
      <x:c r="I404" s="6">
        <x:v>30.9427490813564</x:v>
      </x:c>
      <x:c r="J404" t="s">
        <x:v>93</x:v>
      </x:c>
      <x:c r="K404" s="6">
        <x:v>1019</x:v>
      </x:c>
      <x:c r="L404" t="s">
        <x:v>94</x:v>
      </x:c>
      <x:c r="M404" t="s">
        <x:v>96</x:v>
      </x:c>
      <x:c r="N404" s="8">
        <x:v>0</x:v>
      </x:c>
      <x:c r="O404" s="8">
        <x:v>0</x:v>
      </x:c>
      <x:c r="Q404">
        <x:v>0</x:v>
      </x:c>
      <x:c r="R404" s="6">
        <x:v>20.526</x:v>
      </x:c>
      <x:c r="S404" s="8">
        <x:v>56319.2804977032</x:v>
      </x:c>
      <x:c r="T404" s="12">
        <x:v>269814.575912798</x:v>
      </x:c>
      <x:c r="U404" s="12">
        <x:v>28.7</x:v>
      </x:c>
      <x:c r="V404" s="12">
        <x:v>67.6</x:v>
      </x:c>
      <x:c r="W404" s="12">
        <x:f>NA()</x:f>
      </x:c>
    </x:row>
    <x:row r="405">
      <x:c r="A405">
        <x:v>287668</x:v>
      </x:c>
      <x:c r="B405" s="1">
        <x:v>44758.6445549768</x:v>
      </x:c>
      <x:c r="C405" s="6">
        <x:v>6.72546292166667</x:v>
      </x:c>
      <x:c r="D405" s="14" t="s">
        <x:v>92</x:v>
      </x:c>
      <x:c r="E405" s="15">
        <x:v>44733.6636310532</x:v>
      </x:c>
      <x:c r="F405" t="s">
        <x:v>97</x:v>
      </x:c>
      <x:c r="G405" s="6">
        <x:v>98.5945677674472</x:v>
      </x:c>
      <x:c r="H405" t="s">
        <x:v>95</x:v>
      </x:c>
      <x:c r="I405" s="6">
        <x:v>30.9488538894129</x:v>
      </x:c>
      <x:c r="J405" t="s">
        <x:v>93</x:v>
      </x:c>
      <x:c r="K405" s="6">
        <x:v>1019</x:v>
      </x:c>
      <x:c r="L405" t="s">
        <x:v>94</x:v>
      </x:c>
      <x:c r="M405" t="s">
        <x:v>96</x:v>
      </x:c>
      <x:c r="N405" s="8">
        <x:v>0</x:v>
      </x:c>
      <x:c r="O405" s="8">
        <x:v>0</x:v>
      </x:c>
      <x:c r="Q405">
        <x:v>0</x:v>
      </x:c>
      <x:c r="R405" s="6">
        <x:v>20.526</x:v>
      </x:c>
      <x:c r="S405" s="8">
        <x:v>56319.4643388998</x:v>
      </x:c>
      <x:c r="T405" s="12">
        <x:v>269816.945598692</x:v>
      </x:c>
      <x:c r="U405" s="12">
        <x:v>28.7</x:v>
      </x:c>
      <x:c r="V405" s="12">
        <x:v>67.6</x:v>
      </x:c>
      <x:c r="W405" s="12">
        <x:f>NA()</x:f>
      </x:c>
    </x:row>
    <x:row r="406">
      <x:c r="A406">
        <x:v>287669</x:v>
      </x:c>
      <x:c r="B406" s="1">
        <x:v>44758.6445661227</x:v>
      </x:c>
      <x:c r="C406" s="6">
        <x:v>6.741490145</x:v>
      </x:c>
      <x:c r="D406" s="14" t="s">
        <x:v>92</x:v>
      </x:c>
      <x:c r="E406" s="15">
        <x:v>44733.6636310532</x:v>
      </x:c>
      <x:c r="F406" t="s">
        <x:v>97</x:v>
      </x:c>
      <x:c r="G406" s="6">
        <x:v>98.5589929141945</x:v>
      </x:c>
      <x:c r="H406" t="s">
        <x:v>95</x:v>
      </x:c>
      <x:c r="I406" s="6">
        <x:v>30.9488538894129</x:v>
      </x:c>
      <x:c r="J406" t="s">
        <x:v>93</x:v>
      </x:c>
      <x:c r="K406" s="6">
        <x:v>1019</x:v>
      </x:c>
      <x:c r="L406" t="s">
        <x:v>94</x:v>
      </x:c>
      <x:c r="M406" t="s">
        <x:v>96</x:v>
      </x:c>
      <x:c r="N406" s="8">
        <x:v>0</x:v>
      </x:c>
      <x:c r="O406" s="8">
        <x:v>0</x:v>
      </x:c>
      <x:c r="Q406">
        <x:v>0</x:v>
      </x:c>
      <x:c r="R406" s="6">
        <x:v>20.53</x:v>
      </x:c>
      <x:c r="S406" s="8">
        <x:v>56316.1932242166</x:v>
      </x:c>
      <x:c r="T406" s="12">
        <x:v>269811.45680322</x:v>
      </x:c>
      <x:c r="U406" s="12">
        <x:v>28.7</x:v>
      </x:c>
      <x:c r="V406" s="12">
        <x:v>67.6</x:v>
      </x:c>
      <x:c r="W406" s="12">
        <x:f>NA()</x:f>
      </x:c>
    </x:row>
    <x:row r="407">
      <x:c r="A407">
        <x:v>287674</x:v>
      </x:c>
      <x:c r="B407" s="1">
        <x:v>44758.6445778125</x:v>
      </x:c>
      <x:c r="C407" s="6">
        <x:v>6.75832129666667</x:v>
      </x:c>
      <x:c r="D407" s="14" t="s">
        <x:v>92</x:v>
      </x:c>
      <x:c r="E407" s="15">
        <x:v>44733.6636310532</x:v>
      </x:c>
      <x:c r="F407" t="s">
        <x:v>97</x:v>
      </x:c>
      <x:c r="G407" s="6">
        <x:v>98.6360734824626</x:v>
      </x:c>
      <x:c r="H407" t="s">
        <x:v>95</x:v>
      </x:c>
      <x:c r="I407" s="6">
        <x:v>30.9427490813564</x:v>
      </x:c>
      <x:c r="J407" t="s">
        <x:v>93</x:v>
      </x:c>
      <x:c r="K407" s="6">
        <x:v>1019</x:v>
      </x:c>
      <x:c r="L407" t="s">
        <x:v>94</x:v>
      </x:c>
      <x:c r="M407" t="s">
        <x:v>96</x:v>
      </x:c>
      <x:c r="N407" s="8">
        <x:v>0</x:v>
      </x:c>
      <x:c r="O407" s="8">
        <x:v>0</x:v>
      </x:c>
      <x:c r="Q407">
        <x:v>0</x:v>
      </x:c>
      <x:c r="R407" s="6">
        <x:v>20.522</x:v>
      </x:c>
      <x:c r="S407" s="8">
        <x:v>56318.7325318652</x:v>
      </x:c>
      <x:c r="T407" s="12">
        <x:v>269810.407689312</x:v>
      </x:c>
      <x:c r="U407" s="12">
        <x:v>28.7</x:v>
      </x:c>
      <x:c r="V407" s="12">
        <x:v>67.6</x:v>
      </x:c>
      <x:c r="W407" s="12">
        <x:f>NA()</x:f>
      </x:c>
    </x:row>
    <x:row r="408">
      <x:c r="A408">
        <x:v>287680</x:v>
      </x:c>
      <x:c r="B408" s="1">
        <x:v>44758.6445894676</x:v>
      </x:c>
      <x:c r="C408" s="6">
        <x:v>6.77512276833333</x:v>
      </x:c>
      <x:c r="D408" s="14" t="s">
        <x:v>92</x:v>
      </x:c>
      <x:c r="E408" s="15">
        <x:v>44733.6636310532</x:v>
      </x:c>
      <x:c r="F408" t="s">
        <x:v>97</x:v>
      </x:c>
      <x:c r="G408" s="6">
        <x:v>98.6004803134268</x:v>
      </x:c>
      <x:c r="H408" t="s">
        <x:v>95</x:v>
      </x:c>
      <x:c r="I408" s="6">
        <x:v>30.9427490813564</x:v>
      </x:c>
      <x:c r="J408" t="s">
        <x:v>93</x:v>
      </x:c>
      <x:c r="K408" s="6">
        <x:v>1019</x:v>
      </x:c>
      <x:c r="L408" t="s">
        <x:v>94</x:v>
      </x:c>
      <x:c r="M408" t="s">
        <x:v>96</x:v>
      </x:c>
      <x:c r="N408" s="8">
        <x:v>0</x:v>
      </x:c>
      <x:c r="O408" s="8">
        <x:v>0</x:v>
      </x:c>
      <x:c r="Q408">
        <x:v>0</x:v>
      </x:c>
      <x:c r="R408" s="6">
        <x:v>20.526</x:v>
      </x:c>
      <x:c r="S408" s="8">
        <x:v>56318.525984147</x:v>
      </x:c>
      <x:c r="T408" s="12">
        <x:v>269807.991310227</x:v>
      </x:c>
      <x:c r="U408" s="12">
        <x:v>28.7</x:v>
      </x:c>
      <x:c r="V408" s="12">
        <x:v>67.6</x:v>
      </x:c>
      <x:c r="W408" s="12">
        <x:f>NA()</x:f>
      </x:c>
    </x:row>
    <x:row r="409">
      <x:c r="A409">
        <x:v>287685</x:v>
      </x:c>
      <x:c r="B409" s="1">
        <x:v>44758.6446011574</x:v>
      </x:c>
      <x:c r="C409" s="6">
        <x:v>6.79196685666667</x:v>
      </x:c>
      <x:c r="D409" s="14" t="s">
        <x:v>92</x:v>
      </x:c>
      <x:c r="E409" s="15">
        <x:v>44733.6636310532</x:v>
      </x:c>
      <x:c r="F409" t="s">
        <x:v>97</x:v>
      </x:c>
      <x:c r="G409" s="6">
        <x:v>98.5501017368476</x:v>
      </x:c>
      <x:c r="H409" t="s">
        <x:v>95</x:v>
      </x:c>
      <x:c r="I409" s="6">
        <x:v>30.9488538894129</x:v>
      </x:c>
      <x:c r="J409" t="s">
        <x:v>93</x:v>
      </x:c>
      <x:c r="K409" s="6">
        <x:v>1019</x:v>
      </x:c>
      <x:c r="L409" t="s">
        <x:v>94</x:v>
      </x:c>
      <x:c r="M409" t="s">
        <x:v>96</x:v>
      </x:c>
      <x:c r="N409" s="8">
        <x:v>0</x:v>
      </x:c>
      <x:c r="O409" s="8">
        <x:v>0</x:v>
      </x:c>
      <x:c r="Q409">
        <x:v>0</x:v>
      </x:c>
      <x:c r="R409" s="6">
        <x:v>20.531</x:v>
      </x:c>
      <x:c r="S409" s="8">
        <x:v>56313.8771344572</x:v>
      </x:c>
      <x:c r="T409" s="12">
        <x:v>269800.877066544</x:v>
      </x:c>
      <x:c r="U409" s="12">
        <x:v>28.7</x:v>
      </x:c>
      <x:c r="V409" s="12">
        <x:v>67.6</x:v>
      </x:c>
      <x:c r="W409" s="12">
        <x:f>NA()</x:f>
      </x:c>
    </x:row>
    <x:row r="410">
      <x:c r="A410">
        <x:v>287691</x:v>
      </x:c>
      <x:c r="B410" s="1">
        <x:v>44758.6446123495</x:v>
      </x:c>
      <x:c r="C410" s="6">
        <x:v>6.80804234833333</x:v>
      </x:c>
      <x:c r="D410" s="14" t="s">
        <x:v>92</x:v>
      </x:c>
      <x:c r="E410" s="15">
        <x:v>44733.6636310532</x:v>
      </x:c>
      <x:c r="F410" t="s">
        <x:v>97</x:v>
      </x:c>
      <x:c r="G410" s="6">
        <x:v>98.5619221824556</x:v>
      </x:c>
      <x:c r="H410" t="s">
        <x:v>95</x:v>
      </x:c>
      <x:c r="I410" s="6">
        <x:v>30.9366442844153</x:v>
      </x:c>
      <x:c r="J410" t="s">
        <x:v>93</x:v>
      </x:c>
      <x:c r="K410" s="6">
        <x:v>1019</x:v>
      </x:c>
      <x:c r="L410" t="s">
        <x:v>94</x:v>
      </x:c>
      <x:c r="M410" t="s">
        <x:v>96</x:v>
      </x:c>
      <x:c r="N410" s="8">
        <x:v>0</x:v>
      </x:c>
      <x:c r="O410" s="8">
        <x:v>0</x:v>
      </x:c>
      <x:c r="Q410">
        <x:v>0</x:v>
      </x:c>
      <x:c r="R410" s="6">
        <x:v>20.531</x:v>
      </x:c>
      <x:c r="S410" s="8">
        <x:v>56318.49903686</x:v>
      </x:c>
      <x:c r="T410" s="12">
        <x:v>269799.453265821</x:v>
      </x:c>
      <x:c r="U410" s="12">
        <x:v>28.7</x:v>
      </x:c>
      <x:c r="V410" s="12">
        <x:v>67.6</x:v>
      </x:c>
      <x:c r="W410" s="12">
        <x:f>NA()</x:f>
      </x:c>
    </x:row>
    <x:row r="411">
      <x:c r="A411">
        <x:v>287694</x:v>
      </x:c>
      <x:c r="B411" s="1">
        <x:v>44758.6446240393</x:v>
      </x:c>
      <x:c r="C411" s="6">
        <x:v>6.82491992333333</x:v>
      </x:c>
      <x:c r="D411" s="14" t="s">
        <x:v>92</x:v>
      </x:c>
      <x:c r="E411" s="15">
        <x:v>44733.6636310532</x:v>
      </x:c>
      <x:c r="F411" t="s">
        <x:v>97</x:v>
      </x:c>
      <x:c r="G411" s="6">
        <x:v>98.5056610580576</x:v>
      </x:c>
      <x:c r="H411" t="s">
        <x:v>95</x:v>
      </x:c>
      <x:c r="I411" s="6">
        <x:v>30.9488538894129</x:v>
      </x:c>
      <x:c r="J411" t="s">
        <x:v>93</x:v>
      </x:c>
      <x:c r="K411" s="6">
        <x:v>1019</x:v>
      </x:c>
      <x:c r="L411" t="s">
        <x:v>94</x:v>
      </x:c>
      <x:c r="M411" t="s">
        <x:v>96</x:v>
      </x:c>
      <x:c r="N411" s="8">
        <x:v>0</x:v>
      </x:c>
      <x:c r="O411" s="8">
        <x:v>0</x:v>
      </x:c>
      <x:c r="Q411">
        <x:v>0</x:v>
      </x:c>
      <x:c r="R411" s="6">
        <x:v>20.536</x:v>
      </x:c>
      <x:c r="S411" s="8">
        <x:v>56323.7453614352</x:v>
      </x:c>
      <x:c r="T411" s="12">
        <x:v>269789.804951738</x:v>
      </x:c>
      <x:c r="U411" s="12">
        <x:v>28.7</x:v>
      </x:c>
      <x:c r="V411" s="12">
        <x:v>67.6</x:v>
      </x:c>
      <x:c r="W411" s="12">
        <x:f>NA()</x:f>
      </x:c>
    </x:row>
    <x:row r="412">
      <x:c r="A412">
        <x:v>287701</x:v>
      </x:c>
      <x:c r="B412" s="1">
        <x:v>44758.6446357292</x:v>
      </x:c>
      <x:c r="C412" s="6">
        <x:v>6.84173679666667</x:v>
      </x:c>
      <x:c r="D412" s="14" t="s">
        <x:v>92</x:v>
      </x:c>
      <x:c r="E412" s="15">
        <x:v>44733.6636310532</x:v>
      </x:c>
      <x:c r="F412" t="s">
        <x:v>97</x:v>
      </x:c>
      <x:c r="G412" s="6">
        <x:v>98.5826898190349</x:v>
      </x:c>
      <x:c r="H412" t="s">
        <x:v>95</x:v>
      </x:c>
      <x:c r="I412" s="6">
        <x:v>30.9427490813564</x:v>
      </x:c>
      <x:c r="J412" t="s">
        <x:v>93</x:v>
      </x:c>
      <x:c r="K412" s="6">
        <x:v>1019</x:v>
      </x:c>
      <x:c r="L412" t="s">
        <x:v>94</x:v>
      </x:c>
      <x:c r="M412" t="s">
        <x:v>96</x:v>
      </x:c>
      <x:c r="N412" s="8">
        <x:v>0</x:v>
      </x:c>
      <x:c r="O412" s="8">
        <x:v>0</x:v>
      </x:c>
      <x:c r="Q412">
        <x:v>0</x:v>
      </x:c>
      <x:c r="R412" s="6">
        <x:v>20.528</x:v>
      </x:c>
      <x:c r="S412" s="8">
        <x:v>56321.3288836125</x:v>
      </x:c>
      <x:c r="T412" s="12">
        <x:v>269801.119171446</x:v>
      </x:c>
      <x:c r="U412" s="12">
        <x:v>28.7</x:v>
      </x:c>
      <x:c r="V412" s="12">
        <x:v>67.6</x:v>
      </x:c>
      <x:c r="W412" s="12">
        <x:f>NA()</x:f>
      </x:c>
    </x:row>
    <x:row r="413">
      <x:c r="A413">
        <x:v>287705</x:v>
      </x:c>
      <x:c r="B413" s="1">
        <x:v>44758.644647419</x:v>
      </x:c>
      <x:c r="C413" s="6">
        <x:v>6.85855984166667</x:v>
      </x:c>
      <x:c r="D413" s="14" t="s">
        <x:v>92</x:v>
      </x:c>
      <x:c r="E413" s="15">
        <x:v>44733.6636310532</x:v>
      </x:c>
      <x:c r="F413" t="s">
        <x:v>97</x:v>
      </x:c>
      <x:c r="G413" s="6">
        <x:v>98.5915845588514</x:v>
      </x:c>
      <x:c r="H413" t="s">
        <x:v>95</x:v>
      </x:c>
      <x:c r="I413" s="6">
        <x:v>30.9427490813564</x:v>
      </x:c>
      <x:c r="J413" t="s">
        <x:v>93</x:v>
      </x:c>
      <x:c r="K413" s="6">
        <x:v>1019</x:v>
      </x:c>
      <x:c r="L413" t="s">
        <x:v>94</x:v>
      </x:c>
      <x:c r="M413" t="s">
        <x:v>96</x:v>
      </x:c>
      <x:c r="N413" s="8">
        <x:v>0</x:v>
      </x:c>
      <x:c r="O413" s="8">
        <x:v>0</x:v>
      </x:c>
      <x:c r="Q413">
        <x:v>0</x:v>
      </x:c>
      <x:c r="R413" s="6">
        <x:v>20.527</x:v>
      </x:c>
      <x:c r="S413" s="8">
        <x:v>56321.6161033836</x:v>
      </x:c>
      <x:c r="T413" s="12">
        <x:v>269811.164443131</x:v>
      </x:c>
      <x:c r="U413" s="12">
        <x:v>28.7</x:v>
      </x:c>
      <x:c r="V413" s="12">
        <x:v>67.6</x:v>
      </x:c>
      <x:c r="W413" s="12">
        <x:f>NA()</x:f>
      </x:c>
    </x:row>
    <x:row r="414">
      <x:c r="A414">
        <x:v>287712</x:v>
      </x:c>
      <x:c r="B414" s="1">
        <x:v>44758.6446591435</x:v>
      </x:c>
      <x:c r="C414" s="6">
        <x:v>6.87543963166667</x:v>
      </x:c>
      <x:c r="D414" s="14" t="s">
        <x:v>92</x:v>
      </x:c>
      <x:c r="E414" s="15">
        <x:v>44733.6636310532</x:v>
      </x:c>
      <x:c r="F414" t="s">
        <x:v>97</x:v>
      </x:c>
      <x:c r="G414" s="6">
        <x:v>98.5708143981218</x:v>
      </x:c>
      <x:c r="H414" t="s">
        <x:v>95</x:v>
      </x:c>
      <x:c r="I414" s="6">
        <x:v>30.9366442844153</x:v>
      </x:c>
      <x:c r="J414" t="s">
        <x:v>93</x:v>
      </x:c>
      <x:c r="K414" s="6">
        <x:v>1019</x:v>
      </x:c>
      <x:c r="L414" t="s">
        <x:v>94</x:v>
      </x:c>
      <x:c r="M414" t="s">
        <x:v>96</x:v>
      </x:c>
      <x:c r="N414" s="8">
        <x:v>0</x:v>
      </x:c>
      <x:c r="O414" s="8">
        <x:v>0</x:v>
      </x:c>
      <x:c r="Q414">
        <x:v>0</x:v>
      </x:c>
      <x:c r="R414" s="6">
        <x:v>20.53</x:v>
      </x:c>
      <x:c r="S414" s="8">
        <x:v>56325.8807230048</x:v>
      </x:c>
      <x:c r="T414" s="12">
        <x:v>269798.179015303</x:v>
      </x:c>
      <x:c r="U414" s="12">
        <x:v>28.7</x:v>
      </x:c>
      <x:c r="V414" s="12">
        <x:v>67.6</x:v>
      </x:c>
      <x:c r="W414" s="12">
        <x:f>NA()</x:f>
      </x:c>
    </x:row>
    <x:row r="415">
      <x:c r="A415">
        <x:v>287714</x:v>
      </x:c>
      <x:c r="B415" s="1">
        <x:v>44758.6446702894</x:v>
      </x:c>
      <x:c r="C415" s="6">
        <x:v>6.891494615</x:v>
      </x:c>
      <x:c r="D415" s="14" t="s">
        <x:v>92</x:v>
      </x:c>
      <x:c r="E415" s="15">
        <x:v>44733.6636310532</x:v>
      </x:c>
      <x:c r="F415" t="s">
        <x:v>97</x:v>
      </x:c>
      <x:c r="G415" s="6">
        <x:v>98.5708143981218</x:v>
      </x:c>
      <x:c r="H415" t="s">
        <x:v>95</x:v>
      </x:c>
      <x:c r="I415" s="6">
        <x:v>30.9366442844153</x:v>
      </x:c>
      <x:c r="J415" t="s">
        <x:v>93</x:v>
      </x:c>
      <x:c r="K415" s="6">
        <x:v>1019</x:v>
      </x:c>
      <x:c r="L415" t="s">
        <x:v>94</x:v>
      </x:c>
      <x:c r="M415" t="s">
        <x:v>96</x:v>
      </x:c>
      <x:c r="N415" s="8">
        <x:v>0</x:v>
      </x:c>
      <x:c r="O415" s="8">
        <x:v>0</x:v>
      </x:c>
      <x:c r="Q415">
        <x:v>0</x:v>
      </x:c>
      <x:c r="R415" s="6">
        <x:v>20.53</x:v>
      </x:c>
      <x:c r="S415" s="8">
        <x:v>56327.2774817947</x:v>
      </x:c>
      <x:c r="T415" s="12">
        <x:v>269789.379725382</x:v>
      </x:c>
      <x:c r="U415" s="12">
        <x:v>28.7</x:v>
      </x:c>
      <x:c r="V415" s="12">
        <x:v>67.6</x:v>
      </x:c>
      <x:c r="W415" s="12">
        <x:f>NA()</x:f>
      </x:c>
    </x:row>
    <x:row r="416">
      <x:c r="A416">
        <x:v>287721</x:v>
      </x:c>
      <x:c r="B416" s="1">
        <x:v>44758.6446819792</x:v>
      </x:c>
      <x:c r="C416" s="6">
        <x:v>6.908334945</x:v>
      </x:c>
      <x:c r="D416" s="14" t="s">
        <x:v>92</x:v>
      </x:c>
      <x:c r="E416" s="15">
        <x:v>44733.6636310532</x:v>
      </x:c>
      <x:c r="F416" t="s">
        <x:v>97</x:v>
      </x:c>
      <x:c r="G416" s="6">
        <x:v>98.5174763138168</x:v>
      </x:c>
      <x:c r="H416" t="s">
        <x:v>95</x:v>
      </x:c>
      <x:c r="I416" s="6">
        <x:v>30.9366442844153</x:v>
      </x:c>
      <x:c r="J416" t="s">
        <x:v>93</x:v>
      </x:c>
      <x:c r="K416" s="6">
        <x:v>1019</x:v>
      </x:c>
      <x:c r="L416" t="s">
        <x:v>94</x:v>
      </x:c>
      <x:c r="M416" t="s">
        <x:v>96</x:v>
      </x:c>
      <x:c r="N416" s="8">
        <x:v>0</x:v>
      </x:c>
      <x:c r="O416" s="8">
        <x:v>0</x:v>
      </x:c>
      <x:c r="Q416">
        <x:v>0</x:v>
      </x:c>
      <x:c r="R416" s="6">
        <x:v>20.536</x:v>
      </x:c>
      <x:c r="S416" s="8">
        <x:v>56323.1188136809</x:v>
      </x:c>
      <x:c r="T416" s="12">
        <x:v>269792.741326828</x:v>
      </x:c>
      <x:c r="U416" s="12">
        <x:v>28.7</x:v>
      </x:c>
      <x:c r="V416" s="12">
        <x:v>67.6</x:v>
      </x:c>
      <x:c r="W416" s="12">
        <x:f>NA()</x:f>
      </x:c>
    </x:row>
    <x:row r="417">
      <x:c r="A417">
        <x:v>287728</x:v>
      </x:c>
      <x:c r="B417" s="1">
        <x:v>44758.6446937153</x:v>
      </x:c>
      <x:c r="C417" s="6">
        <x:v>6.925260585</x:v>
      </x:c>
      <x:c r="D417" s="14" t="s">
        <x:v>92</x:v>
      </x:c>
      <x:c r="E417" s="15">
        <x:v>44733.6636310532</x:v>
      </x:c>
      <x:c r="F417" t="s">
        <x:v>97</x:v>
      </x:c>
      <x:c r="G417" s="6">
        <x:v>98.5293426812768</x:v>
      </x:c>
      <x:c r="H417" t="s">
        <x:v>95</x:v>
      </x:c>
      <x:c r="I417" s="6">
        <x:v>30.9427490813564</x:v>
      </x:c>
      <x:c r="J417" t="s">
        <x:v>93</x:v>
      </x:c>
      <x:c r="K417" s="6">
        <x:v>1019</x:v>
      </x:c>
      <x:c r="L417" t="s">
        <x:v>94</x:v>
      </x:c>
      <x:c r="M417" t="s">
        <x:v>96</x:v>
      </x:c>
      <x:c r="N417" s="8">
        <x:v>0</x:v>
      </x:c>
      <x:c r="O417" s="8">
        <x:v>0</x:v>
      </x:c>
      <x:c r="Q417">
        <x:v>0</x:v>
      </x:c>
      <x:c r="R417" s="6">
        <x:v>20.534</x:v>
      </x:c>
      <x:c r="S417" s="8">
        <x:v>56331.5271151516</x:v>
      </x:c>
      <x:c r="T417" s="12">
        <x:v>269797.38099551</x:v>
      </x:c>
      <x:c r="U417" s="12">
        <x:v>28.7</x:v>
      </x:c>
      <x:c r="V417" s="12">
        <x:v>67.6</x:v>
      </x:c>
      <x:c r="W417" s="12">
        <x:f>NA()</x:f>
      </x:c>
    </x:row>
    <x:row r="418">
      <x:c r="A418">
        <x:v>287731</x:v>
      </x:c>
      <x:c r="B418" s="1">
        <x:v>44758.6447054051</x:v>
      </x:c>
      <x:c r="C418" s="6">
        <x:v>6.94207526</x:v>
      </x:c>
      <x:c r="D418" s="14" t="s">
        <x:v>92</x:v>
      </x:c>
      <x:c r="E418" s="15">
        <x:v>44733.6636310532</x:v>
      </x:c>
      <x:c r="F418" t="s">
        <x:v>97</x:v>
      </x:c>
      <x:c r="G418" s="6">
        <x:v>98.5589415039395</x:v>
      </x:c>
      <x:c r="H418" t="s">
        <x:v>95</x:v>
      </x:c>
      <x:c r="I418" s="6">
        <x:v>30.9305394985895</x:v>
      </x:c>
      <x:c r="J418" t="s">
        <x:v>93</x:v>
      </x:c>
      <x:c r="K418" s="6">
        <x:v>1019</x:v>
      </x:c>
      <x:c r="L418" t="s">
        <x:v>94</x:v>
      </x:c>
      <x:c r="M418" t="s">
        <x:v>96</x:v>
      </x:c>
      <x:c r="N418" s="8">
        <x:v>0</x:v>
      </x:c>
      <x:c r="O418" s="8">
        <x:v>0</x:v>
      </x:c>
      <x:c r="Q418">
        <x:v>0</x:v>
      </x:c>
      <x:c r="R418" s="6">
        <x:v>20.532</x:v>
      </x:c>
      <x:c r="S418" s="8">
        <x:v>56327.6282328653</x:v>
      </x:c>
      <x:c r="T418" s="12">
        <x:v>269795.542411339</x:v>
      </x:c>
      <x:c r="U418" s="12">
        <x:v>28.7</x:v>
      </x:c>
      <x:c r="V418" s="12">
        <x:v>67.6</x:v>
      </x:c>
      <x:c r="W418" s="12">
        <x:f>NA()</x:f>
      </x:c>
    </x:row>
    <x:row r="419">
      <x:c r="A419">
        <x:v>287734</x:v>
      </x:c>
      <x:c r="B419" s="1">
        <x:v>44758.6447165162</x:v>
      </x:c>
      <x:c r="C419" s="6">
        <x:v>6.95807088833333</x:v>
      </x:c>
      <x:c r="D419" s="14" t="s">
        <x:v>92</x:v>
      </x:c>
      <x:c r="E419" s="15">
        <x:v>44733.6636310532</x:v>
      </x:c>
      <x:c r="F419" t="s">
        <x:v>97</x:v>
      </x:c>
      <x:c r="G419" s="6">
        <x:v>98.5471210042166</x:v>
      </x:c>
      <x:c r="H419" t="s">
        <x:v>95</x:v>
      </x:c>
      <x:c r="I419" s="6">
        <x:v>30.9427490813564</x:v>
      </x:c>
      <x:c r="J419" t="s">
        <x:v>93</x:v>
      </x:c>
      <x:c r="K419" s="6">
        <x:v>1019</x:v>
      </x:c>
      <x:c r="L419" t="s">
        <x:v>94</x:v>
      </x:c>
      <x:c r="M419" t="s">
        <x:v>96</x:v>
      </x:c>
      <x:c r="N419" s="8">
        <x:v>0</x:v>
      </x:c>
      <x:c r="O419" s="8">
        <x:v>0</x:v>
      </x:c>
      <x:c r="Q419">
        <x:v>0</x:v>
      </x:c>
      <x:c r="R419" s="6">
        <x:v>20.532</x:v>
      </x:c>
      <x:c r="S419" s="8">
        <x:v>56324.7672862453</x:v>
      </x:c>
      <x:c r="T419" s="12">
        <x:v>269789.648030141</x:v>
      </x:c>
      <x:c r="U419" s="12">
        <x:v>28.7</x:v>
      </x:c>
      <x:c r="V419" s="12">
        <x:v>67.6</x:v>
      </x:c>
      <x:c r="W419" s="12">
        <x:f>NA()</x:f>
      </x:c>
    </x:row>
    <x:row r="420">
      <x:c r="A420">
        <x:v>287740</x:v>
      </x:c>
      <x:c r="B420" s="1">
        <x:v>44758.644728206</x:v>
      </x:c>
      <x:c r="C420" s="6">
        <x:v>6.97489071166667</x:v>
      </x:c>
      <x:c r="D420" s="14" t="s">
        <x:v>92</x:v>
      </x:c>
      <x:c r="E420" s="15">
        <x:v>44733.6636310532</x:v>
      </x:c>
      <x:c r="F420" t="s">
        <x:v>97</x:v>
      </x:c>
      <x:c r="G420" s="6">
        <x:v>98.5411611047495</x:v>
      </x:c>
      <x:c r="H420" t="s">
        <x:v>95</x:v>
      </x:c>
      <x:c r="I420" s="6">
        <x:v>30.9305394985895</x:v>
      </x:c>
      <x:c r="J420" t="s">
        <x:v>93</x:v>
      </x:c>
      <x:c r="K420" s="6">
        <x:v>1019</x:v>
      </x:c>
      <x:c r="L420" t="s">
        <x:v>94</x:v>
      </x:c>
      <x:c r="M420" t="s">
        <x:v>96</x:v>
      </x:c>
      <x:c r="N420" s="8">
        <x:v>0</x:v>
      </x:c>
      <x:c r="O420" s="8">
        <x:v>0</x:v>
      </x:c>
      <x:c r="Q420">
        <x:v>0</x:v>
      </x:c>
      <x:c r="R420" s="6">
        <x:v>20.534</x:v>
      </x:c>
      <x:c r="S420" s="8">
        <x:v>56327.9839391504</x:v>
      </x:c>
      <x:c r="T420" s="12">
        <x:v>269794.347364316</x:v>
      </x:c>
      <x:c r="U420" s="12">
        <x:v>28.7</x:v>
      </x:c>
      <x:c r="V420" s="12">
        <x:v>67.6</x:v>
      </x:c>
      <x:c r="W420" s="12">
        <x:f>NA()</x:f>
      </x:c>
    </x:row>
    <x:row r="421">
      <x:c r="A421">
        <x:v>287746</x:v>
      </x:c>
      <x:c r="B421" s="1">
        <x:v>44758.6447398958</x:v>
      </x:c>
      <x:c r="C421" s="6">
        <x:v>6.99173151166667</x:v>
      </x:c>
      <x:c r="D421" s="14" t="s">
        <x:v>92</x:v>
      </x:c>
      <x:c r="E421" s="15">
        <x:v>44733.6636310532</x:v>
      </x:c>
      <x:c r="F421" t="s">
        <x:v>97</x:v>
      </x:c>
      <x:c r="G421" s="6">
        <x:v>98.5441407935329</x:v>
      </x:c>
      <x:c r="H421" t="s">
        <x:v>95</x:v>
      </x:c>
      <x:c r="I421" s="6">
        <x:v>30.9366442844153</x:v>
      </x:c>
      <x:c r="J421" t="s">
        <x:v>93</x:v>
      </x:c>
      <x:c r="K421" s="6">
        <x:v>1019</x:v>
      </x:c>
      <x:c r="L421" t="s">
        <x:v>94</x:v>
      </x:c>
      <x:c r="M421" t="s">
        <x:v>96</x:v>
      </x:c>
      <x:c r="N421" s="8">
        <x:v>0</x:v>
      </x:c>
      <x:c r="O421" s="8">
        <x:v>0</x:v>
      </x:c>
      <x:c r="Q421">
        <x:v>0</x:v>
      </x:c>
      <x:c r="R421" s="6">
        <x:v>20.533</x:v>
      </x:c>
      <x:c r="S421" s="8">
        <x:v>56325.2654329093</x:v>
      </x:c>
      <x:c r="T421" s="12">
        <x:v>269800.403796739</x:v>
      </x:c>
      <x:c r="U421" s="12">
        <x:v>28.7</x:v>
      </x:c>
      <x:c r="V421" s="12">
        <x:v>67.6</x:v>
      </x:c>
      <x:c r="W421" s="12">
        <x:f>NA()</x:f>
      </x:c>
    </x:row>
    <x:row r="422">
      <x:c r="A422">
        <x:v>287750</x:v>
      </x:c>
      <x:c r="B422" s="1">
        <x:v>44758.6447516204</x:v>
      </x:c>
      <x:c r="C422" s="6">
        <x:v>7.00860756</x:v>
      </x:c>
      <x:c r="D422" s="14" t="s">
        <x:v>92</x:v>
      </x:c>
      <x:c r="E422" s="15">
        <x:v>44733.6636310532</x:v>
      </x:c>
      <x:c r="F422" t="s">
        <x:v>97</x:v>
      </x:c>
      <x:c r="G422" s="6">
        <x:v>98.5678332245908</x:v>
      </x:c>
      <x:c r="H422" t="s">
        <x:v>95</x:v>
      </x:c>
      <x:c r="I422" s="6">
        <x:v>30.9305394985895</x:v>
      </x:c>
      <x:c r="J422" t="s">
        <x:v>93</x:v>
      </x:c>
      <x:c r="K422" s="6">
        <x:v>1019</x:v>
      </x:c>
      <x:c r="L422" t="s">
        <x:v>94</x:v>
      </x:c>
      <x:c r="M422" t="s">
        <x:v>96</x:v>
      </x:c>
      <x:c r="N422" s="8">
        <x:v>0</x:v>
      </x:c>
      <x:c r="O422" s="8">
        <x:v>0</x:v>
      </x:c>
      <x:c r="Q422">
        <x:v>0</x:v>
      </x:c>
      <x:c r="R422" s="6">
        <x:v>20.531</x:v>
      </x:c>
      <x:c r="S422" s="8">
        <x:v>56320.4767850518</x:v>
      </x:c>
      <x:c r="T422" s="12">
        <x:v>269789.375596012</x:v>
      </x:c>
      <x:c r="U422" s="12">
        <x:v>28.7</x:v>
      </x:c>
      <x:c r="V422" s="12">
        <x:v>67.6</x:v>
      </x:c>
      <x:c r="W422" s="12">
        <x:f>NA()</x:f>
      </x:c>
    </x:row>
    <x:row r="423">
      <x:c r="A423">
        <x:v>287756</x:v>
      </x:c>
      <x:c r="B423" s="1">
        <x:v>44758.6447633102</x:v>
      </x:c>
      <x:c r="C423" s="6">
        <x:v>7.02545072666667</x:v>
      </x:c>
      <x:c r="D423" s="14" t="s">
        <x:v>92</x:v>
      </x:c>
      <x:c r="E423" s="15">
        <x:v>44733.6636310532</x:v>
      </x:c>
      <x:c r="F423" t="s">
        <x:v>97</x:v>
      </x:c>
      <x:c r="G423" s="6">
        <x:v>98.5441407935329</x:v>
      </x:c>
      <x:c r="H423" t="s">
        <x:v>95</x:v>
      </x:c>
      <x:c r="I423" s="6">
        <x:v>30.9366442844153</x:v>
      </x:c>
      <x:c r="J423" t="s">
        <x:v>93</x:v>
      </x:c>
      <x:c r="K423" s="6">
        <x:v>1019</x:v>
      </x:c>
      <x:c r="L423" t="s">
        <x:v>94</x:v>
      </x:c>
      <x:c r="M423" t="s">
        <x:v>96</x:v>
      </x:c>
      <x:c r="N423" s="8">
        <x:v>0</x:v>
      </x:c>
      <x:c r="O423" s="8">
        <x:v>0</x:v>
      </x:c>
      <x:c r="Q423">
        <x:v>0</x:v>
      </x:c>
      <x:c r="R423" s="6">
        <x:v>20.533</x:v>
      </x:c>
      <x:c r="S423" s="8">
        <x:v>56324.769471828</x:v>
      </x:c>
      <x:c r="T423" s="12">
        <x:v>269790.332855656</x:v>
      </x:c>
      <x:c r="U423" s="12">
        <x:v>28.7</x:v>
      </x:c>
      <x:c r="V423" s="12">
        <x:v>67.6</x:v>
      </x:c>
      <x:c r="W423" s="12">
        <x:f>NA()</x:f>
      </x:c>
    </x:row>
    <x:row r="424">
      <x:c r="A424">
        <x:v>287761</x:v>
      </x:c>
      <x:c r="B424" s="1">
        <x:v>44758.6447744213</x:v>
      </x:c>
      <x:c r="C424" s="6">
        <x:v>7.04147500166667</x:v>
      </x:c>
      <x:c r="D424" s="14" t="s">
        <x:v>92</x:v>
      </x:c>
      <x:c r="E424" s="15">
        <x:v>44733.6636310532</x:v>
      </x:c>
      <x:c r="F424" t="s">
        <x:v>97</x:v>
      </x:c>
      <x:c r="G424" s="6">
        <x:v>98.5381819378192</x:v>
      </x:c>
      <x:c r="H424" t="s">
        <x:v>95</x:v>
      </x:c>
      <x:c r="I424" s="6">
        <x:v>30.9244347238796</x:v>
      </x:c>
      <x:c r="J424" t="s">
        <x:v>93</x:v>
      </x:c>
      <x:c r="K424" s="6">
        <x:v>1019</x:v>
      </x:c>
      <x:c r="L424" t="s">
        <x:v>94</x:v>
      </x:c>
      <x:c r="M424" t="s">
        <x:v>96</x:v>
      </x:c>
      <x:c r="N424" s="8">
        <x:v>0</x:v>
      </x:c>
      <x:c r="O424" s="8">
        <x:v>0</x:v>
      </x:c>
      <x:c r="Q424">
        <x:v>0</x:v>
      </x:c>
      <x:c r="R424" s="6">
        <x:v>20.535</x:v>
      </x:c>
      <x:c r="S424" s="8">
        <x:v>56326.3593230262</x:v>
      </x:c>
      <x:c r="T424" s="12">
        <x:v>269790.50894137</x:v>
      </x:c>
      <x:c r="U424" s="12">
        <x:v>28.7</x:v>
      </x:c>
      <x:c r="V424" s="12">
        <x:v>67.6</x:v>
      </x:c>
      <x:c r="W424" s="12">
        <x:f>NA()</x:f>
      </x:c>
    </x:row>
    <x:row r="425">
      <x:c r="A425">
        <x:v>287765</x:v>
      </x:c>
      <x:c r="B425" s="1">
        <x:v>44758.6447861921</x:v>
      </x:c>
      <x:c r="C425" s="6">
        <x:v>7.05839552666667</x:v>
      </x:c>
      <x:c r="D425" s="14" t="s">
        <x:v>92</x:v>
      </x:c>
      <x:c r="E425" s="15">
        <x:v>44733.6636310532</x:v>
      </x:c>
      <x:c r="F425" t="s">
        <x:v>97</x:v>
      </x:c>
      <x:c r="G425" s="6">
        <x:v>98.550050797378</x:v>
      </x:c>
      <x:c r="H425" t="s">
        <x:v>95</x:v>
      </x:c>
      <x:c r="I425" s="6">
        <x:v>30.9305394985895</x:v>
      </x:c>
      <x:c r="J425" t="s">
        <x:v>93</x:v>
      </x:c>
      <x:c r="K425" s="6">
        <x:v>1019</x:v>
      </x:c>
      <x:c r="L425" t="s">
        <x:v>94</x:v>
      </x:c>
      <x:c r="M425" t="s">
        <x:v>96</x:v>
      </x:c>
      <x:c r="N425" s="8">
        <x:v>0</x:v>
      </x:c>
      <x:c r="O425" s="8">
        <x:v>0</x:v>
      </x:c>
      <x:c r="Q425">
        <x:v>0</x:v>
      </x:c>
      <x:c r="R425" s="6">
        <x:v>20.533</x:v>
      </x:c>
      <x:c r="S425" s="8">
        <x:v>56324.7194619166</x:v>
      </x:c>
      <x:c r="T425" s="12">
        <x:v>269790.544590974</x:v>
      </x:c>
      <x:c r="U425" s="12">
        <x:v>28.7</x:v>
      </x:c>
      <x:c r="V425" s="12">
        <x:v>67.6</x:v>
      </x:c>
      <x:c r="W425" s="12">
        <x:f>NA()</x:f>
      </x:c>
    </x:row>
    <x:row r="426">
      <x:c r="A426">
        <x:v>287769</x:v>
      </x:c>
      <x:c r="B426" s="1">
        <x:v>44758.6447978819</x:v>
      </x:c>
      <x:c r="C426" s="6">
        <x:v>7.07526182166667</x:v>
      </x:c>
      <x:c r="D426" s="14" t="s">
        <x:v>92</x:v>
      </x:c>
      <x:c r="E426" s="15">
        <x:v>44733.6636310532</x:v>
      </x:c>
      <x:c r="F426" t="s">
        <x:v>97</x:v>
      </x:c>
      <x:c r="G426" s="6">
        <x:v>98.5411611047495</x:v>
      </x:c>
      <x:c r="H426" t="s">
        <x:v>95</x:v>
      </x:c>
      <x:c r="I426" s="6">
        <x:v>30.9305394985895</x:v>
      </x:c>
      <x:c r="J426" t="s">
        <x:v>93</x:v>
      </x:c>
      <x:c r="K426" s="6">
        <x:v>1019</x:v>
      </x:c>
      <x:c r="L426" t="s">
        <x:v>94</x:v>
      </x:c>
      <x:c r="M426" t="s">
        <x:v>96</x:v>
      </x:c>
      <x:c r="N426" s="8">
        <x:v>0</x:v>
      </x:c>
      <x:c r="O426" s="8">
        <x:v>0</x:v>
      </x:c>
      <x:c r="Q426">
        <x:v>0</x:v>
      </x:c>
      <x:c r="R426" s="6">
        <x:v>20.534</x:v>
      </x:c>
      <x:c r="S426" s="8">
        <x:v>56324.5274622645</x:v>
      </x:c>
      <x:c r="T426" s="12">
        <x:v>269795.905697808</x:v>
      </x:c>
      <x:c r="U426" s="12">
        <x:v>28.7</x:v>
      </x:c>
      <x:c r="V426" s="12">
        <x:v>67.6</x:v>
      </x:c>
      <x:c r="W426" s="12">
        <x:f>NA()</x:f>
      </x:c>
    </x:row>
    <x:row r="427">
      <x:c r="A427">
        <x:v>287776</x:v>
      </x:c>
      <x:c r="B427" s="1">
        <x:v>44758.6448095718</x:v>
      </x:c>
      <x:c r="C427" s="6">
        <x:v>7.09209722333333</x:v>
      </x:c>
      <x:c r="D427" s="14" t="s">
        <x:v>92</x:v>
      </x:c>
      <x:c r="E427" s="15">
        <x:v>44733.6636310532</x:v>
      </x:c>
      <x:c r="F427" t="s">
        <x:v>97</x:v>
      </x:c>
      <x:c r="G427" s="6">
        <x:v>98.4819378611177</x:v>
      </x:c>
      <x:c r="H427" t="s">
        <x:v>95</x:v>
      </x:c>
      <x:c r="I427" s="6">
        <x:v>30.9366442844153</x:v>
      </x:c>
      <x:c r="J427" t="s">
        <x:v>93</x:v>
      </x:c>
      <x:c r="K427" s="6">
        <x:v>1019</x:v>
      </x:c>
      <x:c r="L427" t="s">
        <x:v>94</x:v>
      </x:c>
      <x:c r="M427" t="s">
        <x:v>96</x:v>
      </x:c>
      <x:c r="N427" s="8">
        <x:v>0</x:v>
      </x:c>
      <x:c r="O427" s="8">
        <x:v>0</x:v>
      </x:c>
      <x:c r="Q427">
        <x:v>0</x:v>
      </x:c>
      <x:c r="R427" s="6">
        <x:v>20.54</x:v>
      </x:c>
      <x:c r="S427" s="8">
        <x:v>56322.152494053</x:v>
      </x:c>
      <x:c r="T427" s="12">
        <x:v>269798.698395273</x:v>
      </x:c>
      <x:c r="U427" s="12">
        <x:v>28.7</x:v>
      </x:c>
      <x:c r="V427" s="12">
        <x:v>67.6</x:v>
      </x:c>
      <x:c r="W427" s="12">
        <x:f>NA()</x:f>
      </x:c>
    </x:row>
    <x:row r="428">
      <x:c r="A428">
        <x:v>287780</x:v>
      </x:c>
      <x:c r="B428" s="1">
        <x:v>44758.6448206829</x:v>
      </x:c>
      <x:c r="C428" s="6">
        <x:v>7.10809362</x:v>
      </x:c>
      <x:c r="D428" s="14" t="s">
        <x:v>92</x:v>
      </x:c>
      <x:c r="E428" s="15">
        <x:v>44733.6636310532</x:v>
      </x:c>
      <x:c r="F428" t="s">
        <x:v>97</x:v>
      </x:c>
      <x:c r="G428" s="6">
        <x:v>98.4582247533621</x:v>
      </x:c>
      <x:c r="H428" t="s">
        <x:v>95</x:v>
      </x:c>
      <x:c r="I428" s="6">
        <x:v>30.9244347238796</x:v>
      </x:c>
      <x:c r="J428" t="s">
        <x:v>93</x:v>
      </x:c>
      <x:c r="K428" s="6">
        <x:v>1019</x:v>
      </x:c>
      <x:c r="L428" t="s">
        <x:v>94</x:v>
      </x:c>
      <x:c r="M428" t="s">
        <x:v>96</x:v>
      </x:c>
      <x:c r="N428" s="8">
        <x:v>0</x:v>
      </x:c>
      <x:c r="O428" s="8">
        <x:v>0</x:v>
      </x:c>
      <x:c r="Q428">
        <x:v>0</x:v>
      </x:c>
      <x:c r="R428" s="6">
        <x:v>20.544</x:v>
      </x:c>
      <x:c r="S428" s="8">
        <x:v>56331.4367438201</x:v>
      </x:c>
      <x:c r="T428" s="12">
        <x:v>269798.75838222</x:v>
      </x:c>
      <x:c r="U428" s="12">
        <x:v>28.7</x:v>
      </x:c>
      <x:c r="V428" s="12">
        <x:v>67.6</x:v>
      </x:c>
      <x:c r="W428" s="12">
        <x:f>NA()</x:f>
      </x:c>
    </x:row>
    <x:row r="429">
      <x:c r="A429">
        <x:v>287788</x:v>
      </x:c>
      <x:c r="B429" s="1">
        <x:v>44758.6448324074</x:v>
      </x:c>
      <x:c r="C429" s="6">
        <x:v>7.12493773333333</x:v>
      </x:c>
      <x:c r="D429" s="14" t="s">
        <x:v>92</x:v>
      </x:c>
      <x:c r="E429" s="15">
        <x:v>44733.6636310532</x:v>
      </x:c>
      <x:c r="F429" t="s">
        <x:v>97</x:v>
      </x:c>
      <x:c r="G429" s="6">
        <x:v>98.4700800464752</x:v>
      </x:c>
      <x:c r="H429" t="s">
        <x:v>95</x:v>
      </x:c>
      <x:c r="I429" s="6">
        <x:v>30.9305394985895</x:v>
      </x:c>
      <x:c r="J429" t="s">
        <x:v>93</x:v>
      </x:c>
      <x:c r="K429" s="6">
        <x:v>1019</x:v>
      </x:c>
      <x:c r="L429" t="s">
        <x:v>94</x:v>
      </x:c>
      <x:c r="M429" t="s">
        <x:v>96</x:v>
      </x:c>
      <x:c r="N429" s="8">
        <x:v>0</x:v>
      </x:c>
      <x:c r="O429" s="8">
        <x:v>0</x:v>
      </x:c>
      <x:c r="Q429">
        <x:v>0</x:v>
      </x:c>
      <x:c r="R429" s="6">
        <x:v>20.542</x:v>
      </x:c>
      <x:c r="S429" s="8">
        <x:v>56332.00225761</x:v>
      </x:c>
      <x:c r="T429" s="12">
        <x:v>269785.454626799</x:v>
      </x:c>
      <x:c r="U429" s="12">
        <x:v>28.7</x:v>
      </x:c>
      <x:c r="V429" s="12">
        <x:v>67.6</x:v>
      </x:c>
      <x:c r="W429" s="12">
        <x:f>NA()</x:f>
      </x:c>
    </x:row>
    <x:row r="430">
      <x:c r="A430">
        <x:v>287791</x:v>
      </x:c>
      <x:c r="B430" s="1">
        <x:v>44758.6448440972</x:v>
      </x:c>
      <x:c r="C430" s="6">
        <x:v>7.14180436833333</x:v>
      </x:c>
      <x:c r="D430" s="14" t="s">
        <x:v>92</x:v>
      </x:c>
      <x:c r="E430" s="15">
        <x:v>44733.6636310532</x:v>
      </x:c>
      <x:c r="F430" t="s">
        <x:v>97</x:v>
      </x:c>
      <x:c r="G430" s="6">
        <x:v>98.5381819378192</x:v>
      </x:c>
      <x:c r="H430" t="s">
        <x:v>95</x:v>
      </x:c>
      <x:c r="I430" s="6">
        <x:v>30.9244347238796</x:v>
      </x:c>
      <x:c r="J430" t="s">
        <x:v>93</x:v>
      </x:c>
      <x:c r="K430" s="6">
        <x:v>1019</x:v>
      </x:c>
      <x:c r="L430" t="s">
        <x:v>94</x:v>
      </x:c>
      <x:c r="M430" t="s">
        <x:v>96</x:v>
      </x:c>
      <x:c r="N430" s="8">
        <x:v>0</x:v>
      </x:c>
      <x:c r="O430" s="8">
        <x:v>0</x:v>
      </x:c>
      <x:c r="Q430">
        <x:v>0</x:v>
      </x:c>
      <x:c r="R430" s="6">
        <x:v>20.535</x:v>
      </x:c>
      <x:c r="S430" s="8">
        <x:v>56324.2943845928</x:v>
      </x:c>
      <x:c r="T430" s="12">
        <x:v>269794.573955946</x:v>
      </x:c>
      <x:c r="U430" s="12">
        <x:v>28.7</x:v>
      </x:c>
      <x:c r="V430" s="12">
        <x:v>67.6</x:v>
      </x:c>
      <x:c r="W430" s="12">
        <x:f>NA()</x:f>
      </x:c>
    </x:row>
    <x:row r="431">
      <x:c r="A431">
        <x:v>287795</x:v>
      </x:c>
      <x:c r="B431" s="1">
        <x:v>44758.6448558218</x:v>
      </x:c>
      <x:c r="C431" s="6">
        <x:v>7.15866827</x:v>
      </x:c>
      <x:c r="D431" s="14" t="s">
        <x:v>92</x:v>
      </x:c>
      <x:c r="E431" s="15">
        <x:v>44733.6636310532</x:v>
      </x:c>
      <x:c r="F431" t="s">
        <x:v>97</x:v>
      </x:c>
      <x:c r="G431" s="6">
        <x:v>98.5589415039395</x:v>
      </x:c>
      <x:c r="H431" t="s">
        <x:v>95</x:v>
      </x:c>
      <x:c r="I431" s="6">
        <x:v>30.9305394985895</x:v>
      </x:c>
      <x:c r="J431" t="s">
        <x:v>93</x:v>
      </x:c>
      <x:c r="K431" s="6">
        <x:v>1019</x:v>
      </x:c>
      <x:c r="L431" t="s">
        <x:v>94</x:v>
      </x:c>
      <x:c r="M431" t="s">
        <x:v>96</x:v>
      </x:c>
      <x:c r="N431" s="8">
        <x:v>0</x:v>
      </x:c>
      <x:c r="O431" s="8">
        <x:v>0</x:v>
      </x:c>
      <x:c r="Q431">
        <x:v>0</x:v>
      </x:c>
      <x:c r="R431" s="6">
        <x:v>20.532</x:v>
      </x:c>
      <x:c r="S431" s="8">
        <x:v>56322.4892494231</x:v>
      </x:c>
      <x:c r="T431" s="12">
        <x:v>269784.367069927</x:v>
      </x:c>
      <x:c r="U431" s="12">
        <x:v>28.7</x:v>
      </x:c>
      <x:c r="V431" s="12">
        <x:v>67.6</x:v>
      </x:c>
      <x:c r="W431" s="12">
        <x:f>NA()</x:f>
      </x:c>
    </x:row>
    <x:row r="432">
      <x:c r="A432">
        <x:v>287801</x:v>
      </x:c>
      <x:c r="B432" s="1">
        <x:v>44758.6448669792</x:v>
      </x:c>
      <x:c r="C432" s="6">
        <x:v>7.17472183833333</x:v>
      </x:c>
      <x:c r="D432" s="14" t="s">
        <x:v>92</x:v>
      </x:c>
      <x:c r="E432" s="15">
        <x:v>44733.6636310532</x:v>
      </x:c>
      <x:c r="F432" t="s">
        <x:v>97</x:v>
      </x:c>
      <x:c r="G432" s="6">
        <x:v>98.532272425897</x:v>
      </x:c>
      <x:c r="H432" t="s">
        <x:v>95</x:v>
      </x:c>
      <x:c r="I432" s="6">
        <x:v>30.9305394985895</x:v>
      </x:c>
      <x:c r="J432" t="s">
        <x:v>93</x:v>
      </x:c>
      <x:c r="K432" s="6">
        <x:v>1019</x:v>
      </x:c>
      <x:c r="L432" t="s">
        <x:v>94</x:v>
      </x:c>
      <x:c r="M432" t="s">
        <x:v>96</x:v>
      </x:c>
      <x:c r="N432" s="8">
        <x:v>0</x:v>
      </x:c>
      <x:c r="O432" s="8">
        <x:v>0</x:v>
      </x:c>
      <x:c r="Q432">
        <x:v>0</x:v>
      </x:c>
      <x:c r="R432" s="6">
        <x:v>20.535</x:v>
      </x:c>
      <x:c r="S432" s="8">
        <x:v>56329.3444151475</x:v>
      </x:c>
      <x:c r="T432" s="12">
        <x:v>269789.19867729</x:v>
      </x:c>
      <x:c r="U432" s="12">
        <x:v>28.7</x:v>
      </x:c>
      <x:c r="V432" s="12">
        <x:v>67.6</x:v>
      </x:c>
      <x:c r="W432" s="12">
        <x:f>NA()</x:f>
      </x:c>
    </x:row>
    <x:row r="433">
      <x:c r="A433">
        <x:v>287806</x:v>
      </x:c>
      <x:c r="B433" s="1">
        <x:v>44758.644878669</x:v>
      </x:c>
      <x:c r="C433" s="6">
        <x:v>7.19158723666667</x:v>
      </x:c>
      <x:c r="D433" s="14" t="s">
        <x:v>92</x:v>
      </x:c>
      <x:c r="E433" s="15">
        <x:v>44733.6636310532</x:v>
      </x:c>
      <x:c r="F433" t="s">
        <x:v>97</x:v>
      </x:c>
      <x:c r="G433" s="6">
        <x:v>98.4967278451077</x:v>
      </x:c>
      <x:c r="H433" t="s">
        <x:v>95</x:v>
      </x:c>
      <x:c r="I433" s="6">
        <x:v>30.9305394985895</x:v>
      </x:c>
      <x:c r="J433" t="s">
        <x:v>93</x:v>
      </x:c>
      <x:c r="K433" s="6">
        <x:v>1019</x:v>
      </x:c>
      <x:c r="L433" t="s">
        <x:v>94</x:v>
      </x:c>
      <x:c r="M433" t="s">
        <x:v>96</x:v>
      </x:c>
      <x:c r="N433" s="8">
        <x:v>0</x:v>
      </x:c>
      <x:c r="O433" s="8">
        <x:v>0</x:v>
      </x:c>
      <x:c r="Q433">
        <x:v>0</x:v>
      </x:c>
      <x:c r="R433" s="6">
        <x:v>20.539</x:v>
      </x:c>
      <x:c r="S433" s="8">
        <x:v>56324.5795242473</x:v>
      </x:c>
      <x:c r="T433" s="12">
        <x:v>269778.457610691</x:v>
      </x:c>
      <x:c r="U433" s="12">
        <x:v>28.7</x:v>
      </x:c>
      <x:c r="V433" s="12">
        <x:v>67.6</x:v>
      </x:c>
      <x:c r="W433" s="12">
        <x:f>NA()</x:f>
      </x:c>
    </x:row>
    <x:row r="434">
      <x:c r="A434">
        <x:v>287812</x:v>
      </x:c>
      <x:c r="B434" s="1">
        <x:v>44758.6448903935</x:v>
      </x:c>
      <x:c r="C434" s="6">
        <x:v>7.20844523166667</x:v>
      </x:c>
      <x:c r="D434" s="14" t="s">
        <x:v>92</x:v>
      </x:c>
      <x:c r="E434" s="15">
        <x:v>44733.6636310532</x:v>
      </x:c>
      <x:c r="F434" t="s">
        <x:v>97</x:v>
      </x:c>
      <x:c r="G434" s="6">
        <x:v>98.5233847606634</x:v>
      </x:c>
      <x:c r="H434" t="s">
        <x:v>95</x:v>
      </x:c>
      <x:c r="I434" s="6">
        <x:v>30.9305394985895</x:v>
      </x:c>
      <x:c r="J434" t="s">
        <x:v>93</x:v>
      </x:c>
      <x:c r="K434" s="6">
        <x:v>1019</x:v>
      </x:c>
      <x:c r="L434" t="s">
        <x:v>94</x:v>
      </x:c>
      <x:c r="M434" t="s">
        <x:v>96</x:v>
      </x:c>
      <x:c r="N434" s="8">
        <x:v>0</x:v>
      </x:c>
      <x:c r="O434" s="8">
        <x:v>0</x:v>
      </x:c>
      <x:c r="Q434">
        <x:v>0</x:v>
      </x:c>
      <x:c r="R434" s="6">
        <x:v>20.536</x:v>
      </x:c>
      <x:c r="S434" s="8">
        <x:v>56325.9212594626</x:v>
      </x:c>
      <x:c r="T434" s="12">
        <x:v>269789.862299912</x:v>
      </x:c>
      <x:c r="U434" s="12">
        <x:v>28.7</x:v>
      </x:c>
      <x:c r="V434" s="12">
        <x:v>67.6</x:v>
      </x:c>
      <x:c r="W434" s="12">
        <x:f>NA()</x:f>
      </x:c>
    </x:row>
    <x:row r="435">
      <x:c r="A435">
        <x:v>287816</x:v>
      </x:c>
      <x:c r="B435" s="1">
        <x:v>44758.6449021181</x:v>
      </x:c>
      <x:c r="C435" s="6">
        <x:v>7.22534154</x:v>
      </x:c>
      <x:c r="D435" s="14" t="s">
        <x:v>92</x:v>
      </x:c>
      <x:c r="E435" s="15">
        <x:v>44733.6636310532</x:v>
      </x:c>
      <x:c r="F435" t="s">
        <x:v>97</x:v>
      </x:c>
      <x:c r="G435" s="6">
        <x:v>98.5204065828927</x:v>
      </x:c>
      <x:c r="H435" t="s">
        <x:v>95</x:v>
      </x:c>
      <x:c r="I435" s="6">
        <x:v>30.9244347238796</x:v>
      </x:c>
      <x:c r="J435" t="s">
        <x:v>93</x:v>
      </x:c>
      <x:c r="K435" s="6">
        <x:v>1019</x:v>
      </x:c>
      <x:c r="L435" t="s">
        <x:v>94</x:v>
      </x:c>
      <x:c r="M435" t="s">
        <x:v>96</x:v>
      </x:c>
      <x:c r="N435" s="8">
        <x:v>0</x:v>
      </x:c>
      <x:c r="O435" s="8">
        <x:v>0</x:v>
      </x:c>
      <x:c r="Q435">
        <x:v>0</x:v>
      </x:c>
      <x:c r="R435" s="6">
        <x:v>20.537</x:v>
      </x:c>
      <x:c r="S435" s="8">
        <x:v>56322.4613464137</x:v>
      </x:c>
      <x:c r="T435" s="12">
        <x:v>269775.748756848</x:v>
      </x:c>
      <x:c r="U435" s="12">
        <x:v>28.7</x:v>
      </x:c>
      <x:c r="V435" s="12">
        <x:v>67.6</x:v>
      </x:c>
      <x:c r="W435" s="12">
        <x:f>NA()</x:f>
      </x:c>
    </x:row>
    <x:row r="436">
      <x:c r="A436">
        <x:v>287819</x:v>
      </x:c>
      <x:c r="B436" s="1">
        <x:v>44758.6449132755</x:v>
      </x:c>
      <x:c r="C436" s="6">
        <x:v>7.24140580666667</x:v>
      </x:c>
      <x:c r="D436" s="14" t="s">
        <x:v>92</x:v>
      </x:c>
      <x:c r="E436" s="15">
        <x:v>44733.6636310532</x:v>
      </x:c>
      <x:c r="F436" t="s">
        <x:v>97</x:v>
      </x:c>
      <x:c r="G436" s="6">
        <x:v>98.4611994721823</x:v>
      </x:c>
      <x:c r="H436" t="s">
        <x:v>95</x:v>
      </x:c>
      <x:c r="I436" s="6">
        <x:v>30.9305394985895</x:v>
      </x:c>
      <x:c r="J436" t="s">
        <x:v>93</x:v>
      </x:c>
      <x:c r="K436" s="6">
        <x:v>1019</x:v>
      </x:c>
      <x:c r="L436" t="s">
        <x:v>94</x:v>
      </x:c>
      <x:c r="M436" t="s">
        <x:v>96</x:v>
      </x:c>
      <x:c r="N436" s="8">
        <x:v>0</x:v>
      </x:c>
      <x:c r="O436" s="8">
        <x:v>0</x:v>
      </x:c>
      <x:c r="Q436">
        <x:v>0</x:v>
      </x:c>
      <x:c r="R436" s="6">
        <x:v>20.543</x:v>
      </x:c>
      <x:c r="S436" s="8">
        <x:v>56328.6618811593</x:v>
      </x:c>
      <x:c r="T436" s="12">
        <x:v>269780.990809384</x:v>
      </x:c>
      <x:c r="U436" s="12">
        <x:v>28.7</x:v>
      </x:c>
      <x:c r="V436" s="12">
        <x:v>67.6</x:v>
      </x:c>
      <x:c r="W436" s="12">
        <x:f>NA()</x:f>
      </x:c>
    </x:row>
    <x:row r="437">
      <x:c r="A437">
        <x:v>287826</x:v>
      </x:c>
      <x:c r="B437" s="1">
        <x:v>44758.6449249653</x:v>
      </x:c>
      <x:c r="C437" s="6">
        <x:v>7.25823307833333</x:v>
      </x:c>
      <x:c r="D437" s="14" t="s">
        <x:v>92</x:v>
      </x:c>
      <x:c r="E437" s="15">
        <x:v>44733.6636310532</x:v>
      </x:c>
      <x:c r="F437" t="s">
        <x:v>97</x:v>
      </x:c>
      <x:c r="G437" s="6">
        <x:v>98.5856197087918</x:v>
      </x:c>
      <x:c r="H437" t="s">
        <x:v>95</x:v>
      </x:c>
      <x:c r="I437" s="6">
        <x:v>30.9305394985895</x:v>
      </x:c>
      <x:c r="J437" t="s">
        <x:v>93</x:v>
      </x:c>
      <x:c r="K437" s="6">
        <x:v>1019</x:v>
      </x:c>
      <x:c r="L437" t="s">
        <x:v>94</x:v>
      </x:c>
      <x:c r="M437" t="s">
        <x:v>96</x:v>
      </x:c>
      <x:c r="N437" s="8">
        <x:v>0</x:v>
      </x:c>
      <x:c r="O437" s="8">
        <x:v>0</x:v>
      </x:c>
      <x:c r="Q437">
        <x:v>0</x:v>
      </x:c>
      <x:c r="R437" s="6">
        <x:v>20.529</x:v>
      </x:c>
      <x:c r="S437" s="8">
        <x:v>56326.8537090014</x:v>
      </x:c>
      <x:c r="T437" s="12">
        <x:v>269780.741700669</x:v>
      </x:c>
      <x:c r="U437" s="12">
        <x:v>28.7</x:v>
      </x:c>
      <x:c r="V437" s="12">
        <x:v>67.6</x:v>
      </x:c>
      <x:c r="W437" s="12">
        <x:f>NA()</x:f>
      </x:c>
    </x:row>
    <x:row r="438">
      <x:c r="A438">
        <x:v>287830</x:v>
      </x:c>
      <x:c r="B438" s="1">
        <x:v>44758.6449367245</x:v>
      </x:c>
      <x:c r="C438" s="6">
        <x:v>7.27517742666667</x:v>
      </x:c>
      <x:c r="D438" s="14" t="s">
        <x:v>92</x:v>
      </x:c>
      <x:c r="E438" s="15">
        <x:v>44733.6636310532</x:v>
      </x:c>
      <x:c r="F438" t="s">
        <x:v>97</x:v>
      </x:c>
      <x:c r="G438" s="6">
        <x:v>98.5026352814198</x:v>
      </x:c>
      <x:c r="H438" t="s">
        <x:v>95</x:v>
      </x:c>
      <x:c r="I438" s="6">
        <x:v>30.9244347238796</x:v>
      </x:c>
      <x:c r="J438" t="s">
        <x:v>93</x:v>
      </x:c>
      <x:c r="K438" s="6">
        <x:v>1019</x:v>
      </x:c>
      <x:c r="L438" t="s">
        <x:v>94</x:v>
      </x:c>
      <x:c r="M438" t="s">
        <x:v>96</x:v>
      </x:c>
      <x:c r="N438" s="8">
        <x:v>0</x:v>
      </x:c>
      <x:c r="O438" s="8">
        <x:v>0</x:v>
      </x:c>
      <x:c r="Q438">
        <x:v>0</x:v>
      </x:c>
      <x:c r="R438" s="6">
        <x:v>20.539</x:v>
      </x:c>
      <x:c r="S438" s="8">
        <x:v>56336.8391026561</x:v>
      </x:c>
      <x:c r="T438" s="12">
        <x:v>269788.645822234</x:v>
      </x:c>
      <x:c r="U438" s="12">
        <x:v>28.7</x:v>
      </x:c>
      <x:c r="V438" s="12">
        <x:v>67.6</x:v>
      </x:c>
      <x:c r="W438" s="12">
        <x:f>NA()</x:f>
      </x:c>
    </x:row>
    <x:row r="439">
      <x:c r="A439">
        <x:v>287836</x:v>
      </x:c>
      <x:c r="B439" s="1">
        <x:v>44758.6449484144</x:v>
      </x:c>
      <x:c r="C439" s="6">
        <x:v>7.29199215666667</x:v>
      </x:c>
      <x:c r="D439" s="14" t="s">
        <x:v>92</x:v>
      </x:c>
      <x:c r="E439" s="15">
        <x:v>44733.6636310532</x:v>
      </x:c>
      <x:c r="F439" t="s">
        <x:v>97</x:v>
      </x:c>
      <x:c r="G439" s="6">
        <x:v>98.4759859266906</x:v>
      </x:c>
      <x:c r="H439" t="s">
        <x:v>95</x:v>
      </x:c>
      <x:c r="I439" s="6">
        <x:v>30.9244347238796</x:v>
      </x:c>
      <x:c r="J439" t="s">
        <x:v>93</x:v>
      </x:c>
      <x:c r="K439" s="6">
        <x:v>1019</x:v>
      </x:c>
      <x:c r="L439" t="s">
        <x:v>94</x:v>
      </x:c>
      <x:c r="M439" t="s">
        <x:v>96</x:v>
      </x:c>
      <x:c r="N439" s="8">
        <x:v>0</x:v>
      </x:c>
      <x:c r="O439" s="8">
        <x:v>0</x:v>
      </x:c>
      <x:c r="Q439">
        <x:v>0</x:v>
      </x:c>
      <x:c r="R439" s="6">
        <x:v>20.542</x:v>
      </x:c>
      <x:c r="S439" s="8">
        <x:v>56325.5262262651</x:v>
      </x:c>
      <x:c r="T439" s="12">
        <x:v>269780.404305597</x:v>
      </x:c>
      <x:c r="U439" s="12">
        <x:v>28.7</x:v>
      </x:c>
      <x:c r="V439" s="12">
        <x:v>67.6</x:v>
      </x:c>
      <x:c r="W439" s="12">
        <x:f>NA()</x:f>
      </x:c>
    </x:row>
    <x:row r="440">
      <x:c r="A440">
        <x:v>287843</x:v>
      </x:c>
      <x:c r="B440" s="1">
        <x:v>44758.6449600694</x:v>
      </x:c>
      <x:c r="C440" s="6">
        <x:v>7.308778105</x:v>
      </x:c>
      <x:c r="D440" s="14" t="s">
        <x:v>92</x:v>
      </x:c>
      <x:c r="E440" s="15">
        <x:v>44733.6636310532</x:v>
      </x:c>
      <x:c r="F440" t="s">
        <x:v>97</x:v>
      </x:c>
      <x:c r="G440" s="6">
        <x:v>98.5085432637538</x:v>
      </x:c>
      <x:c r="H440" t="s">
        <x:v>95</x:v>
      </x:c>
      <x:c r="I440" s="6">
        <x:v>30.9183299602846</x:v>
      </x:c>
      <x:c r="J440" t="s">
        <x:v>93</x:v>
      </x:c>
      <x:c r="K440" s="6">
        <x:v>1019</x:v>
      </x:c>
      <x:c r="L440" t="s">
        <x:v>94</x:v>
      </x:c>
      <x:c r="M440" t="s">
        <x:v>96</x:v>
      </x:c>
      <x:c r="N440" s="8">
        <x:v>0</x:v>
      </x:c>
      <x:c r="O440" s="8">
        <x:v>0</x:v>
      </x:c>
      <x:c r="Q440">
        <x:v>0</x:v>
      </x:c>
      <x:c r="R440" s="6">
        <x:v>20.539</x:v>
      </x:c>
      <x:c r="S440" s="8">
        <x:v>56335.2425334591</x:v>
      </x:c>
      <x:c r="T440" s="12">
        <x:v>269788.087013543</x:v>
      </x:c>
      <x:c r="U440" s="12">
        <x:v>28.7</x:v>
      </x:c>
      <x:c r="V440" s="12">
        <x:v>67.6</x:v>
      </x:c>
      <x:c r="W440" s="12">
        <x:f>NA()</x:f>
      </x:c>
    </x:row>
    <x:row r="441">
      <x:c r="A441">
        <x:v>287844</x:v>
      </x:c>
      <x:c r="B441" s="1">
        <x:v>44758.6449711806</x:v>
      </x:c>
      <x:c r="C441" s="6">
        <x:v>7.32477253666667</x:v>
      </x:c>
      <x:c r="D441" s="14" t="s">
        <x:v>92</x:v>
      </x:c>
      <x:c r="E441" s="15">
        <x:v>44733.6636310532</x:v>
      </x:c>
      <x:c r="F441" t="s">
        <x:v>97</x:v>
      </x:c>
      <x:c r="G441" s="6">
        <x:v>98.4937511503361</x:v>
      </x:c>
      <x:c r="H441" t="s">
        <x:v>95</x:v>
      </x:c>
      <x:c r="I441" s="6">
        <x:v>30.9244347238796</x:v>
      </x:c>
      <x:c r="J441" t="s">
        <x:v>93</x:v>
      </x:c>
      <x:c r="K441" s="6">
        <x:v>1019</x:v>
      </x:c>
      <x:c r="L441" t="s">
        <x:v>94</x:v>
      </x:c>
      <x:c r="M441" t="s">
        <x:v>96</x:v>
      </x:c>
      <x:c r="N441" s="8">
        <x:v>0</x:v>
      </x:c>
      <x:c r="O441" s="8">
        <x:v>0</x:v>
      </x:c>
      <x:c r="Q441">
        <x:v>0</x:v>
      </x:c>
      <x:c r="R441" s="6">
        <x:v>20.54</x:v>
      </x:c>
      <x:c r="S441" s="8">
        <x:v>56333.5986885266</x:v>
      </x:c>
      <x:c r="T441" s="12">
        <x:v>269780.831774885</x:v>
      </x:c>
      <x:c r="U441" s="12">
        <x:v>28.7</x:v>
      </x:c>
      <x:c r="V441" s="12">
        <x:v>67.6</x:v>
      </x:c>
      <x:c r="W441" s="12">
        <x:f>NA()</x:f>
      </x:c>
    </x:row>
    <x:row r="442">
      <x:c r="A442">
        <x:v>287849</x:v>
      </x:c>
      <x:c r="B442" s="1">
        <x:v>44758.6449828356</x:v>
      </x:c>
      <x:c r="C442" s="6">
        <x:v>7.34157213333333</x:v>
      </x:c>
      <x:c r="D442" s="14" t="s">
        <x:v>92</x:v>
      </x:c>
      <x:c r="E442" s="15">
        <x:v>44733.6636310532</x:v>
      </x:c>
      <x:c r="F442" t="s">
        <x:v>97</x:v>
      </x:c>
      <x:c r="G442" s="6">
        <x:v>98.5026352814198</x:v>
      </x:c>
      <x:c r="H442" t="s">
        <x:v>95</x:v>
      </x:c>
      <x:c r="I442" s="6">
        <x:v>30.9244347238796</x:v>
      </x:c>
      <x:c r="J442" t="s">
        <x:v>93</x:v>
      </x:c>
      <x:c r="K442" s="6">
        <x:v>1019</x:v>
      </x:c>
      <x:c r="L442" t="s">
        <x:v>94</x:v>
      </x:c>
      <x:c r="M442" t="s">
        <x:v>96</x:v>
      </x:c>
      <x:c r="N442" s="8">
        <x:v>0</x:v>
      </x:c>
      <x:c r="O442" s="8">
        <x:v>0</x:v>
      </x:c>
      <x:c r="Q442">
        <x:v>0</x:v>
      </x:c>
      <x:c r="R442" s="6">
        <x:v>20.539</x:v>
      </x:c>
      <x:c r="S442" s="8">
        <x:v>56334.9666409308</x:v>
      </x:c>
      <x:c r="T442" s="12">
        <x:v>269773.087875576</x:v>
      </x:c>
      <x:c r="U442" s="12">
        <x:v>28.7</x:v>
      </x:c>
      <x:c r="V442" s="12">
        <x:v>67.6</x:v>
      </x:c>
      <x:c r="W442" s="12">
        <x:f>NA()</x:f>
      </x:c>
    </x:row>
    <x:row r="443">
      <x:c r="A443">
        <x:v>287855</x:v>
      </x:c>
      <x:c r="B443" s="1">
        <x:v>44758.6449945949</x:v>
      </x:c>
      <x:c r="C443" s="6">
        <x:v>7.35852725166667</x:v>
      </x:c>
      <x:c r="D443" s="14" t="s">
        <x:v>92</x:v>
      </x:c>
      <x:c r="E443" s="15">
        <x:v>44733.6636310532</x:v>
      </x:c>
      <x:c r="F443" t="s">
        <x:v>97</x:v>
      </x:c>
      <x:c r="G443" s="6">
        <x:v>98.4582247533621</x:v>
      </x:c>
      <x:c r="H443" t="s">
        <x:v>95</x:v>
      </x:c>
      <x:c r="I443" s="6">
        <x:v>30.9244347238796</x:v>
      </x:c>
      <x:c r="J443" t="s">
        <x:v>93</x:v>
      </x:c>
      <x:c r="K443" s="6">
        <x:v>1019</x:v>
      </x:c>
      <x:c r="L443" t="s">
        <x:v>94</x:v>
      </x:c>
      <x:c r="M443" t="s">
        <x:v>96</x:v>
      </x:c>
      <x:c r="N443" s="8">
        <x:v>0</x:v>
      </x:c>
      <x:c r="O443" s="8">
        <x:v>0</x:v>
      </x:c>
      <x:c r="Q443">
        <x:v>0</x:v>
      </x:c>
      <x:c r="R443" s="6">
        <x:v>20.544</x:v>
      </x:c>
      <x:c r="S443" s="8">
        <x:v>56328.5679945115</x:v>
      </x:c>
      <x:c r="T443" s="12">
        <x:v>269778.129478036</x:v>
      </x:c>
      <x:c r="U443" s="12">
        <x:v>28.7</x:v>
      </x:c>
      <x:c r="V443" s="12">
        <x:v>67.6</x:v>
      </x:c>
      <x:c r="W443" s="12">
        <x:f>NA()</x:f>
      </x:c>
    </x:row>
    <x:row r="444">
      <x:c r="A444">
        <x:v>287863</x:v>
      </x:c>
      <x:c r="B444" s="1">
        <x:v>44758.6450059838</x:v>
      </x:c>
      <x:c r="C444" s="6">
        <x:v>7.37488039166667</x:v>
      </x:c>
      <x:c r="D444" s="14" t="s">
        <x:v>92</x:v>
      </x:c>
      <x:c r="E444" s="15">
        <x:v>44733.6636310532</x:v>
      </x:c>
      <x:c r="F444" t="s">
        <x:v>97</x:v>
      </x:c>
      <x:c r="G444" s="6">
        <x:v>98.4819378611177</x:v>
      </x:c>
      <x:c r="H444" t="s">
        <x:v>95</x:v>
      </x:c>
      <x:c r="I444" s="6">
        <x:v>30.9366442844153</x:v>
      </x:c>
      <x:c r="J444" t="s">
        <x:v>93</x:v>
      </x:c>
      <x:c r="K444" s="6">
        <x:v>1019</x:v>
      </x:c>
      <x:c r="L444" t="s">
        <x:v>94</x:v>
      </x:c>
      <x:c r="M444" t="s">
        <x:v>96</x:v>
      </x:c>
      <x:c r="N444" s="8">
        <x:v>0</x:v>
      </x:c>
      <x:c r="O444" s="8">
        <x:v>0</x:v>
      </x:c>
      <x:c r="Q444">
        <x:v>0</x:v>
      </x:c>
      <x:c r="R444" s="6">
        <x:v>20.54</x:v>
      </x:c>
      <x:c r="S444" s="8">
        <x:v>56331.4940184637</x:v>
      </x:c>
      <x:c r="T444" s="12">
        <x:v>269774.168188529</x:v>
      </x:c>
      <x:c r="U444" s="12">
        <x:v>28.7</x:v>
      </x:c>
      <x:c r="V444" s="12">
        <x:v>67.6</x:v>
      </x:c>
      <x:c r="W444" s="12">
        <x:f>NA()</x:f>
      </x:c>
    </x:row>
    <x:row r="445">
      <x:c r="A445">
        <x:v>287865</x:v>
      </x:c>
      <x:c r="B445" s="1">
        <x:v>44758.6450176736</x:v>
      </x:c>
      <x:c r="C445" s="6">
        <x:v>7.39170893333333</x:v>
      </x:c>
      <x:c r="D445" s="14" t="s">
        <x:v>92</x:v>
      </x:c>
      <x:c r="E445" s="15">
        <x:v>44733.6636310532</x:v>
      </x:c>
      <x:c r="F445" t="s">
        <x:v>97</x:v>
      </x:c>
      <x:c r="G445" s="6">
        <x:v>98.4582247533621</x:v>
      </x:c>
      <x:c r="H445" t="s">
        <x:v>95</x:v>
      </x:c>
      <x:c r="I445" s="6">
        <x:v>30.9244347238796</x:v>
      </x:c>
      <x:c r="J445" t="s">
        <x:v>93</x:v>
      </x:c>
      <x:c r="K445" s="6">
        <x:v>1019</x:v>
      </x:c>
      <x:c r="L445" t="s">
        <x:v>94</x:v>
      </x:c>
      <x:c r="M445" t="s">
        <x:v>96</x:v>
      </x:c>
      <x:c r="N445" s="8">
        <x:v>0</x:v>
      </x:c>
      <x:c r="O445" s="8">
        <x:v>0</x:v>
      </x:c>
      <x:c r="Q445">
        <x:v>0</x:v>
      </x:c>
      <x:c r="R445" s="6">
        <x:v>20.544</x:v>
      </x:c>
      <x:c r="S445" s="8">
        <x:v>56340.7810502748</x:v>
      </x:c>
      <x:c r="T445" s="12">
        <x:v>269779.285434545</x:v>
      </x:c>
      <x:c r="U445" s="12">
        <x:v>28.7</x:v>
      </x:c>
      <x:c r="V445" s="12">
        <x:v>67.6</x:v>
      </x:c>
      <x:c r="W445" s="12">
        <x:f>NA()</x:f>
      </x:c>
    </x:row>
    <x:row r="446">
      <x:c r="A446">
        <x:v>287872</x:v>
      </x:c>
      <x:c r="B446" s="1">
        <x:v>44758.6450293634</x:v>
      </x:c>
      <x:c r="C446" s="6">
        <x:v>7.40853582666667</x:v>
      </x:c>
      <x:c r="D446" s="14" t="s">
        <x:v>92</x:v>
      </x:c>
      <x:c r="E446" s="15">
        <x:v>44733.6636310532</x:v>
      </x:c>
      <x:c r="F446" t="s">
        <x:v>97</x:v>
      </x:c>
      <x:c r="G446" s="6">
        <x:v>98.4937511503361</x:v>
      </x:c>
      <x:c r="H446" t="s">
        <x:v>95</x:v>
      </x:c>
      <x:c r="I446" s="6">
        <x:v>30.9244347238796</x:v>
      </x:c>
      <x:c r="J446" t="s">
        <x:v>93</x:v>
      </x:c>
      <x:c r="K446" s="6">
        <x:v>1019</x:v>
      </x:c>
      <x:c r="L446" t="s">
        <x:v>94</x:v>
      </x:c>
      <x:c r="M446" t="s">
        <x:v>96</x:v>
      </x:c>
      <x:c r="N446" s="8">
        <x:v>0</x:v>
      </x:c>
      <x:c r="O446" s="8">
        <x:v>0</x:v>
      </x:c>
      <x:c r="Q446">
        <x:v>0</x:v>
      </x:c>
      <x:c r="R446" s="6">
        <x:v>20.54</x:v>
      </x:c>
      <x:c r="S446" s="8">
        <x:v>56340.0416041523</x:v>
      </x:c>
      <x:c r="T446" s="12">
        <x:v>269782.28659108</x:v>
      </x:c>
      <x:c r="U446" s="12">
        <x:v>28.7</x:v>
      </x:c>
      <x:c r="V446" s="12">
        <x:v>67.6</x:v>
      </x:c>
      <x:c r="W446" s="12">
        <x:f>NA()</x:f>
      </x:c>
    </x:row>
    <x:row r="447">
      <x:c r="A447">
        <x:v>287876</x:v>
      </x:c>
      <x:c r="B447" s="1">
        <x:v>44758.6450410532</x:v>
      </x:c>
      <x:c r="C447" s="6">
        <x:v>7.42537513166667</x:v>
      </x:c>
      <x:c r="D447" s="14" t="s">
        <x:v>92</x:v>
      </x:c>
      <x:c r="E447" s="15">
        <x:v>44733.6636310532</x:v>
      </x:c>
      <x:c r="F447" t="s">
        <x:v>97</x:v>
      </x:c>
      <x:c r="G447" s="6">
        <x:v>98.4315905849716</x:v>
      </x:c>
      <x:c r="H447" t="s">
        <x:v>95</x:v>
      </x:c>
      <x:c r="I447" s="6">
        <x:v>30.9244347238796</x:v>
      </x:c>
      <x:c r="J447" t="s">
        <x:v>93</x:v>
      </x:c>
      <x:c r="K447" s="6">
        <x:v>1019</x:v>
      </x:c>
      <x:c r="L447" t="s">
        <x:v>94</x:v>
      </x:c>
      <x:c r="M447" t="s">
        <x:v>96</x:v>
      </x:c>
      <x:c r="N447" s="8">
        <x:v>0</x:v>
      </x:c>
      <x:c r="O447" s="8">
        <x:v>0</x:v>
      </x:c>
      <x:c r="Q447">
        <x:v>0</x:v>
      </x:c>
      <x:c r="R447" s="6">
        <x:v>20.547</x:v>
      </x:c>
      <x:c r="S447" s="8">
        <x:v>56340.1817252707</x:v>
      </x:c>
      <x:c r="T447" s="12">
        <x:v>269789.259359862</x:v>
      </x:c>
      <x:c r="U447" s="12">
        <x:v>28.7</x:v>
      </x:c>
      <x:c r="V447" s="12">
        <x:v>67.6</x:v>
      </x:c>
      <x:c r="W447" s="12">
        <x:f>NA()</x:f>
      </x:c>
    </x:row>
    <x:row r="448">
      <x:c r="A448">
        <x:v>287881</x:v>
      </x:c>
      <x:c r="B448" s="1">
        <x:v>44758.6450522801</x:v>
      </x:c>
      <x:c r="C448" s="6">
        <x:v>7.44155215833333</x:v>
      </x:c>
      <x:c r="D448" s="14" t="s">
        <x:v>92</x:v>
      </x:c>
      <x:c r="E448" s="15">
        <x:v>44733.6636310532</x:v>
      </x:c>
      <x:c r="F448" t="s">
        <x:v>97</x:v>
      </x:c>
      <x:c r="G448" s="6">
        <x:v>98.4818923527824</x:v>
      </x:c>
      <x:c r="H448" t="s">
        <x:v>95</x:v>
      </x:c>
      <x:c r="I448" s="6">
        <x:v>30.9183299602846</x:v>
      </x:c>
      <x:c r="J448" t="s">
        <x:v>93</x:v>
      </x:c>
      <x:c r="K448" s="6">
        <x:v>1019</x:v>
      </x:c>
      <x:c r="L448" t="s">
        <x:v>94</x:v>
      </x:c>
      <x:c r="M448" t="s">
        <x:v>96</x:v>
      </x:c>
      <x:c r="N448" s="8">
        <x:v>0</x:v>
      </x:c>
      <x:c r="O448" s="8">
        <x:v>0</x:v>
      </x:c>
      <x:c r="Q448">
        <x:v>0</x:v>
      </x:c>
      <x:c r="R448" s="6">
        <x:v>20.542</x:v>
      </x:c>
      <x:c r="S448" s="8">
        <x:v>56340.1278574251</x:v>
      </x:c>
      <x:c r="T448" s="12">
        <x:v>269773.373697483</x:v>
      </x:c>
      <x:c r="U448" s="12">
        <x:v>28.7</x:v>
      </x:c>
      <x:c r="V448" s="12">
        <x:v>67.6</x:v>
      </x:c>
      <x:c r="W448" s="12">
        <x:f>NA()</x:f>
      </x:c>
    </x:row>
    <x:row r="449">
      <x:c r="A449">
        <x:v>287888</x:v>
      </x:c>
      <x:c r="B449" s="1">
        <x:v>44758.6450639699</x:v>
      </x:c>
      <x:c r="C449" s="6">
        <x:v>7.45841711166667</x:v>
      </x:c>
      <x:c r="D449" s="14" t="s">
        <x:v>92</x:v>
      </x:c>
      <x:c r="E449" s="15">
        <x:v>44733.6636310532</x:v>
      </x:c>
      <x:c r="F449" t="s">
        <x:v>97</x:v>
      </x:c>
      <x:c r="G449" s="6">
        <x:v>98.4552505555477</x:v>
      </x:c>
      <x:c r="H449" t="s">
        <x:v>95</x:v>
      </x:c>
      <x:c r="I449" s="6">
        <x:v>30.9183299602846</x:v>
      </x:c>
      <x:c r="J449" t="s">
        <x:v>93</x:v>
      </x:c>
      <x:c r="K449" s="6">
        <x:v>1019</x:v>
      </x:c>
      <x:c r="L449" t="s">
        <x:v>94</x:v>
      </x:c>
      <x:c r="M449" t="s">
        <x:v>96</x:v>
      </x:c>
      <x:c r="N449" s="8">
        <x:v>0</x:v>
      </x:c>
      <x:c r="O449" s="8">
        <x:v>0</x:v>
      </x:c>
      <x:c r="Q449">
        <x:v>0</x:v>
      </x:c>
      <x:c r="R449" s="6">
        <x:v>20.545</x:v>
      </x:c>
      <x:c r="S449" s="8">
        <x:v>56333.7974338761</x:v>
      </x:c>
      <x:c r="T449" s="12">
        <x:v>269770.718160895</x:v>
      </x:c>
      <x:c r="U449" s="12">
        <x:v>28.7</x:v>
      </x:c>
      <x:c r="V449" s="12">
        <x:v>67.6</x:v>
      </x:c>
      <x:c r="W449" s="12">
        <x:f>NA()</x:f>
      </x:c>
    </x:row>
    <x:row r="450">
      <x:c r="A450">
        <x:v>287893</x:v>
      </x:c>
      <x:c r="B450" s="1">
        <x:v>44758.6450756597</x:v>
      </x:c>
      <x:c r="C450" s="6">
        <x:v>7.47523754</x:v>
      </x:c>
      <x:c r="D450" s="14" t="s">
        <x:v>92</x:v>
      </x:c>
      <x:c r="E450" s="15">
        <x:v>44733.6636310532</x:v>
      </x:c>
      <x:c r="F450" t="s">
        <x:v>97</x:v>
      </x:c>
      <x:c r="G450" s="6">
        <x:v>98.4996586138645</x:v>
      </x:c>
      <x:c r="H450" t="s">
        <x:v>95</x:v>
      </x:c>
      <x:c r="I450" s="6">
        <x:v>30.9183299602846</x:v>
      </x:c>
      <x:c r="J450" t="s">
        <x:v>93</x:v>
      </x:c>
      <x:c r="K450" s="6">
        <x:v>1019</x:v>
      </x:c>
      <x:c r="L450" t="s">
        <x:v>94</x:v>
      </x:c>
      <x:c r="M450" t="s">
        <x:v>96</x:v>
      </x:c>
      <x:c r="N450" s="8">
        <x:v>0</x:v>
      </x:c>
      <x:c r="O450" s="8">
        <x:v>0</x:v>
      </x:c>
      <x:c r="Q450">
        <x:v>0</x:v>
      </x:c>
      <x:c r="R450" s="6">
        <x:v>20.54</x:v>
      </x:c>
      <x:c r="S450" s="8">
        <x:v>56337.7962951287</x:v>
      </x:c>
      <x:c r="T450" s="12">
        <x:v>269780.84640031</x:v>
      </x:c>
      <x:c r="U450" s="12">
        <x:v>28.7</x:v>
      </x:c>
      <x:c r="V450" s="12">
        <x:v>67.6</x:v>
      </x:c>
      <x:c r="W450" s="12">
        <x:f>NA()</x:f>
      </x:c>
    </x:row>
    <x:row r="451">
      <x:c r="A451">
        <x:v>287895</x:v>
      </x:c>
      <x:c r="B451" s="1">
        <x:v>44758.6450873843</x:v>
      </x:c>
      <x:c r="C451" s="6">
        <x:v>7.49214575666667</x:v>
      </x:c>
      <x:c r="D451" s="14" t="s">
        <x:v>92</x:v>
      </x:c>
      <x:c r="E451" s="15">
        <x:v>44733.6636310532</x:v>
      </x:c>
      <x:c r="F451" t="s">
        <x:v>97</x:v>
      </x:c>
      <x:c r="G451" s="6">
        <x:v>98.413839531952</x:v>
      </x:c>
      <x:c r="H451" t="s">
        <x:v>95</x:v>
      </x:c>
      <x:c r="I451" s="6">
        <x:v>30.9244347238796</x:v>
      </x:c>
      <x:c r="J451" t="s">
        <x:v>93</x:v>
      </x:c>
      <x:c r="K451" s="6">
        <x:v>1019</x:v>
      </x:c>
      <x:c r="L451" t="s">
        <x:v>94</x:v>
      </x:c>
      <x:c r="M451" t="s">
        <x:v>96</x:v>
      </x:c>
      <x:c r="N451" s="8">
        <x:v>0</x:v>
      </x:c>
      <x:c r="O451" s="8">
        <x:v>0</x:v>
      </x:c>
      <x:c r="Q451">
        <x:v>0</x:v>
      </x:c>
      <x:c r="R451" s="6">
        <x:v>20.549</x:v>
      </x:c>
      <x:c r="S451" s="8">
        <x:v>56339.1630556775</x:v>
      </x:c>
      <x:c r="T451" s="12">
        <x:v>269772.344342206</x:v>
      </x:c>
      <x:c r="U451" s="12">
        <x:v>28.7</x:v>
      </x:c>
      <x:c r="V451" s="12">
        <x:v>67.6</x:v>
      </x:c>
      <x:c r="W451" s="12">
        <x:f>NA()</x:f>
      </x:c>
    </x:row>
    <x:row r="452">
      <x:c r="A452">
        <x:v>287902</x:v>
      </x:c>
      <x:c r="B452" s="1">
        <x:v>44758.6450984954</x:v>
      </x:c>
      <x:c r="C452" s="6">
        <x:v>7.508117515</x:v>
      </x:c>
      <x:c r="D452" s="14" t="s">
        <x:v>92</x:v>
      </x:c>
      <x:c r="E452" s="15">
        <x:v>44733.6636310532</x:v>
      </x:c>
      <x:c r="F452" t="s">
        <x:v>97</x:v>
      </x:c>
      <x:c r="G452" s="6">
        <x:v>98.4937511503361</x:v>
      </x:c>
      <x:c r="H452" t="s">
        <x:v>95</x:v>
      </x:c>
      <x:c r="I452" s="6">
        <x:v>30.9244347238796</x:v>
      </x:c>
      <x:c r="J452" t="s">
        <x:v>93</x:v>
      </x:c>
      <x:c r="K452" s="6">
        <x:v>1019</x:v>
      </x:c>
      <x:c r="L452" t="s">
        <x:v>94</x:v>
      </x:c>
      <x:c r="M452" t="s">
        <x:v>96</x:v>
      </x:c>
      <x:c r="N452" s="8">
        <x:v>0</x:v>
      </x:c>
      <x:c r="O452" s="8">
        <x:v>0</x:v>
      </x:c>
      <x:c r="Q452">
        <x:v>0</x:v>
      </x:c>
      <x:c r="R452" s="6">
        <x:v>20.54</x:v>
      </x:c>
      <x:c r="S452" s="8">
        <x:v>56334.5752985868</x:v>
      </x:c>
      <x:c r="T452" s="12">
        <x:v>269765.172061062</x:v>
      </x:c>
      <x:c r="U452" s="12">
        <x:v>28.7</x:v>
      </x:c>
      <x:c r="V452" s="12">
        <x:v>67.6</x:v>
      </x:c>
      <x:c r="W452" s="12">
        <x:f>NA()</x:f>
      </x:c>
    </x:row>
    <x:row r="453">
      <x:c r="A453">
        <x:v>287905</x:v>
      </x:c>
      <x:c r="B453" s="1">
        <x:v>44758.6451102199</x:v>
      </x:c>
      <x:c r="C453" s="6">
        <x:v>7.52502490166667</x:v>
      </x:c>
      <x:c r="D453" s="14" t="s">
        <x:v>92</x:v>
      </x:c>
      <x:c r="E453" s="15">
        <x:v>44733.6636310532</x:v>
      </x:c>
      <x:c r="F453" t="s">
        <x:v>97</x:v>
      </x:c>
      <x:c r="G453" s="6">
        <x:v>98.4374944184891</x:v>
      </x:c>
      <x:c r="H453" t="s">
        <x:v>95</x:v>
      </x:c>
      <x:c r="I453" s="6">
        <x:v>30.9183299602846</x:v>
      </x:c>
      <x:c r="J453" t="s">
        <x:v>93</x:v>
      </x:c>
      <x:c r="K453" s="6">
        <x:v>1019</x:v>
      </x:c>
      <x:c r="L453" t="s">
        <x:v>94</x:v>
      </x:c>
      <x:c r="M453" t="s">
        <x:v>96</x:v>
      </x:c>
      <x:c r="N453" s="8">
        <x:v>0</x:v>
      </x:c>
      <x:c r="O453" s="8">
        <x:v>0</x:v>
      </x:c>
      <x:c r="Q453">
        <x:v>0</x:v>
      </x:c>
      <x:c r="R453" s="6">
        <x:v>20.547</x:v>
      </x:c>
      <x:c r="S453" s="8">
        <x:v>56335.8882947411</x:v>
      </x:c>
      <x:c r="T453" s="12">
        <x:v>269772.133081125</x:v>
      </x:c>
      <x:c r="U453" s="12">
        <x:v>28.7</x:v>
      </x:c>
      <x:c r="V453" s="12">
        <x:v>67.6</x:v>
      </x:c>
      <x:c r="W453" s="12">
        <x:f>NA()</x:f>
      </x:c>
    </x:row>
    <x:row r="454">
      <x:c r="A454">
        <x:v>287910</x:v>
      </x:c>
      <x:c r="B454" s="1">
        <x:v>44758.6451219097</x:v>
      </x:c>
      <x:c r="C454" s="6">
        <x:v>7.54186431166667</x:v>
      </x:c>
      <x:c r="D454" s="14" t="s">
        <x:v>92</x:v>
      </x:c>
      <x:c r="E454" s="15">
        <x:v>44733.6636310532</x:v>
      </x:c>
      <x:c r="F454" t="s">
        <x:v>97</x:v>
      </x:c>
      <x:c r="G454" s="6">
        <x:v>98.4996586138645</x:v>
      </x:c>
      <x:c r="H454" t="s">
        <x:v>95</x:v>
      </x:c>
      <x:c r="I454" s="6">
        <x:v>30.9183299602846</x:v>
      </x:c>
      <x:c r="J454" t="s">
        <x:v>93</x:v>
      </x:c>
      <x:c r="K454" s="6">
        <x:v>1019</x:v>
      </x:c>
      <x:c r="L454" t="s">
        <x:v>94</x:v>
      </x:c>
      <x:c r="M454" t="s">
        <x:v>96</x:v>
      </x:c>
      <x:c r="N454" s="8">
        <x:v>0</x:v>
      </x:c>
      <x:c r="O454" s="8">
        <x:v>0</x:v>
      </x:c>
      <x:c r="Q454">
        <x:v>0</x:v>
      </x:c>
      <x:c r="R454" s="6">
        <x:v>20.54</x:v>
      </x:c>
      <x:c r="S454" s="8">
        <x:v>56335.3319879745</x:v>
      </x:c>
      <x:c r="T454" s="12">
        <x:v>269769.481546995</x:v>
      </x:c>
      <x:c r="U454" s="12">
        <x:v>28.7</x:v>
      </x:c>
      <x:c r="V454" s="12">
        <x:v>67.6</x:v>
      </x:c>
      <x:c r="W454" s="12">
        <x:f>NA()</x:f>
      </x:c>
    </x:row>
    <x:row r="455">
      <x:c r="A455">
        <x:v>287916</x:v>
      </x:c>
      <x:c r="B455" s="1">
        <x:v>44758.6451335995</x:v>
      </x:c>
      <x:c r="C455" s="6">
        <x:v>7.55868682333333</x:v>
      </x:c>
      <x:c r="D455" s="14" t="s">
        <x:v>92</x:v>
      </x:c>
      <x:c r="E455" s="15">
        <x:v>44733.6636310532</x:v>
      </x:c>
      <x:c r="F455" t="s">
        <x:v>97</x:v>
      </x:c>
      <x:c r="G455" s="6">
        <x:v>98.4818923527824</x:v>
      </x:c>
      <x:c r="H455" t="s">
        <x:v>95</x:v>
      </x:c>
      <x:c r="I455" s="6">
        <x:v>30.9183299602846</x:v>
      </x:c>
      <x:c r="J455" t="s">
        <x:v>93</x:v>
      </x:c>
      <x:c r="K455" s="6">
        <x:v>1019</x:v>
      </x:c>
      <x:c r="L455" t="s">
        <x:v>94</x:v>
      </x:c>
      <x:c r="M455" t="s">
        <x:v>96</x:v>
      </x:c>
      <x:c r="N455" s="8">
        <x:v>0</x:v>
      </x:c>
      <x:c r="O455" s="8">
        <x:v>0</x:v>
      </x:c>
      <x:c r="Q455">
        <x:v>0</x:v>
      </x:c>
      <x:c r="R455" s="6">
        <x:v>20.542</x:v>
      </x:c>
      <x:c r="S455" s="8">
        <x:v>56340.7783221764</x:v>
      </x:c>
      <x:c r="T455" s="12">
        <x:v>269777.123298204</x:v>
      </x:c>
      <x:c r="U455" s="12">
        <x:v>28.7</x:v>
      </x:c>
      <x:c r="V455" s="12">
        <x:v>67.6</x:v>
      </x:c>
      <x:c r="W455" s="12">
        <x:f>NA()</x:f>
      </x:c>
    </x:row>
    <x:row r="456">
      <x:c r="A456">
        <x:v>287919</x:v>
      </x:c>
      <x:c r="B456" s="1">
        <x:v>44758.6451447569</x:v>
      </x:c>
      <x:c r="C456" s="6">
        <x:v>7.57470354333333</x:v>
      </x:c>
      <x:c r="D456" s="14" t="s">
        <x:v>92</x:v>
      </x:c>
      <x:c r="E456" s="15">
        <x:v>44733.6636310532</x:v>
      </x:c>
      <x:c r="F456" t="s">
        <x:v>97</x:v>
      </x:c>
      <x:c r="G456" s="6">
        <x:v>98.4877993248318</x:v>
      </x:c>
      <x:c r="H456" t="s">
        <x:v>95</x:v>
      </x:c>
      <x:c r="I456" s="6">
        <x:v>30.9122252078046</x:v>
      </x:c>
      <x:c r="J456" t="s">
        <x:v>93</x:v>
      </x:c>
      <x:c r="K456" s="6">
        <x:v>1019</x:v>
      </x:c>
      <x:c r="L456" t="s">
        <x:v>94</x:v>
      </x:c>
      <x:c r="M456" t="s">
        <x:v>96</x:v>
      </x:c>
      <x:c r="N456" s="8">
        <x:v>0</x:v>
      </x:c>
      <x:c r="O456" s="8">
        <x:v>0</x:v>
      </x:c>
      <x:c r="Q456">
        <x:v>0</x:v>
      </x:c>
      <x:c r="R456" s="6">
        <x:v>20.542</x:v>
      </x:c>
      <x:c r="S456" s="8">
        <x:v>56337.2085819389</x:v>
      </x:c>
      <x:c r="T456" s="12">
        <x:v>269772.957924267</x:v>
      </x:c>
      <x:c r="U456" s="12">
        <x:v>28.7</x:v>
      </x:c>
      <x:c r="V456" s="12">
        <x:v>67.6</x:v>
      </x:c>
      <x:c r="W456" s="12">
        <x:f>NA()</x:f>
      </x:c>
    </x:row>
    <x:row r="457">
      <x:c r="A457">
        <x:v>287925</x:v>
      </x:c>
      <x:c r="B457" s="1">
        <x:v>44758.6451564815</x:v>
      </x:c>
      <x:c r="C457" s="6">
        <x:v>7.59160945</x:v>
      </x:c>
      <x:c r="D457" s="14" t="s">
        <x:v>92</x:v>
      </x:c>
      <x:c r="E457" s="15">
        <x:v>44733.6636310532</x:v>
      </x:c>
      <x:c r="F457" t="s">
        <x:v>97</x:v>
      </x:c>
      <x:c r="G457" s="6">
        <x:v>98.4078965913933</x:v>
      </x:c>
      <x:c r="H457" t="s">
        <x:v>95</x:v>
      </x:c>
      <x:c r="I457" s="6">
        <x:v>30.9122252078046</x:v>
      </x:c>
      <x:c r="J457" t="s">
        <x:v>93</x:v>
      </x:c>
      <x:c r="K457" s="6">
        <x:v>1019</x:v>
      </x:c>
      <x:c r="L457" t="s">
        <x:v>94</x:v>
      </x:c>
      <x:c r="M457" t="s">
        <x:v>96</x:v>
      </x:c>
      <x:c r="N457" s="8">
        <x:v>0</x:v>
      </x:c>
      <x:c r="O457" s="8">
        <x:v>0</x:v>
      </x:c>
      <x:c r="Q457">
        <x:v>0</x:v>
      </x:c>
      <x:c r="R457" s="6">
        <x:v>20.551</x:v>
      </x:c>
      <x:c r="S457" s="8">
        <x:v>56336.2508962582</x:v>
      </x:c>
      <x:c r="T457" s="12">
        <x:v>269771.278168557</x:v>
      </x:c>
      <x:c r="U457" s="12">
        <x:v>28.7</x:v>
      </x:c>
      <x:c r="V457" s="12">
        <x:v>67.6</x:v>
      </x:c>
      <x:c r="W457" s="12">
        <x:f>NA()</x:f>
      </x:c>
    </x:row>
    <x:row r="458">
      <x:c r="A458">
        <x:v>287931</x:v>
      </x:c>
      <x:c r="B458" s="1">
        <x:v>44758.6451681713</x:v>
      </x:c>
      <x:c r="C458" s="6">
        <x:v>7.608451705</x:v>
      </x:c>
      <x:c r="D458" s="14" t="s">
        <x:v>92</x:v>
      </x:c>
      <x:c r="E458" s="15">
        <x:v>44733.6636310532</x:v>
      </x:c>
      <x:c r="F458" t="s">
        <x:v>97</x:v>
      </x:c>
      <x:c r="G458" s="6">
        <x:v>98.4759425576874</x:v>
      </x:c>
      <x:c r="H458" t="s">
        <x:v>95</x:v>
      </x:c>
      <x:c r="I458" s="6">
        <x:v>30.9061204664399</x:v>
      </x:c>
      <x:c r="J458" t="s">
        <x:v>93</x:v>
      </x:c>
      <x:c r="K458" s="6">
        <x:v>1019</x:v>
      </x:c>
      <x:c r="L458" t="s">
        <x:v>94</x:v>
      </x:c>
      <x:c r="M458" t="s">
        <x:v>96</x:v>
      </x:c>
      <x:c r="N458" s="8">
        <x:v>0</x:v>
      </x:c>
      <x:c r="O458" s="8">
        <x:v>0</x:v>
      </x:c>
      <x:c r="Q458">
        <x:v>0</x:v>
      </x:c>
      <x:c r="R458" s="6">
        <x:v>20.544</x:v>
      </x:c>
      <x:c r="S458" s="8">
        <x:v>56338.3836877628</x:v>
      </x:c>
      <x:c r="T458" s="12">
        <x:v>269767.882611994</x:v>
      </x:c>
      <x:c r="U458" s="12">
        <x:v>28.7</x:v>
      </x:c>
      <x:c r="V458" s="12">
        <x:v>67.6</x:v>
      </x:c>
      <x:c r="W458" s="12">
        <x:f>NA()</x:f>
      </x:c>
    </x:row>
    <x:row r="459">
      <x:c r="A459">
        <x:v>287938</x:v>
      </x:c>
      <x:c r="B459" s="1">
        <x:v>44758.6451798611</x:v>
      </x:c>
      <x:c r="C459" s="6">
        <x:v>7.62531092833333</x:v>
      </x:c>
      <x:c r="D459" s="14" t="s">
        <x:v>92</x:v>
      </x:c>
      <x:c r="E459" s="15">
        <x:v>44733.6636310532</x:v>
      </x:c>
      <x:c r="F459" t="s">
        <x:v>97</x:v>
      </x:c>
      <x:c r="G459" s="6">
        <x:v>98.4463719810131</x:v>
      </x:c>
      <x:c r="H459" t="s">
        <x:v>95</x:v>
      </x:c>
      <x:c r="I459" s="6">
        <x:v>30.9183299602846</x:v>
      </x:c>
      <x:c r="J459" t="s">
        <x:v>93</x:v>
      </x:c>
      <x:c r="K459" s="6">
        <x:v>1019</x:v>
      </x:c>
      <x:c r="L459" t="s">
        <x:v>94</x:v>
      </x:c>
      <x:c r="M459" t="s">
        <x:v>96</x:v>
      </x:c>
      <x:c r="N459" s="8">
        <x:v>0</x:v>
      </x:c>
      <x:c r="O459" s="8">
        <x:v>0</x:v>
      </x:c>
      <x:c r="Q459">
        <x:v>0</x:v>
      </x:c>
      <x:c r="R459" s="6">
        <x:v>20.546</x:v>
      </x:c>
      <x:c r="S459" s="8">
        <x:v>56332.0484479279</x:v>
      </x:c>
      <x:c r="T459" s="12">
        <x:v>269769.382159372</x:v>
      </x:c>
      <x:c r="U459" s="12">
        <x:v>28.7</x:v>
      </x:c>
      <x:c r="V459" s="12">
        <x:v>67.6</x:v>
      </x:c>
      <x:c r="W459" s="12">
        <x:f>NA()</x:f>
      </x:c>
    </x:row>
    <x:row r="460">
      <x:c r="A460">
        <x:v>287942</x:v>
      </x:c>
      <x:c r="B460" s="1">
        <x:v>44758.6451910069</x:v>
      </x:c>
      <x:c r="C460" s="6">
        <x:v>7.64134182166667</x:v>
      </x:c>
      <x:c r="D460" s="14" t="s">
        <x:v>92</x:v>
      </x:c>
      <x:c r="E460" s="15">
        <x:v>44733.6636310532</x:v>
      </x:c>
      <x:c r="F460" t="s">
        <x:v>97</x:v>
      </x:c>
      <x:c r="G460" s="6">
        <x:v>98.4286178678191</x:v>
      </x:c>
      <x:c r="H460" t="s">
        <x:v>95</x:v>
      </x:c>
      <x:c r="I460" s="6">
        <x:v>30.9183299602846</x:v>
      </x:c>
      <x:c r="J460" t="s">
        <x:v>93</x:v>
      </x:c>
      <x:c r="K460" s="6">
        <x:v>1019</x:v>
      </x:c>
      <x:c r="L460" t="s">
        <x:v>94</x:v>
      </x:c>
      <x:c r="M460" t="s">
        <x:v>96</x:v>
      </x:c>
      <x:c r="N460" s="8">
        <x:v>0</x:v>
      </x:c>
      <x:c r="O460" s="8">
        <x:v>0</x:v>
      </x:c>
      <x:c r="Q460">
        <x:v>0</x:v>
      </x:c>
      <x:c r="R460" s="6">
        <x:v>20.548</x:v>
      </x:c>
      <x:c r="S460" s="8">
        <x:v>56335.3275216868</x:v>
      </x:c>
      <x:c r="T460" s="12">
        <x:v>269758.168959157</x:v>
      </x:c>
      <x:c r="U460" s="12">
        <x:v>28.7</x:v>
      </x:c>
      <x:c r="V460" s="12">
        <x:v>67.6</x:v>
      </x:c>
      <x:c r="W460" s="12">
        <x:f>NA()</x:f>
      </x:c>
    </x:row>
    <x:row r="461">
      <x:c r="A461">
        <x:v>287944</x:v>
      </x:c>
      <x:c r="B461" s="1">
        <x:v>44758.6452026968</x:v>
      </x:c>
      <x:c r="C461" s="6">
        <x:v>7.65819558333333</x:v>
      </x:c>
      <x:c r="D461" s="14" t="s">
        <x:v>92</x:v>
      </x:c>
      <x:c r="E461" s="15">
        <x:v>44733.6636310532</x:v>
      </x:c>
      <x:c r="F461" t="s">
        <x:v>97</x:v>
      </x:c>
      <x:c r="G461" s="6">
        <x:v>98.4256456713595</x:v>
      </x:c>
      <x:c r="H461" t="s">
        <x:v>95</x:v>
      </x:c>
      <x:c r="I461" s="6">
        <x:v>30.9122252078046</x:v>
      </x:c>
      <x:c r="J461" t="s">
        <x:v>93</x:v>
      </x:c>
      <x:c r="K461" s="6">
        <x:v>1019</x:v>
      </x:c>
      <x:c r="L461" t="s">
        <x:v>94</x:v>
      </x:c>
      <x:c r="M461" t="s">
        <x:v>96</x:v>
      </x:c>
      <x:c r="N461" s="8">
        <x:v>0</x:v>
      </x:c>
      <x:c r="O461" s="8">
        <x:v>0</x:v>
      </x:c>
      <x:c r="Q461">
        <x:v>0</x:v>
      </x:c>
      <x:c r="R461" s="6">
        <x:v>20.549</x:v>
      </x:c>
      <x:c r="S461" s="8">
        <x:v>56337.4598343103</x:v>
      </x:c>
      <x:c r="T461" s="12">
        <x:v>269775.62803785</x:v>
      </x:c>
      <x:c r="U461" s="12">
        <x:v>28.7</x:v>
      </x:c>
      <x:c r="V461" s="12">
        <x:v>67.6</x:v>
      </x:c>
      <x:c r="W461" s="12">
        <x:f>NA()</x:f>
      </x:c>
    </x:row>
    <x:row r="462">
      <x:c r="A462">
        <x:v>287950</x:v>
      </x:c>
      <x:c r="B462" s="1">
        <x:v>44758.6452143866</x:v>
      </x:c>
      <x:c r="C462" s="6">
        <x:v>7.67502839166667</x:v>
      </x:c>
      <x:c r="D462" s="14" t="s">
        <x:v>92</x:v>
      </x:c>
      <x:c r="E462" s="15">
        <x:v>44733.6636310532</x:v>
      </x:c>
      <x:c r="F462" t="s">
        <x:v>97</x:v>
      </x:c>
      <x:c r="G462" s="6">
        <x:v>98.4049259018393</x:v>
      </x:c>
      <x:c r="H462" t="s">
        <x:v>95</x:v>
      </x:c>
      <x:c r="I462" s="6">
        <x:v>30.9061204664399</x:v>
      </x:c>
      <x:c r="J462" t="s">
        <x:v>93</x:v>
      </x:c>
      <x:c r="K462" s="6">
        <x:v>1019</x:v>
      </x:c>
      <x:c r="L462" t="s">
        <x:v>94</x:v>
      </x:c>
      <x:c r="M462" t="s">
        <x:v>96</x:v>
      </x:c>
      <x:c r="N462" s="8">
        <x:v>0</x:v>
      </x:c>
      <x:c r="O462" s="8">
        <x:v>0</x:v>
      </x:c>
      <x:c r="Q462">
        <x:v>0</x:v>
      </x:c>
      <x:c r="R462" s="6">
        <x:v>20.552</x:v>
      </x:c>
      <x:c r="S462" s="8">
        <x:v>56344.6700735469</x:v>
      </x:c>
      <x:c r="T462" s="12">
        <x:v>269779.117780546</x:v>
      </x:c>
      <x:c r="U462" s="12">
        <x:v>28.7</x:v>
      </x:c>
      <x:c r="V462" s="12">
        <x:v>67.6</x:v>
      </x:c>
      <x:c r="W462" s="12">
        <x:f>NA()</x:f>
      </x:c>
    </x:row>
    <x:row r="463">
      <x:c r="A463">
        <x:v>287958</x:v>
      </x:c>
      <x:c r="B463" s="1">
        <x:v>44758.6452261227</x:v>
      </x:c>
      <x:c r="C463" s="6">
        <x:v>7.69188870666667</x:v>
      </x:c>
      <x:c r="D463" s="14" t="s">
        <x:v>92</x:v>
      </x:c>
      <x:c r="E463" s="15">
        <x:v>44733.6636310532</x:v>
      </x:c>
      <x:c r="F463" t="s">
        <x:v>97</x:v>
      </x:c>
      <x:c r="G463" s="6">
        <x:v>98.3665103318935</x:v>
      </x:c>
      <x:c r="H463" t="s">
        <x:v>95</x:v>
      </x:c>
      <x:c r="I463" s="6">
        <x:v>30.9183299602846</x:v>
      </x:c>
      <x:c r="J463" t="s">
        <x:v>93</x:v>
      </x:c>
      <x:c r="K463" s="6">
        <x:v>1019</x:v>
      </x:c>
      <x:c r="L463" t="s">
        <x:v>94</x:v>
      </x:c>
      <x:c r="M463" t="s">
        <x:v>96</x:v>
      </x:c>
      <x:c r="N463" s="8">
        <x:v>0</x:v>
      </x:c>
      <x:c r="O463" s="8">
        <x:v>0</x:v>
      </x:c>
      <x:c r="Q463">
        <x:v>0</x:v>
      </x:c>
      <x:c r="R463" s="6">
        <x:v>20.555</x:v>
      </x:c>
      <x:c r="S463" s="8">
        <x:v>56341.7577987821</x:v>
      </x:c>
      <x:c r="T463" s="12">
        <x:v>269773.011205495</x:v>
      </x:c>
      <x:c r="U463" s="12">
        <x:v>28.7</x:v>
      </x:c>
      <x:c r="V463" s="12">
        <x:v>67.6</x:v>
      </x:c>
      <x:c r="W463" s="12">
        <x:f>NA()</x:f>
      </x:c>
    </x:row>
    <x:row r="464">
      <x:c r="A464">
        <x:v>287960</x:v>
      </x:c>
      <x:c r="B464" s="1">
        <x:v>44758.6452378125</x:v>
      </x:c>
      <x:c r="C464" s="6">
        <x:v>7.70871851666667</x:v>
      </x:c>
      <x:c r="D464" s="14" t="s">
        <x:v>92</x:v>
      </x:c>
      <x:c r="E464" s="15">
        <x:v>44733.6636310532</x:v>
      </x:c>
      <x:c r="F464" t="s">
        <x:v>97</x:v>
      </x:c>
      <x:c r="G464" s="6">
        <x:v>98.4640883116655</x:v>
      </x:c>
      <x:c r="H464" t="s">
        <x:v>95</x:v>
      </x:c>
      <x:c r="I464" s="6">
        <x:v>30.9000157361907</x:v>
      </x:c>
      <x:c r="J464" t="s">
        <x:v>93</x:v>
      </x:c>
      <x:c r="K464" s="6">
        <x:v>1019</x:v>
      </x:c>
      <x:c r="L464" t="s">
        <x:v>94</x:v>
      </x:c>
      <x:c r="M464" t="s">
        <x:v>96</x:v>
      </x:c>
      <x:c r="N464" s="8">
        <x:v>0</x:v>
      </x:c>
      <x:c r="O464" s="8">
        <x:v>0</x:v>
      </x:c>
      <x:c r="Q464">
        <x:v>0</x:v>
      </x:c>
      <x:c r="R464" s="6">
        <x:v>20.546</x:v>
      </x:c>
      <x:c r="S464" s="8">
        <x:v>56347.1624832196</x:v>
      </x:c>
      <x:c r="T464" s="12">
        <x:v>269776.744679253</x:v>
      </x:c>
      <x:c r="U464" s="12">
        <x:v>28.7</x:v>
      </x:c>
      <x:c r="V464" s="12">
        <x:v>67.6</x:v>
      </x:c>
      <x:c r="W464" s="12">
        <x:f>NA()</x:f>
      </x:c>
    </x:row>
    <x:row r="465">
      <x:c r="A465">
        <x:v>287964</x:v>
      </x:c>
      <x:c r="B465" s="1">
        <x:v>44758.6452488773</x:v>
      </x:c>
      <x:c r="C465" s="6">
        <x:v>7.72468718833333</x:v>
      </x:c>
      <x:c r="D465" s="14" t="s">
        <x:v>92</x:v>
      </x:c>
      <x:c r="E465" s="15">
        <x:v>44733.6636310532</x:v>
      </x:c>
      <x:c r="F465" t="s">
        <x:v>97</x:v>
      </x:c>
      <x:c r="G465" s="6">
        <x:v>98.4611559717328</x:v>
      </x:c>
      <x:c r="H465" t="s">
        <x:v>95</x:v>
      </x:c>
      <x:c r="I465" s="6">
        <x:v>30.9122252078046</x:v>
      </x:c>
      <x:c r="J465" t="s">
        <x:v>93</x:v>
      </x:c>
      <x:c r="K465" s="6">
        <x:v>1019</x:v>
      </x:c>
      <x:c r="L465" t="s">
        <x:v>94</x:v>
      </x:c>
      <x:c r="M465" t="s">
        <x:v>96</x:v>
      </x:c>
      <x:c r="N465" s="8">
        <x:v>0</x:v>
      </x:c>
      <x:c r="O465" s="8">
        <x:v>0</x:v>
      </x:c>
      <x:c r="Q465">
        <x:v>0</x:v>
      </x:c>
      <x:c r="R465" s="6">
        <x:v>20.545</x:v>
      </x:c>
      <x:c r="S465" s="8">
        <x:v>56343.4709471209</x:v>
      </x:c>
      <x:c r="T465" s="12">
        <x:v>269765.421318528</x:v>
      </x:c>
      <x:c r="U465" s="12">
        <x:v>28.7</x:v>
      </x:c>
      <x:c r="V465" s="12">
        <x:v>67.6</x:v>
      </x:c>
      <x:c r="W465" s="12">
        <x:f>NA()</x:f>
      </x:c>
    </x:row>
    <x:row r="466">
      <x:c r="A466">
        <x:v>287970</x:v>
      </x:c>
      <x:c r="B466" s="1">
        <x:v>44758.6452605671</x:v>
      </x:c>
      <x:c r="C466" s="6">
        <x:v>7.74148466666667</x:v>
      </x:c>
      <x:c r="D466" s="14" t="s">
        <x:v>92</x:v>
      </x:c>
      <x:c r="E466" s="15">
        <x:v>44733.6636310532</x:v>
      </x:c>
      <x:c r="F466" t="s">
        <x:v>97</x:v>
      </x:c>
      <x:c r="G466" s="6">
        <x:v>98.4789171946455</x:v>
      </x:c>
      <x:c r="H466" t="s">
        <x:v>95</x:v>
      </x:c>
      <x:c r="I466" s="6">
        <x:v>30.9122252078046</x:v>
      </x:c>
      <x:c r="J466" t="s">
        <x:v>93</x:v>
      </x:c>
      <x:c r="K466" s="6">
        <x:v>1019</x:v>
      </x:c>
      <x:c r="L466" t="s">
        <x:v>94</x:v>
      </x:c>
      <x:c r="M466" t="s">
        <x:v>96</x:v>
      </x:c>
      <x:c r="N466" s="8">
        <x:v>0</x:v>
      </x:c>
      <x:c r="O466" s="8">
        <x:v>0</x:v>
      </x:c>
      <x:c r="Q466">
        <x:v>0</x:v>
      </x:c>
      <x:c r="R466" s="6">
        <x:v>20.543</x:v>
      </x:c>
      <x:c r="S466" s="8">
        <x:v>56344.7675267604</x:v>
      </x:c>
      <x:c r="T466" s="12">
        <x:v>269767.725137374</x:v>
      </x:c>
      <x:c r="U466" s="12">
        <x:v>28.7</x:v>
      </x:c>
      <x:c r="V466" s="12">
        <x:v>67.6</x:v>
      </x:c>
      <x:c r="W466" s="12">
        <x:f>NA()</x:f>
      </x:c>
    </x:row>
    <x:row r="467">
      <x:c r="A467">
        <x:v>287974</x:v>
      </x:c>
      <x:c r="B467" s="1">
        <x:v>44758.6452722222</x:v>
      </x:c>
      <x:c r="C467" s="6">
        <x:v>7.75829228666667</x:v>
      </x:c>
      <x:c r="D467" s="14" t="s">
        <x:v>92</x:v>
      </x:c>
      <x:c r="E467" s="15">
        <x:v>44733.6636310532</x:v>
      </x:c>
      <x:c r="F467" t="s">
        <x:v>97</x:v>
      </x:c>
      <x:c r="G467" s="6">
        <x:v>98.4670619338103</x:v>
      </x:c>
      <x:c r="H467" t="s">
        <x:v>95</x:v>
      </x:c>
      <x:c r="I467" s="6">
        <x:v>30.9061204664399</x:v>
      </x:c>
      <x:c r="J467" t="s">
        <x:v>93</x:v>
      </x:c>
      <x:c r="K467" s="6">
        <x:v>1019</x:v>
      </x:c>
      <x:c r="L467" t="s">
        <x:v>94</x:v>
      </x:c>
      <x:c r="M467" t="s">
        <x:v>96</x:v>
      </x:c>
      <x:c r="N467" s="8">
        <x:v>0</x:v>
      </x:c>
      <x:c r="O467" s="8">
        <x:v>0</x:v>
      </x:c>
      <x:c r="Q467">
        <x:v>0</x:v>
      </x:c>
      <x:c r="R467" s="6">
        <x:v>20.545</x:v>
      </x:c>
      <x:c r="S467" s="8">
        <x:v>56344.9399423759</x:v>
      </x:c>
      <x:c r="T467" s="12">
        <x:v>269766.989915002</x:v>
      </x:c>
      <x:c r="U467" s="12">
        <x:v>28.7</x:v>
      </x:c>
      <x:c r="V467" s="12">
        <x:v>67.6</x:v>
      </x:c>
      <x:c r="W467" s="12">
        <x:f>NA()</x:f>
      </x:c>
    </x:row>
    <x:row r="468">
      <x:c r="A468">
        <x:v>287980</x:v>
      </x:c>
      <x:c r="B468" s="1">
        <x:v>44758.645283912</x:v>
      </x:c>
      <x:c r="C468" s="6">
        <x:v>7.77512541833333</x:v>
      </x:c>
      <x:c r="D468" s="14" t="s">
        <x:v>92</x:v>
      </x:c>
      <x:c r="E468" s="15">
        <x:v>44733.6636310532</x:v>
      </x:c>
      <x:c r="F468" t="s">
        <x:v>97</x:v>
      </x:c>
      <x:c r="G468" s="6">
        <x:v>98.4197423288466</x:v>
      </x:c>
      <x:c r="H468" t="s">
        <x:v>95</x:v>
      </x:c>
      <x:c r="I468" s="6">
        <x:v>30.9183299602846</x:v>
      </x:c>
      <x:c r="J468" t="s">
        <x:v>93</x:v>
      </x:c>
      <x:c r="K468" s="6">
        <x:v>1019</x:v>
      </x:c>
      <x:c r="L468" t="s">
        <x:v>94</x:v>
      </x:c>
      <x:c r="M468" t="s">
        <x:v>96</x:v>
      </x:c>
      <x:c r="N468" s="8">
        <x:v>0</x:v>
      </x:c>
      <x:c r="O468" s="8">
        <x:v>0</x:v>
      </x:c>
      <x:c r="Q468">
        <x:v>0</x:v>
      </x:c>
      <x:c r="R468" s="6">
        <x:v>20.549</x:v>
      </x:c>
      <x:c r="S468" s="8">
        <x:v>56351.6905530688</x:v>
      </x:c>
      <x:c r="T468" s="12">
        <x:v>269769.088593204</x:v>
      </x:c>
      <x:c r="U468" s="12">
        <x:v>28.7</x:v>
      </x:c>
      <x:c r="V468" s="12">
        <x:v>67.6</x:v>
      </x:c>
      <x:c r="W468" s="12">
        <x:f>NA()</x:f>
      </x:c>
    </x:row>
    <x:row r="469">
      <x:c r="A469">
        <x:v>287988</x:v>
      </x:c>
      <x:c r="B469" s="1">
        <x:v>44758.6452956018</x:v>
      </x:c>
      <x:c r="C469" s="6">
        <x:v>7.79194123166667</x:v>
      </x:c>
      <x:c r="D469" s="14" t="s">
        <x:v>92</x:v>
      </x:c>
      <x:c r="E469" s="15">
        <x:v>44733.6636310532</x:v>
      </x:c>
      <x:c r="F469" t="s">
        <x:v>97</x:v>
      </x:c>
      <x:c r="G469" s="6">
        <x:v>98.3842502868006</x:v>
      </x:c>
      <x:c r="H469" t="s">
        <x:v>95</x:v>
      </x:c>
      <x:c r="I469" s="6">
        <x:v>30.9183299602846</x:v>
      </x:c>
      <x:c r="J469" t="s">
        <x:v>93</x:v>
      </x:c>
      <x:c r="K469" s="6">
        <x:v>1019</x:v>
      </x:c>
      <x:c r="L469" t="s">
        <x:v>94</x:v>
      </x:c>
      <x:c r="M469" t="s">
        <x:v>96</x:v>
      </x:c>
      <x:c r="N469" s="8">
        <x:v>0</x:v>
      </x:c>
      <x:c r="O469" s="8">
        <x:v>0</x:v>
      </x:c>
      <x:c r="Q469">
        <x:v>0</x:v>
      </x:c>
      <x:c r="R469" s="6">
        <x:v>20.553</x:v>
      </x:c>
      <x:c r="S469" s="8">
        <x:v>56348.1189323616</x:v>
      </x:c>
      <x:c r="T469" s="12">
        <x:v>269773.545388604</x:v>
      </x:c>
      <x:c r="U469" s="12">
        <x:v>28.7</x:v>
      </x:c>
      <x:c r="V469" s="12">
        <x:v>67.6</x:v>
      </x:c>
      <x:c r="W469" s="12">
        <x:f>NA()</x:f>
      </x:c>
    </x:row>
    <x:row r="470">
      <x:c r="A470">
        <x:v>287992</x:v>
      </x:c>
      <x:c r="B470" s="1">
        <x:v>44758.6453072917</x:v>
      </x:c>
      <x:c r="C470" s="6">
        <x:v>7.80877432333333</x:v>
      </x:c>
      <x:c r="D470" s="14" t="s">
        <x:v>92</x:v>
      </x:c>
      <x:c r="E470" s="15">
        <x:v>44733.6636310532</x:v>
      </x:c>
      <x:c r="F470" t="s">
        <x:v>97</x:v>
      </x:c>
      <x:c r="G470" s="6">
        <x:v>98.3901515565709</x:v>
      </x:c>
      <x:c r="H470" t="s">
        <x:v>95</x:v>
      </x:c>
      <x:c r="I470" s="6">
        <x:v>30.9122252078046</x:v>
      </x:c>
      <x:c r="J470" t="s">
        <x:v>93</x:v>
      </x:c>
      <x:c r="K470" s="6">
        <x:v>1019</x:v>
      </x:c>
      <x:c r="L470" t="s">
        <x:v>94</x:v>
      </x:c>
      <x:c r="M470" t="s">
        <x:v>96</x:v>
      </x:c>
      <x:c r="N470" s="8">
        <x:v>0</x:v>
      </x:c>
      <x:c r="O470" s="8">
        <x:v>0</x:v>
      </x:c>
      <x:c r="Q470">
        <x:v>0</x:v>
      </x:c>
      <x:c r="R470" s="6">
        <x:v>20.553</x:v>
      </x:c>
      <x:c r="S470" s="8">
        <x:v>56346.8726061652</x:v>
      </x:c>
      <x:c r="T470" s="12">
        <x:v>269771.507513633</x:v>
      </x:c>
      <x:c r="U470" s="12">
        <x:v>28.7</x:v>
      </x:c>
      <x:c r="V470" s="12">
        <x:v>67.6</x:v>
      </x:c>
      <x:c r="W470" s="12">
        <x:f>NA()</x:f>
      </x:c>
    </x:row>
    <x:row r="471">
      <x:c r="A471">
        <x:v>287994</x:v>
      </x:c>
      <x:c r="B471" s="1">
        <x:v>44758.6453184375</x:v>
      </x:c>
      <x:c r="C471" s="6">
        <x:v>7.82481707</x:v>
      </x:c>
      <x:c r="D471" s="14" t="s">
        <x:v>92</x:v>
      </x:c>
      <x:c r="E471" s="15">
        <x:v>44733.6636310532</x:v>
      </x:c>
      <x:c r="F471" t="s">
        <x:v>97</x:v>
      </x:c>
      <x:c r="G471" s="6">
        <x:v>98.3842502868006</x:v>
      </x:c>
      <x:c r="H471" t="s">
        <x:v>95</x:v>
      </x:c>
      <x:c r="I471" s="6">
        <x:v>30.9183299602846</x:v>
      </x:c>
      <x:c r="J471" t="s">
        <x:v>93</x:v>
      </x:c>
      <x:c r="K471" s="6">
        <x:v>1019</x:v>
      </x:c>
      <x:c r="L471" t="s">
        <x:v>94</x:v>
      </x:c>
      <x:c r="M471" t="s">
        <x:v>96</x:v>
      </x:c>
      <x:c r="N471" s="8">
        <x:v>0</x:v>
      </x:c>
      <x:c r="O471" s="8">
        <x:v>0</x:v>
      </x:c>
      <x:c r="Q471">
        <x:v>0</x:v>
      </x:c>
      <x:c r="R471" s="6">
        <x:v>20.553</x:v>
      </x:c>
      <x:c r="S471" s="8">
        <x:v>56347.775141598</x:v>
      </x:c>
      <x:c r="T471" s="12">
        <x:v>269773.842245355</x:v>
      </x:c>
      <x:c r="U471" s="12">
        <x:v>28.7</x:v>
      </x:c>
      <x:c r="V471" s="12">
        <x:v>67.6</x:v>
      </x:c>
      <x:c r="W471" s="12">
        <x:f>NA()</x:f>
      </x:c>
    </x:row>
    <x:row r="472">
      <x:c r="A472">
        <x:v>288001</x:v>
      </x:c>
      <x:c r="B472" s="1">
        <x:v>44758.6453301273</x:v>
      </x:c>
      <x:c r="C472" s="6">
        <x:v>7.84168782666667</x:v>
      </x:c>
      <x:c r="D472" s="14" t="s">
        <x:v>92</x:v>
      </x:c>
      <x:c r="E472" s="15">
        <x:v>44733.6636310532</x:v>
      </x:c>
      <x:c r="F472" t="s">
        <x:v>97</x:v>
      </x:c>
      <x:c r="G472" s="6">
        <x:v>98.4404261352537</x:v>
      </x:c>
      <x:c r="H472" t="s">
        <x:v>95</x:v>
      </x:c>
      <x:c r="I472" s="6">
        <x:v>30.9061204664399</x:v>
      </x:c>
      <x:c r="J472" t="s">
        <x:v>93</x:v>
      </x:c>
      <x:c r="K472" s="6">
        <x:v>1019</x:v>
      </x:c>
      <x:c r="L472" t="s">
        <x:v>94</x:v>
      </x:c>
      <x:c r="M472" t="s">
        <x:v>96</x:v>
      </x:c>
      <x:c r="N472" s="8">
        <x:v>0</x:v>
      </x:c>
      <x:c r="O472" s="8">
        <x:v>0</x:v>
      </x:c>
      <x:c r="Q472">
        <x:v>0</x:v>
      </x:c>
      <x:c r="R472" s="6">
        <x:v>20.548</x:v>
      </x:c>
      <x:c r="S472" s="8">
        <x:v>56343.0011297264</x:v>
      </x:c>
      <x:c r="T472" s="12">
        <x:v>269772.231070574</x:v>
      </x:c>
      <x:c r="U472" s="12">
        <x:v>28.7</x:v>
      </x:c>
      <x:c r="V472" s="12">
        <x:v>67.6</x:v>
      </x:c>
      <x:c r="W472" s="12">
        <x:f>NA()</x:f>
      </x:c>
    </x:row>
    <x:row r="473">
      <x:c r="A473">
        <x:v>288004</x:v>
      </x:c>
      <x:c r="B473" s="1">
        <x:v>44758.6453418634</x:v>
      </x:c>
      <x:c r="C473" s="6">
        <x:v>7.85859627833333</x:v>
      </x:c>
      <x:c r="D473" s="14" t="s">
        <x:v>92</x:v>
      </x:c>
      <x:c r="E473" s="15">
        <x:v>44733.6636310532</x:v>
      </x:c>
      <x:c r="F473" t="s">
        <x:v>97</x:v>
      </x:c>
      <x:c r="G473" s="6">
        <x:v>98.4522768786929</x:v>
      </x:c>
      <x:c r="H473" t="s">
        <x:v>95</x:v>
      </x:c>
      <x:c r="I473" s="6">
        <x:v>30.9122252078046</x:v>
      </x:c>
      <x:c r="J473" t="s">
        <x:v>93</x:v>
      </x:c>
      <x:c r="K473" s="6">
        <x:v>1019</x:v>
      </x:c>
      <x:c r="L473" t="s">
        <x:v>94</x:v>
      </x:c>
      <x:c r="M473" t="s">
        <x:v>96</x:v>
      </x:c>
      <x:c r="N473" s="8">
        <x:v>0</x:v>
      </x:c>
      <x:c r="O473" s="8">
        <x:v>0</x:v>
      </x:c>
      <x:c r="Q473">
        <x:v>0</x:v>
      </x:c>
      <x:c r="R473" s="6">
        <x:v>20.546</x:v>
      </x:c>
      <x:c r="S473" s="8">
        <x:v>56344.7917833425</x:v>
      </x:c>
      <x:c r="T473" s="12">
        <x:v>269775.926310182</x:v>
      </x:c>
      <x:c r="U473" s="12">
        <x:v>28.7</x:v>
      </x:c>
      <x:c r="V473" s="12">
        <x:v>67.6</x:v>
      </x:c>
      <x:c r="W473" s="12">
        <x:f>NA()</x:f>
      </x:c>
    </x:row>
    <x:row r="474">
      <x:c r="A474">
        <x:v>288010</x:v>
      </x:c>
      <x:c r="B474" s="1">
        <x:v>44758.6453530903</x:v>
      </x:c>
      <x:c r="C474" s="6">
        <x:v>7.87470691333333</x:v>
      </x:c>
      <x:c r="D474" s="14" t="s">
        <x:v>92</x:v>
      </x:c>
      <x:c r="E474" s="15">
        <x:v>44733.6636310532</x:v>
      </x:c>
      <x:c r="F474" t="s">
        <x:v>97</x:v>
      </x:c>
      <x:c r="G474" s="6">
        <x:v>98.4670619338103</x:v>
      </x:c>
      <x:c r="H474" t="s">
        <x:v>95</x:v>
      </x:c>
      <x:c r="I474" s="6">
        <x:v>30.9061204664399</x:v>
      </x:c>
      <x:c r="J474" t="s">
        <x:v>93</x:v>
      </x:c>
      <x:c r="K474" s="6">
        <x:v>1019</x:v>
      </x:c>
      <x:c r="L474" t="s">
        <x:v>94</x:v>
      </x:c>
      <x:c r="M474" t="s">
        <x:v>96</x:v>
      </x:c>
      <x:c r="N474" s="8">
        <x:v>0</x:v>
      </x:c>
      <x:c r="O474" s="8">
        <x:v>0</x:v>
      </x:c>
      <x:c r="Q474">
        <x:v>0</x:v>
      </x:c>
      <x:c r="R474" s="6">
        <x:v>20.545</x:v>
      </x:c>
      <x:c r="S474" s="8">
        <x:v>56343.1185405278</x:v>
      </x:c>
      <x:c r="T474" s="12">
        <x:v>269765.007174099</x:v>
      </x:c>
      <x:c r="U474" s="12">
        <x:v>28.7</x:v>
      </x:c>
      <x:c r="V474" s="12">
        <x:v>67.6</x:v>
      </x:c>
      <x:c r="W474" s="12">
        <x:f>NA()</x:f>
      </x:c>
    </x:row>
    <x:row r="475">
      <x:c r="A475">
        <x:v>288017</x:v>
      </x:c>
      <x:c r="B475" s="1">
        <x:v>44758.6453647801</x:v>
      </x:c>
      <x:c r="C475" s="6">
        <x:v>7.89153927666667</x:v>
      </x:c>
      <x:c r="D475" s="14" t="s">
        <x:v>92</x:v>
      </x:c>
      <x:c r="E475" s="15">
        <x:v>44733.6636310532</x:v>
      </x:c>
      <x:c r="F475" t="s">
        <x:v>97</x:v>
      </x:c>
      <x:c r="G475" s="6">
        <x:v>98.4137994430203</x:v>
      </x:c>
      <x:c r="H475" t="s">
        <x:v>95</x:v>
      </x:c>
      <x:c r="I475" s="6">
        <x:v>30.9061204664399</x:v>
      </x:c>
      <x:c r="J475" t="s">
        <x:v>93</x:v>
      </x:c>
      <x:c r="K475" s="6">
        <x:v>1019</x:v>
      </x:c>
      <x:c r="L475" t="s">
        <x:v>94</x:v>
      </x:c>
      <x:c r="M475" t="s">
        <x:v>96</x:v>
      </x:c>
      <x:c r="N475" s="8">
        <x:v>0</x:v>
      </x:c>
      <x:c r="O475" s="8">
        <x:v>0</x:v>
      </x:c>
      <x:c r="Q475">
        <x:v>0</x:v>
      </x:c>
      <x:c r="R475" s="6">
        <x:v>20.551</x:v>
      </x:c>
      <x:c r="S475" s="8">
        <x:v>56347.1657200526</x:v>
      </x:c>
      <x:c r="T475" s="12">
        <x:v>269775.196480801</x:v>
      </x:c>
      <x:c r="U475" s="12">
        <x:v>28.7</x:v>
      </x:c>
      <x:c r="V475" s="12">
        <x:v>67.6</x:v>
      </x:c>
      <x:c r="W475" s="12">
        <x:f>NA()</x:f>
      </x:c>
    </x:row>
    <x:row r="476">
      <x:c r="A476">
        <x:v>288022</x:v>
      </x:c>
      <x:c r="B476" s="1">
        <x:v>44758.6453764699</x:v>
      </x:c>
      <x:c r="C476" s="6">
        <x:v>7.90840554</x:v>
      </x:c>
      <x:c r="D476" s="14" t="s">
        <x:v>92</x:v>
      </x:c>
      <x:c r="E476" s="15">
        <x:v>44733.6636310532</x:v>
      </x:c>
      <x:c r="F476" t="s">
        <x:v>97</x:v>
      </x:c>
      <x:c r="G476" s="6">
        <x:v>98.345806658807</x:v>
      </x:c>
      <x:c r="H476" t="s">
        <x:v>95</x:v>
      </x:c>
      <x:c r="I476" s="6">
        <x:v>30.9122252078046</x:v>
      </x:c>
      <x:c r="J476" t="s">
        <x:v>93</x:v>
      </x:c>
      <x:c r="K476" s="6">
        <x:v>1019</x:v>
      </x:c>
      <x:c r="L476" t="s">
        <x:v>94</x:v>
      </x:c>
      <x:c r="M476" t="s">
        <x:v>96</x:v>
      </x:c>
      <x:c r="N476" s="8">
        <x:v>0</x:v>
      </x:c>
      <x:c r="O476" s="8">
        <x:v>0</x:v>
      </x:c>
      <x:c r="Q476">
        <x:v>0</x:v>
      </x:c>
      <x:c r="R476" s="6">
        <x:v>20.558</x:v>
      </x:c>
      <x:c r="S476" s="8">
        <x:v>56344.4091038637</x:v>
      </x:c>
      <x:c r="T476" s="12">
        <x:v>269771.143362911</x:v>
      </x:c>
      <x:c r="U476" s="12">
        <x:v>28.7</x:v>
      </x:c>
      <x:c r="V476" s="12">
        <x:v>67.6</x:v>
      </x:c>
      <x:c r="W476" s="12">
        <x:f>NA()</x:f>
      </x:c>
    </x:row>
    <x:row r="477">
      <x:c r="A477">
        <x:v>288025</x:v>
      </x:c>
      <x:c r="B477" s="1">
        <x:v>44758.6453881944</x:v>
      </x:c>
      <x:c r="C477" s="6">
        <x:v>7.92530793166667</x:v>
      </x:c>
      <x:c r="D477" s="14" t="s">
        <x:v>92</x:v>
      </x:c>
      <x:c r="E477" s="15">
        <x:v>44733.6636310532</x:v>
      </x:c>
      <x:c r="F477" t="s">
        <x:v>97</x:v>
      </x:c>
      <x:c r="G477" s="6">
        <x:v>98.4581823222167</x:v>
      </x:c>
      <x:c r="H477" t="s">
        <x:v>95</x:v>
      </x:c>
      <x:c r="I477" s="6">
        <x:v>30.9061204664399</x:v>
      </x:c>
      <x:c r="J477" t="s">
        <x:v>93</x:v>
      </x:c>
      <x:c r="K477" s="6">
        <x:v>1019</x:v>
      </x:c>
      <x:c r="L477" t="s">
        <x:v>94</x:v>
      </x:c>
      <x:c r="M477" t="s">
        <x:v>96</x:v>
      </x:c>
      <x:c r="N477" s="8">
        <x:v>0</x:v>
      </x:c>
      <x:c r="O477" s="8">
        <x:v>0</x:v>
      </x:c>
      <x:c r="Q477">
        <x:v>0</x:v>
      </x:c>
      <x:c r="R477" s="6">
        <x:v>20.546</x:v>
      </x:c>
      <x:c r="S477" s="8">
        <x:v>56351.5544739631</x:v>
      </x:c>
      <x:c r="T477" s="12">
        <x:v>269762.684823478</x:v>
      </x:c>
      <x:c r="U477" s="12">
        <x:v>28.7</x:v>
      </x:c>
      <x:c r="V477" s="12">
        <x:v>67.6</x:v>
      </x:c>
      <x:c r="W477" s="12">
        <x:f>NA()</x:f>
      </x:c>
    </x:row>
    <x:row r="478">
      <x:c r="A478">
        <x:v>288029</x:v>
      </x:c>
      <x:c r="B478" s="1">
        <x:v>44758.6453998843</x:v>
      </x:c>
      <x:c r="C478" s="6">
        <x:v>7.94210991166667</x:v>
      </x:c>
      <x:c r="D478" s="14" t="s">
        <x:v>92</x:v>
      </x:c>
      <x:c r="E478" s="15">
        <x:v>44733.6636310532</x:v>
      </x:c>
      <x:c r="F478" t="s">
        <x:v>97</x:v>
      </x:c>
      <x:c r="G478" s="6">
        <x:v>98.3930836956069</x:v>
      </x:c>
      <x:c r="H478" t="s">
        <x:v>95</x:v>
      </x:c>
      <x:c r="I478" s="6">
        <x:v>30.9000157361907</x:v>
      </x:c>
      <x:c r="J478" t="s">
        <x:v>93</x:v>
      </x:c>
      <x:c r="K478" s="6">
        <x:v>1019</x:v>
      </x:c>
      <x:c r="L478" t="s">
        <x:v>94</x:v>
      </x:c>
      <x:c r="M478" t="s">
        <x:v>96</x:v>
      </x:c>
      <x:c r="N478" s="8">
        <x:v>0</x:v>
      </x:c>
      <x:c r="O478" s="8">
        <x:v>0</x:v>
      </x:c>
      <x:c r="Q478">
        <x:v>0</x:v>
      </x:c>
      <x:c r="R478" s="6">
        <x:v>20.554</x:v>
      </x:c>
      <x:c r="S478" s="8">
        <x:v>56348.7006896665</x:v>
      </x:c>
      <x:c r="T478" s="12">
        <x:v>269761.216628428</x:v>
      </x:c>
      <x:c r="U478" s="12">
        <x:v>28.7</x:v>
      </x:c>
      <x:c r="V478" s="12">
        <x:v>67.6</x:v>
      </x:c>
      <x:c r="W478" s="12">
        <x:f>NA()</x:f>
      </x:c>
    </x:row>
    <x:row r="479">
      <x:c r="A479">
        <x:v>288035</x:v>
      </x:c>
      <x:c r="B479" s="1">
        <x:v>44758.6454109606</x:v>
      </x:c>
      <x:c r="C479" s="6">
        <x:v>7.95809135833333</x:v>
      </x:c>
      <x:c r="D479" s="14" t="s">
        <x:v>92</x:v>
      </x:c>
      <x:c r="E479" s="15">
        <x:v>44733.6636310532</x:v>
      </x:c>
      <x:c r="F479" t="s">
        <x:v>97</x:v>
      </x:c>
      <x:c r="G479" s="6">
        <x:v>98.4019557327065</x:v>
      </x:c>
      <x:c r="H479" t="s">
        <x:v>95</x:v>
      </x:c>
      <x:c r="I479" s="6">
        <x:v>30.9000157361907</x:v>
      </x:c>
      <x:c r="J479" t="s">
        <x:v>93</x:v>
      </x:c>
      <x:c r="K479" s="6">
        <x:v>1019</x:v>
      </x:c>
      <x:c r="L479" t="s">
        <x:v>94</x:v>
      </x:c>
      <x:c r="M479" t="s">
        <x:v>96</x:v>
      </x:c>
      <x:c r="N479" s="8">
        <x:v>0</x:v>
      </x:c>
      <x:c r="O479" s="8">
        <x:v>0</x:v>
      </x:c>
      <x:c r="Q479">
        <x:v>0</x:v>
      </x:c>
      <x:c r="R479" s="6">
        <x:v>20.553</x:v>
      </x:c>
      <x:c r="S479" s="8">
        <x:v>56351.4575936192</x:v>
      </x:c>
      <x:c r="T479" s="12">
        <x:v>269758.323161614</x:v>
      </x:c>
      <x:c r="U479" s="12">
        <x:v>28.7</x:v>
      </x:c>
      <x:c r="V479" s="12">
        <x:v>67.6</x:v>
      </x:c>
      <x:c r="W479" s="12">
        <x:f>NA()</x:f>
      </x:c>
    </x:row>
    <x:row r="480">
      <x:c r="A480">
        <x:v>288039</x:v>
      </x:c>
      <x:c r="B480" s="1">
        <x:v>44758.6454226505</x:v>
      </x:c>
      <x:c r="C480" s="6">
        <x:v>7.97493039666667</x:v>
      </x:c>
      <x:c r="D480" s="14" t="s">
        <x:v>92</x:v>
      </x:c>
      <x:c r="E480" s="15">
        <x:v>44733.6636310532</x:v>
      </x:c>
      <x:c r="F480" t="s">
        <x:v>97</x:v>
      </x:c>
      <x:c r="G480" s="6">
        <x:v>98.4463310876725</x:v>
      </x:c>
      <x:c r="H480" t="s">
        <x:v>95</x:v>
      </x:c>
      <x:c r="I480" s="6">
        <x:v>30.9000157361907</x:v>
      </x:c>
      <x:c r="J480" t="s">
        <x:v>93</x:v>
      </x:c>
      <x:c r="K480" s="6">
        <x:v>1019</x:v>
      </x:c>
      <x:c r="L480" t="s">
        <x:v>94</x:v>
      </x:c>
      <x:c r="M480" t="s">
        <x:v>96</x:v>
      </x:c>
      <x:c r="N480" s="8">
        <x:v>0</x:v>
      </x:c>
      <x:c r="O480" s="8">
        <x:v>0</x:v>
      </x:c>
      <x:c r="Q480">
        <x:v>0</x:v>
      </x:c>
      <x:c r="R480" s="6">
        <x:v>20.548</x:v>
      </x:c>
      <x:c r="S480" s="8">
        <x:v>56349.5294807092</x:v>
      </x:c>
      <x:c r="T480" s="12">
        <x:v>269753.68225983</x:v>
      </x:c>
      <x:c r="U480" s="12">
        <x:v>28.7</x:v>
      </x:c>
      <x:c r="V480" s="12">
        <x:v>67.6</x:v>
      </x:c>
      <x:c r="W480" s="12">
        <x:f>NA()</x:f>
      </x:c>
    </x:row>
    <x:row r="481">
      <x:c r="A481">
        <x:v>288044</x:v>
      </x:c>
      <x:c r="B481" s="1">
        <x:v>44758.6454343403</x:v>
      </x:c>
      <x:c r="C481" s="6">
        <x:v>7.99175221333333</x:v>
      </x:c>
      <x:c r="D481" s="14" t="s">
        <x:v>92</x:v>
      </x:c>
      <x:c r="E481" s="15">
        <x:v>44733.6636310532</x:v>
      </x:c>
      <x:c r="F481" t="s">
        <x:v>97</x:v>
      </x:c>
      <x:c r="G481" s="6">
        <x:v>98.3871818528837</x:v>
      </x:c>
      <x:c r="H481" t="s">
        <x:v>95</x:v>
      </x:c>
      <x:c r="I481" s="6">
        <x:v>30.9061204664399</x:v>
      </x:c>
      <x:c r="J481" t="s">
        <x:v>93</x:v>
      </x:c>
      <x:c r="K481" s="6">
        <x:v>1019</x:v>
      </x:c>
      <x:c r="L481" t="s">
        <x:v>94</x:v>
      </x:c>
      <x:c r="M481" t="s">
        <x:v>96</x:v>
      </x:c>
      <x:c r="N481" s="8">
        <x:v>0</x:v>
      </x:c>
      <x:c r="O481" s="8">
        <x:v>0</x:v>
      </x:c>
      <x:c r="Q481">
        <x:v>0</x:v>
      </x:c>
      <x:c r="R481" s="6">
        <x:v>20.554</x:v>
      </x:c>
      <x:c r="S481" s="8">
        <x:v>56353.5046388114</x:v>
      </x:c>
      <x:c r="T481" s="12">
        <x:v>269756.590706265</x:v>
      </x:c>
      <x:c r="U481" s="12">
        <x:v>28.7</x:v>
      </x:c>
      <x:c r="V481" s="12">
        <x:v>67.6</x:v>
      </x:c>
      <x:c r="W481" s="12">
        <x:f>NA()</x:f>
      </x:c>
    </x:row>
    <x:row r="482">
      <x:c r="A482">
        <x:v>288051</x:v>
      </x:c>
      <x:c r="B482" s="1">
        <x:v>44758.6454460995</x:v>
      </x:c>
      <x:c r="C482" s="6">
        <x:v>8.00868514333333</x:v>
      </x:c>
      <x:c r="D482" s="14" t="s">
        <x:v>92</x:v>
      </x:c>
      <x:c r="E482" s="15">
        <x:v>44733.6636310532</x:v>
      </x:c>
      <x:c r="F482" t="s">
        <x:v>97</x:v>
      </x:c>
      <x:c r="G482" s="6">
        <x:v>98.3960533718459</x:v>
      </x:c>
      <x:c r="H482" t="s">
        <x:v>95</x:v>
      </x:c>
      <x:c r="I482" s="6">
        <x:v>30.9061204664399</x:v>
      </x:c>
      <x:c r="J482" t="s">
        <x:v>93</x:v>
      </x:c>
      <x:c r="K482" s="6">
        <x:v>1019</x:v>
      </x:c>
      <x:c r="L482" t="s">
        <x:v>94</x:v>
      </x:c>
      <x:c r="M482" t="s">
        <x:v>96</x:v>
      </x:c>
      <x:c r="N482" s="8">
        <x:v>0</x:v>
      </x:c>
      <x:c r="O482" s="8">
        <x:v>0</x:v>
      </x:c>
      <x:c r="Q482">
        <x:v>0</x:v>
      </x:c>
      <x:c r="R482" s="6">
        <x:v>20.553</x:v>
      </x:c>
      <x:c r="S482" s="8">
        <x:v>56351.9978398206</x:v>
      </x:c>
      <x:c r="T482" s="12">
        <x:v>269762.921460342</x:v>
      </x:c>
      <x:c r="U482" s="12">
        <x:v>28.7</x:v>
      </x:c>
      <x:c r="V482" s="12">
        <x:v>67.6</x:v>
      </x:c>
      <x:c r="W482" s="12">
        <x:f>NA()</x:f>
      </x:c>
    </x:row>
    <x:row r="483">
      <x:c r="A483">
        <x:v>288058</x:v>
      </x:c>
      <x:c r="B483" s="1">
        <x:v>44758.6454572569</x:v>
      </x:c>
      <x:c r="C483" s="6">
        <x:v>8.024705475</x:v>
      </x:c>
      <x:c r="D483" s="14" t="s">
        <x:v>92</x:v>
      </x:c>
      <x:c r="E483" s="15">
        <x:v>44733.6636310532</x:v>
      </x:c>
      <x:c r="F483" t="s">
        <x:v>97</x:v>
      </x:c>
      <x:c r="G483" s="6">
        <x:v>98.3871818528837</x:v>
      </x:c>
      <x:c r="H483" t="s">
        <x:v>95</x:v>
      </x:c>
      <x:c r="I483" s="6">
        <x:v>30.9061204664399</x:v>
      </x:c>
      <x:c r="J483" t="s">
        <x:v>93</x:v>
      </x:c>
      <x:c r="K483" s="6">
        <x:v>1019</x:v>
      </x:c>
      <x:c r="L483" t="s">
        <x:v>94</x:v>
      </x:c>
      <x:c r="M483" t="s">
        <x:v>96</x:v>
      </x:c>
      <x:c r="N483" s="8">
        <x:v>0</x:v>
      </x:c>
      <x:c r="O483" s="8">
        <x:v>0</x:v>
      </x:c>
      <x:c r="Q483">
        <x:v>0</x:v>
      </x:c>
      <x:c r="R483" s="6">
        <x:v>20.554</x:v>
      </x:c>
      <x:c r="S483" s="8">
        <x:v>56345.7785324844</x:v>
      </x:c>
      <x:c r="T483" s="12">
        <x:v>269742.042950295</x:v>
      </x:c>
      <x:c r="U483" s="12">
        <x:v>28.7</x:v>
      </x:c>
      <x:c r="V483" s="12">
        <x:v>67.6</x:v>
      </x:c>
      <x:c r="W483" s="12">
        <x:f>NA()</x:f>
      </x:c>
    </x:row>
    <x:row r="484">
      <x:c r="A484">
        <x:v>288061</x:v>
      </x:c>
      <x:c r="B484" s="1">
        <x:v>44758.6454689005</x:v>
      </x:c>
      <x:c r="C484" s="6">
        <x:v>8.041501645</x:v>
      </x:c>
      <x:c r="D484" s="14" t="s">
        <x:v>92</x:v>
      </x:c>
      <x:c r="E484" s="15">
        <x:v>44733.6636310532</x:v>
      </x:c>
      <x:c r="F484" t="s">
        <x:v>97</x:v>
      </x:c>
      <x:c r="G484" s="6">
        <x:v>98.4108287808954</x:v>
      </x:c>
      <x:c r="H484" t="s">
        <x:v>95</x:v>
      </x:c>
      <x:c r="I484" s="6">
        <x:v>30.9000157361907</x:v>
      </x:c>
      <x:c r="J484" t="s">
        <x:v>93</x:v>
      </x:c>
      <x:c r="K484" s="6">
        <x:v>1019</x:v>
      </x:c>
      <x:c r="L484" t="s">
        <x:v>94</x:v>
      </x:c>
      <x:c r="M484" t="s">
        <x:v>96</x:v>
      </x:c>
      <x:c r="N484" s="8">
        <x:v>0</x:v>
      </x:c>
      <x:c r="O484" s="8">
        <x:v>0</x:v>
      </x:c>
      <x:c r="Q484">
        <x:v>0</x:v>
      </x:c>
      <x:c r="R484" s="6">
        <x:v>20.552</x:v>
      </x:c>
      <x:c r="S484" s="8">
        <x:v>56348.6171661944</x:v>
      </x:c>
      <x:c r="T484" s="12">
        <x:v>269756.762679154</x:v>
      </x:c>
      <x:c r="U484" s="12">
        <x:v>28.7</x:v>
      </x:c>
      <x:c r="V484" s="12">
        <x:v>67.6</x:v>
      </x:c>
      <x:c r="W484" s="12">
        <x:f>NA()</x:f>
      </x:c>
    </x:row>
    <x:row r="485">
      <x:c r="A485">
        <x:v>288067</x:v>
      </x:c>
      <x:c r="B485" s="1">
        <x:v>44758.6454805903</x:v>
      </x:c>
      <x:c r="C485" s="6">
        <x:v>8.05831834</x:v>
      </x:c>
      <x:c r="D485" s="14" t="s">
        <x:v>92</x:v>
      </x:c>
      <x:c r="E485" s="15">
        <x:v>44733.6636310532</x:v>
      </x:c>
      <x:c r="F485" t="s">
        <x:v>97</x:v>
      </x:c>
      <x:c r="G485" s="6">
        <x:v>98.3960533718459</x:v>
      </x:c>
      <x:c r="H485" t="s">
        <x:v>95</x:v>
      </x:c>
      <x:c r="I485" s="6">
        <x:v>30.9061204664399</x:v>
      </x:c>
      <x:c r="J485" t="s">
        <x:v>93</x:v>
      </x:c>
      <x:c r="K485" s="6">
        <x:v>1019</x:v>
      </x:c>
      <x:c r="L485" t="s">
        <x:v>94</x:v>
      </x:c>
      <x:c r="M485" t="s">
        <x:v>96</x:v>
      </x:c>
      <x:c r="N485" s="8">
        <x:v>0</x:v>
      </x:c>
      <x:c r="O485" s="8">
        <x:v>0</x:v>
      </x:c>
      <x:c r="Q485">
        <x:v>0</x:v>
      </x:c>
      <x:c r="R485" s="6">
        <x:v>20.553</x:v>
      </x:c>
      <x:c r="S485" s="8">
        <x:v>56356.2235449354</x:v>
      </x:c>
      <x:c r="T485" s="12">
        <x:v>269765.042332975</x:v>
      </x:c>
      <x:c r="U485" s="12">
        <x:v>28.7</x:v>
      </x:c>
      <x:c r="V485" s="12">
        <x:v>67.6</x:v>
      </x:c>
      <x:c r="W485" s="12">
        <x:f>NA()</x:f>
      </x:c>
    </x:row>
    <x:row r="486">
      <x:c r="A486">
        <x:v>288069</x:v>
      </x:c>
      <x:c r="B486" s="1">
        <x:v>44758.6454922454</x:v>
      </x:c>
      <x:c r="C486" s="6">
        <x:v>8.07513900166667</x:v>
      </x:c>
      <x:c r="D486" s="14" t="s">
        <x:v>92</x:v>
      </x:c>
      <x:c r="E486" s="15">
        <x:v>44733.6636310532</x:v>
      </x:c>
      <x:c r="F486" t="s">
        <x:v>97</x:v>
      </x:c>
      <x:c r="G486" s="6">
        <x:v>98.4108287808954</x:v>
      </x:c>
      <x:c r="H486" t="s">
        <x:v>95</x:v>
      </x:c>
      <x:c r="I486" s="6">
        <x:v>30.9000157361907</x:v>
      </x:c>
      <x:c r="J486" t="s">
        <x:v>93</x:v>
      </x:c>
      <x:c r="K486" s="6">
        <x:v>1019</x:v>
      </x:c>
      <x:c r="L486" t="s">
        <x:v>94</x:v>
      </x:c>
      <x:c r="M486" t="s">
        <x:v>96</x:v>
      </x:c>
      <x:c r="N486" s="8">
        <x:v>0</x:v>
      </x:c>
      <x:c r="O486" s="8">
        <x:v>0</x:v>
      </x:c>
      <x:c r="Q486">
        <x:v>0</x:v>
      </x:c>
      <x:c r="R486" s="6">
        <x:v>20.552</x:v>
      </x:c>
      <x:c r="S486" s="8">
        <x:v>56353.9712276144</x:v>
      </x:c>
      <x:c r="T486" s="12">
        <x:v>269749.464424576</x:v>
      </x:c>
      <x:c r="U486" s="12">
        <x:v>28.7</x:v>
      </x:c>
      <x:c r="V486" s="12">
        <x:v>67.6</x:v>
      </x:c>
      <x:c r="W486" s="12">
        <x:f>NA()</x:f>
      </x:c>
    </x:row>
    <x:row r="487">
      <x:c r="A487">
        <x:v>288074</x:v>
      </x:c>
      <x:c r="B487" s="1">
        <x:v>44758.6455039699</x:v>
      </x:c>
      <x:c r="C487" s="6">
        <x:v>8.092026315</x:v>
      </x:c>
      <x:c r="D487" s="14" t="s">
        <x:v>92</x:v>
      </x:c>
      <x:c r="E487" s="15">
        <x:v>44733.6636310532</x:v>
      </x:c>
      <x:c r="F487" t="s">
        <x:v>97</x:v>
      </x:c>
      <x:c r="G487" s="6">
        <x:v>98.4108287808954</x:v>
      </x:c>
      <x:c r="H487" t="s">
        <x:v>95</x:v>
      </x:c>
      <x:c r="I487" s="6">
        <x:v>30.9000157361907</x:v>
      </x:c>
      <x:c r="J487" t="s">
        <x:v>93</x:v>
      </x:c>
      <x:c r="K487" s="6">
        <x:v>1019</x:v>
      </x:c>
      <x:c r="L487" t="s">
        <x:v>94</x:v>
      </x:c>
      <x:c r="M487" t="s">
        <x:v>96</x:v>
      </x:c>
      <x:c r="N487" s="8">
        <x:v>0</x:v>
      </x:c>
      <x:c r="O487" s="8">
        <x:v>0</x:v>
      </x:c>
      <x:c r="Q487">
        <x:v>0</x:v>
      </x:c>
      <x:c r="R487" s="6">
        <x:v>20.552</x:v>
      </x:c>
      <x:c r="S487" s="8">
        <x:v>56353.455234515</x:v>
      </x:c>
      <x:c r="T487" s="12">
        <x:v>269760.885415911</x:v>
      </x:c>
      <x:c r="U487" s="12">
        <x:v>28.7</x:v>
      </x:c>
      <x:c r="V487" s="12">
        <x:v>67.6</x:v>
      </x:c>
      <x:c r="W487" s="12">
        <x:f>NA()</x:f>
      </x:c>
    </x:row>
    <x:row r="488">
      <x:c r="A488">
        <x:v>288079</x:v>
      </x:c>
      <x:c r="B488" s="1">
        <x:v>44758.645515081</x:v>
      </x:c>
      <x:c r="C488" s="6">
        <x:v>8.10802061</x:v>
      </x:c>
      <x:c r="D488" s="14" t="s">
        <x:v>92</x:v>
      </x:c>
      <x:c r="E488" s="15">
        <x:v>44733.6636310532</x:v>
      </x:c>
      <x:c r="F488" t="s">
        <x:v>97</x:v>
      </x:c>
      <x:c r="G488" s="6">
        <x:v>98.4404261352537</x:v>
      </x:c>
      <x:c r="H488" t="s">
        <x:v>95</x:v>
      </x:c>
      <x:c r="I488" s="6">
        <x:v>30.9061204664399</x:v>
      </x:c>
      <x:c r="J488" t="s">
        <x:v>93</x:v>
      </x:c>
      <x:c r="K488" s="6">
        <x:v>1019</x:v>
      </x:c>
      <x:c r="L488" t="s">
        <x:v>94</x:v>
      </x:c>
      <x:c r="M488" t="s">
        <x:v>96</x:v>
      </x:c>
      <x:c r="N488" s="8">
        <x:v>0</x:v>
      </x:c>
      <x:c r="O488" s="8">
        <x:v>0</x:v>
      </x:c>
      <x:c r="Q488">
        <x:v>0</x:v>
      </x:c>
      <x:c r="R488" s="6">
        <x:v>20.548</x:v>
      </x:c>
      <x:c r="S488" s="8">
        <x:v>56347.9405545242</x:v>
      </x:c>
      <x:c r="T488" s="12">
        <x:v>269752.874302862</x:v>
      </x:c>
      <x:c r="U488" s="12">
        <x:v>28.7</x:v>
      </x:c>
      <x:c r="V488" s="12">
        <x:v>67.6</x:v>
      </x:c>
      <x:c r="W488" s="12">
        <x:f>NA()</x:f>
      </x:c>
    </x:row>
    <x:row r="489">
      <x:c r="A489">
        <x:v>288088</x:v>
      </x:c>
      <x:c r="B489" s="1">
        <x:v>44758.6455268171</x:v>
      </x:c>
      <x:c r="C489" s="6">
        <x:v>8.12493033166667</x:v>
      </x:c>
      <x:c r="D489" s="14" t="s">
        <x:v>92</x:v>
      </x:c>
      <x:c r="E489" s="15">
        <x:v>44733.6636310532</x:v>
      </x:c>
      <x:c r="F489" t="s">
        <x:v>97</x:v>
      </x:c>
      <x:c r="G489" s="6">
        <x:v>98.3812440061947</x:v>
      </x:c>
      <x:c r="H489" t="s">
        <x:v>95</x:v>
      </x:c>
      <x:c r="I489" s="6">
        <x:v>30.8939110170554</x:v>
      </x:c>
      <x:c r="J489" t="s">
        <x:v>93</x:v>
      </x:c>
      <x:c r="K489" s="6">
        <x:v>1019</x:v>
      </x:c>
      <x:c r="L489" t="s">
        <x:v>94</x:v>
      </x:c>
      <x:c r="M489" t="s">
        <x:v>96</x:v>
      </x:c>
      <x:c r="N489" s="8">
        <x:v>0</x:v>
      </x:c>
      <x:c r="O489" s="8">
        <x:v>0</x:v>
      </x:c>
      <x:c r="Q489">
        <x:v>0</x:v>
      </x:c>
      <x:c r="R489" s="6">
        <x:v>20.556</x:v>
      </x:c>
      <x:c r="S489" s="8">
        <x:v>56349.648423838</x:v>
      </x:c>
      <x:c r="T489" s="12">
        <x:v>269755.800269737</x:v>
      </x:c>
      <x:c r="U489" s="12">
        <x:v>28.7</x:v>
      </x:c>
      <x:c r="V489" s="12">
        <x:v>67.6</x:v>
      </x:c>
      <x:c r="W489" s="12">
        <x:f>NA()</x:f>
      </x:c>
    </x:row>
    <x:row r="490">
      <x:c r="A490">
        <x:v>288093</x:v>
      </x:c>
      <x:c r="B490" s="1">
        <x:v>44758.6455386227</x:v>
      </x:c>
      <x:c r="C490" s="6">
        <x:v>8.14192452166667</x:v>
      </x:c>
      <x:c r="D490" s="14" t="s">
        <x:v>92</x:v>
      </x:c>
      <x:c r="E490" s="15">
        <x:v>44733.6636310532</x:v>
      </x:c>
      <x:c r="F490" t="s">
        <x:v>97</x:v>
      </x:c>
      <x:c r="G490" s="6">
        <x:v>98.4285779111666</x:v>
      </x:c>
      <x:c r="H490" t="s">
        <x:v>95</x:v>
      </x:c>
      <x:c r="I490" s="6">
        <x:v>30.9000157361907</x:v>
      </x:c>
      <x:c r="J490" t="s">
        <x:v>93</x:v>
      </x:c>
      <x:c r="K490" s="6">
        <x:v>1019</x:v>
      </x:c>
      <x:c r="L490" t="s">
        <x:v>94</x:v>
      </x:c>
      <x:c r="M490" t="s">
        <x:v>96</x:v>
      </x:c>
      <x:c r="N490" s="8">
        <x:v>0</x:v>
      </x:c>
      <x:c r="O490" s="8">
        <x:v>0</x:v>
      </x:c>
      <x:c r="Q490">
        <x:v>0</x:v>
      </x:c>
      <x:c r="R490" s="6">
        <x:v>20.55</x:v>
      </x:c>
      <x:c r="S490" s="8">
        <x:v>56351.1301156822</x:v>
      </x:c>
      <x:c r="T490" s="12">
        <x:v>269756.685226846</x:v>
      </x:c>
      <x:c r="U490" s="12">
        <x:v>28.7</x:v>
      </x:c>
      <x:c r="V490" s="12">
        <x:v>67.6</x:v>
      </x:c>
      <x:c r="W490" s="12">
        <x:f>NA()</x:f>
      </x:c>
    </x:row>
    <x:row r="491">
      <x:c r="A491">
        <x:v>288097</x:v>
      </x:c>
      <x:c r="B491" s="1">
        <x:v>44758.6455503472</x:v>
      </x:c>
      <x:c r="C491" s="6">
        <x:v>8.15877358</x:v>
      </x:c>
      <x:c r="D491" s="14" t="s">
        <x:v>92</x:v>
      </x:c>
      <x:c r="E491" s="15">
        <x:v>44733.6636310532</x:v>
      </x:c>
      <x:c r="F491" t="s">
        <x:v>97</x:v>
      </x:c>
      <x:c r="G491" s="6">
        <x:v>98.4019557327065</x:v>
      </x:c>
      <x:c r="H491" t="s">
        <x:v>95</x:v>
      </x:c>
      <x:c r="I491" s="6">
        <x:v>30.9000157361907</x:v>
      </x:c>
      <x:c r="J491" t="s">
        <x:v>93</x:v>
      </x:c>
      <x:c r="K491" s="6">
        <x:v>1019</x:v>
      </x:c>
      <x:c r="L491" t="s">
        <x:v>94</x:v>
      </x:c>
      <x:c r="M491" t="s">
        <x:v>96</x:v>
      </x:c>
      <x:c r="N491" s="8">
        <x:v>0</x:v>
      </x:c>
      <x:c r="O491" s="8">
        <x:v>0</x:v>
      </x:c>
      <x:c r="Q491">
        <x:v>0</x:v>
      </x:c>
      <x:c r="R491" s="6">
        <x:v>20.553</x:v>
      </x:c>
      <x:c r="S491" s="8">
        <x:v>56347.8377409042</x:v>
      </x:c>
      <x:c r="T491" s="12">
        <x:v>269752.40850958</x:v>
      </x:c>
      <x:c r="U491" s="12">
        <x:v>28.7</x:v>
      </x:c>
      <x:c r="V491" s="12">
        <x:v>67.6</x:v>
      </x:c>
      <x:c r="W491" s="12">
        <x:f>NA()</x:f>
      </x:c>
    </x:row>
    <x:row r="492">
      <x:c r="A492">
        <x:v>288099</x:v>
      </x:c>
      <x:c r="B492" s="1">
        <x:v>44758.6455614583</x:v>
      </x:c>
      <x:c r="C492" s="6">
        <x:v>8.17476965333333</x:v>
      </x:c>
      <x:c r="D492" s="14" t="s">
        <x:v>92</x:v>
      </x:c>
      <x:c r="E492" s="15">
        <x:v>44733.6636310532</x:v>
      </x:c>
      <x:c r="F492" t="s">
        <x:v>97</x:v>
      </x:c>
      <x:c r="G492" s="6">
        <x:v>98.4788754959685</x:v>
      </x:c>
      <x:c r="H492" t="s">
        <x:v>95</x:v>
      </x:c>
      <x:c r="I492" s="6">
        <x:v>30.8939110170554</x:v>
      </x:c>
      <x:c r="J492" t="s">
        <x:v>93</x:v>
      </x:c>
      <x:c r="K492" s="6">
        <x:v>1019</x:v>
      </x:c>
      <x:c r="L492" t="s">
        <x:v>94</x:v>
      </x:c>
      <x:c r="M492" t="s">
        <x:v>96</x:v>
      </x:c>
      <x:c r="N492" s="8">
        <x:v>0</x:v>
      </x:c>
      <x:c r="O492" s="8">
        <x:v>0</x:v>
      </x:c>
      <x:c r="Q492">
        <x:v>0</x:v>
      </x:c>
      <x:c r="R492" s="6">
        <x:v>20.545</x:v>
      </x:c>
      <x:c r="S492" s="8">
        <x:v>56351.6010953478</x:v>
      </x:c>
      <x:c r="T492" s="12">
        <x:v>269755.018748645</x:v>
      </x:c>
      <x:c r="U492" s="12">
        <x:v>28.7</x:v>
      </x:c>
      <x:c r="V492" s="12">
        <x:v>67.6</x:v>
      </x:c>
      <x:c r="W492" s="12">
        <x:f>NA()</x:f>
      </x:c>
    </x:row>
    <x:row r="493">
      <x:c r="A493">
        <x:v>288107</x:v>
      </x:c>
      <x:c r="B493" s="1">
        <x:v>44758.6455731829</x:v>
      </x:c>
      <x:c r="C493" s="6">
        <x:v>8.19166255</x:v>
      </x:c>
      <x:c r="D493" s="14" t="s">
        <x:v>92</x:v>
      </x:c>
      <x:c r="E493" s="15">
        <x:v>44733.6636310532</x:v>
      </x:c>
      <x:c r="F493" t="s">
        <x:v>97</x:v>
      </x:c>
      <x:c r="G493" s="6">
        <x:v>98.3842126694399</x:v>
      </x:c>
      <x:c r="H493" t="s">
        <x:v>95</x:v>
      </x:c>
      <x:c r="I493" s="6">
        <x:v>30.9000157361907</x:v>
      </x:c>
      <x:c r="J493" t="s">
        <x:v>93</x:v>
      </x:c>
      <x:c r="K493" s="6">
        <x:v>1019</x:v>
      </x:c>
      <x:c r="L493" t="s">
        <x:v>94</x:v>
      </x:c>
      <x:c r="M493" t="s">
        <x:v>96</x:v>
      </x:c>
      <x:c r="N493" s="8">
        <x:v>0</x:v>
      </x:c>
      <x:c r="O493" s="8">
        <x:v>0</x:v>
      </x:c>
      <x:c r="Q493">
        <x:v>0</x:v>
      </x:c>
      <x:c r="R493" s="6">
        <x:v>20.555</x:v>
      </x:c>
      <x:c r="S493" s="8">
        <x:v>56350.8268504642</x:v>
      </x:c>
      <x:c r="T493" s="12">
        <x:v>269757.371364618</x:v>
      </x:c>
      <x:c r="U493" s="12">
        <x:v>28.7</x:v>
      </x:c>
      <x:c r="V493" s="12">
        <x:v>67.6</x:v>
      </x:c>
      <x:c r="W493" s="12">
        <x:f>NA()</x:f>
      </x:c>
    </x:row>
    <x:row r="494">
      <x:c r="A494">
        <x:v>288113</x:v>
      </x:c>
      <x:c r="B494" s="1">
        <x:v>44758.6455848727</x:v>
      </x:c>
      <x:c r="C494" s="6">
        <x:v>8.20848823</x:v>
      </x:c>
      <x:c r="D494" s="14" t="s">
        <x:v>92</x:v>
      </x:c>
      <x:c r="E494" s="15">
        <x:v>44733.6636310532</x:v>
      </x:c>
      <x:c r="F494" t="s">
        <x:v>97</x:v>
      </x:c>
      <x:c r="G494" s="6">
        <x:v>98.3605733606195</x:v>
      </x:c>
      <x:c r="H494" t="s">
        <x:v>95</x:v>
      </x:c>
      <x:c r="I494" s="6">
        <x:v>30.9061204664399</x:v>
      </x:c>
      <x:c r="J494" t="s">
        <x:v>93</x:v>
      </x:c>
      <x:c r="K494" s="6">
        <x:v>1019</x:v>
      </x:c>
      <x:c r="L494" t="s">
        <x:v>94</x:v>
      </x:c>
      <x:c r="M494" t="s">
        <x:v>96</x:v>
      </x:c>
      <x:c r="N494" s="8">
        <x:v>0</x:v>
      </x:c>
      <x:c r="O494" s="8">
        <x:v>0</x:v>
      </x:c>
      <x:c r="Q494">
        <x:v>0</x:v>
      </x:c>
      <x:c r="R494" s="6">
        <x:v>20.557</x:v>
      </x:c>
      <x:c r="S494" s="8">
        <x:v>56356.0394933104</x:v>
      </x:c>
      <x:c r="T494" s="12">
        <x:v>269765.897492131</x:v>
      </x:c>
      <x:c r="U494" s="12">
        <x:v>28.7</x:v>
      </x:c>
      <x:c r="V494" s="12">
        <x:v>67.6</x:v>
      </x:c>
      <x:c r="W494" s="12">
        <x:f>NA()</x:f>
      </x:c>
    </x:row>
    <x:row r="495">
      <x:c r="A495">
        <x:v>288118</x:v>
      </x:c>
      <x:c r="B495" s="1">
        <x:v>44758.6455965278</x:v>
      </x:c>
      <x:c r="C495" s="6">
        <x:v>8.22527808833333</x:v>
      </x:c>
      <x:c r="D495" s="14" t="s">
        <x:v>92</x:v>
      </x:c>
      <x:c r="E495" s="15">
        <x:v>44733.6636310532</x:v>
      </x:c>
      <x:c r="F495" t="s">
        <x:v>97</x:v>
      </x:c>
      <x:c r="G495" s="6">
        <x:v>98.3930836956069</x:v>
      </x:c>
      <x:c r="H495" t="s">
        <x:v>95</x:v>
      </x:c>
      <x:c r="I495" s="6">
        <x:v>30.9000157361907</x:v>
      </x:c>
      <x:c r="J495" t="s">
        <x:v>93</x:v>
      </x:c>
      <x:c r="K495" s="6">
        <x:v>1019</x:v>
      </x:c>
      <x:c r="L495" t="s">
        <x:v>94</x:v>
      </x:c>
      <x:c r="M495" t="s">
        <x:v>96</x:v>
      </x:c>
      <x:c r="N495" s="8">
        <x:v>0</x:v>
      </x:c>
      <x:c r="O495" s="8">
        <x:v>0</x:v>
      </x:c>
      <x:c r="Q495">
        <x:v>0</x:v>
      </x:c>
      <x:c r="R495" s="6">
        <x:v>20.554</x:v>
      </x:c>
      <x:c r="S495" s="8">
        <x:v>56355.6053643779</x:v>
      </x:c>
      <x:c r="T495" s="12">
        <x:v>269756.58696461</x:v>
      </x:c>
      <x:c r="U495" s="12">
        <x:v>28.7</x:v>
      </x:c>
      <x:c r="V495" s="12">
        <x:v>67.6</x:v>
      </x:c>
      <x:c r="W495" s="12">
        <x:f>NA()</x:f>
      </x:c>
    </x:row>
    <x:row r="496">
      <x:c r="A496">
        <x:v>288120</x:v>
      </x:c>
      <x:c r="B496" s="1">
        <x:v>44758.6456081829</x:v>
      </x:c>
      <x:c r="C496" s="6">
        <x:v>8.24207352333333</x:v>
      </x:c>
      <x:c r="D496" s="14" t="s">
        <x:v>92</x:v>
      </x:c>
      <x:c r="E496" s="15">
        <x:v>44733.6636310532</x:v>
      </x:c>
      <x:c r="F496" t="s">
        <x:v>97</x:v>
      </x:c>
      <x:c r="G496" s="6">
        <x:v>98.363505971152</x:v>
      </x:c>
      <x:c r="H496" t="s">
        <x:v>95</x:v>
      </x:c>
      <x:c r="I496" s="6">
        <x:v>30.8939110170554</x:v>
      </x:c>
      <x:c r="J496" t="s">
        <x:v>93</x:v>
      </x:c>
      <x:c r="K496" s="6">
        <x:v>1019</x:v>
      </x:c>
      <x:c r="L496" t="s">
        <x:v>94</x:v>
      </x:c>
      <x:c r="M496" t="s">
        <x:v>96</x:v>
      </x:c>
      <x:c r="N496" s="8">
        <x:v>0</x:v>
      </x:c>
      <x:c r="O496" s="8">
        <x:v>0</x:v>
      </x:c>
      <x:c r="Q496">
        <x:v>0</x:v>
      </x:c>
      <x:c r="R496" s="6">
        <x:v>20.558</x:v>
      </x:c>
      <x:c r="S496" s="8">
        <x:v>56357.8382932526</x:v>
      </x:c>
      <x:c r="T496" s="12">
        <x:v>269765.380913345</x:v>
      </x:c>
      <x:c r="U496" s="12">
        <x:v>28.7</x:v>
      </x:c>
      <x:c r="V496" s="12">
        <x:v>67.6</x:v>
      </x:c>
      <x:c r="W496" s="12">
        <x:f>NA()</x:f>
      </x:c>
    </x:row>
    <x:row r="497">
      <x:c r="A497">
        <x:v>288127</x:v>
      </x:c>
      <x:c r="B497" s="1">
        <x:v>44758.645619294</x:v>
      </x:c>
      <x:c r="C497" s="6">
        <x:v>8.25804865833333</x:v>
      </x:c>
      <x:c r="D497" s="14" t="s">
        <x:v>92</x:v>
      </x:c>
      <x:c r="E497" s="15">
        <x:v>44733.6636310532</x:v>
      </x:c>
      <x:c r="F497" t="s">
        <x:v>97</x:v>
      </x:c>
      <x:c r="G497" s="6">
        <x:v>98.3457719775709</x:v>
      </x:c>
      <x:c r="H497" t="s">
        <x:v>95</x:v>
      </x:c>
      <x:c r="I497" s="6">
        <x:v>30.8939110170554</x:v>
      </x:c>
      <x:c r="J497" t="s">
        <x:v>93</x:v>
      </x:c>
      <x:c r="K497" s="6">
        <x:v>1019</x:v>
      </x:c>
      <x:c r="L497" t="s">
        <x:v>94</x:v>
      </x:c>
      <x:c r="M497" t="s">
        <x:v>96</x:v>
      </x:c>
      <x:c r="N497" s="8">
        <x:v>0</x:v>
      </x:c>
      <x:c r="O497" s="8">
        <x:v>0</x:v>
      </x:c>
      <x:c r="Q497">
        <x:v>0</x:v>
      </x:c>
      <x:c r="R497" s="6">
        <x:v>20.56</x:v>
      </x:c>
      <x:c r="S497" s="8">
        <x:v>56352.7531965466</x:v>
      </x:c>
      <x:c r="T497" s="12">
        <x:v>269744.33986559</x:v>
      </x:c>
      <x:c r="U497" s="12">
        <x:v>28.7</x:v>
      </x:c>
      <x:c r="V497" s="12">
        <x:v>67.6</x:v>
      </x:c>
      <x:c r="W497" s="12">
        <x:f>NA()</x:f>
      </x:c>
    </x:row>
    <x:row r="498">
      <x:c r="A498">
        <x:v>288130</x:v>
      </x:c>
      <x:c r="B498" s="1">
        <x:v>44758.6456309838</x:v>
      </x:c>
      <x:c r="C498" s="6">
        <x:v>8.27492709833333</x:v>
      </x:c>
      <x:c r="D498" s="14" t="s">
        <x:v>92</x:v>
      </x:c>
      <x:c r="E498" s="15">
        <x:v>44733.6636310532</x:v>
      </x:c>
      <x:c r="F498" t="s">
        <x:v>97</x:v>
      </x:c>
      <x:c r="G498" s="6">
        <x:v>98.4137620915112</x:v>
      </x:c>
      <x:c r="H498" t="s">
        <x:v>95</x:v>
      </x:c>
      <x:c r="I498" s="6">
        <x:v>30.887806309036</x:v>
      </x:c>
      <x:c r="J498" t="s">
        <x:v>93</x:v>
      </x:c>
      <x:c r="K498" s="6">
        <x:v>1019</x:v>
      </x:c>
      <x:c r="L498" t="s">
        <x:v>94</x:v>
      </x:c>
      <x:c r="M498" t="s">
        <x:v>96</x:v>
      </x:c>
      <x:c r="N498" s="8">
        <x:v>0</x:v>
      </x:c>
      <x:c r="O498" s="8">
        <x:v>0</x:v>
      </x:c>
      <x:c r="Q498">
        <x:v>0</x:v>
      </x:c>
      <x:c r="R498" s="6">
        <x:v>20.553</x:v>
      </x:c>
      <x:c r="S498" s="8">
        <x:v>56355.5681744686</x:v>
      </x:c>
      <x:c r="T498" s="12">
        <x:v>269762.622603963</x:v>
      </x:c>
      <x:c r="U498" s="12">
        <x:v>28.7</x:v>
      </x:c>
      <x:c r="V498" s="12">
        <x:v>67.6</x:v>
      </x:c>
      <x:c r="W498" s="12">
        <x:f>NA()</x:f>
      </x:c>
    </x:row>
    <x:row r="499">
      <x:c r="A499">
        <x:v>288137</x:v>
      </x:c>
      <x:c r="B499" s="1">
        <x:v>44758.6456427083</x:v>
      </x:c>
      <x:c r="C499" s="6">
        <x:v>8.29177641666667</x:v>
      </x:c>
      <x:c r="D499" s="14" t="s">
        <x:v>92</x:v>
      </x:c>
      <x:c r="E499" s="15">
        <x:v>44733.6636310532</x:v>
      </x:c>
      <x:c r="F499" t="s">
        <x:v>97</x:v>
      </x:c>
      <x:c r="G499" s="6">
        <x:v>98.3989860839498</x:v>
      </x:c>
      <x:c r="H499" t="s">
        <x:v>95</x:v>
      </x:c>
      <x:c r="I499" s="6">
        <x:v>30.8939110170554</x:v>
      </x:c>
      <x:c r="J499" t="s">
        <x:v>93</x:v>
      </x:c>
      <x:c r="K499" s="6">
        <x:v>1019</x:v>
      </x:c>
      <x:c r="L499" t="s">
        <x:v>94</x:v>
      </x:c>
      <x:c r="M499" t="s">
        <x:v>96</x:v>
      </x:c>
      <x:c r="N499" s="8">
        <x:v>0</x:v>
      </x:c>
      <x:c r="O499" s="8">
        <x:v>0</x:v>
      </x:c>
      <x:c r="Q499">
        <x:v>0</x:v>
      </x:c>
      <x:c r="R499" s="6">
        <x:v>20.554</x:v>
      </x:c>
      <x:c r="S499" s="8">
        <x:v>56351.8349740942</x:v>
      </x:c>
      <x:c r="T499" s="12">
        <x:v>269749.831762521</x:v>
      </x:c>
      <x:c r="U499" s="12">
        <x:v>28.7</x:v>
      </x:c>
      <x:c r="V499" s="12">
        <x:v>67.6</x:v>
      </x:c>
      <x:c r="W499" s="12">
        <x:f>NA()</x:f>
      </x:c>
    </x:row>
    <x:row r="500">
      <x:c r="A500">
        <x:v>288141</x:v>
      </x:c>
      <x:c r="B500" s="1">
        <x:v>44758.6456544792</x:v>
      </x:c>
      <x:c r="C500" s="6">
        <x:v>8.308704335</x:v>
      </x:c>
      <x:c r="D500" s="14" t="s">
        <x:v>92</x:v>
      </x:c>
      <x:c r="E500" s="15">
        <x:v>44733.6636310532</x:v>
      </x:c>
      <x:c r="F500" t="s">
        <x:v>97</x:v>
      </x:c>
      <x:c r="G500" s="6">
        <x:v>98.3930836956069</x:v>
      </x:c>
      <x:c r="H500" t="s">
        <x:v>95</x:v>
      </x:c>
      <x:c r="I500" s="6">
        <x:v>30.9000157361907</x:v>
      </x:c>
      <x:c r="J500" t="s">
        <x:v>93</x:v>
      </x:c>
      <x:c r="K500" s="6">
        <x:v>1019</x:v>
      </x:c>
      <x:c r="L500" t="s">
        <x:v>94</x:v>
      </x:c>
      <x:c r="M500" t="s">
        <x:v>96</x:v>
      </x:c>
      <x:c r="N500" s="8">
        <x:v>0</x:v>
      </x:c>
      <x:c r="O500" s="8">
        <x:v>0</x:v>
      </x:c>
      <x:c r="Q500">
        <x:v>0</x:v>
      </x:c>
      <x:c r="R500" s="6">
        <x:v>20.554</x:v>
      </x:c>
      <x:c r="S500" s="8">
        <x:v>56349.4649252884</x:v>
      </x:c>
      <x:c r="T500" s="12">
        <x:v>269757.778118362</x:v>
      </x:c>
      <x:c r="U500" s="12">
        <x:v>28.7</x:v>
      </x:c>
      <x:c r="V500" s="12">
        <x:v>67.6</x:v>
      </x:c>
      <x:c r="W500" s="12">
        <x:f>NA()</x:f>
      </x:c>
    </x:row>
    <x:row r="501">
      <x:c r="A501">
        <x:v>288147</x:v>
      </x:c>
      <x:c r="B501" s="1">
        <x:v>44758.6456655903</x:v>
      </x:c>
      <x:c r="C501" s="6">
        <x:v>8.324728845</x:v>
      </x:c>
      <x:c r="D501" s="14" t="s">
        <x:v>92</x:v>
      </x:c>
      <x:c r="E501" s="15">
        <x:v>44733.6636310532</x:v>
      </x:c>
      <x:c r="F501" t="s">
        <x:v>97</x:v>
      </x:c>
      <x:c r="G501" s="6">
        <x:v>98.363505971152</x:v>
      </x:c>
      <x:c r="H501" t="s">
        <x:v>95</x:v>
      </x:c>
      <x:c r="I501" s="6">
        <x:v>30.8939110170554</x:v>
      </x:c>
      <x:c r="J501" t="s">
        <x:v>93</x:v>
      </x:c>
      <x:c r="K501" s="6">
        <x:v>1019</x:v>
      </x:c>
      <x:c r="L501" t="s">
        <x:v>94</x:v>
      </x:c>
      <x:c r="M501" t="s">
        <x:v>96</x:v>
      </x:c>
      <x:c r="N501" s="8">
        <x:v>0</x:v>
      </x:c>
      <x:c r="O501" s="8">
        <x:v>0</x:v>
      </x:c>
      <x:c r="Q501">
        <x:v>0</x:v>
      </x:c>
      <x:c r="R501" s="6">
        <x:v>20.558</x:v>
      </x:c>
      <x:c r="S501" s="8">
        <x:v>56352.4965989005</x:v>
      </x:c>
      <x:c r="T501" s="12">
        <x:v>269743.026869186</x:v>
      </x:c>
      <x:c r="U501" s="12">
        <x:v>28.7</x:v>
      </x:c>
      <x:c r="V501" s="12">
        <x:v>67.6</x:v>
      </x:c>
      <x:c r="W501" s="12">
        <x:f>NA()</x:f>
      </x:c>
    </x:row>
    <x:row r="502">
      <x:c r="A502">
        <x:v>288151</x:v>
      </x:c>
      <x:c r="B502" s="1">
        <x:v>44758.6456772801</x:v>
      </x:c>
      <x:c r="C502" s="6">
        <x:v>8.34158706666667</x:v>
      </x:c>
      <x:c r="D502" s="14" t="s">
        <x:v>92</x:v>
      </x:c>
      <x:c r="E502" s="15">
        <x:v>44733.6636310532</x:v>
      </x:c>
      <x:c r="F502" t="s">
        <x:v>97</x:v>
      </x:c>
      <x:c r="G502" s="6">
        <x:v>98.3280420242013</x:v>
      </x:c>
      <x:c r="H502" t="s">
        <x:v>95</x:v>
      </x:c>
      <x:c r="I502" s="6">
        <x:v>30.8939110170554</x:v>
      </x:c>
      <x:c r="J502" t="s">
        <x:v>93</x:v>
      </x:c>
      <x:c r="K502" s="6">
        <x:v>1019</x:v>
      </x:c>
      <x:c r="L502" t="s">
        <x:v>94</x:v>
      </x:c>
      <x:c r="M502" t="s">
        <x:v>96</x:v>
      </x:c>
      <x:c r="N502" s="8">
        <x:v>0</x:v>
      </x:c>
      <x:c r="O502" s="8">
        <x:v>0</x:v>
      </x:c>
      <x:c r="Q502">
        <x:v>0</x:v>
      </x:c>
      <x:c r="R502" s="6">
        <x:v>20.562</x:v>
      </x:c>
      <x:c r="S502" s="8">
        <x:v>56357.3262713258</x:v>
      </x:c>
      <x:c r="T502" s="12">
        <x:v>269752.808743481</x:v>
      </x:c>
      <x:c r="U502" s="12">
        <x:v>28.7</x:v>
      </x:c>
      <x:c r="V502" s="12">
        <x:v>67.6</x:v>
      </x:c>
      <x:c r="W502" s="12">
        <x:f>NA()</x:f>
      </x:c>
    </x:row>
    <x:row r="503">
      <x:c r="A503">
        <x:v>288155</x:v>
      </x:c>
      <x:c r="B503" s="1">
        <x:v>44758.6456890394</x:v>
      </x:c>
      <x:c r="C503" s="6">
        <x:v>8.35851551833333</x:v>
      </x:c>
      <x:c r="D503" s="14" t="s">
        <x:v>92</x:v>
      </x:c>
      <x:c r="E503" s="15">
        <x:v>44733.6636310532</x:v>
      </x:c>
      <x:c r="F503" t="s">
        <x:v>97</x:v>
      </x:c>
      <x:c r="G503" s="6">
        <x:v>98.3812440061947</x:v>
      </x:c>
      <x:c r="H503" t="s">
        <x:v>95</x:v>
      </x:c>
      <x:c r="I503" s="6">
        <x:v>30.8939110170554</x:v>
      </x:c>
      <x:c r="J503" t="s">
        <x:v>93</x:v>
      </x:c>
      <x:c r="K503" s="6">
        <x:v>1019</x:v>
      </x:c>
      <x:c r="L503" t="s">
        <x:v>94</x:v>
      </x:c>
      <x:c r="M503" t="s">
        <x:v>96</x:v>
      </x:c>
      <x:c r="N503" s="8">
        <x:v>0</x:v>
      </x:c>
      <x:c r="O503" s="8">
        <x:v>0</x:v>
      </x:c>
      <x:c r="Q503">
        <x:v>0</x:v>
      </x:c>
      <x:c r="R503" s="6">
        <x:v>20.556</x:v>
      </x:c>
      <x:c r="S503" s="8">
        <x:v>56354.1458713766</x:v>
      </x:c>
      <x:c r="T503" s="12">
        <x:v>269765.848937565</x:v>
      </x:c>
      <x:c r="U503" s="12">
        <x:v>28.7</x:v>
      </x:c>
      <x:c r="V503" s="12">
        <x:v>67.6</x:v>
      </x:c>
      <x:c r="W503" s="12">
        <x:f>NA()</x:f>
      </x:c>
    </x:row>
    <x:row r="504">
      <x:c r="A504">
        <x:v>288159</x:v>
      </x:c>
      <x:c r="B504" s="1">
        <x:v>44758.6457008102</x:v>
      </x:c>
      <x:c r="C504" s="6">
        <x:v>8.37547466166667</x:v>
      </x:c>
      <x:c r="D504" s="14" t="s">
        <x:v>92</x:v>
      </x:c>
      <x:c r="E504" s="15">
        <x:v>44733.6636310532</x:v>
      </x:c>
      <x:c r="F504" t="s">
        <x:v>97</x:v>
      </x:c>
      <x:c r="G504" s="6">
        <x:v>98.3812440061947</x:v>
      </x:c>
      <x:c r="H504" t="s">
        <x:v>95</x:v>
      </x:c>
      <x:c r="I504" s="6">
        <x:v>30.8939110170554</x:v>
      </x:c>
      <x:c r="J504" t="s">
        <x:v>93</x:v>
      </x:c>
      <x:c r="K504" s="6">
        <x:v>1019</x:v>
      </x:c>
      <x:c r="L504" t="s">
        <x:v>94</x:v>
      </x:c>
      <x:c r="M504" t="s">
        <x:v>96</x:v>
      </x:c>
      <x:c r="N504" s="8">
        <x:v>0</x:v>
      </x:c>
      <x:c r="O504" s="8">
        <x:v>0</x:v>
      </x:c>
      <x:c r="Q504">
        <x:v>0</x:v>
      </x:c>
      <x:c r="R504" s="6">
        <x:v>20.556</x:v>
      </x:c>
      <x:c r="S504" s="8">
        <x:v>56347.4733721651</x:v>
      </x:c>
      <x:c r="T504" s="12">
        <x:v>269756.502775653</x:v>
      </x:c>
      <x:c r="U504" s="12">
        <x:v>28.7</x:v>
      </x:c>
      <x:c r="V504" s="12">
        <x:v>67.6</x:v>
      </x:c>
      <x:c r="W504" s="12">
        <x:f>NA()</x:f>
      </x:c>
    </x:row>
    <x:row r="505">
      <x:c r="A505">
        <x:v>288168</x:v>
      </x:c>
      <x:c r="B505" s="1">
        <x:v>44758.645712037</x:v>
      </x:c>
      <x:c r="C505" s="6">
        <x:v>8.39160607333333</x:v>
      </x:c>
      <x:c r="D505" s="14" t="s">
        <x:v>92</x:v>
      </x:c>
      <x:c r="E505" s="15">
        <x:v>44733.6636310532</x:v>
      </x:c>
      <x:c r="F505" t="s">
        <x:v>97</x:v>
      </x:c>
      <x:c r="G505" s="6">
        <x:v>98.3428058039645</x:v>
      </x:c>
      <x:c r="H505" t="s">
        <x:v>95</x:v>
      </x:c>
      <x:c r="I505" s="6">
        <x:v>30.887806309036</x:v>
      </x:c>
      <x:c r="J505" t="s">
        <x:v>93</x:v>
      </x:c>
      <x:c r="K505" s="6">
        <x:v>1019</x:v>
      </x:c>
      <x:c r="L505" t="s">
        <x:v>94</x:v>
      </x:c>
      <x:c r="M505" t="s">
        <x:v>96</x:v>
      </x:c>
      <x:c r="N505" s="8">
        <x:v>0</x:v>
      </x:c>
      <x:c r="O505" s="8">
        <x:v>0</x:v>
      </x:c>
      <x:c r="Q505">
        <x:v>0</x:v>
      </x:c>
      <x:c r="R505" s="6">
        <x:v>20.561</x:v>
      </x:c>
      <x:c r="S505" s="8">
        <x:v>56357.3975964789</x:v>
      </x:c>
      <x:c r="T505" s="12">
        <x:v>269751.946288512</x:v>
      </x:c>
      <x:c r="U505" s="12">
        <x:v>28.7</x:v>
      </x:c>
      <x:c r="V505" s="12">
        <x:v>67.6</x:v>
      </x:c>
      <x:c r="W505" s="12">
        <x:f>NA()</x:f>
      </x:c>
    </x:row>
    <x:row r="506">
      <x:c r="A506">
        <x:v>288172</x:v>
      </x:c>
      <x:c r="B506" s="1">
        <x:v>44758.6457236921</x:v>
      </x:c>
      <x:c r="C506" s="6">
        <x:v>8.40842325166667</x:v>
      </x:c>
      <x:c r="D506" s="14" t="s">
        <x:v>92</x:v>
      </x:c>
      <x:c r="E506" s="15">
        <x:v>44733.6636310532</x:v>
      </x:c>
      <x:c r="F506" t="s">
        <x:v>97</x:v>
      </x:c>
      <x:c r="G506" s="6">
        <x:v>98.4078586392353</x:v>
      </x:c>
      <x:c r="H506" t="s">
        <x:v>95</x:v>
      </x:c>
      <x:c r="I506" s="6">
        <x:v>30.8939110170554</x:v>
      </x:c>
      <x:c r="J506" t="s">
        <x:v>93</x:v>
      </x:c>
      <x:c r="K506" s="6">
        <x:v>1019</x:v>
      </x:c>
      <x:c r="L506" t="s">
        <x:v>94</x:v>
      </x:c>
      <x:c r="M506" t="s">
        <x:v>96</x:v>
      </x:c>
      <x:c r="N506" s="8">
        <x:v>0</x:v>
      </x:c>
      <x:c r="O506" s="8">
        <x:v>0</x:v>
      </x:c>
      <x:c r="Q506">
        <x:v>0</x:v>
      </x:c>
      <x:c r="R506" s="6">
        <x:v>20.553</x:v>
      </x:c>
      <x:c r="S506" s="8">
        <x:v>56359.809507439</x:v>
      </x:c>
      <x:c r="T506" s="12">
        <x:v>269766.151155171</x:v>
      </x:c>
      <x:c r="U506" s="12">
        <x:v>28.7</x:v>
      </x:c>
      <x:c r="V506" s="12">
        <x:v>67.6</x:v>
      </x:c>
      <x:c r="W506" s="12">
        <x:f>NA()</x:f>
      </x:c>
    </x:row>
    <x:row r="507">
      <x:c r="A507">
        <x:v>288175</x:v>
      </x:c>
      <x:c r="B507" s="1">
        <x:v>44758.6457353819</x:v>
      </x:c>
      <x:c r="C507" s="6">
        <x:v>8.42521906666667</x:v>
      </x:c>
      <x:c r="D507" s="14" t="s">
        <x:v>92</x:v>
      </x:c>
      <x:c r="E507" s="15">
        <x:v>44733.6636310532</x:v>
      </x:c>
      <x:c r="F507" t="s">
        <x:v>97</x:v>
      </x:c>
      <x:c r="G507" s="6">
        <x:v>98.3605388129977</x:v>
      </x:c>
      <x:c r="H507" t="s">
        <x:v>95</x:v>
      </x:c>
      <x:c r="I507" s="6">
        <x:v>30.887806309036</x:v>
      </x:c>
      <x:c r="J507" t="s">
        <x:v>93</x:v>
      </x:c>
      <x:c r="K507" s="6">
        <x:v>1019</x:v>
      </x:c>
      <x:c r="L507" t="s">
        <x:v>94</x:v>
      </x:c>
      <x:c r="M507" t="s">
        <x:v>96</x:v>
      </x:c>
      <x:c r="N507" s="8">
        <x:v>0</x:v>
      </x:c>
      <x:c r="O507" s="8">
        <x:v>0</x:v>
      </x:c>
      <x:c r="Q507">
        <x:v>0</x:v>
      </x:c>
      <x:c r="R507" s="6">
        <x:v>20.559</x:v>
      </x:c>
      <x:c r="S507" s="8">
        <x:v>56354.7742805829</x:v>
      </x:c>
      <x:c r="T507" s="12">
        <x:v>269746.770348556</x:v>
      </x:c>
      <x:c r="U507" s="12">
        <x:v>28.7</x:v>
      </x:c>
      <x:c r="V507" s="12">
        <x:v>67.6</x:v>
      </x:c>
      <x:c r="W507" s="12">
        <x:f>NA()</x:f>
      </x:c>
    </x:row>
    <x:row r="508">
      <x:c r="A508">
        <x:v>288183</x:v>
      </x:c>
      <x:c r="B508" s="1">
        <x:v>44758.6457470255</x:v>
      </x:c>
      <x:c r="C508" s="6">
        <x:v>8.44201055</x:v>
      </x:c>
      <x:c r="D508" s="14" t="s">
        <x:v>92</x:v>
      </x:c>
      <x:c r="E508" s="15">
        <x:v>44733.6636310532</x:v>
      </x:c>
      <x:c r="F508" t="s">
        <x:v>97</x:v>
      </x:c>
      <x:c r="G508" s="6">
        <x:v>98.3605388129977</x:v>
      </x:c>
      <x:c r="H508" t="s">
        <x:v>95</x:v>
      </x:c>
      <x:c r="I508" s="6">
        <x:v>30.887806309036</x:v>
      </x:c>
      <x:c r="J508" t="s">
        <x:v>93</x:v>
      </x:c>
      <x:c r="K508" s="6">
        <x:v>1019</x:v>
      </x:c>
      <x:c r="L508" t="s">
        <x:v>94</x:v>
      </x:c>
      <x:c r="M508" t="s">
        <x:v>96</x:v>
      </x:c>
      <x:c r="N508" s="8">
        <x:v>0</x:v>
      </x:c>
      <x:c r="O508" s="8">
        <x:v>0</x:v>
      </x:c>
      <x:c r="Q508">
        <x:v>0</x:v>
      </x:c>
      <x:c r="R508" s="6">
        <x:v>20.559</x:v>
      </x:c>
      <x:c r="S508" s="8">
        <x:v>56361.8686130145</x:v>
      </x:c>
      <x:c r="T508" s="12">
        <x:v>269764.433675872</x:v>
      </x:c>
      <x:c r="U508" s="12">
        <x:v>28.7</x:v>
      </x:c>
      <x:c r="V508" s="12">
        <x:v>67.6</x:v>
      </x:c>
      <x:c r="W508" s="12">
        <x:f>NA()</x:f>
      </x:c>
    </x:row>
    <x:row r="509">
      <x:c r="A509">
        <x:v>288186</x:v>
      </x:c>
      <x:c r="B509" s="1">
        <x:v>44758.6457581829</x:v>
      </x:c>
      <x:c r="C509" s="6">
        <x:v>8.45806789166667</x:v>
      </x:c>
      <x:c r="D509" s="14" t="s">
        <x:v>92</x:v>
      </x:c>
      <x:c r="E509" s="15">
        <x:v>44733.6636310532</x:v>
      </x:c>
      <x:c r="F509" t="s">
        <x:v>97</x:v>
      </x:c>
      <x:c r="G509" s="6">
        <x:v>98.3575721747703</x:v>
      </x:c>
      <x:c r="H509" t="s">
        <x:v>95</x:v>
      </x:c>
      <x:c r="I509" s="6">
        <x:v>30.8817016121316</x:v>
      </x:c>
      <x:c r="J509" t="s">
        <x:v>93</x:v>
      </x:c>
      <x:c r="K509" s="6">
        <x:v>1019</x:v>
      </x:c>
      <x:c r="L509" t="s">
        <x:v>94</x:v>
      </x:c>
      <x:c r="M509" t="s">
        <x:v>96</x:v>
      </x:c>
      <x:c r="N509" s="8">
        <x:v>0</x:v>
      </x:c>
      <x:c r="O509" s="8">
        <x:v>0</x:v>
      </x:c>
      <x:c r="Q509">
        <x:v>0</x:v>
      </x:c>
      <x:c r="R509" s="6">
        <x:v>20.56</x:v>
      </x:c>
      <x:c r="S509" s="8">
        <x:v>56356.5815235715</x:v>
      </x:c>
      <x:c r="T509" s="12">
        <x:v>269744.529843702</x:v>
      </x:c>
      <x:c r="U509" s="12">
        <x:v>28.7</x:v>
      </x:c>
      <x:c r="V509" s="12">
        <x:v>67.6</x:v>
      </x:c>
      <x:c r="W509" s="12">
        <x:f>NA()</x:f>
      </x:c>
    </x:row>
    <x:row r="510">
      <x:c r="A510">
        <x:v>288192</x:v>
      </x:c>
      <x:c r="B510" s="1">
        <x:v>44758.6457698727</x:v>
      </x:c>
      <x:c r="C510" s="6">
        <x:v>8.47490681666667</x:v>
      </x:c>
      <x:c r="D510" s="14" t="s">
        <x:v>92</x:v>
      </x:c>
      <x:c r="E510" s="15">
        <x:v>44733.6636310532</x:v>
      </x:c>
      <x:c r="F510" t="s">
        <x:v>97</x:v>
      </x:c>
      <x:c r="G510" s="6">
        <x:v>98.3989860839498</x:v>
      </x:c>
      <x:c r="H510" t="s">
        <x:v>95</x:v>
      </x:c>
      <x:c r="I510" s="6">
        <x:v>30.8939110170554</x:v>
      </x:c>
      <x:c r="J510" t="s">
        <x:v>93</x:v>
      </x:c>
      <x:c r="K510" s="6">
        <x:v>1019</x:v>
      </x:c>
      <x:c r="L510" t="s">
        <x:v>94</x:v>
      </x:c>
      <x:c r="M510" t="s">
        <x:v>96</x:v>
      </x:c>
      <x:c r="N510" s="8">
        <x:v>0</x:v>
      </x:c>
      <x:c r="O510" s="8">
        <x:v>0</x:v>
      </x:c>
      <x:c r="Q510">
        <x:v>0</x:v>
      </x:c>
      <x:c r="R510" s="6">
        <x:v>20.554</x:v>
      </x:c>
      <x:c r="S510" s="8">
        <x:v>56359.579150118</x:v>
      </x:c>
      <x:c r="T510" s="12">
        <x:v>269758.146400689</x:v>
      </x:c>
      <x:c r="U510" s="12">
        <x:v>28.7</x:v>
      </x:c>
      <x:c r="V510" s="12">
        <x:v>67.6</x:v>
      </x:c>
      <x:c r="W510" s="12">
        <x:f>NA()</x:f>
      </x:c>
    </x:row>
    <x:row r="511">
      <x:c r="A511">
        <x:v>288194</x:v>
      </x:c>
      <x:c r="B511" s="1">
        <x:v>44758.6457815625</x:v>
      </x:c>
      <x:c r="C511" s="6">
        <x:v>8.49171879166667</x:v>
      </x:c>
      <x:c r="D511" s="14" t="s">
        <x:v>92</x:v>
      </x:c>
      <x:c r="E511" s="15">
        <x:v>44733.6636310532</x:v>
      </x:c>
      <x:c r="F511" t="s">
        <x:v>97</x:v>
      </x:c>
      <x:c r="G511" s="6">
        <x:v>98.3428058039645</x:v>
      </x:c>
      <x:c r="H511" t="s">
        <x:v>95</x:v>
      </x:c>
      <x:c r="I511" s="6">
        <x:v>30.887806309036</x:v>
      </x:c>
      <x:c r="J511" t="s">
        <x:v>93</x:v>
      </x:c>
      <x:c r="K511" s="6">
        <x:v>1019</x:v>
      </x:c>
      <x:c r="L511" t="s">
        <x:v>94</x:v>
      </x:c>
      <x:c r="M511" t="s">
        <x:v>96</x:v>
      </x:c>
      <x:c r="N511" s="8">
        <x:v>0</x:v>
      </x:c>
      <x:c r="O511" s="8">
        <x:v>0</x:v>
      </x:c>
      <x:c r="Q511">
        <x:v>0</x:v>
      </x:c>
      <x:c r="R511" s="6">
        <x:v>20.561</x:v>
      </x:c>
      <x:c r="S511" s="8">
        <x:v>56356.465336295</x:v>
      </x:c>
      <x:c r="T511" s="12">
        <x:v>269749.249859438</x:v>
      </x:c>
      <x:c r="U511" s="12">
        <x:v>28.7</x:v>
      </x:c>
      <x:c r="V511" s="12">
        <x:v>67.6</x:v>
      </x:c>
      <x:c r="W511" s="12">
        <x:f>NA()</x:f>
      </x:c>
    </x:row>
    <x:row r="512">
      <x:c r="A512">
        <x:v>288202</x:v>
      </x:c>
      <x:c r="B512" s="1">
        <x:v>44758.6457932523</x:v>
      </x:c>
      <x:c r="C512" s="6">
        <x:v>8.50855130166667</x:v>
      </x:c>
      <x:c r="D512" s="14" t="s">
        <x:v>92</x:v>
      </x:c>
      <x:c r="E512" s="15">
        <x:v>44733.6636310532</x:v>
      </x:c>
      <x:c r="F512" t="s">
        <x:v>97</x:v>
      </x:c>
      <x:c r="G512" s="6">
        <x:v>98.3250768347499</x:v>
      </x:c>
      <x:c r="H512" t="s">
        <x:v>95</x:v>
      </x:c>
      <x:c r="I512" s="6">
        <x:v>30.887806309036</x:v>
      </x:c>
      <x:c r="J512" t="s">
        <x:v>93</x:v>
      </x:c>
      <x:c r="K512" s="6">
        <x:v>1019</x:v>
      </x:c>
      <x:c r="L512" t="s">
        <x:v>94</x:v>
      </x:c>
      <x:c r="M512" t="s">
        <x:v>96</x:v>
      </x:c>
      <x:c r="N512" s="8">
        <x:v>0</x:v>
      </x:c>
      <x:c r="O512" s="8">
        <x:v>0</x:v>
      </x:c>
      <x:c r="Q512">
        <x:v>0</x:v>
      </x:c>
      <x:c r="R512" s="6">
        <x:v>20.563</x:v>
      </x:c>
      <x:c r="S512" s="8">
        <x:v>56356.6281957136</x:v>
      </x:c>
      <x:c r="T512" s="12">
        <x:v>269759.242020874</x:v>
      </x:c>
      <x:c r="U512" s="12">
        <x:v>28.7</x:v>
      </x:c>
      <x:c r="V512" s="12">
        <x:v>67.6</x:v>
      </x:c>
      <x:c r="W512" s="12">
        <x:f>NA()</x:f>
      </x:c>
    </x:row>
    <x:row r="513">
      <x:c r="A513">
        <x:v>288208</x:v>
      </x:c>
      <x:c r="B513" s="1">
        <x:v>44758.6458049421</x:v>
      </x:c>
      <x:c r="C513" s="6">
        <x:v>8.52541714333333</x:v>
      </x:c>
      <x:c r="D513" s="14" t="s">
        <x:v>92</x:v>
      </x:c>
      <x:c r="E513" s="15">
        <x:v>44733.6636310532</x:v>
      </x:c>
      <x:c r="F513" t="s">
        <x:v>97</x:v>
      </x:c>
      <x:c r="G513" s="6">
        <x:v>98.316213864684</x:v>
      </x:c>
      <x:c r="H513" t="s">
        <x:v>95</x:v>
      </x:c>
      <x:c r="I513" s="6">
        <x:v>30.887806309036</x:v>
      </x:c>
      <x:c r="J513" t="s">
        <x:v>93</x:v>
      </x:c>
      <x:c r="K513" s="6">
        <x:v>1019</x:v>
      </x:c>
      <x:c r="L513" t="s">
        <x:v>94</x:v>
      </x:c>
      <x:c r="M513" t="s">
        <x:v>96</x:v>
      </x:c>
      <x:c r="N513" s="8">
        <x:v>0</x:v>
      </x:c>
      <x:c r="O513" s="8">
        <x:v>0</x:v>
      </x:c>
      <x:c r="Q513">
        <x:v>0</x:v>
      </x:c>
      <x:c r="R513" s="6">
        <x:v>20.564</x:v>
      </x:c>
      <x:c r="S513" s="8">
        <x:v>56350.9555528079</x:v>
      </x:c>
      <x:c r="T513" s="12">
        <x:v>269744.242028561</x:v>
      </x:c>
      <x:c r="U513" s="12">
        <x:v>28.7</x:v>
      </x:c>
      <x:c r="V513" s="12">
        <x:v>67.6</x:v>
      </x:c>
      <x:c r="W513" s="12">
        <x:f>NA()</x:f>
      </x:c>
    </x:row>
    <x:row r="514">
      <x:c r="A514">
        <x:v>288213</x:v>
      </x:c>
      <x:c r="B514" s="1">
        <x:v>44758.645816169</x:v>
      </x:c>
      <x:c r="C514" s="6">
        <x:v>8.54156506333333</x:v>
      </x:c>
      <x:c r="D514" s="14" t="s">
        <x:v>92</x:v>
      </x:c>
      <x:c r="E514" s="15">
        <x:v>44733.6636310532</x:v>
      </x:c>
      <x:c r="F514" t="s">
        <x:v>97</x:v>
      </x:c>
      <x:c r="G514" s="6">
        <x:v>98.3782758630995</x:v>
      </x:c>
      <x:c r="H514" t="s">
        <x:v>95</x:v>
      </x:c>
      <x:c r="I514" s="6">
        <x:v>30.887806309036</x:v>
      </x:c>
      <x:c r="J514" t="s">
        <x:v>93</x:v>
      </x:c>
      <x:c r="K514" s="6">
        <x:v>1019</x:v>
      </x:c>
      <x:c r="L514" t="s">
        <x:v>94</x:v>
      </x:c>
      <x:c r="M514" t="s">
        <x:v>96</x:v>
      </x:c>
      <x:c r="N514" s="8">
        <x:v>0</x:v>
      </x:c>
      <x:c r="O514" s="8">
        <x:v>0</x:v>
      </x:c>
      <x:c r="Q514">
        <x:v>0</x:v>
      </x:c>
      <x:c r="R514" s="6">
        <x:v>20.557</x:v>
      </x:c>
      <x:c r="S514" s="8">
        <x:v>56353.6010488147</x:v>
      </x:c>
      <x:c r="T514" s="12">
        <x:v>269770.224118019</x:v>
      </x:c>
      <x:c r="U514" s="12">
        <x:v>28.7</x:v>
      </x:c>
      <x:c r="V514" s="12">
        <x:v>67.6</x:v>
      </x:c>
      <x:c r="W514" s="12">
        <x:f>NA()</x:f>
      </x:c>
    </x:row>
    <x:row r="515">
      <x:c r="A515">
        <x:v>288215</x:v>
      </x:c>
      <x:c r="B515" s="1">
        <x:v>44758.6458278588</x:v>
      </x:c>
      <x:c r="C515" s="6">
        <x:v>8.55842777833333</x:v>
      </x:c>
      <x:c r="D515" s="14" t="s">
        <x:v>92</x:v>
      </x:c>
      <x:c r="E515" s="15">
        <x:v>44733.6636310532</x:v>
      </x:c>
      <x:c r="F515" t="s">
        <x:v>97</x:v>
      </x:c>
      <x:c r="G515" s="6">
        <x:v>98.4019199171179</x:v>
      </x:c>
      <x:c r="H515" t="s">
        <x:v>95</x:v>
      </x:c>
      <x:c r="I515" s="6">
        <x:v>30.8817016121316</x:v>
      </x:c>
      <x:c r="J515" t="s">
        <x:v>93</x:v>
      </x:c>
      <x:c r="K515" s="6">
        <x:v>1019</x:v>
      </x:c>
      <x:c r="L515" t="s">
        <x:v>94</x:v>
      </x:c>
      <x:c r="M515" t="s">
        <x:v>96</x:v>
      </x:c>
      <x:c r="N515" s="8">
        <x:v>0</x:v>
      </x:c>
      <x:c r="O515" s="8">
        <x:v>0</x:v>
      </x:c>
      <x:c r="Q515">
        <x:v>0</x:v>
      </x:c>
      <x:c r="R515" s="6">
        <x:v>20.555</x:v>
      </x:c>
      <x:c r="S515" s="8">
        <x:v>56356.2052927039</x:v>
      </x:c>
      <x:c r="T515" s="12">
        <x:v>269757.992317846</x:v>
      </x:c>
      <x:c r="U515" s="12">
        <x:v>28.7</x:v>
      </x:c>
      <x:c r="V515" s="12">
        <x:v>67.6</x:v>
      </x:c>
      <x:c r="W515" s="12">
        <x:f>NA()</x:f>
      </x:c>
    </x:row>
    <x:row r="516">
      <x:c r="A516">
        <x:v>288222</x:v>
      </x:c>
      <x:c r="B516" s="1">
        <x:v>44758.6458396181</x:v>
      </x:c>
      <x:c r="C516" s="6">
        <x:v>8.57534970166667</x:v>
      </x:c>
      <x:c r="D516" s="14" t="s">
        <x:v>92</x:v>
      </x:c>
      <x:c r="E516" s="15">
        <x:v>44733.6636310532</x:v>
      </x:c>
      <x:c r="F516" t="s">
        <x:v>97</x:v>
      </x:c>
      <x:c r="G516" s="6">
        <x:v>98.316213864684</x:v>
      </x:c>
      <x:c r="H516" t="s">
        <x:v>95</x:v>
      </x:c>
      <x:c r="I516" s="6">
        <x:v>30.887806309036</x:v>
      </x:c>
      <x:c r="J516" t="s">
        <x:v>93</x:v>
      </x:c>
      <x:c r="K516" s="6">
        <x:v>1019</x:v>
      </x:c>
      <x:c r="L516" t="s">
        <x:v>94</x:v>
      </x:c>
      <x:c r="M516" t="s">
        <x:v>96</x:v>
      </x:c>
      <x:c r="N516" s="8">
        <x:v>0</x:v>
      </x:c>
      <x:c r="O516" s="8">
        <x:v>0</x:v>
      </x:c>
      <x:c r="Q516">
        <x:v>0</x:v>
      </x:c>
      <x:c r="R516" s="6">
        <x:v>20.564</x:v>
      </x:c>
      <x:c r="S516" s="8">
        <x:v>56357.1229160298</x:v>
      </x:c>
      <x:c r="T516" s="12">
        <x:v>269748.171488341</x:v>
      </x:c>
      <x:c r="U516" s="12">
        <x:v>28.7</x:v>
      </x:c>
      <x:c r="V516" s="12">
        <x:v>67.6</x:v>
      </x:c>
      <x:c r="W516" s="12">
        <x:f>NA()</x:f>
      </x:c>
    </x:row>
    <x:row r="517">
      <x:c r="A517">
        <x:v>288225</x:v>
      </x:c>
      <x:c r="B517" s="1">
        <x:v>44758.6458507755</x:v>
      </x:c>
      <x:c r="C517" s="6">
        <x:v>8.591405345</x:v>
      </x:c>
      <x:c r="D517" s="14" t="s">
        <x:v>92</x:v>
      </x:c>
      <x:c r="E517" s="15">
        <x:v>44733.6636310532</x:v>
      </x:c>
      <x:c r="F517" t="s">
        <x:v>97</x:v>
      </x:c>
      <x:c r="G517" s="6">
        <x:v>98.3428058039645</x:v>
      </x:c>
      <x:c r="H517" t="s">
        <x:v>95</x:v>
      </x:c>
      <x:c r="I517" s="6">
        <x:v>30.887806309036</x:v>
      </x:c>
      <x:c r="J517" t="s">
        <x:v>93</x:v>
      </x:c>
      <x:c r="K517" s="6">
        <x:v>1019</x:v>
      </x:c>
      <x:c r="L517" t="s">
        <x:v>94</x:v>
      </x:c>
      <x:c r="M517" t="s">
        <x:v>96</x:v>
      </x:c>
      <x:c r="N517" s="8">
        <x:v>0</x:v>
      </x:c>
      <x:c r="O517" s="8">
        <x:v>0</x:v>
      </x:c>
      <x:c r="Q517">
        <x:v>0</x:v>
      </x:c>
      <x:c r="R517" s="6">
        <x:v>20.561</x:v>
      </x:c>
      <x:c r="S517" s="8">
        <x:v>56359.2099444639</x:v>
      </x:c>
      <x:c r="T517" s="12">
        <x:v>269743.612047544</x:v>
      </x:c>
      <x:c r="U517" s="12">
        <x:v>28.7</x:v>
      </x:c>
      <x:c r="V517" s="12">
        <x:v>67.6</x:v>
      </x:c>
      <x:c r="W517" s="12">
        <x:f>NA()</x:f>
      </x:c>
    </x:row>
    <x:row r="518">
      <x:c r="A518">
        <x:v>288232</x:v>
      </x:c>
      <x:c r="B518" s="1">
        <x:v>44758.6458625347</x:v>
      </x:c>
      <x:c r="C518" s="6">
        <x:v>8.60832628333333</x:v>
      </x:c>
      <x:c r="D518" s="14" t="s">
        <x:v>92</x:v>
      </x:c>
      <x:c r="E518" s="15">
        <x:v>44733.6636310532</x:v>
      </x:c>
      <x:c r="F518" t="s">
        <x:v>97</x:v>
      </x:c>
      <x:c r="G518" s="6">
        <x:v>98.3457400312319</x:v>
      </x:c>
      <x:c r="H518" t="s">
        <x:v>95</x:v>
      </x:c>
      <x:c r="I518" s="6">
        <x:v>30.8755969263416</x:v>
      </x:c>
      <x:c r="J518" t="s">
        <x:v>93</x:v>
      </x:c>
      <x:c r="K518" s="6">
        <x:v>1019</x:v>
      </x:c>
      <x:c r="L518" t="s">
        <x:v>94</x:v>
      </x:c>
      <x:c r="M518" t="s">
        <x:v>96</x:v>
      </x:c>
      <x:c r="N518" s="8">
        <x:v>0</x:v>
      </x:c>
      <x:c r="O518" s="8">
        <x:v>0</x:v>
      </x:c>
      <x:c r="Q518">
        <x:v>0</x:v>
      </x:c>
      <x:c r="R518" s="6">
        <x:v>20.562</x:v>
      </x:c>
      <x:c r="S518" s="8">
        <x:v>56358.2001634873</x:v>
      </x:c>
      <x:c r="T518" s="12">
        <x:v>269746.23511399</x:v>
      </x:c>
      <x:c r="U518" s="12">
        <x:v>28.7</x:v>
      </x:c>
      <x:c r="V518" s="12">
        <x:v>67.6</x:v>
      </x:c>
      <x:c r="W518" s="12">
        <x:f>NA()</x:f>
      </x:c>
    </x:row>
    <x:row r="519">
      <x:c r="A519">
        <x:v>288238</x:v>
      </x:c>
      <x:c r="B519" s="1">
        <x:v>44758.6458742708</x:v>
      </x:c>
      <x:c r="C519" s="6">
        <x:v>8.62522382666667</x:v>
      </x:c>
      <x:c r="D519" s="14" t="s">
        <x:v>92</x:v>
      </x:c>
      <x:c r="E519" s="15">
        <x:v>44733.6636310532</x:v>
      </x:c>
      <x:c r="F519" t="s">
        <x:v>97</x:v>
      </x:c>
      <x:c r="G519" s="6">
        <x:v>98.3487056574327</x:v>
      </x:c>
      <x:c r="H519" t="s">
        <x:v>95</x:v>
      </x:c>
      <x:c r="I519" s="6">
        <x:v>30.8817016121316</x:v>
      </x:c>
      <x:c r="J519" t="s">
        <x:v>93</x:v>
      </x:c>
      <x:c r="K519" s="6">
        <x:v>1019</x:v>
      </x:c>
      <x:c r="L519" t="s">
        <x:v>94</x:v>
      </x:c>
      <x:c r="M519" t="s">
        <x:v>96</x:v>
      </x:c>
      <x:c r="N519" s="8">
        <x:v>0</x:v>
      </x:c>
      <x:c r="O519" s="8">
        <x:v>0</x:v>
      </x:c>
      <x:c r="Q519">
        <x:v>0</x:v>
      </x:c>
      <x:c r="R519" s="6">
        <x:v>20.561</x:v>
      </x:c>
      <x:c r="S519" s="8">
        <x:v>56364.6365588842</x:v>
      </x:c>
      <x:c r="T519" s="12">
        <x:v>269752.222905865</x:v>
      </x:c>
      <x:c r="U519" s="12">
        <x:v>28.7</x:v>
      </x:c>
      <x:c r="V519" s="12">
        <x:v>67.6</x:v>
      </x:c>
      <x:c r="W519" s="12">
        <x:f>NA()</x:f>
      </x:c>
    </x:row>
    <x:row r="520">
      <x:c r="A520">
        <x:v>288242</x:v>
      </x:c>
      <x:c r="B520" s="1">
        <x:v>44758.6458859954</x:v>
      </x:c>
      <x:c r="C520" s="6">
        <x:v>8.642121175</x:v>
      </x:c>
      <x:c r="D520" s="14" t="s">
        <x:v>92</x:v>
      </x:c>
      <x:c r="E520" s="15">
        <x:v>44733.6636310532</x:v>
      </x:c>
      <x:c r="F520" t="s">
        <x:v>97</x:v>
      </x:c>
      <x:c r="G520" s="6">
        <x:v>98.3073519041044</x:v>
      </x:c>
      <x:c r="H520" t="s">
        <x:v>95</x:v>
      </x:c>
      <x:c r="I520" s="6">
        <x:v>30.887806309036</x:v>
      </x:c>
      <x:c r="J520" t="s">
        <x:v>93</x:v>
      </x:c>
      <x:c r="K520" s="6">
        <x:v>1019</x:v>
      </x:c>
      <x:c r="L520" t="s">
        <x:v>94</x:v>
      </x:c>
      <x:c r="M520" t="s">
        <x:v>96</x:v>
      </x:c>
      <x:c r="N520" s="8">
        <x:v>0</x:v>
      </x:c>
      <x:c r="O520" s="8">
        <x:v>0</x:v>
      </x:c>
      <x:c r="Q520">
        <x:v>0</x:v>
      </x:c>
      <x:c r="R520" s="6">
        <x:v>20.565</x:v>
      </x:c>
      <x:c r="S520" s="8">
        <x:v>56358.4883026256</x:v>
      </x:c>
      <x:c r="T520" s="12">
        <x:v>269745.890900822</x:v>
      </x:c>
      <x:c r="U520" s="12">
        <x:v>28.7</x:v>
      </x:c>
      <x:c r="V520" s="12">
        <x:v>67.6</x:v>
      </x:c>
      <x:c r="W520" s="12">
        <x:f>NA()</x:f>
      </x:c>
    </x:row>
    <x:row r="521">
      <x:c r="A521">
        <x:v>288245</x:v>
      </x:c>
      <x:c r="B521" s="1">
        <x:v>44758.6458971065</x:v>
      </x:c>
      <x:c r="C521" s="6">
        <x:v>8.65812326</x:v>
      </x:c>
      <x:c r="D521" s="14" t="s">
        <x:v>92</x:v>
      </x:c>
      <x:c r="E521" s="15">
        <x:v>44733.6636310532</x:v>
      </x:c>
      <x:c r="F521" t="s">
        <x:v>97</x:v>
      </x:c>
      <x:c r="G521" s="6">
        <x:v>98.3457400312319</x:v>
      </x:c>
      <x:c r="H521" t="s">
        <x:v>95</x:v>
      </x:c>
      <x:c r="I521" s="6">
        <x:v>30.8755969263416</x:v>
      </x:c>
      <x:c r="J521" t="s">
        <x:v>93</x:v>
      </x:c>
      <x:c r="K521" s="6">
        <x:v>1019</x:v>
      </x:c>
      <x:c r="L521" t="s">
        <x:v>94</x:v>
      </x:c>
      <x:c r="M521" t="s">
        <x:v>96</x:v>
      </x:c>
      <x:c r="N521" s="8">
        <x:v>0</x:v>
      </x:c>
      <x:c r="O521" s="8">
        <x:v>0</x:v>
      </x:c>
      <x:c r="Q521">
        <x:v>0</x:v>
      </x:c>
      <x:c r="R521" s="6">
        <x:v>20.562</x:v>
      </x:c>
      <x:c r="S521" s="8">
        <x:v>56352.7032567387</x:v>
      </x:c>
      <x:c r="T521" s="12">
        <x:v>269736.018244214</x:v>
      </x:c>
      <x:c r="U521" s="12">
        <x:v>28.7</x:v>
      </x:c>
      <x:c r="V521" s="12">
        <x:v>67.6</x:v>
      </x:c>
      <x:c r="W521" s="12">
        <x:f>NA()</x:f>
      </x:c>
    </x:row>
    <x:row r="522">
      <x:c r="A522">
        <x:v>288251</x:v>
      </x:c>
      <x:c r="B522" s="1">
        <x:v>44758.645908831</x:v>
      </x:c>
      <x:c r="C522" s="6">
        <x:v>8.67501295</x:v>
      </x:c>
      <x:c r="D522" s="14" t="s">
        <x:v>92</x:v>
      </x:c>
      <x:c r="E522" s="15">
        <x:v>44733.6636310532</x:v>
      </x:c>
      <x:c r="F522" t="s">
        <x:v>97</x:v>
      </x:c>
      <x:c r="G522" s="6">
        <x:v>98.3664397022769</x:v>
      </x:c>
      <x:c r="H522" t="s">
        <x:v>95</x:v>
      </x:c>
      <x:c r="I522" s="6">
        <x:v>30.8817016121316</x:v>
      </x:c>
      <x:c r="J522" t="s">
        <x:v>93</x:v>
      </x:c>
      <x:c r="K522" s="6">
        <x:v>1019</x:v>
      </x:c>
      <x:c r="L522" t="s">
        <x:v>94</x:v>
      </x:c>
      <x:c r="M522" t="s">
        <x:v>96</x:v>
      </x:c>
      <x:c r="N522" s="8">
        <x:v>0</x:v>
      </x:c>
      <x:c r="O522" s="8">
        <x:v>0</x:v>
      </x:c>
      <x:c r="Q522">
        <x:v>0</x:v>
      </x:c>
      <x:c r="R522" s="6">
        <x:v>20.559</x:v>
      </x:c>
      <x:c r="S522" s="8">
        <x:v>56362.3608134159</x:v>
      </x:c>
      <x:c r="T522" s="12">
        <x:v>269734.787242781</x:v>
      </x:c>
      <x:c r="U522" s="12">
        <x:v>28.7</x:v>
      </x:c>
      <x:c r="V522" s="12">
        <x:v>67.6</x:v>
      </x:c>
      <x:c r="W522" s="12">
        <x:f>NA()</x:f>
      </x:c>
    </x:row>
    <x:row r="523">
      <x:c r="A523">
        <x:v>288257</x:v>
      </x:c>
      <x:c r="B523" s="1">
        <x:v>44758.6459205671</x:v>
      </x:c>
      <x:c r="C523" s="6">
        <x:v>8.69191131666667</x:v>
      </x:c>
      <x:c r="D523" s="14" t="s">
        <x:v>92</x:v>
      </x:c>
      <x:c r="E523" s="15">
        <x:v>44733.6636310532</x:v>
      </x:c>
      <x:c r="F523" t="s">
        <x:v>97</x:v>
      </x:c>
      <x:c r="G523" s="6">
        <x:v>98.3398401501077</x:v>
      </x:c>
      <x:c r="H523" t="s">
        <x:v>95</x:v>
      </x:c>
      <x:c r="I523" s="6">
        <x:v>30.8817016121316</x:v>
      </x:c>
      <x:c r="J523" t="s">
        <x:v>93</x:v>
      </x:c>
      <x:c r="K523" s="6">
        <x:v>1019</x:v>
      </x:c>
      <x:c r="L523" t="s">
        <x:v>94</x:v>
      </x:c>
      <x:c r="M523" t="s">
        <x:v>96</x:v>
      </x:c>
      <x:c r="N523" s="8">
        <x:v>0</x:v>
      </x:c>
      <x:c r="O523" s="8">
        <x:v>0</x:v>
      </x:c>
      <x:c r="Q523">
        <x:v>0</x:v>
      </x:c>
      <x:c r="R523" s="6">
        <x:v>20.562</x:v>
      </x:c>
      <x:c r="S523" s="8">
        <x:v>56355.1818638529</x:v>
      </x:c>
      <x:c r="T523" s="12">
        <x:v>269731.579051928</x:v>
      </x:c>
      <x:c r="U523" s="12">
        <x:v>28.7</x:v>
      </x:c>
      <x:c r="V523" s="12">
        <x:v>67.6</x:v>
      </x:c>
      <x:c r="W523" s="12">
        <x:f>NA()</x:f>
      </x:c>
    </x:row>
    <x:row r="524">
      <x:c r="A524">
        <x:v>288261</x:v>
      </x:c>
      <x:c r="B524" s="1">
        <x:v>44758.6459322569</x:v>
      </x:c>
      <x:c r="C524" s="6">
        <x:v>8.70875396</x:v>
      </x:c>
      <x:c r="D524" s="14" t="s">
        <x:v>92</x:v>
      </x:c>
      <x:c r="E524" s="15">
        <x:v>44733.6636310532</x:v>
      </x:c>
      <x:c r="F524" t="s">
        <x:v>97</x:v>
      </x:c>
      <x:c r="G524" s="6">
        <x:v>98.3575721747703</x:v>
      </x:c>
      <x:c r="H524" t="s">
        <x:v>95</x:v>
      </x:c>
      <x:c r="I524" s="6">
        <x:v>30.8817016121316</x:v>
      </x:c>
      <x:c r="J524" t="s">
        <x:v>93</x:v>
      </x:c>
      <x:c r="K524" s="6">
        <x:v>1019</x:v>
      </x:c>
      <x:c r="L524" t="s">
        <x:v>94</x:v>
      </x:c>
      <x:c r="M524" t="s">
        <x:v>96</x:v>
      </x:c>
      <x:c r="N524" s="8">
        <x:v>0</x:v>
      </x:c>
      <x:c r="O524" s="8">
        <x:v>0</x:v>
      </x:c>
      <x:c r="Q524">
        <x:v>0</x:v>
      </x:c>
      <x:c r="R524" s="6">
        <x:v>20.56</x:v>
      </x:c>
      <x:c r="S524" s="8">
        <x:v>56358.787695704</x:v>
      </x:c>
      <x:c r="T524" s="12">
        <x:v>269729.64947409</x:v>
      </x:c>
      <x:c r="U524" s="12">
        <x:v>28.7</x:v>
      </x:c>
      <x:c r="V524" s="12">
        <x:v>67.6</x:v>
      </x:c>
      <x:c r="W524" s="12">
        <x:f>NA()</x:f>
      </x:c>
    </x:row>
    <x:row r="525">
      <x:c r="A525">
        <x:v>288266</x:v>
      </x:c>
      <x:c r="B525" s="1">
        <x:v>44758.6459433681</x:v>
      </x:c>
      <x:c r="C525" s="6">
        <x:v>8.72473519666667</x:v>
      </x:c>
      <x:c r="D525" s="14" t="s">
        <x:v>92</x:v>
      </x:c>
      <x:c r="E525" s="15">
        <x:v>44733.6636310532</x:v>
      </x:c>
      <x:c r="F525" t="s">
        <x:v>97</x:v>
      </x:c>
      <x:c r="G525" s="6">
        <x:v>98.2955277582065</x:v>
      </x:c>
      <x:c r="H525" t="s">
        <x:v>95</x:v>
      </x:c>
      <x:c r="I525" s="6">
        <x:v>30.8817016121316</x:v>
      </x:c>
      <x:c r="J525" t="s">
        <x:v>93</x:v>
      </x:c>
      <x:c r="K525" s="6">
        <x:v>1019</x:v>
      </x:c>
      <x:c r="L525" t="s">
        <x:v>94</x:v>
      </x:c>
      <x:c r="M525" t="s">
        <x:v>96</x:v>
      </x:c>
      <x:c r="N525" s="8">
        <x:v>0</x:v>
      </x:c>
      <x:c r="O525" s="8">
        <x:v>0</x:v>
      </x:c>
      <x:c r="Q525">
        <x:v>0</x:v>
      </x:c>
      <x:c r="R525" s="6">
        <x:v>20.567</x:v>
      </x:c>
      <x:c r="S525" s="8">
        <x:v>56355.8268488643</x:v>
      </x:c>
      <x:c r="T525" s="12">
        <x:v>269730.25795313</x:v>
      </x:c>
      <x:c r="U525" s="12">
        <x:v>28.7</x:v>
      </x:c>
      <x:c r="V525" s="12">
        <x:v>67.6</x:v>
      </x:c>
      <x:c r="W525" s="12">
        <x:f>NA()</x:f>
      </x:c>
    </x:row>
    <x:row r="526">
      <x:c r="A526">
        <x:v>288272</x:v>
      </x:c>
      <x:c r="B526" s="1">
        <x:v>44758.6459551273</x:v>
      </x:c>
      <x:c r="C526" s="6">
        <x:v>8.74168422166667</x:v>
      </x:c>
      <x:c r="D526" s="14" t="s">
        <x:v>92</x:v>
      </x:c>
      <x:c r="E526" s="15">
        <x:v>44733.6636310532</x:v>
      </x:c>
      <x:c r="F526" t="s">
        <x:v>97</x:v>
      </x:c>
      <x:c r="G526" s="6">
        <x:v>98.3753082401086</x:v>
      </x:c>
      <x:c r="H526" t="s">
        <x:v>95</x:v>
      </x:c>
      <x:c r="I526" s="6">
        <x:v>30.8817016121316</x:v>
      </x:c>
      <x:c r="J526" t="s">
        <x:v>93</x:v>
      </x:c>
      <x:c r="K526" s="6">
        <x:v>1019</x:v>
      </x:c>
      <x:c r="L526" t="s">
        <x:v>94</x:v>
      </x:c>
      <x:c r="M526" t="s">
        <x:v>96</x:v>
      </x:c>
      <x:c r="N526" s="8">
        <x:v>0</x:v>
      </x:c>
      <x:c r="O526" s="8">
        <x:v>0</x:v>
      </x:c>
      <x:c r="Q526">
        <x:v>0</x:v>
      </x:c>
      <x:c r="R526" s="6">
        <x:v>20.558</x:v>
      </x:c>
      <x:c r="S526" s="8">
        <x:v>56362.4100274361</x:v>
      </x:c>
      <x:c r="T526" s="12">
        <x:v>269728.457032344</x:v>
      </x:c>
      <x:c r="U526" s="12">
        <x:v>28.7</x:v>
      </x:c>
      <x:c r="V526" s="12">
        <x:v>67.6</x:v>
      </x:c>
      <x:c r="W526" s="12">
        <x:f>NA()</x:f>
      </x:c>
    </x:row>
    <x:row r="527">
      <x:c r="A527">
        <x:v>288277</x:v>
      </x:c>
      <x:c r="B527" s="1">
        <x:v>44758.6459668634</x:v>
      </x:c>
      <x:c r="C527" s="6">
        <x:v>8.75858308333333</x:v>
      </x:c>
      <x:c r="D527" s="14" t="s">
        <x:v>92</x:v>
      </x:c>
      <x:c r="E527" s="15">
        <x:v>44733.6636310532</x:v>
      </x:c>
      <x:c r="F527" t="s">
        <x:v>97</x:v>
      </x:c>
      <x:c r="G527" s="6">
        <x:v>98.2866683076781</x:v>
      </x:c>
      <x:c r="H527" t="s">
        <x:v>95</x:v>
      </x:c>
      <x:c r="I527" s="6">
        <x:v>30.8817016121316</x:v>
      </x:c>
      <x:c r="J527" t="s">
        <x:v>93</x:v>
      </x:c>
      <x:c r="K527" s="6">
        <x:v>1019</x:v>
      </x:c>
      <x:c r="L527" t="s">
        <x:v>94</x:v>
      </x:c>
      <x:c r="M527" t="s">
        <x:v>96</x:v>
      </x:c>
      <x:c r="N527" s="8">
        <x:v>0</x:v>
      </x:c>
      <x:c r="O527" s="8">
        <x:v>0</x:v>
      </x:c>
      <x:c r="Q527">
        <x:v>0</x:v>
      </x:c>
      <x:c r="R527" s="6">
        <x:v>20.568</x:v>
      </x:c>
      <x:c r="S527" s="8">
        <x:v>56361.1277647374</x:v>
      </x:c>
      <x:c r="T527" s="12">
        <x:v>269745.62317437</x:v>
      </x:c>
      <x:c r="U527" s="12">
        <x:v>28.7</x:v>
      </x:c>
      <x:c r="V527" s="12">
        <x:v>67.6</x:v>
      </x:c>
      <x:c r="W527" s="12">
        <x:f>NA()</x:f>
      </x:c>
    </x:row>
    <x:row r="528">
      <x:c r="A528">
        <x:v>288283</x:v>
      </x:c>
      <x:c r="B528" s="1">
        <x:v>44758.6459785532</x:v>
      </x:c>
      <x:c r="C528" s="6">
        <x:v>8.77540228333333</x:v>
      </x:c>
      <x:c r="D528" s="14" t="s">
        <x:v>92</x:v>
      </x:c>
      <x:c r="E528" s="15">
        <x:v>44733.6636310532</x:v>
      </x:c>
      <x:c r="F528" t="s">
        <x:v>97</x:v>
      </x:c>
      <x:c r="G528" s="6">
        <x:v>98.3664397022769</x:v>
      </x:c>
      <x:c r="H528" t="s">
        <x:v>95</x:v>
      </x:c>
      <x:c r="I528" s="6">
        <x:v>30.8817016121316</x:v>
      </x:c>
      <x:c r="J528" t="s">
        <x:v>93</x:v>
      </x:c>
      <x:c r="K528" s="6">
        <x:v>1019</x:v>
      </x:c>
      <x:c r="L528" t="s">
        <x:v>94</x:v>
      </x:c>
      <x:c r="M528" t="s">
        <x:v>96</x:v>
      </x:c>
      <x:c r="N528" s="8">
        <x:v>0</x:v>
      </x:c>
      <x:c r="O528" s="8">
        <x:v>0</x:v>
      </x:c>
      <x:c r="Q528">
        <x:v>0</x:v>
      </x:c>
      <x:c r="R528" s="6">
        <x:v>20.559</x:v>
      </x:c>
      <x:c r="S528" s="8">
        <x:v>56369.4072488638</x:v>
      </x:c>
      <x:c r="T528" s="12">
        <x:v>269738.724422674</x:v>
      </x:c>
      <x:c r="U528" s="12">
        <x:v>28.7</x:v>
      </x:c>
      <x:c r="V528" s="12">
        <x:v>67.6</x:v>
      </x:c>
      <x:c r="W528" s="12">
        <x:f>NA()</x:f>
      </x:c>
    </x:row>
    <x:row r="529">
      <x:c r="A529">
        <x:v>288284</x:v>
      </x:c>
      <x:c r="B529" s="1">
        <x:v>44758.6459896644</x:v>
      </x:c>
      <x:c r="C529" s="6">
        <x:v>8.79140861</x:v>
      </x:c>
      <x:c r="D529" s="14" t="s">
        <x:v>92</x:v>
      </x:c>
      <x:c r="E529" s="15">
        <x:v>44733.6636310532</x:v>
      </x:c>
      <x:c r="F529" t="s">
        <x:v>97</x:v>
      </x:c>
      <x:c r="G529" s="6">
        <x:v>98.3575721747703</x:v>
      </x:c>
      <x:c r="H529" t="s">
        <x:v>95</x:v>
      </x:c>
      <x:c r="I529" s="6">
        <x:v>30.8817016121316</x:v>
      </x:c>
      <x:c r="J529" t="s">
        <x:v>93</x:v>
      </x:c>
      <x:c r="K529" s="6">
        <x:v>1019</x:v>
      </x:c>
      <x:c r="L529" t="s">
        <x:v>94</x:v>
      </x:c>
      <x:c r="M529" t="s">
        <x:v>96</x:v>
      </x:c>
      <x:c r="N529" s="8">
        <x:v>0</x:v>
      </x:c>
      <x:c r="O529" s="8">
        <x:v>0</x:v>
      </x:c>
      <x:c r="Q529">
        <x:v>0</x:v>
      </x:c>
      <x:c r="R529" s="6">
        <x:v>20.56</x:v>
      </x:c>
      <x:c r="S529" s="8">
        <x:v>56366.0931577023</x:v>
      </x:c>
      <x:c r="T529" s="12">
        <x:v>269726.115770136</x:v>
      </x:c>
      <x:c r="U529" s="12">
        <x:v>28.7</x:v>
      </x:c>
      <x:c r="V529" s="12">
        <x:v>67.6</x:v>
      </x:c>
      <x:c r="W529" s="12">
        <x:f>NA()</x:f>
      </x:c>
    </x:row>
    <x:row r="530">
      <x:c r="A530">
        <x:v>288292</x:v>
      </x:c>
      <x:c r="B530" s="1">
        <x:v>44758.6460013542</x:v>
      </x:c>
      <x:c r="C530" s="6">
        <x:v>8.808225895</x:v>
      </x:c>
      <x:c r="D530" s="14" t="s">
        <x:v>92</x:v>
      </x:c>
      <x:c r="E530" s="15">
        <x:v>44733.6636310532</x:v>
      </x:c>
      <x:c r="F530" t="s">
        <x:v>97</x:v>
      </x:c>
      <x:c r="G530" s="6">
        <x:v>98.2955277582065</x:v>
      </x:c>
      <x:c r="H530" t="s">
        <x:v>95</x:v>
      </x:c>
      <x:c r="I530" s="6">
        <x:v>30.8817016121316</x:v>
      </x:c>
      <x:c r="J530" t="s">
        <x:v>93</x:v>
      </x:c>
      <x:c r="K530" s="6">
        <x:v>1019</x:v>
      </x:c>
      <x:c r="L530" t="s">
        <x:v>94</x:v>
      </x:c>
      <x:c r="M530" t="s">
        <x:v>96</x:v>
      </x:c>
      <x:c r="N530" s="8">
        <x:v>0</x:v>
      </x:c>
      <x:c r="O530" s="8">
        <x:v>0</x:v>
      </x:c>
      <x:c r="Q530">
        <x:v>0</x:v>
      </x:c>
      <x:c r="R530" s="6">
        <x:v>20.567</x:v>
      </x:c>
      <x:c r="S530" s="8">
        <x:v>56365.1076600378</x:v>
      </x:c>
      <x:c r="T530" s="12">
        <x:v>269735.817295768</x:v>
      </x:c>
      <x:c r="U530" s="12">
        <x:v>28.7</x:v>
      </x:c>
      <x:c r="V530" s="12">
        <x:v>67.6</x:v>
      </x:c>
      <x:c r="W530" s="12">
        <x:f>NA()</x:f>
      </x:c>
    </x:row>
    <x:row r="531">
      <x:c r="A531">
        <x:v>288298</x:v>
      </x:c>
      <x:c r="B531" s="1">
        <x:v>44758.6460131134</x:v>
      </x:c>
      <x:c r="C531" s="6">
        <x:v>8.82516512666667</x:v>
      </x:c>
      <x:c r="D531" s="14" t="s">
        <x:v>92</x:v>
      </x:c>
      <x:c r="E531" s="15">
        <x:v>44733.6636310532</x:v>
      </x:c>
      <x:c r="F531" t="s">
        <x:v>97</x:v>
      </x:c>
      <x:c r="G531" s="6">
        <x:v>98.3102860280473</x:v>
      </x:c>
      <x:c r="H531" t="s">
        <x:v>95</x:v>
      </x:c>
      <x:c r="I531" s="6">
        <x:v>30.8755969263416</x:v>
      </x:c>
      <x:c r="J531" t="s">
        <x:v>93</x:v>
      </x:c>
      <x:c r="K531" s="6">
        <x:v>1019</x:v>
      </x:c>
      <x:c r="L531" t="s">
        <x:v>94</x:v>
      </x:c>
      <x:c r="M531" t="s">
        <x:v>96</x:v>
      </x:c>
      <x:c r="N531" s="8">
        <x:v>0</x:v>
      </x:c>
      <x:c r="O531" s="8">
        <x:v>0</x:v>
      </x:c>
      <x:c r="Q531">
        <x:v>0</x:v>
      </x:c>
      <x:c r="R531" s="6">
        <x:v>20.566</x:v>
      </x:c>
      <x:c r="S531" s="8">
        <x:v>56366.5882012097</x:v>
      </x:c>
      <x:c r="T531" s="12">
        <x:v>269732.374034413</x:v>
      </x:c>
      <x:c r="U531" s="12">
        <x:v>28.7</x:v>
      </x:c>
      <x:c r="V531" s="12">
        <x:v>67.6</x:v>
      </x:c>
      <x:c r="W531" s="12">
        <x:f>NA()</x:f>
      </x:c>
    </x:row>
    <x:row r="532">
      <x:c r="A532">
        <x:v>288302</x:v>
      </x:c>
      <x:c r="B532" s="1">
        <x:v>44758.6460247685</x:v>
      </x:c>
      <x:c r="C532" s="6">
        <x:v>8.84198222666667</x:v>
      </x:c>
      <x:c r="D532" s="14" t="s">
        <x:v>92</x:v>
      </x:c>
      <x:c r="E532" s="15">
        <x:v>44733.6636310532</x:v>
      </x:c>
      <x:c r="F532" t="s">
        <x:v>97</x:v>
      </x:c>
      <x:c r="G532" s="6">
        <x:v>98.3191480145184</x:v>
      </x:c>
      <x:c r="H532" t="s">
        <x:v>95</x:v>
      </x:c>
      <x:c r="I532" s="6">
        <x:v>30.8755969263416</x:v>
      </x:c>
      <x:c r="J532" t="s">
        <x:v>93</x:v>
      </x:c>
      <x:c r="K532" s="6">
        <x:v>1019</x:v>
      </x:c>
      <x:c r="L532" t="s">
        <x:v>94</x:v>
      </x:c>
      <x:c r="M532" t="s">
        <x:v>96</x:v>
      </x:c>
      <x:c r="N532" s="8">
        <x:v>0</x:v>
      </x:c>
      <x:c r="O532" s="8">
        <x:v>0</x:v>
      </x:c>
      <x:c r="Q532">
        <x:v>0</x:v>
      </x:c>
      <x:c r="R532" s="6">
        <x:v>20.565</x:v>
      </x:c>
      <x:c r="S532" s="8">
        <x:v>56370.502462573</x:v>
      </x:c>
      <x:c r="T532" s="12">
        <x:v>269749.805096726</x:v>
      </x:c>
      <x:c r="U532" s="12">
        <x:v>28.7</x:v>
      </x:c>
      <x:c r="V532" s="12">
        <x:v>67.6</x:v>
      </x:c>
      <x:c r="W532" s="12">
        <x:f>NA()</x:f>
      </x:c>
    </x:row>
    <x:row r="533">
      <x:c r="A533">
        <x:v>288308</x:v>
      </x:c>
      <x:c r="B533" s="1">
        <x:v>44758.6460364583</x:v>
      </x:c>
      <x:c r="C533" s="6">
        <x:v>8.85881539</x:v>
      </x:c>
      <x:c r="D533" s="14" t="s">
        <x:v>92</x:v>
      </x:c>
      <x:c r="E533" s="15">
        <x:v>44733.6636310532</x:v>
      </x:c>
      <x:c r="F533" t="s">
        <x:v>97</x:v>
      </x:c>
      <x:c r="G533" s="6">
        <x:v>98.2837061237493</x:v>
      </x:c>
      <x:c r="H533" t="s">
        <x:v>95</x:v>
      </x:c>
      <x:c r="I533" s="6">
        <x:v>30.8755969263416</x:v>
      </x:c>
      <x:c r="J533" t="s">
        <x:v>93</x:v>
      </x:c>
      <x:c r="K533" s="6">
        <x:v>1019</x:v>
      </x:c>
      <x:c r="L533" t="s">
        <x:v>94</x:v>
      </x:c>
      <x:c r="M533" t="s">
        <x:v>96</x:v>
      </x:c>
      <x:c r="N533" s="8">
        <x:v>0</x:v>
      </x:c>
      <x:c r="O533" s="8">
        <x:v>0</x:v>
      </x:c>
      <x:c r="Q533">
        <x:v>0</x:v>
      </x:c>
      <x:c r="R533" s="6">
        <x:v>20.569</x:v>
      </x:c>
      <x:c r="S533" s="8">
        <x:v>56375.8888070421</x:v>
      </x:c>
      <x:c r="T533" s="12">
        <x:v>269749.394955574</x:v>
      </x:c>
      <x:c r="U533" s="12">
        <x:v>28.7</x:v>
      </x:c>
      <x:c r="V533" s="12">
        <x:v>67.6</x:v>
      </x:c>
      <x:c r="W533" s="12">
        <x:f>NA()</x:f>
      </x:c>
    </x:row>
    <x:row r="534">
      <x:c r="A534">
        <x:v>288313</x:v>
      </x:c>
      <x:c r="B534" s="1">
        <x:v>44758.6460476042</x:v>
      </x:c>
      <x:c r="C534" s="6">
        <x:v>8.874852675</x:v>
      </x:c>
      <x:c r="D534" s="14" t="s">
        <x:v>92</x:v>
      </x:c>
      <x:c r="E534" s="15">
        <x:v>44733.6636310532</x:v>
      </x:c>
      <x:c r="F534" t="s">
        <x:v>97</x:v>
      </x:c>
      <x:c r="G534" s="6">
        <x:v>98.3309756526393</x:v>
      </x:c>
      <x:c r="H534" t="s">
        <x:v>95</x:v>
      </x:c>
      <x:c r="I534" s="6">
        <x:v>30.8817016121316</x:v>
      </x:c>
      <x:c r="J534" t="s">
        <x:v>93</x:v>
      </x:c>
      <x:c r="K534" s="6">
        <x:v>1019</x:v>
      </x:c>
      <x:c r="L534" t="s">
        <x:v>94</x:v>
      </x:c>
      <x:c r="M534" t="s">
        <x:v>96</x:v>
      </x:c>
      <x:c r="N534" s="8">
        <x:v>0</x:v>
      </x:c>
      <x:c r="O534" s="8">
        <x:v>0</x:v>
      </x:c>
      <x:c r="Q534">
        <x:v>0</x:v>
      </x:c>
      <x:c r="R534" s="6">
        <x:v>20.563</x:v>
      </x:c>
      <x:c r="S534" s="8">
        <x:v>56375.4111026017</x:v>
      </x:c>
      <x:c r="T534" s="12">
        <x:v>269734.19214448</x:v>
      </x:c>
      <x:c r="U534" s="12">
        <x:v>28.7</x:v>
      </x:c>
      <x:c r="V534" s="12">
        <x:v>67.6</x:v>
      </x:c>
      <x:c r="W534" s="12">
        <x:f>NA()</x:f>
      </x:c>
    </x:row>
    <x:row r="535">
      <x:c r="A535">
        <x:v>288317</x:v>
      </x:c>
      <x:c r="B535" s="1">
        <x:v>44758.6460593403</x:v>
      </x:c>
      <x:c r="C535" s="6">
        <x:v>8.89172661333333</x:v>
      </x:c>
      <x:c r="D535" s="14" t="s">
        <x:v>92</x:v>
      </x:c>
      <x:c r="E535" s="15">
        <x:v>44733.6636310532</x:v>
      </x:c>
      <x:c r="F535" t="s">
        <x:v>97</x:v>
      </x:c>
      <x:c r="G535" s="6">
        <x:v>98.3102860280473</x:v>
      </x:c>
      <x:c r="H535" t="s">
        <x:v>95</x:v>
      </x:c>
      <x:c r="I535" s="6">
        <x:v>30.8755969263416</x:v>
      </x:c>
      <x:c r="J535" t="s">
        <x:v>93</x:v>
      </x:c>
      <x:c r="K535" s="6">
        <x:v>1019</x:v>
      </x:c>
      <x:c r="L535" t="s">
        <x:v>94</x:v>
      </x:c>
      <x:c r="M535" t="s">
        <x:v>96</x:v>
      </x:c>
      <x:c r="N535" s="8">
        <x:v>0</x:v>
      </x:c>
      <x:c r="O535" s="8">
        <x:v>0</x:v>
      </x:c>
      <x:c r="Q535">
        <x:v>0</x:v>
      </x:c>
      <x:c r="R535" s="6">
        <x:v>20.566</x:v>
      </x:c>
      <x:c r="S535" s="8">
        <x:v>56369.6431249254</x:v>
      </x:c>
      <x:c r="T535" s="12">
        <x:v>269740.679866995</x:v>
      </x:c>
      <x:c r="U535" s="12">
        <x:v>28.7</x:v>
      </x:c>
      <x:c r="V535" s="12">
        <x:v>67.6</x:v>
      </x:c>
      <x:c r="W535" s="12">
        <x:f>NA()</x:f>
      </x:c>
    </x:row>
    <x:row r="536">
      <x:c r="A536">
        <x:v>288323</x:v>
      </x:c>
      <x:c r="B536" s="1">
        <x:v>44758.6460710301</x:v>
      </x:c>
      <x:c r="C536" s="6">
        <x:v>8.90859962333333</x:v>
      </x:c>
      <x:c r="D536" s="14" t="s">
        <x:v>92</x:v>
      </x:c>
      <x:c r="E536" s="15">
        <x:v>44733.6636310532</x:v>
      </x:c>
      <x:c r="F536" t="s">
        <x:v>97</x:v>
      </x:c>
      <x:c r="G536" s="6">
        <x:v>98.3102860280473</x:v>
      </x:c>
      <x:c r="H536" t="s">
        <x:v>95</x:v>
      </x:c>
      <x:c r="I536" s="6">
        <x:v>30.8755969263416</x:v>
      </x:c>
      <x:c r="J536" t="s">
        <x:v>93</x:v>
      </x:c>
      <x:c r="K536" s="6">
        <x:v>1019</x:v>
      </x:c>
      <x:c r="L536" t="s">
        <x:v>94</x:v>
      </x:c>
      <x:c r="M536" t="s">
        <x:v>96</x:v>
      </x:c>
      <x:c r="N536" s="8">
        <x:v>0</x:v>
      </x:c>
      <x:c r="O536" s="8">
        <x:v>0</x:v>
      </x:c>
      <x:c r="Q536">
        <x:v>0</x:v>
      </x:c>
      <x:c r="R536" s="6">
        <x:v>20.566</x:v>
      </x:c>
      <x:c r="S536" s="8">
        <x:v>56373.3327373007</x:v>
      </x:c>
      <x:c r="T536" s="12">
        <x:v>269740.251747833</x:v>
      </x:c>
      <x:c r="U536" s="12">
        <x:v>28.7</x:v>
      </x:c>
      <x:c r="V536" s="12">
        <x:v>67.6</x:v>
      </x:c>
      <x:c r="W536" s="12">
        <x:f>NA()</x:f>
      </x:c>
    </x:row>
    <x:row r="537">
      <x:c r="A537">
        <x:v>288328</x:v>
      </x:c>
      <x:c r="B537" s="1">
        <x:v>44758.6460827546</x:v>
      </x:c>
      <x:c r="C537" s="6">
        <x:v>8.925446105</x:v>
      </x:c>
      <x:c r="D537" s="14" t="s">
        <x:v>92</x:v>
      </x:c>
      <x:c r="E537" s="15">
        <x:v>44733.6636310532</x:v>
      </x:c>
      <x:c r="F537" t="s">
        <x:v>97</x:v>
      </x:c>
      <x:c r="G537" s="6">
        <x:v>98.3161843836452</x:v>
      </x:c>
      <x:c r="H537" t="s">
        <x:v>95</x:v>
      </x:c>
      <x:c r="I537" s="6">
        <x:v>30.8694922516665</x:v>
      </x:c>
      <x:c r="J537" t="s">
        <x:v>93</x:v>
      </x:c>
      <x:c r="K537" s="6">
        <x:v>1019</x:v>
      </x:c>
      <x:c r="L537" t="s">
        <x:v>94</x:v>
      </x:c>
      <x:c r="M537" t="s">
        <x:v>96</x:v>
      </x:c>
      <x:c r="N537" s="8">
        <x:v>0</x:v>
      </x:c>
      <x:c r="O537" s="8">
        <x:v>0</x:v>
      </x:c>
      <x:c r="Q537">
        <x:v>0</x:v>
      </x:c>
      <x:c r="R537" s="6">
        <x:v>20.566</x:v>
      </x:c>
      <x:c r="S537" s="8">
        <x:v>56366.2735920572</x:v>
      </x:c>
      <x:c r="T537" s="12">
        <x:v>269738.155513164</x:v>
      </x:c>
      <x:c r="U537" s="12">
        <x:v>28.7</x:v>
      </x:c>
      <x:c r="V537" s="12">
        <x:v>67.6</x:v>
      </x:c>
      <x:c r="W537" s="12">
        <x:f>NA()</x:f>
      </x:c>
    </x:row>
    <x:row r="538">
      <x:c r="A538">
        <x:v>288329</x:v>
      </x:c>
      <x:c r="B538" s="1">
        <x:v>44758.6460938657</x:v>
      </x:c>
      <x:c r="C538" s="6">
        <x:v>8.94145055</x:v>
      </x:c>
      <x:c r="D538" s="14" t="s">
        <x:v>92</x:v>
      </x:c>
      <x:c r="E538" s="15">
        <x:v>44733.6636310532</x:v>
      </x:c>
      <x:c r="F538" t="s">
        <x:v>97</x:v>
      </x:c>
      <x:c r="G538" s="6">
        <x:v>98.3102860280473</x:v>
      </x:c>
      <x:c r="H538" t="s">
        <x:v>95</x:v>
      </x:c>
      <x:c r="I538" s="6">
        <x:v>30.8755969263416</x:v>
      </x:c>
      <x:c r="J538" t="s">
        <x:v>93</x:v>
      </x:c>
      <x:c r="K538" s="6">
        <x:v>1019</x:v>
      </x:c>
      <x:c r="L538" t="s">
        <x:v>94</x:v>
      </x:c>
      <x:c r="M538" t="s">
        <x:v>96</x:v>
      </x:c>
      <x:c r="N538" s="8">
        <x:v>0</x:v>
      </x:c>
      <x:c r="O538" s="8">
        <x:v>0</x:v>
      </x:c>
      <x:c r="Q538">
        <x:v>0</x:v>
      </x:c>
      <x:c r="R538" s="6">
        <x:v>20.566</x:v>
      </x:c>
      <x:c r="S538" s="8">
        <x:v>56368.5903381407</x:v>
      </x:c>
      <x:c r="T538" s="12">
        <x:v>269734.965040297</x:v>
      </x:c>
      <x:c r="U538" s="12">
        <x:v>28.7</x:v>
      </x:c>
      <x:c r="V538" s="12">
        <x:v>67.6</x:v>
      </x:c>
      <x:c r="W538" s="12">
        <x:f>NA()</x:f>
      </x:c>
    </x:row>
    <x:row r="539">
      <x:c r="A539">
        <x:v>288338</x:v>
      </x:c>
      <x:c r="B539" s="1">
        <x:v>44758.6461056366</x:v>
      </x:c>
      <x:c r="C539" s="6">
        <x:v>8.95838317166667</x:v>
      </x:c>
      <x:c r="D539" s="14" t="s">
        <x:v>92</x:v>
      </x:c>
      <x:c r="E539" s="15">
        <x:v>44733.6636310532</x:v>
      </x:c>
      <x:c r="F539" t="s">
        <x:v>97</x:v>
      </x:c>
      <x:c r="G539" s="6">
        <x:v>98.2925650828189</x:v>
      </x:c>
      <x:c r="H539" t="s">
        <x:v>95</x:v>
      </x:c>
      <x:c r="I539" s="6">
        <x:v>30.8755969263416</x:v>
      </x:c>
      <x:c r="J539" t="s">
        <x:v>93</x:v>
      </x:c>
      <x:c r="K539" s="6">
        <x:v>1019</x:v>
      </x:c>
      <x:c r="L539" t="s">
        <x:v>94</x:v>
      </x:c>
      <x:c r="M539" t="s">
        <x:v>96</x:v>
      </x:c>
      <x:c r="N539" s="8">
        <x:v>0</x:v>
      </x:c>
      <x:c r="O539" s="8">
        <x:v>0</x:v>
      </x:c>
      <x:c r="Q539">
        <x:v>0</x:v>
      </x:c>
      <x:c r="R539" s="6">
        <x:v>20.568</x:v>
      </x:c>
      <x:c r="S539" s="8">
        <x:v>56365.030722471</x:v>
      </x:c>
      <x:c r="T539" s="12">
        <x:v>269729.003108853</x:v>
      </x:c>
      <x:c r="U539" s="12">
        <x:v>28.7</x:v>
      </x:c>
      <x:c r="V539" s="12">
        <x:v>67.6</x:v>
      </x:c>
      <x:c r="W539" s="12">
        <x:f>NA()</x:f>
      </x:c>
    </x:row>
    <x:row r="540">
      <x:c r="A540">
        <x:v>288342</x:v>
      </x:c>
      <x:c r="B540" s="1">
        <x:v>44758.6461173264</x:v>
      </x:c>
      <x:c r="C540" s="6">
        <x:v>8.97520522333333</x:v>
      </x:c>
      <x:c r="D540" s="14" t="s">
        <x:v>92</x:v>
      </x:c>
      <x:c r="E540" s="15">
        <x:v>44733.6636310532</x:v>
      </x:c>
      <x:c r="F540" t="s">
        <x:v>97</x:v>
      </x:c>
      <x:c r="G540" s="6">
        <x:v>98.2748481735015</x:v>
      </x:c>
      <x:c r="H540" t="s">
        <x:v>95</x:v>
      </x:c>
      <x:c r="I540" s="6">
        <x:v>30.8755969263416</x:v>
      </x:c>
      <x:c r="J540" t="s">
        <x:v>93</x:v>
      </x:c>
      <x:c r="K540" s="6">
        <x:v>1019</x:v>
      </x:c>
      <x:c r="L540" t="s">
        <x:v>94</x:v>
      </x:c>
      <x:c r="M540" t="s">
        <x:v>96</x:v>
      </x:c>
      <x:c r="N540" s="8">
        <x:v>0</x:v>
      </x:c>
      <x:c r="O540" s="8">
        <x:v>0</x:v>
      </x:c>
      <x:c r="Q540">
        <x:v>0</x:v>
      </x:c>
      <x:c r="R540" s="6">
        <x:v>20.57</x:v>
      </x:c>
      <x:c r="S540" s="8">
        <x:v>56373.7330110579</x:v>
      </x:c>
      <x:c r="T540" s="12">
        <x:v>269729.598605845</x:v>
      </x:c>
      <x:c r="U540" s="12">
        <x:v>28.7</x:v>
      </x:c>
      <x:c r="V540" s="12">
        <x:v>67.6</x:v>
      </x:c>
      <x:c r="W540" s="12">
        <x:f>NA()</x:f>
      </x:c>
    </x:row>
    <x:row r="541">
      <x:c r="A541">
        <x:v>288348</x:v>
      </x:c>
      <x:c r="B541" s="1">
        <x:v>44758.6461289699</x:v>
      </x:c>
      <x:c r="C541" s="6">
        <x:v>8.99199951166667</x:v>
      </x:c>
      <x:c r="D541" s="14" t="s">
        <x:v>92</x:v>
      </x:c>
      <x:c r="E541" s="15">
        <x:v>44733.6636310532</x:v>
      </x:c>
      <x:c r="F541" t="s">
        <x:v>97</x:v>
      </x:c>
      <x:c r="G541" s="6">
        <x:v>98.2925650828189</x:v>
      </x:c>
      <x:c r="H541" t="s">
        <x:v>95</x:v>
      </x:c>
      <x:c r="I541" s="6">
        <x:v>30.8755969263416</x:v>
      </x:c>
      <x:c r="J541" t="s">
        <x:v>93</x:v>
      </x:c>
      <x:c r="K541" s="6">
        <x:v>1019</x:v>
      </x:c>
      <x:c r="L541" t="s">
        <x:v>94</x:v>
      </x:c>
      <x:c r="M541" t="s">
        <x:v>96</x:v>
      </x:c>
      <x:c r="N541" s="8">
        <x:v>0</x:v>
      </x:c>
      <x:c r="O541" s="8">
        <x:v>0</x:v>
      </x:c>
      <x:c r="Q541">
        <x:v>0</x:v>
      </x:c>
      <x:c r="R541" s="6">
        <x:v>20.568</x:v>
      </x:c>
      <x:c r="S541" s="8">
        <x:v>56369.3422644717</x:v>
      </x:c>
      <x:c r="T541" s="12">
        <x:v>269726.241628866</x:v>
      </x:c>
      <x:c r="U541" s="12">
        <x:v>28.7</x:v>
      </x:c>
      <x:c r="V541" s="12">
        <x:v>67.6</x:v>
      </x:c>
      <x:c r="W541" s="12">
        <x:f>NA()</x:f>
      </x:c>
    </x:row>
    <x:row r="542">
      <x:c r="A542">
        <x:v>288352</x:v>
      </x:c>
      <x:c r="B542" s="1">
        <x:v>44758.646140625</x:v>
      </x:c>
      <x:c r="C542" s="6">
        <x:v>9.00880144166667</x:v>
      </x:c>
      <x:c r="D542" s="14" t="s">
        <x:v>92</x:v>
      </x:c>
      <x:c r="E542" s="15">
        <x:v>44733.6636310532</x:v>
      </x:c>
      <x:c r="F542" t="s">
        <x:v>97</x:v>
      </x:c>
      <x:c r="G542" s="6">
        <x:v>98.2955002748382</x:v>
      </x:c>
      <x:c r="H542" t="s">
        <x:v>95</x:v>
      </x:c>
      <x:c r="I542" s="6">
        <x:v>30.863387588106</x:v>
      </x:c>
      <x:c r="J542" t="s">
        <x:v>93</x:v>
      </x:c>
      <x:c r="K542" s="6">
        <x:v>1019</x:v>
      </x:c>
      <x:c r="L542" t="s">
        <x:v>94</x:v>
      </x:c>
      <x:c r="M542" t="s">
        <x:v>96</x:v>
      </x:c>
      <x:c r="N542" s="8">
        <x:v>0</x:v>
      </x:c>
      <x:c r="O542" s="8">
        <x:v>0</x:v>
      </x:c>
      <x:c r="Q542">
        <x:v>0</x:v>
      </x:c>
      <x:c r="R542" s="6">
        <x:v>20.569</x:v>
      </x:c>
      <x:c r="S542" s="8">
        <x:v>56366.1095375832</x:v>
      </x:c>
      <x:c r="T542" s="12">
        <x:v>269742.203528372</x:v>
      </x:c>
      <x:c r="U542" s="12">
        <x:v>28.7</x:v>
      </x:c>
      <x:c r="V542" s="12">
        <x:v>67.6</x:v>
      </x:c>
      <x:c r="W542" s="12">
        <x:f>NA()</x:f>
      </x:c>
    </x:row>
    <x:row r="543">
      <x:c r="A543">
        <x:v>288355</x:v>
      </x:c>
      <x:c r="B543" s="1">
        <x:v>44758.6461517708</x:v>
      </x:c>
      <x:c r="C543" s="6">
        <x:v>9.02481956833333</x:v>
      </x:c>
      <x:c r="D543" s="14" t="s">
        <x:v>92</x:v>
      </x:c>
      <x:c r="E543" s="15">
        <x:v>44733.6636310532</x:v>
      </x:c>
      <x:c r="F543" t="s">
        <x:v>97</x:v>
      </x:c>
      <x:c r="G543" s="6">
        <x:v>98.3161843836452</x:v>
      </x:c>
      <x:c r="H543" t="s">
        <x:v>95</x:v>
      </x:c>
      <x:c r="I543" s="6">
        <x:v>30.8694922516665</x:v>
      </x:c>
      <x:c r="J543" t="s">
        <x:v>93</x:v>
      </x:c>
      <x:c r="K543" s="6">
        <x:v>1019</x:v>
      </x:c>
      <x:c r="L543" t="s">
        <x:v>94</x:v>
      </x:c>
      <x:c r="M543" t="s">
        <x:v>96</x:v>
      </x:c>
      <x:c r="N543" s="8">
        <x:v>0</x:v>
      </x:c>
      <x:c r="O543" s="8">
        <x:v>0</x:v>
      </x:c>
      <x:c r="Q543">
        <x:v>0</x:v>
      </x:c>
      <x:c r="R543" s="6">
        <x:v>20.566</x:v>
      </x:c>
      <x:c r="S543" s="8">
        <x:v>56365.9608035893</x:v>
      </x:c>
      <x:c r="T543" s="12">
        <x:v>269734.627726715</x:v>
      </x:c>
      <x:c r="U543" s="12">
        <x:v>28.7</x:v>
      </x:c>
      <x:c r="V543" s="12">
        <x:v>67.6</x:v>
      </x:c>
      <x:c r="W543" s="12">
        <x:f>NA()</x:f>
      </x:c>
    </x:row>
    <x:row r="544">
      <x:c r="A544">
        <x:v>288359</x:v>
      </x:c>
      <x:c r="B544" s="1">
        <x:v>44758.6461633449</x:v>
      </x:c>
      <x:c r="C544" s="6">
        <x:v>9.04150225833333</x:v>
      </x:c>
      <x:c r="D544" s="14" t="s">
        <x:v>92</x:v>
      </x:c>
      <x:c r="E544" s="15">
        <x:v>44733.6636310532</x:v>
      </x:c>
      <x:c r="F544" t="s">
        <x:v>97</x:v>
      </x:c>
      <x:c r="G544" s="6">
        <x:v>98.298462403224</x:v>
      </x:c>
      <x:c r="H544" t="s">
        <x:v>95</x:v>
      </x:c>
      <x:c r="I544" s="6">
        <x:v>30.8694922516665</x:v>
      </x:c>
      <x:c r="J544" t="s">
        <x:v>93</x:v>
      </x:c>
      <x:c r="K544" s="6">
        <x:v>1019</x:v>
      </x:c>
      <x:c r="L544" t="s">
        <x:v>94</x:v>
      </x:c>
      <x:c r="M544" t="s">
        <x:v>96</x:v>
      </x:c>
      <x:c r="N544" s="8">
        <x:v>0</x:v>
      </x:c>
      <x:c r="O544" s="8">
        <x:v>0</x:v>
      </x:c>
      <x:c r="Q544">
        <x:v>0</x:v>
      </x:c>
      <x:c r="R544" s="6">
        <x:v>20.568</x:v>
      </x:c>
      <x:c r="S544" s="8">
        <x:v>56364.1972199511</x:v>
      </x:c>
      <x:c r="T544" s="12">
        <x:v>269730.272734302</x:v>
      </x:c>
      <x:c r="U544" s="12">
        <x:v>28.7</x:v>
      </x:c>
      <x:c r="V544" s="12">
        <x:v>67.6</x:v>
      </x:c>
      <x:c r="W544" s="12">
        <x:f>NA()</x:f>
      </x:c>
    </x:row>
    <x:row r="545">
      <x:c r="A545">
        <x:v>288366</x:v>
      </x:c>
      <x:c r="B545" s="1">
        <x:v>44758.646175081</x:v>
      </x:c>
      <x:c r="C545" s="6">
        <x:v>9.05838960333333</x:v>
      </x:c>
      <x:c r="D545" s="14" t="s">
        <x:v>92</x:v>
      </x:c>
      <x:c r="E545" s="15">
        <x:v>44733.6636310532</x:v>
      </x:c>
      <x:c r="F545" t="s">
        <x:v>97</x:v>
      </x:c>
      <x:c r="G545" s="6">
        <x:v>98.3161843836452</x:v>
      </x:c>
      <x:c r="H545" t="s">
        <x:v>95</x:v>
      </x:c>
      <x:c r="I545" s="6">
        <x:v>30.8694922516665</x:v>
      </x:c>
      <x:c r="J545" t="s">
        <x:v>93</x:v>
      </x:c>
      <x:c r="K545" s="6">
        <x:v>1019</x:v>
      </x:c>
      <x:c r="L545" t="s">
        <x:v>94</x:v>
      </x:c>
      <x:c r="M545" t="s">
        <x:v>96</x:v>
      </x:c>
      <x:c r="N545" s="8">
        <x:v>0</x:v>
      </x:c>
      <x:c r="O545" s="8">
        <x:v>0</x:v>
      </x:c>
      <x:c r="Q545">
        <x:v>0</x:v>
      </x:c>
      <x:c r="R545" s="6">
        <x:v>20.566</x:v>
      </x:c>
      <x:c r="S545" s="8">
        <x:v>56370.4989325578</x:v>
      </x:c>
      <x:c r="T545" s="12">
        <x:v>269739.016770202</x:v>
      </x:c>
      <x:c r="U545" s="12">
        <x:v>28.7</x:v>
      </x:c>
      <x:c r="V545" s="12">
        <x:v>67.6</x:v>
      </x:c>
      <x:c r="W545" s="12">
        <x:f>NA()</x:f>
      </x:c>
    </x:row>
    <x:row r="546">
      <x:c r="A546">
        <x:v>288369</x:v>
      </x:c>
      <x:c r="B546" s="1">
        <x:v>44758.6461867708</x:v>
      </x:c>
      <x:c r="C546" s="6">
        <x:v>9.07522019</x:v>
      </x:c>
      <x:c r="D546" s="14" t="s">
        <x:v>92</x:v>
      </x:c>
      <x:c r="E546" s="15">
        <x:v>44733.6636310532</x:v>
      </x:c>
      <x:c r="F546" t="s">
        <x:v>97</x:v>
      </x:c>
      <x:c r="G546" s="6">
        <x:v>98.2718869999704</x:v>
      </x:c>
      <x:c r="H546" t="s">
        <x:v>95</x:v>
      </x:c>
      <x:c r="I546" s="6">
        <x:v>30.8694922516665</x:v>
      </x:c>
      <x:c r="J546" t="s">
        <x:v>93</x:v>
      </x:c>
      <x:c r="K546" s="6">
        <x:v>1019</x:v>
      </x:c>
      <x:c r="L546" t="s">
        <x:v>94</x:v>
      </x:c>
      <x:c r="M546" t="s">
        <x:v>96</x:v>
      </x:c>
      <x:c r="N546" s="8">
        <x:v>0</x:v>
      </x:c>
      <x:c r="O546" s="8">
        <x:v>0</x:v>
      </x:c>
      <x:c r="Q546">
        <x:v>0</x:v>
      </x:c>
      <x:c r="R546" s="6">
        <x:v>20.571</x:v>
      </x:c>
      <x:c r="S546" s="8">
        <x:v>56369.1469066353</x:v>
      </x:c>
      <x:c r="T546" s="12">
        <x:v>269730.61721664</x:v>
      </x:c>
      <x:c r="U546" s="12">
        <x:v>28.7</x:v>
      </x:c>
      <x:c r="V546" s="12">
        <x:v>67.6</x:v>
      </x:c>
      <x:c r="W546" s="12">
        <x:f>NA()</x:f>
      </x:c>
    </x:row>
    <x:row r="547">
      <x:c r="A547">
        <x:v>288376</x:v>
      </x:c>
      <x:c r="B547" s="1">
        <x:v>44758.6461984606</x:v>
      </x:c>
      <x:c r="C547" s="6">
        <x:v>9.09203476666667</x:v>
      </x:c>
      <x:c r="D547" s="14" t="s">
        <x:v>92</x:v>
      </x:c>
      <x:c r="E547" s="15">
        <x:v>44733.6636310532</x:v>
      </x:c>
      <x:c r="F547" t="s">
        <x:v>97</x:v>
      </x:c>
      <x:c r="G547" s="6">
        <x:v>98.3250468877996</x:v>
      </x:c>
      <x:c r="H547" t="s">
        <x:v>95</x:v>
      </x:c>
      <x:c r="I547" s="6">
        <x:v>30.8694922516665</x:v>
      </x:c>
      <x:c r="J547" t="s">
        <x:v>93</x:v>
      </x:c>
      <x:c r="K547" s="6">
        <x:v>1019</x:v>
      </x:c>
      <x:c r="L547" t="s">
        <x:v>94</x:v>
      </x:c>
      <x:c r="M547" t="s">
        <x:v>96</x:v>
      </x:c>
      <x:c r="N547" s="8">
        <x:v>0</x:v>
      </x:c>
      <x:c r="O547" s="8">
        <x:v>0</x:v>
      </x:c>
      <x:c r="Q547">
        <x:v>0</x:v>
      </x:c>
      <x:c r="R547" s="6">
        <x:v>20.565</x:v>
      </x:c>
      <x:c r="S547" s="8">
        <x:v>56369.8118533878</x:v>
      </x:c>
      <x:c r="T547" s="12">
        <x:v>269741.616019864</x:v>
      </x:c>
      <x:c r="U547" s="12">
        <x:v>28.7</x:v>
      </x:c>
      <x:c r="V547" s="12">
        <x:v>67.6</x:v>
      </x:c>
      <x:c r="W547" s="12">
        <x:f>NA()</x:f>
      </x:c>
    </x:row>
    <x:row r="548">
      <x:c r="A548">
        <x:v>288382</x:v>
      </x:c>
      <x:c r="B548" s="1">
        <x:v>44758.6462095718</x:v>
      </x:c>
      <x:c r="C548" s="6">
        <x:v>9.10808154</x:v>
      </x:c>
      <x:c r="D548" s="14" t="s">
        <x:v>92</x:v>
      </x:c>
      <x:c r="E548" s="15">
        <x:v>44733.6636310532</x:v>
      </x:c>
      <x:c r="F548" t="s">
        <x:v>97</x:v>
      </x:c>
      <x:c r="G548" s="6">
        <x:v>98.2541751075668</x:v>
      </x:c>
      <x:c r="H548" t="s">
        <x:v>95</x:v>
      </x:c>
      <x:c r="I548" s="6">
        <x:v>30.8694922516665</x:v>
      </x:c>
      <x:c r="J548" t="s">
        <x:v>93</x:v>
      </x:c>
      <x:c r="K548" s="6">
        <x:v>1019</x:v>
      </x:c>
      <x:c r="L548" t="s">
        <x:v>94</x:v>
      </x:c>
      <x:c r="M548" t="s">
        <x:v>96</x:v>
      </x:c>
      <x:c r="N548" s="8">
        <x:v>0</x:v>
      </x:c>
      <x:c r="O548" s="8">
        <x:v>0</x:v>
      </x:c>
      <x:c r="Q548">
        <x:v>0</x:v>
      </x:c>
      <x:c r="R548" s="6">
        <x:v>20.573</x:v>
      </x:c>
      <x:c r="S548" s="8">
        <x:v>56374.8201083958</x:v>
      </x:c>
      <x:c r="T548" s="12">
        <x:v>269737.627472184</x:v>
      </x:c>
      <x:c r="U548" s="12">
        <x:v>28.7</x:v>
      </x:c>
      <x:c r="V548" s="12">
        <x:v>67.6</x:v>
      </x:c>
      <x:c r="W548" s="12">
        <x:f>NA()</x:f>
      </x:c>
    </x:row>
    <x:row r="549">
      <x:c r="A549">
        <x:v>288388</x:v>
      </x:c>
      <x:c r="B549" s="1">
        <x:v>44758.6462212963</x:v>
      </x:c>
      <x:c r="C549" s="6">
        <x:v>9.124933555</x:v>
      </x:c>
      <x:c r="D549" s="14" t="s">
        <x:v>92</x:v>
      </x:c>
      <x:c r="E549" s="15">
        <x:v>44733.6636310532</x:v>
      </x:c>
      <x:c r="F549" t="s">
        <x:v>97</x:v>
      </x:c>
      <x:c r="G549" s="6">
        <x:v>98.3043602689749</x:v>
      </x:c>
      <x:c r="H549" t="s">
        <x:v>95</x:v>
      </x:c>
      <x:c r="I549" s="6">
        <x:v>30.863387588106</x:v>
      </x:c>
      <x:c r="J549" t="s">
        <x:v>93</x:v>
      </x:c>
      <x:c r="K549" s="6">
        <x:v>1019</x:v>
      </x:c>
      <x:c r="L549" t="s">
        <x:v>94</x:v>
      </x:c>
      <x:c r="M549" t="s">
        <x:v>96</x:v>
      </x:c>
      <x:c r="N549" s="8">
        <x:v>0</x:v>
      </x:c>
      <x:c r="O549" s="8">
        <x:v>0</x:v>
      </x:c>
      <x:c r="Q549">
        <x:v>0</x:v>
      </x:c>
      <x:c r="R549" s="6">
        <x:v>20.568</x:v>
      </x:c>
      <x:c r="S549" s="8">
        <x:v>56365.5871736361</x:v>
      </x:c>
      <x:c r="T549" s="12">
        <x:v>269740.191540519</x:v>
      </x:c>
      <x:c r="U549" s="12">
        <x:v>28.7</x:v>
      </x:c>
      <x:c r="V549" s="12">
        <x:v>67.6</x:v>
      </x:c>
      <x:c r="W549" s="12">
        <x:f>NA()</x:f>
      </x:c>
    </x:row>
    <x:row r="550">
      <x:c r="A550">
        <x:v>288391</x:v>
      </x:c>
      <x:c r="B550" s="1">
        <x:v>44758.6462329861</x:v>
      </x:c>
      <x:c r="C550" s="6">
        <x:v>9.14176709166667</x:v>
      </x:c>
      <x:c r="D550" s="14" t="s">
        <x:v>92</x:v>
      </x:c>
      <x:c r="E550" s="15">
        <x:v>44733.6636310532</x:v>
      </x:c>
      <x:c r="F550" t="s">
        <x:v>97</x:v>
      </x:c>
      <x:c r="G550" s="6">
        <x:v>98.2807444589458</x:v>
      </x:c>
      <x:c r="H550" t="s">
        <x:v>95</x:v>
      </x:c>
      <x:c r="I550" s="6">
        <x:v>30.8694922516665</x:v>
      </x:c>
      <x:c r="J550" t="s">
        <x:v>93</x:v>
      </x:c>
      <x:c r="K550" s="6">
        <x:v>1019</x:v>
      </x:c>
      <x:c r="L550" t="s">
        <x:v>94</x:v>
      </x:c>
      <x:c r="M550" t="s">
        <x:v>96</x:v>
      </x:c>
      <x:c r="N550" s="8">
        <x:v>0</x:v>
      </x:c>
      <x:c r="O550" s="8">
        <x:v>0</x:v>
      </x:c>
      <x:c r="Q550">
        <x:v>0</x:v>
      </x:c>
      <x:c r="R550" s="6">
        <x:v>20.57</x:v>
      </x:c>
      <x:c r="S550" s="8">
        <x:v>56370.363711403</x:v>
      </x:c>
      <x:c r="T550" s="12">
        <x:v>269725.506616827</x:v>
      </x:c>
      <x:c r="U550" s="12">
        <x:v>28.7</x:v>
      </x:c>
      <x:c r="V550" s="12">
        <x:v>67.6</x:v>
      </x:c>
      <x:c r="W550" s="12">
        <x:f>NA()</x:f>
      </x:c>
    </x:row>
    <x:row r="551">
      <x:c r="A551">
        <x:v>288397</x:v>
      </x:c>
      <x:c r="B551" s="1">
        <x:v>44758.6462446759</x:v>
      </x:c>
      <x:c r="C551" s="6">
        <x:v>9.158648045</x:v>
      </x:c>
      <x:c r="D551" s="14" t="s">
        <x:v>92</x:v>
      </x:c>
      <x:c r="E551" s="15">
        <x:v>44733.6636310532</x:v>
      </x:c>
      <x:c r="F551" t="s">
        <x:v>97</x:v>
      </x:c>
      <x:c r="G551" s="6">
        <x:v>98.3132212722055</x:v>
      </x:c>
      <x:c r="H551" t="s">
        <x:v>95</x:v>
      </x:c>
      <x:c r="I551" s="6">
        <x:v>30.863387588106</x:v>
      </x:c>
      <x:c r="J551" t="s">
        <x:v>93</x:v>
      </x:c>
      <x:c r="K551" s="6">
        <x:v>1019</x:v>
      </x:c>
      <x:c r="L551" t="s">
        <x:v>94</x:v>
      </x:c>
      <x:c r="M551" t="s">
        <x:v>96</x:v>
      </x:c>
      <x:c r="N551" s="8">
        <x:v>0</x:v>
      </x:c>
      <x:c r="O551" s="8">
        <x:v>0</x:v>
      </x:c>
      <x:c r="Q551">
        <x:v>0</x:v>
      </x:c>
      <x:c r="R551" s="6">
        <x:v>20.567</x:v>
      </x:c>
      <x:c r="S551" s="8">
        <x:v>56364.1606645929</x:v>
      </x:c>
      <x:c r="T551" s="12">
        <x:v>269725.363332081</x:v>
      </x:c>
      <x:c r="U551" s="12">
        <x:v>28.7</x:v>
      </x:c>
      <x:c r="V551" s="12">
        <x:v>67.6</x:v>
      </x:c>
      <x:c r="W551" s="12">
        <x:f>NA()</x:f>
      </x:c>
    </x:row>
    <x:row r="552">
      <x:c r="A552">
        <x:v>288402</x:v>
      </x:c>
      <x:c r="B552" s="1">
        <x:v>44758.646256331</x:v>
      </x:c>
      <x:c r="C552" s="6">
        <x:v>9.17542451333333</x:v>
      </x:c>
      <x:c r="D552" s="14" t="s">
        <x:v>92</x:v>
      </x:c>
      <x:c r="E552" s="15">
        <x:v>44733.6636310532</x:v>
      </x:c>
      <x:c r="F552" t="s">
        <x:v>97</x:v>
      </x:c>
      <x:c r="G552" s="6">
        <x:v>98.298462403224</x:v>
      </x:c>
      <x:c r="H552" t="s">
        <x:v>95</x:v>
      </x:c>
      <x:c r="I552" s="6">
        <x:v>30.8694922516665</x:v>
      </x:c>
      <x:c r="J552" t="s">
        <x:v>93</x:v>
      </x:c>
      <x:c r="K552" s="6">
        <x:v>1019</x:v>
      </x:c>
      <x:c r="L552" t="s">
        <x:v>94</x:v>
      </x:c>
      <x:c r="M552" t="s">
        <x:v>96</x:v>
      </x:c>
      <x:c r="N552" s="8">
        <x:v>0</x:v>
      </x:c>
      <x:c r="O552" s="8">
        <x:v>0</x:v>
      </x:c>
      <x:c r="Q552">
        <x:v>0</x:v>
      </x:c>
      <x:c r="R552" s="6">
        <x:v>20.568</x:v>
      </x:c>
      <x:c r="S552" s="8">
        <x:v>56363.124652865</x:v>
      </x:c>
      <x:c r="T552" s="12">
        <x:v>269722.338081287</x:v>
      </x:c>
      <x:c r="U552" s="12">
        <x:v>28.7</x:v>
      </x:c>
      <x:c r="V552" s="12">
        <x:v>67.6</x:v>
      </x:c>
      <x:c r="W552" s="12">
        <x:f>NA()</x:f>
      </x:c>
    </x:row>
    <x:row r="553">
      <x:c r="A553">
        <x:v>288407</x:v>
      </x:c>
      <x:c r="B553" s="1">
        <x:v>44758.6462674768</x:v>
      </x:c>
      <x:c r="C553" s="6">
        <x:v>9.19148112</x:v>
      </x:c>
      <x:c r="D553" s="14" t="s">
        <x:v>92</x:v>
      </x:c>
      <x:c r="E553" s="15">
        <x:v>44733.6636310532</x:v>
      </x:c>
      <x:c r="F553" t="s">
        <x:v>97</x:v>
      </x:c>
      <x:c r="G553" s="6">
        <x:v>98.3043602689749</x:v>
      </x:c>
      <x:c r="H553" t="s">
        <x:v>95</x:v>
      </x:c>
      <x:c r="I553" s="6">
        <x:v>30.863387588106</x:v>
      </x:c>
      <x:c r="J553" t="s">
        <x:v>93</x:v>
      </x:c>
      <x:c r="K553" s="6">
        <x:v>1019</x:v>
      </x:c>
      <x:c r="L553" t="s">
        <x:v>94</x:v>
      </x:c>
      <x:c r="M553" t="s">
        <x:v>96</x:v>
      </x:c>
      <x:c r="N553" s="8">
        <x:v>0</x:v>
      </x:c>
      <x:c r="O553" s="8">
        <x:v>0</x:v>
      </x:c>
      <x:c r="Q553">
        <x:v>0</x:v>
      </x:c>
      <x:c r="R553" s="6">
        <x:v>20.568</x:v>
      </x:c>
      <x:c r="S553" s="8">
        <x:v>56364.5278535366</x:v>
      </x:c>
      <x:c r="T553" s="12">
        <x:v>269726.267262185</x:v>
      </x:c>
      <x:c r="U553" s="12">
        <x:v>28.7</x:v>
      </x:c>
      <x:c r="V553" s="12">
        <x:v>67.6</x:v>
      </x:c>
      <x:c r="W553" s="12">
        <x:f>NA()</x:f>
      </x:c>
    </x:row>
    <x:row r="554">
      <x:c r="A554">
        <x:v>288411</x:v>
      </x:c>
      <x:c r="B554" s="1">
        <x:v>44758.6462792014</x:v>
      </x:c>
      <x:c r="C554" s="6">
        <x:v>9.20832835166667</x:v>
      </x:c>
      <x:c r="D554" s="14" t="s">
        <x:v>92</x:v>
      </x:c>
      <x:c r="E554" s="15">
        <x:v>44733.6636310532</x:v>
      </x:c>
      <x:c r="F554" t="s">
        <x:v>97</x:v>
      </x:c>
      <x:c r="G554" s="6">
        <x:v>98.2718869999704</x:v>
      </x:c>
      <x:c r="H554" t="s">
        <x:v>95</x:v>
      </x:c>
      <x:c r="I554" s="6">
        <x:v>30.8694922516665</x:v>
      </x:c>
      <x:c r="J554" t="s">
        <x:v>93</x:v>
      </x:c>
      <x:c r="K554" s="6">
        <x:v>1019</x:v>
      </x:c>
      <x:c r="L554" t="s">
        <x:v>94</x:v>
      </x:c>
      <x:c r="M554" t="s">
        <x:v>96</x:v>
      </x:c>
      <x:c r="N554" s="8">
        <x:v>0</x:v>
      </x:c>
      <x:c r="O554" s="8">
        <x:v>0</x:v>
      </x:c>
      <x:c r="Q554">
        <x:v>0</x:v>
      </x:c>
      <x:c r="R554" s="6">
        <x:v>20.571</x:v>
      </x:c>
      <x:c r="S554" s="8">
        <x:v>56370.2219532196</x:v>
      </x:c>
      <x:c r="T554" s="12">
        <x:v>269744.251454322</x:v>
      </x:c>
      <x:c r="U554" s="12">
        <x:v>28.7</x:v>
      </x:c>
      <x:c r="V554" s="12">
        <x:v>67.6</x:v>
      </x:c>
      <x:c r="W554" s="12">
        <x:f>NA()</x:f>
      </x:c>
    </x:row>
    <x:row r="555">
      <x:c r="A555">
        <x:v>288415</x:v>
      </x:c>
      <x:c r="B555" s="1">
        <x:v>44758.6462908565</x:v>
      </x:c>
      <x:c r="C555" s="6">
        <x:v>9.225135285</x:v>
      </x:c>
      <x:c r="D555" s="14" t="s">
        <x:v>92</x:v>
      </x:c>
      <x:c r="E555" s="15">
        <x:v>44733.6636310532</x:v>
      </x:c>
      <x:c r="F555" t="s">
        <x:v>97</x:v>
      </x:c>
      <x:c r="G555" s="6">
        <x:v>98.3250468877996</x:v>
      </x:c>
      <x:c r="H555" t="s">
        <x:v>95</x:v>
      </x:c>
      <x:c r="I555" s="6">
        <x:v>30.8694922516665</x:v>
      </x:c>
      <x:c r="J555" t="s">
        <x:v>93</x:v>
      </x:c>
      <x:c r="K555" s="6">
        <x:v>1019</x:v>
      </x:c>
      <x:c r="L555" t="s">
        <x:v>94</x:v>
      </x:c>
      <x:c r="M555" t="s">
        <x:v>96</x:v>
      </x:c>
      <x:c r="N555" s="8">
        <x:v>0</x:v>
      </x:c>
      <x:c r="O555" s="8">
        <x:v>0</x:v>
      </x:c>
      <x:c r="Q555">
        <x:v>0</x:v>
      </x:c>
      <x:c r="R555" s="6">
        <x:v>20.565</x:v>
      </x:c>
      <x:c r="S555" s="8">
        <x:v>56367.4465209431</x:v>
      </x:c>
      <x:c r="T555" s="12">
        <x:v>269733.127480285</x:v>
      </x:c>
      <x:c r="U555" s="12">
        <x:v>28.7</x:v>
      </x:c>
      <x:c r="V555" s="12">
        <x:v>67.6</x:v>
      </x:c>
      <x:c r="W555" s="12">
        <x:f>NA()</x:f>
      </x:c>
    </x:row>
    <x:row r="556">
      <x:c r="A556">
        <x:v>288423</x:v>
      </x:c>
      <x:c r="B556" s="1">
        <x:v>44758.646302581</x:v>
      </x:c>
      <x:c r="C556" s="6">
        <x:v>9.24201307</x:v>
      </x:c>
      <x:c r="D556" s="14" t="s">
        <x:v>92</x:v>
      </x:c>
      <x:c r="E556" s="15">
        <x:v>44733.6636310532</x:v>
      </x:c>
      <x:c r="F556" t="s">
        <x:v>97</x:v>
      </x:c>
      <x:c r="G556" s="6">
        <x:v>98.2807444589458</x:v>
      </x:c>
      <x:c r="H556" t="s">
        <x:v>95</x:v>
      </x:c>
      <x:c r="I556" s="6">
        <x:v>30.8694922516665</x:v>
      </x:c>
      <x:c r="J556" t="s">
        <x:v>93</x:v>
      </x:c>
      <x:c r="K556" s="6">
        <x:v>1019</x:v>
      </x:c>
      <x:c r="L556" t="s">
        <x:v>94</x:v>
      </x:c>
      <x:c r="M556" t="s">
        <x:v>96</x:v>
      </x:c>
      <x:c r="N556" s="8">
        <x:v>0</x:v>
      </x:c>
      <x:c r="O556" s="8">
        <x:v>0</x:v>
      </x:c>
      <x:c r="Q556">
        <x:v>0</x:v>
      </x:c>
      <x:c r="R556" s="6">
        <x:v>20.57</x:v>
      </x:c>
      <x:c r="S556" s="8">
        <x:v>56373.2890579996</x:v>
      </x:c>
      <x:c r="T556" s="12">
        <x:v>269720.057289515</x:v>
      </x:c>
      <x:c r="U556" s="12">
        <x:v>28.7</x:v>
      </x:c>
      <x:c r="V556" s="12">
        <x:v>67.6</x:v>
      </x:c>
      <x:c r="W556" s="12">
        <x:f>NA()</x:f>
      </x:c>
    </x:row>
    <x:row r="557">
      <x:c r="A557">
        <x:v>288424</x:v>
      </x:c>
      <x:c r="B557" s="1">
        <x:v>44758.6463137384</x:v>
      </x:c>
      <x:c r="C557" s="6">
        <x:v>9.25803964</x:v>
      </x:c>
      <x:c r="D557" s="14" t="s">
        <x:v>92</x:v>
      </x:c>
      <x:c r="E557" s="15">
        <x:v>44733.6636310532</x:v>
      </x:c>
      <x:c r="F557" t="s">
        <x:v>97</x:v>
      </x:c>
      <x:c r="G557" s="6">
        <x:v>98.26892634543</x:v>
      </x:c>
      <x:c r="H557" t="s">
        <x:v>95</x:v>
      </x:c>
      <x:c r="I557" s="6">
        <x:v>30.863387588106</x:v>
      </x:c>
      <x:c r="J557" t="s">
        <x:v>93</x:v>
      </x:c>
      <x:c r="K557" s="6">
        <x:v>1019</x:v>
      </x:c>
      <x:c r="L557" t="s">
        <x:v>94</x:v>
      </x:c>
      <x:c r="M557" t="s">
        <x:v>96</x:v>
      </x:c>
      <x:c r="N557" s="8">
        <x:v>0</x:v>
      </x:c>
      <x:c r="O557" s="8">
        <x:v>0</x:v>
      </x:c>
      <x:c r="Q557">
        <x:v>0</x:v>
      </x:c>
      <x:c r="R557" s="6">
        <x:v>20.572</x:v>
      </x:c>
      <x:c r="S557" s="8">
        <x:v>56363.1777442595</x:v>
      </x:c>
      <x:c r="T557" s="12">
        <x:v>269712.27714617</x:v>
      </x:c>
      <x:c r="U557" s="12">
        <x:v>28.7</x:v>
      </x:c>
      <x:c r="V557" s="12">
        <x:v>67.6</x:v>
      </x:c>
      <x:c r="W557" s="12">
        <x:f>NA()</x:f>
      </x:c>
    </x:row>
    <x:row r="558">
      <x:c r="A558">
        <x:v>288433</x:v>
      </x:c>
      <x:c r="B558" s="1">
        <x:v>44758.6463253819</x:v>
      </x:c>
      <x:c r="C558" s="6">
        <x:v>9.27484192</x:v>
      </x:c>
      <x:c r="D558" s="14" t="s">
        <x:v>92</x:v>
      </x:c>
      <x:c r="E558" s="15">
        <x:v>44733.6636310532</x:v>
      </x:c>
      <x:c r="F558" t="s">
        <x:v>97</x:v>
      </x:c>
      <x:c r="G558" s="6">
        <x:v>98.2512154351001</x:v>
      </x:c>
      <x:c r="H558" t="s">
        <x:v>95</x:v>
      </x:c>
      <x:c r="I558" s="6">
        <x:v>30.863387588106</x:v>
      </x:c>
      <x:c r="J558" t="s">
        <x:v>93</x:v>
      </x:c>
      <x:c r="K558" s="6">
        <x:v>1019</x:v>
      </x:c>
      <x:c r="L558" t="s">
        <x:v>94</x:v>
      </x:c>
      <x:c r="M558" t="s">
        <x:v>96</x:v>
      </x:c>
      <x:c r="N558" s="8">
        <x:v>0</x:v>
      </x:c>
      <x:c r="O558" s="8">
        <x:v>0</x:v>
      </x:c>
      <x:c r="Q558">
        <x:v>0</x:v>
      </x:c>
      <x:c r="R558" s="6">
        <x:v>20.574</x:v>
      </x:c>
      <x:c r="S558" s="8">
        <x:v>56375.7124551956</x:v>
      </x:c>
      <x:c r="T558" s="12">
        <x:v>269725.840444221</x:v>
      </x:c>
      <x:c r="U558" s="12">
        <x:v>28.7</x:v>
      </x:c>
      <x:c r="V558" s="12">
        <x:v>67.6</x:v>
      </x:c>
      <x:c r="W558" s="12">
        <x:f>NA()</x:f>
      </x:c>
    </x:row>
    <x:row r="559">
      <x:c r="A559">
        <x:v>288435</x:v>
      </x:c>
      <x:c r="B559" s="1">
        <x:v>44758.646337037</x:v>
      </x:c>
      <x:c r="C559" s="6">
        <x:v>9.291648295</x:v>
      </x:c>
      <x:c r="D559" s="14" t="s">
        <x:v>92</x:v>
      </x:c>
      <x:c r="E559" s="15">
        <x:v>44733.6636310532</x:v>
      </x:c>
      <x:c r="F559" t="s">
        <x:v>97</x:v>
      </x:c>
      <x:c r="G559" s="6">
        <x:v>98.2335085574024</x:v>
      </x:c>
      <x:c r="H559" t="s">
        <x:v>95</x:v>
      </x:c>
      <x:c r="I559" s="6">
        <x:v>30.863387588106</x:v>
      </x:c>
      <x:c r="J559" t="s">
        <x:v>93</x:v>
      </x:c>
      <x:c r="K559" s="6">
        <x:v>1019</x:v>
      </x:c>
      <x:c r="L559" t="s">
        <x:v>94</x:v>
      </x:c>
      <x:c r="M559" t="s">
        <x:v>96</x:v>
      </x:c>
      <x:c r="N559" s="8">
        <x:v>0</x:v>
      </x:c>
      <x:c r="O559" s="8">
        <x:v>0</x:v>
      </x:c>
      <x:c r="Q559">
        <x:v>0</x:v>
      </x:c>
      <x:c r="R559" s="6">
        <x:v>20.576</x:v>
      </x:c>
      <x:c r="S559" s="8">
        <x:v>56375.1648719976</x:v>
      </x:c>
      <x:c r="T559" s="12">
        <x:v>269723.891713304</x:v>
      </x:c>
      <x:c r="U559" s="12">
        <x:v>28.7</x:v>
      </x:c>
      <x:c r="V559" s="12">
        <x:v>67.6</x:v>
      </x:c>
      <x:c r="W559" s="12">
        <x:f>NA()</x:f>
      </x:c>
    </x:row>
    <x:row r="560">
      <x:c r="A560">
        <x:v>288443</x:v>
      </x:c>
      <x:c r="B560" s="1">
        <x:v>44758.6463487268</x:v>
      </x:c>
      <x:c r="C560" s="6">
        <x:v>9.30847964</x:v>
      </x:c>
      <x:c r="D560" s="14" t="s">
        <x:v>92</x:v>
      </x:c>
      <x:c r="E560" s="15">
        <x:v>44733.6636310532</x:v>
      </x:c>
      <x:c r="F560" t="s">
        <x:v>97</x:v>
      </x:c>
      <x:c r="G560" s="6">
        <x:v>98.3043602689749</x:v>
      </x:c>
      <x:c r="H560" t="s">
        <x:v>95</x:v>
      </x:c>
      <x:c r="I560" s="6">
        <x:v>30.863387588106</x:v>
      </x:c>
      <x:c r="J560" t="s">
        <x:v>93</x:v>
      </x:c>
      <x:c r="K560" s="6">
        <x:v>1019</x:v>
      </x:c>
      <x:c r="L560" t="s">
        <x:v>94</x:v>
      </x:c>
      <x:c r="M560" t="s">
        <x:v>96</x:v>
      </x:c>
      <x:c r="N560" s="8">
        <x:v>0</x:v>
      </x:c>
      <x:c r="O560" s="8">
        <x:v>0</x:v>
      </x:c>
      <x:c r="Q560">
        <x:v>0</x:v>
      </x:c>
      <x:c r="R560" s="6">
        <x:v>20.568</x:v>
      </x:c>
      <x:c r="S560" s="8">
        <x:v>56371.5586395798</x:v>
      </x:c>
      <x:c r="T560" s="12">
        <x:v>269730.057617385</x:v>
      </x:c>
      <x:c r="U560" s="12">
        <x:v>28.7</x:v>
      </x:c>
      <x:c r="V560" s="12">
        <x:v>67.6</x:v>
      </x:c>
      <x:c r="W560" s="12">
        <x:f>NA()</x:f>
      </x:c>
    </x:row>
    <x:row r="561">
      <x:c r="A561">
        <x:v>288447</x:v>
      </x:c>
      <x:c r="B561" s="1">
        <x:v>44758.6463604167</x:v>
      </x:c>
      <x:c r="C561" s="6">
        <x:v>9.32529209333333</x:v>
      </x:c>
      <x:c r="D561" s="14" t="s">
        <x:v>92</x:v>
      </x:c>
      <x:c r="E561" s="15">
        <x:v>44733.6636310532</x:v>
      </x:c>
      <x:c r="F561" t="s">
        <x:v>97</x:v>
      </x:c>
      <x:c r="G561" s="6">
        <x:v>98.2364672481873</x:v>
      </x:c>
      <x:c r="H561" t="s">
        <x:v>95</x:v>
      </x:c>
      <x:c r="I561" s="6">
        <x:v>30.8694922516665</x:v>
      </x:c>
      <x:c r="J561" t="s">
        <x:v>93</x:v>
      </x:c>
      <x:c r="K561" s="6">
        <x:v>1019</x:v>
      </x:c>
      <x:c r="L561" t="s">
        <x:v>94</x:v>
      </x:c>
      <x:c r="M561" t="s">
        <x:v>96</x:v>
      </x:c>
      <x:c r="N561" s="8">
        <x:v>0</x:v>
      </x:c>
      <x:c r="O561" s="8">
        <x:v>0</x:v>
      </x:c>
      <x:c r="Q561">
        <x:v>0</x:v>
      </x:c>
      <x:c r="R561" s="6">
        <x:v>20.575</x:v>
      </x:c>
      <x:c r="S561" s="8">
        <x:v>56372.8869201585</x:v>
      </x:c>
      <x:c r="T561" s="12">
        <x:v>269733.691017948</x:v>
      </x:c>
      <x:c r="U561" s="12">
        <x:v>28.7</x:v>
      </x:c>
      <x:c r="V561" s="12">
        <x:v>67.6</x:v>
      </x:c>
      <x:c r="W561" s="12">
        <x:f>NA()</x:f>
      </x:c>
    </x:row>
    <x:row r="562">
      <x:c r="A562">
        <x:v>288452</x:v>
      </x:c>
      <x:c r="B562" s="1">
        <x:v>44758.6463721065</x:v>
      </x:c>
      <x:c r="C562" s="6">
        <x:v>9.342119785</x:v>
      </x:c>
      <x:c r="D562" s="14" t="s">
        <x:v>92</x:v>
      </x:c>
      <x:c r="E562" s="15">
        <x:v>44733.6636310532</x:v>
      </x:c>
      <x:c r="F562" t="s">
        <x:v>97</x:v>
      </x:c>
      <x:c r="G562" s="6">
        <x:v>98.2777833132217</x:v>
      </x:c>
      <x:c r="H562" t="s">
        <x:v>95</x:v>
      </x:c>
      <x:c r="I562" s="6">
        <x:v>30.863387588106</x:v>
      </x:c>
      <x:c r="J562" t="s">
        <x:v>93</x:v>
      </x:c>
      <x:c r="K562" s="6">
        <x:v>1019</x:v>
      </x:c>
      <x:c r="L562" t="s">
        <x:v>94</x:v>
      </x:c>
      <x:c r="M562" t="s">
        <x:v>96</x:v>
      </x:c>
      <x:c r="N562" s="8">
        <x:v>0</x:v>
      </x:c>
      <x:c r="O562" s="8">
        <x:v>0</x:v>
      </x:c>
      <x:c r="Q562">
        <x:v>0</x:v>
      </x:c>
      <x:c r="R562" s="6">
        <x:v>20.571</x:v>
      </x:c>
      <x:c r="S562" s="8">
        <x:v>56377.8082965851</x:v>
      </x:c>
      <x:c r="T562" s="12">
        <x:v>269740.752268086</x:v>
      </x:c>
      <x:c r="U562" s="12">
        <x:v>28.7</x:v>
      </x:c>
      <x:c r="V562" s="12">
        <x:v>67.6</x:v>
      </x:c>
      <x:c r="W562" s="12">
        <x:f>NA()</x:f>
      </x:c>
    </x:row>
    <x:row r="563">
      <x:c r="A563">
        <x:v>288457</x:v>
      </x:c>
      <x:c r="B563" s="1">
        <x:v>44758.6463832523</x:v>
      </x:c>
      <x:c r="C563" s="6">
        <x:v>9.35818822166667</x:v>
      </x:c>
      <x:c r="D563" s="14" t="s">
        <x:v>92</x:v>
      </x:c>
      <x:c r="E563" s="15">
        <x:v>44733.6636310532</x:v>
      </x:c>
      <x:c r="F563" t="s">
        <x:v>97</x:v>
      </x:c>
      <x:c r="G563" s="6">
        <x:v>98.2807444589458</x:v>
      </x:c>
      <x:c r="H563" t="s">
        <x:v>95</x:v>
      </x:c>
      <x:c r="I563" s="6">
        <x:v>30.8694922516665</x:v>
      </x:c>
      <x:c r="J563" t="s">
        <x:v>93</x:v>
      </x:c>
      <x:c r="K563" s="6">
        <x:v>1019</x:v>
      </x:c>
      <x:c r="L563" t="s">
        <x:v>94</x:v>
      </x:c>
      <x:c r="M563" t="s">
        <x:v>96</x:v>
      </x:c>
      <x:c r="N563" s="8">
        <x:v>0</x:v>
      </x:c>
      <x:c r="O563" s="8">
        <x:v>0</x:v>
      </x:c>
      <x:c r="Q563">
        <x:v>0</x:v>
      </x:c>
      <x:c r="R563" s="6">
        <x:v>20.57</x:v>
      </x:c>
      <x:c r="S563" s="8">
        <x:v>56373.7129728268</x:v>
      </x:c>
      <x:c r="T563" s="12">
        <x:v>269718.455742973</x:v>
      </x:c>
      <x:c r="U563" s="12">
        <x:v>28.7</x:v>
      </x:c>
      <x:c r="V563" s="12">
        <x:v>67.6</x:v>
      </x:c>
      <x:c r="W563" s="12">
        <x:f>NA()</x:f>
      </x:c>
    </x:row>
    <x:row r="564">
      <x:c r="A564">
        <x:v>288459</x:v>
      </x:c>
      <x:c r="B564" s="1">
        <x:v>44758.6463949421</x:v>
      </x:c>
      <x:c r="C564" s="6">
        <x:v>9.375013555</x:v>
      </x:c>
      <x:c r="D564" s="14" t="s">
        <x:v>92</x:v>
      </x:c>
      <x:c r="E564" s="15">
        <x:v>44733.6636310532</x:v>
      </x:c>
      <x:c r="F564" t="s">
        <x:v>97</x:v>
      </x:c>
      <x:c r="G564" s="6">
        <x:v>98.2600703861081</x:v>
      </x:c>
      <x:c r="H564" t="s">
        <x:v>95</x:v>
      </x:c>
      <x:c r="I564" s="6">
        <x:v>30.863387588106</x:v>
      </x:c>
      <x:c r="J564" t="s">
        <x:v>93</x:v>
      </x:c>
      <x:c r="K564" s="6">
        <x:v>1019</x:v>
      </x:c>
      <x:c r="L564" t="s">
        <x:v>94</x:v>
      </x:c>
      <x:c r="M564" t="s">
        <x:v>96</x:v>
      </x:c>
      <x:c r="N564" s="8">
        <x:v>0</x:v>
      </x:c>
      <x:c r="O564" s="8">
        <x:v>0</x:v>
      </x:c>
      <x:c r="Q564">
        <x:v>0</x:v>
      </x:c>
      <x:c r="R564" s="6">
        <x:v>20.573</x:v>
      </x:c>
      <x:c r="S564" s="8">
        <x:v>56376.5535065711</x:v>
      </x:c>
      <x:c r="T564" s="12">
        <x:v>269721.745057026</x:v>
      </x:c>
      <x:c r="U564" s="12">
        <x:v>28.7</x:v>
      </x:c>
      <x:c r="V564" s="12">
        <x:v>67.6</x:v>
      </x:c>
      <x:c r="W564" s="12">
        <x:f>NA()</x:f>
      </x:c>
    </x:row>
    <x:row r="565">
      <x:c r="A565">
        <x:v>288468</x:v>
      </x:c>
      <x:c r="B565" s="1">
        <x:v>44758.646406713</x:v>
      </x:c>
      <x:c r="C565" s="6">
        <x:v>9.39197488833333</x:v>
      </x:c>
      <x:c r="D565" s="14" t="s">
        <x:v>92</x:v>
      </x:c>
      <x:c r="E565" s="15">
        <x:v>44733.6636310532</x:v>
      </x:c>
      <x:c r="F565" t="s">
        <x:v>97</x:v>
      </x:c>
      <x:c r="G565" s="6">
        <x:v>98.2659662098337</x:v>
      </x:c>
      <x:c r="H565" t="s">
        <x:v>95</x:v>
      </x:c>
      <x:c r="I565" s="6">
        <x:v>30.8572829356604</x:v>
      </x:c>
      <x:c r="J565" t="s">
        <x:v>93</x:v>
      </x:c>
      <x:c r="K565" s="6">
        <x:v>1019</x:v>
      </x:c>
      <x:c r="L565" t="s">
        <x:v>94</x:v>
      </x:c>
      <x:c r="M565" t="s">
        <x:v>96</x:v>
      </x:c>
      <x:c r="N565" s="8">
        <x:v>0</x:v>
      </x:c>
      <x:c r="O565" s="8">
        <x:v>0</x:v>
      </x:c>
      <x:c r="Q565">
        <x:v>0</x:v>
      </x:c>
      <x:c r="R565" s="6">
        <x:v>20.573</x:v>
      </x:c>
      <x:c r="S565" s="8">
        <x:v>56373.7276985002</x:v>
      </x:c>
      <x:c r="T565" s="12">
        <x:v>269730.734827508</x:v>
      </x:c>
      <x:c r="U565" s="12">
        <x:v>28.7</x:v>
      </x:c>
      <x:c r="V565" s="12">
        <x:v>67.6</x:v>
      </x:c>
      <x:c r="W565" s="12">
        <x:f>NA()</x:f>
      </x:c>
    </x:row>
    <x:row r="566">
      <x:c r="A566">
        <x:v>288472</x:v>
      </x:c>
      <x:c r="B566" s="1">
        <x:v>44758.6464179051</x:v>
      </x:c>
      <x:c r="C566" s="6">
        <x:v>9.40805976166667</x:v>
      </x:c>
      <x:c r="D566" s="14" t="s">
        <x:v>92</x:v>
      </x:c>
      <x:c r="E566" s="15">
        <x:v>44733.6636310532</x:v>
      </x:c>
      <x:c r="F566" t="s">
        <x:v>97</x:v>
      </x:c>
      <x:c r="G566" s="6">
        <x:v>98.2571107415091</x:v>
      </x:c>
      <x:c r="H566" t="s">
        <x:v>95</x:v>
      </x:c>
      <x:c r="I566" s="6">
        <x:v>30.8572829356604</x:v>
      </x:c>
      <x:c r="J566" t="s">
        <x:v>93</x:v>
      </x:c>
      <x:c r="K566" s="6">
        <x:v>1019</x:v>
      </x:c>
      <x:c r="L566" t="s">
        <x:v>94</x:v>
      </x:c>
      <x:c r="M566" t="s">
        <x:v>96</x:v>
      </x:c>
      <x:c r="N566" s="8">
        <x:v>0</x:v>
      </x:c>
      <x:c r="O566" s="8">
        <x:v>0</x:v>
      </x:c>
      <x:c r="Q566">
        <x:v>0</x:v>
      </x:c>
      <x:c r="R566" s="6">
        <x:v>20.574</x:v>
      </x:c>
      <x:c r="S566" s="8">
        <x:v>56376.4918692346</x:v>
      </x:c>
      <x:c r="T566" s="12">
        <x:v>269723.064595583</x:v>
      </x:c>
      <x:c r="U566" s="12">
        <x:v>28.7</x:v>
      </x:c>
      <x:c r="V566" s="12">
        <x:v>67.6</x:v>
      </x:c>
      <x:c r="W566" s="12">
        <x:f>NA()</x:f>
      </x:c>
    </x:row>
    <x:row r="567">
      <x:c r="A567">
        <x:v>288475</x:v>
      </x:c>
      <x:c r="B567" s="1">
        <x:v>44758.6464295949</x:v>
      </x:c>
      <x:c r="C567" s="6">
        <x:v>9.424917685</x:v>
      </x:c>
      <x:c r="D567" s="14" t="s">
        <x:v>92</x:v>
      </x:c>
      <x:c r="E567" s="15">
        <x:v>44733.6636310532</x:v>
      </x:c>
      <x:c r="F567" t="s">
        <x:v>97</x:v>
      </x:c>
      <x:c r="G567" s="6">
        <x:v>98.224656630401</x:v>
      </x:c>
      <x:c r="H567" t="s">
        <x:v>95</x:v>
      </x:c>
      <x:c r="I567" s="6">
        <x:v>30.863387588106</x:v>
      </x:c>
      <x:c r="J567" t="s">
        <x:v>93</x:v>
      </x:c>
      <x:c r="K567" s="6">
        <x:v>1019</x:v>
      </x:c>
      <x:c r="L567" t="s">
        <x:v>94</x:v>
      </x:c>
      <x:c r="M567" t="s">
        <x:v>96</x:v>
      </x:c>
      <x:c r="N567" s="8">
        <x:v>0</x:v>
      </x:c>
      <x:c r="O567" s="8">
        <x:v>0</x:v>
      </x:c>
      <x:c r="Q567">
        <x:v>0</x:v>
      </x:c>
      <x:c r="R567" s="6">
        <x:v>20.577</x:v>
      </x:c>
      <x:c r="S567" s="8">
        <x:v>56378.5684603618</x:v>
      </x:c>
      <x:c r="T567" s="12">
        <x:v>269727.651393988</x:v>
      </x:c>
      <x:c r="U567" s="12">
        <x:v>28.7</x:v>
      </x:c>
      <x:c r="V567" s="12">
        <x:v>67.6</x:v>
      </x:c>
      <x:c r="W567" s="12">
        <x:f>NA()</x:f>
      </x:c>
    </x:row>
    <x:row r="568">
      <x:c r="A568">
        <x:v>288480</x:v>
      </x:c>
      <x:c r="B568" s="1">
        <x:v>44758.6464413194</x:v>
      </x:c>
      <x:c r="C568" s="6">
        <x:v>9.44177985</x:v>
      </x:c>
      <x:c r="D568" s="14" t="s">
        <x:v>92</x:v>
      </x:c>
      <x:c r="E568" s="15">
        <x:v>44733.6636310532</x:v>
      </x:c>
      <x:c r="F568" t="s">
        <x:v>97</x:v>
      </x:c>
      <x:c r="G568" s="6">
        <x:v>98.2659662098337</x:v>
      </x:c>
      <x:c r="H568" t="s">
        <x:v>95</x:v>
      </x:c>
      <x:c r="I568" s="6">
        <x:v>30.8572829356604</x:v>
      </x:c>
      <x:c r="J568" t="s">
        <x:v>93</x:v>
      </x:c>
      <x:c r="K568" s="6">
        <x:v>1019</x:v>
      </x:c>
      <x:c r="L568" t="s">
        <x:v>94</x:v>
      </x:c>
      <x:c r="M568" t="s">
        <x:v>96</x:v>
      </x:c>
      <x:c r="N568" s="8">
        <x:v>0</x:v>
      </x:c>
      <x:c r="O568" s="8">
        <x:v>0</x:v>
      </x:c>
      <x:c r="Q568">
        <x:v>0</x:v>
      </x:c>
      <x:c r="R568" s="6">
        <x:v>20.573</x:v>
      </x:c>
      <x:c r="S568" s="8">
        <x:v>56376.7148908496</x:v>
      </x:c>
      <x:c r="T568" s="12">
        <x:v>269731.523965049</x:v>
      </x:c>
      <x:c r="U568" s="12">
        <x:v>28.7</x:v>
      </x:c>
      <x:c r="V568" s="12">
        <x:v>67.6</x:v>
      </x:c>
      <x:c r="W568" s="12">
        <x:f>NA()</x:f>
      </x:c>
    </x:row>
    <x:row r="569">
      <x:c r="A569">
        <x:v>288484</x:v>
      </x:c>
      <x:c r="B569" s="1">
        <x:v>44758.646453044</x:v>
      </x:c>
      <x:c r="C569" s="6">
        <x:v>9.45869982666667</x:v>
      </x:c>
      <x:c r="D569" s="14" t="s">
        <x:v>92</x:v>
      </x:c>
      <x:c r="E569" s="15">
        <x:v>44733.6636310532</x:v>
      </x:c>
      <x:c r="F569" t="s">
        <x:v>97</x:v>
      </x:c>
      <x:c r="G569" s="6">
        <x:v>98.2482562814007</x:v>
      </x:c>
      <x:c r="H569" t="s">
        <x:v>95</x:v>
      </x:c>
      <x:c r="I569" s="6">
        <x:v>30.8572829356604</x:v>
      </x:c>
      <x:c r="J569" t="s">
        <x:v>93</x:v>
      </x:c>
      <x:c r="K569" s="6">
        <x:v>1019</x:v>
      </x:c>
      <x:c r="L569" t="s">
        <x:v>94</x:v>
      </x:c>
      <x:c r="M569" t="s">
        <x:v>96</x:v>
      </x:c>
      <x:c r="N569" s="8">
        <x:v>0</x:v>
      </x:c>
      <x:c r="O569" s="8">
        <x:v>0</x:v>
      </x:c>
      <x:c r="Q569">
        <x:v>0</x:v>
      </x:c>
      <x:c r="R569" s="6">
        <x:v>20.575</x:v>
      </x:c>
      <x:c r="S569" s="8">
        <x:v>56375.7920057066</x:v>
      </x:c>
      <x:c r="T569" s="12">
        <x:v>269724.655622222</x:v>
      </x:c>
      <x:c r="U569" s="12">
        <x:v>28.7</x:v>
      </x:c>
      <x:c r="V569" s="12">
        <x:v>67.6</x:v>
      </x:c>
      <x:c r="W569" s="12">
        <x:f>NA()</x:f>
      </x:c>
    </x:row>
    <x:row r="570">
      <x:c r="A570">
        <x:v>288493</x:v>
      </x:c>
      <x:c r="B570" s="1">
        <x:v>44758.6464642014</x:v>
      </x:c>
      <x:c r="C570" s="6">
        <x:v>9.474711075</x:v>
      </x:c>
      <x:c r="D570" s="14" t="s">
        <x:v>92</x:v>
      </x:c>
      <x:c r="E570" s="15">
        <x:v>44733.6636310532</x:v>
      </x:c>
      <x:c r="F570" t="s">
        <x:v>97</x:v>
      </x:c>
      <x:c r="G570" s="6">
        <x:v>98.2482562814007</x:v>
      </x:c>
      <x:c r="H570" t="s">
        <x:v>95</x:v>
      </x:c>
      <x:c r="I570" s="6">
        <x:v>30.8572829356604</x:v>
      </x:c>
      <x:c r="J570" t="s">
        <x:v>93</x:v>
      </x:c>
      <x:c r="K570" s="6">
        <x:v>1019</x:v>
      </x:c>
      <x:c r="L570" t="s">
        <x:v>94</x:v>
      </x:c>
      <x:c r="M570" t="s">
        <x:v>96</x:v>
      </x:c>
      <x:c r="N570" s="8">
        <x:v>0</x:v>
      </x:c>
      <x:c r="O570" s="8">
        <x:v>0</x:v>
      </x:c>
      <x:c r="Q570">
        <x:v>0</x:v>
      </x:c>
      <x:c r="R570" s="6">
        <x:v>20.575</x:v>
      </x:c>
      <x:c r="S570" s="8">
        <x:v>56377.5138215941</x:v>
      </x:c>
      <x:c r="T570" s="12">
        <x:v>269707.768327772</x:v>
      </x:c>
      <x:c r="U570" s="12">
        <x:v>28.7</x:v>
      </x:c>
      <x:c r="V570" s="12">
        <x:v>67.6</x:v>
      </x:c>
      <x:c r="W570" s="12">
        <x:f>NA()</x:f>
      </x:c>
    </x:row>
    <x:row r="571">
      <x:c r="A571">
        <x:v>288498</x:v>
      </x:c>
      <x:c r="B571" s="1">
        <x:v>44758.6464758912</x:v>
      </x:c>
      <x:c r="C571" s="6">
        <x:v>9.49157408833333</x:v>
      </x:c>
      <x:c r="D571" s="14" t="s">
        <x:v>92</x:v>
      </x:c>
      <x:c r="E571" s="15">
        <x:v>44733.6636310532</x:v>
      </x:c>
      <x:c r="F571" t="s">
        <x:v>97</x:v>
      </x:c>
      <x:c r="G571" s="6">
        <x:v>98.2689029900597</x:v>
      </x:c>
      <x:c r="H571" t="s">
        <x:v>95</x:v>
      </x:c>
      <x:c r="I571" s="6">
        <x:v>30.8450736641125</x:v>
      </x:c>
      <x:c r="J571" t="s">
        <x:v>93</x:v>
      </x:c>
      <x:c r="K571" s="6">
        <x:v>1019</x:v>
      </x:c>
      <x:c r="L571" t="s">
        <x:v>94</x:v>
      </x:c>
      <x:c r="M571" t="s">
        <x:v>96</x:v>
      </x:c>
      <x:c r="N571" s="8">
        <x:v>0</x:v>
      </x:c>
      <x:c r="O571" s="8">
        <x:v>0</x:v>
      </x:c>
      <x:c r="Q571">
        <x:v>0</x:v>
      </x:c>
      <x:c r="R571" s="6">
        <x:v>20.574</x:v>
      </x:c>
      <x:c r="S571" s="8">
        <x:v>56377.699742581</x:v>
      </x:c>
      <x:c r="T571" s="12">
        <x:v>269733.286028766</x:v>
      </x:c>
      <x:c r="U571" s="12">
        <x:v>28.7</x:v>
      </x:c>
      <x:c r="V571" s="12">
        <x:v>67.6</x:v>
      </x:c>
      <x:c r="W571" s="12">
        <x:f>NA()</x:f>
      </x:c>
    </x:row>
    <x:row r="572">
      <x:c r="A572">
        <x:v>288503</x:v>
      </x:c>
      <x:c r="B572" s="1">
        <x:v>44758.646487581</x:v>
      </x:c>
      <x:c r="C572" s="6">
        <x:v>9.50839558333333</x:v>
      </x:c>
      <x:c r="D572" s="14" t="s">
        <x:v>92</x:v>
      </x:c>
      <x:c r="E572" s="15">
        <x:v>44733.6636310532</x:v>
      </x:c>
      <x:c r="F572" t="s">
        <x:v>97</x:v>
      </x:c>
      <x:c r="G572" s="6">
        <x:v>98.209891847296</x:v>
      </x:c>
      <x:c r="H572" t="s">
        <x:v>95</x:v>
      </x:c>
      <x:c r="I572" s="6">
        <x:v>30.8511782943292</x:v>
      </x:c>
      <x:c r="J572" t="s">
        <x:v>93</x:v>
      </x:c>
      <x:c r="K572" s="6">
        <x:v>1019</x:v>
      </x:c>
      <x:c r="L572" t="s">
        <x:v>94</x:v>
      </x:c>
      <x:c r="M572" t="s">
        <x:v>96</x:v>
      </x:c>
      <x:c r="N572" s="8">
        <x:v>0</x:v>
      </x:c>
      <x:c r="O572" s="8">
        <x:v>0</x:v>
      </x:c>
      <x:c r="Q572">
        <x:v>0</x:v>
      </x:c>
      <x:c r="R572" s="6">
        <x:v>20.58</x:v>
      </x:c>
      <x:c r="S572" s="8">
        <x:v>56372.5328976961</x:v>
      </x:c>
      <x:c r="T572" s="12">
        <x:v>269727.415330671</x:v>
      </x:c>
      <x:c r="U572" s="12">
        <x:v>28.7</x:v>
      </x:c>
      <x:c r="V572" s="12">
        <x:v>67.6</x:v>
      </x:c>
      <x:c r="W572" s="12">
        <x:f>NA()</x:f>
      </x:c>
    </x:row>
    <x:row r="573">
      <x:c r="A573">
        <x:v>288506</x:v>
      </x:c>
      <x:c r="B573" s="1">
        <x:v>44758.6464992708</x:v>
      </x:c>
      <x:c r="C573" s="6">
        <x:v>9.52525001666667</x:v>
      </x:c>
      <x:c r="D573" s="14" t="s">
        <x:v>92</x:v>
      </x:c>
      <x:c r="E573" s="15">
        <x:v>44733.6636310532</x:v>
      </x:c>
      <x:c r="F573" t="s">
        <x:v>97</x:v>
      </x:c>
      <x:c r="G573" s="6">
        <x:v>98.2777594931625</x:v>
      </x:c>
      <x:c r="H573" t="s">
        <x:v>95</x:v>
      </x:c>
      <x:c r="I573" s="6">
        <x:v>30.8450736641125</x:v>
      </x:c>
      <x:c r="J573" t="s">
        <x:v>93</x:v>
      </x:c>
      <x:c r="K573" s="6">
        <x:v>1019</x:v>
      </x:c>
      <x:c r="L573" t="s">
        <x:v>94</x:v>
      </x:c>
      <x:c r="M573" t="s">
        <x:v>96</x:v>
      </x:c>
      <x:c r="N573" s="8">
        <x:v>0</x:v>
      </x:c>
      <x:c r="O573" s="8">
        <x:v>0</x:v>
      </x:c>
      <x:c r="Q573">
        <x:v>0</x:v>
      </x:c>
      <x:c r="R573" s="6">
        <x:v>20.573</x:v>
      </x:c>
      <x:c r="S573" s="8">
        <x:v>56371.4004215132</x:v>
      </x:c>
      <x:c r="T573" s="12">
        <x:v>269729.260054887</x:v>
      </x:c>
      <x:c r="U573" s="12">
        <x:v>28.7</x:v>
      </x:c>
      <x:c r="V573" s="12">
        <x:v>67.6</x:v>
      </x:c>
      <x:c r="W573" s="12">
        <x:f>NA()</x:f>
      </x:c>
    </x:row>
    <x:row r="574">
      <x:c r="A574">
        <x:v>288513</x:v>
      </x:c>
      <x:c r="B574" s="1">
        <x:v>44758.6465109606</x:v>
      </x:c>
      <x:c r="C574" s="6">
        <x:v>9.54207922833333</x:v>
      </x:c>
      <x:c r="D574" s="14" t="s">
        <x:v>92</x:v>
      </x:c>
      <x:c r="E574" s="15">
        <x:v>44733.6636310532</x:v>
      </x:c>
      <x:c r="F574" t="s">
        <x:v>97</x:v>
      </x:c>
      <x:c r="G574" s="6">
        <x:v>98.230550385208</x:v>
      </x:c>
      <x:c r="H574" t="s">
        <x:v>95</x:v>
      </x:c>
      <x:c r="I574" s="6">
        <x:v>30.8572829356604</x:v>
      </x:c>
      <x:c r="J574" t="s">
        <x:v>93</x:v>
      </x:c>
      <x:c r="K574" s="6">
        <x:v>1019</x:v>
      </x:c>
      <x:c r="L574" t="s">
        <x:v>94</x:v>
      </x:c>
      <x:c r="M574" t="s">
        <x:v>96</x:v>
      </x:c>
      <x:c r="N574" s="8">
        <x:v>0</x:v>
      </x:c>
      <x:c r="O574" s="8">
        <x:v>0</x:v>
      </x:c>
      <x:c r="Q574">
        <x:v>0</x:v>
      </x:c>
      <x:c r="R574" s="6">
        <x:v>20.577</x:v>
      </x:c>
      <x:c r="S574" s="8">
        <x:v>56378.3722115389</x:v>
      </x:c>
      <x:c r="T574" s="12">
        <x:v>269718.026147523</x:v>
      </x:c>
      <x:c r="U574" s="12">
        <x:v>28.7</x:v>
      </x:c>
      <x:c r="V574" s="12">
        <x:v>67.6</x:v>
      </x:c>
      <x:c r="W574" s="12">
        <x:f>NA()</x:f>
      </x:c>
    </x:row>
    <x:row r="575">
      <x:c r="A575">
        <x:v>288515</x:v>
      </x:c>
      <x:c r="B575" s="1">
        <x:v>44758.6465221412</x:v>
      </x:c>
      <x:c r="C575" s="6">
        <x:v>9.55815510666667</x:v>
      </x:c>
      <x:c r="D575" s="14" t="s">
        <x:v>92</x:v>
      </x:c>
      <x:c r="E575" s="15">
        <x:v>44733.6636310532</x:v>
      </x:c>
      <x:c r="F575" t="s">
        <x:v>97</x:v>
      </x:c>
      <x:c r="G575" s="6">
        <x:v>98.280719572944</x:v>
      </x:c>
      <x:c r="H575" t="s">
        <x:v>95</x:v>
      </x:c>
      <x:c r="I575" s="6">
        <x:v>30.8511782943292</x:v>
      </x:c>
      <x:c r="J575" t="s">
        <x:v>93</x:v>
      </x:c>
      <x:c r="K575" s="6">
        <x:v>1019</x:v>
      </x:c>
      <x:c r="L575" t="s">
        <x:v>94</x:v>
      </x:c>
      <x:c r="M575" t="s">
        <x:v>96</x:v>
      </x:c>
      <x:c r="N575" s="8">
        <x:v>0</x:v>
      </x:c>
      <x:c r="O575" s="8">
        <x:v>0</x:v>
      </x:c>
      <x:c r="Q575">
        <x:v>0</x:v>
      </x:c>
      <x:c r="R575" s="6">
        <x:v>20.572</x:v>
      </x:c>
      <x:c r="S575" s="8">
        <x:v>56371.670738183</x:v>
      </x:c>
      <x:c r="T575" s="12">
        <x:v>269723.941627209</x:v>
      </x:c>
      <x:c r="U575" s="12">
        <x:v>28.7</x:v>
      </x:c>
      <x:c r="V575" s="12">
        <x:v>67.6</x:v>
      </x:c>
      <x:c r="W575" s="12">
        <x:f>NA()</x:f>
      </x:c>
    </x:row>
    <x:row r="576">
      <x:c r="A576">
        <x:v>288521</x:v>
      </x:c>
      <x:c r="B576" s="1">
        <x:v>44758.646533831</x:v>
      </x:c>
      <x:c r="C576" s="6">
        <x:v>9.57502567666667</x:v>
      </x:c>
      <x:c r="D576" s="14" t="s">
        <x:v>92</x:v>
      </x:c>
      <x:c r="E576" s="15">
        <x:v>44733.6636310532</x:v>
      </x:c>
      <x:c r="F576" t="s">
        <x:v>97</x:v>
      </x:c>
      <x:c r="G576" s="6">
        <x:v>98.2452976464222</x:v>
      </x:c>
      <x:c r="H576" t="s">
        <x:v>95</x:v>
      </x:c>
      <x:c r="I576" s="6">
        <x:v>30.8511782943292</x:v>
      </x:c>
      <x:c r="J576" t="s">
        <x:v>93</x:v>
      </x:c>
      <x:c r="K576" s="6">
        <x:v>1019</x:v>
      </x:c>
      <x:c r="L576" t="s">
        <x:v>94</x:v>
      </x:c>
      <x:c r="M576" t="s">
        <x:v>96</x:v>
      </x:c>
      <x:c r="N576" s="8">
        <x:v>0</x:v>
      </x:c>
      <x:c r="O576" s="8">
        <x:v>0</x:v>
      </x:c>
      <x:c r="Q576">
        <x:v>0</x:v>
      </x:c>
      <x:c r="R576" s="6">
        <x:v>20.576</x:v>
      </x:c>
      <x:c r="S576" s="8">
        <x:v>56379.3079196695</x:v>
      </x:c>
      <x:c r="T576" s="12">
        <x:v>269720.507336077</x:v>
      </x:c>
      <x:c r="U576" s="12">
        <x:v>28.7</x:v>
      </x:c>
      <x:c r="V576" s="12">
        <x:v>67.6</x:v>
      </x:c>
      <x:c r="W576" s="12">
        <x:f>NA()</x:f>
      </x:c>
    </x:row>
    <x:row r="577">
      <x:c r="A577">
        <x:v>288524</x:v>
      </x:c>
      <x:c r="B577" s="1">
        <x:v>44758.6465455208</x:v>
      </x:c>
      <x:c r="C577" s="6">
        <x:v>9.59186140166667</x:v>
      </x:c>
      <x:c r="D577" s="14" t="s">
        <x:v>92</x:v>
      </x:c>
      <x:c r="E577" s="15">
        <x:v>44733.6636310532</x:v>
      </x:c>
      <x:c r="F577" t="s">
        <x:v>97</x:v>
      </x:c>
      <x:c r="G577" s="6">
        <x:v>98.2010429162517</x:v>
      </x:c>
      <x:c r="H577" t="s">
        <x:v>95</x:v>
      </x:c>
      <x:c r="I577" s="6">
        <x:v>30.8511782943292</x:v>
      </x:c>
      <x:c r="J577" t="s">
        <x:v>93</x:v>
      </x:c>
      <x:c r="K577" s="6">
        <x:v>1019</x:v>
      </x:c>
      <x:c r="L577" t="s">
        <x:v>94</x:v>
      </x:c>
      <x:c r="M577" t="s">
        <x:v>96</x:v>
      </x:c>
      <x:c r="N577" s="8">
        <x:v>0</x:v>
      </x:c>
      <x:c r="O577" s="8">
        <x:v>0</x:v>
      </x:c>
      <x:c r="Q577">
        <x:v>0</x:v>
      </x:c>
      <x:c r="R577" s="6">
        <x:v>20.581</x:v>
      </x:c>
      <x:c r="S577" s="8">
        <x:v>56382.3261994748</x:v>
      </x:c>
      <x:c r="T577" s="12">
        <x:v>269718.693382419</x:v>
      </x:c>
      <x:c r="U577" s="12">
        <x:v>28.7</x:v>
      </x:c>
      <x:c r="V577" s="12">
        <x:v>67.6</x:v>
      </x:c>
      <x:c r="W577" s="12">
        <x:f>NA()</x:f>
      </x:c>
    </x:row>
    <x:row r="578">
      <x:c r="A578">
        <x:v>288531</x:v>
      </x:c>
      <x:c r="B578" s="1">
        <x:v>44758.6465567477</x:v>
      </x:c>
      <x:c r="C578" s="6">
        <x:v>9.607989225</x:v>
      </x:c>
      <x:c r="D578" s="14" t="s">
        <x:v>92</x:v>
      </x:c>
      <x:c r="E578" s="15">
        <x:v>44733.6636310532</x:v>
      </x:c>
      <x:c r="F578" t="s">
        <x:v>97</x:v>
      </x:c>
      <x:c r="G578" s="6">
        <x:v>98.2689029900597</x:v>
      </x:c>
      <x:c r="H578" t="s">
        <x:v>95</x:v>
      </x:c>
      <x:c r="I578" s="6">
        <x:v>30.8450736641125</x:v>
      </x:c>
      <x:c r="J578" t="s">
        <x:v>93</x:v>
      </x:c>
      <x:c r="K578" s="6">
        <x:v>1019</x:v>
      </x:c>
      <x:c r="L578" t="s">
        <x:v>94</x:v>
      </x:c>
      <x:c r="M578" t="s">
        <x:v>96</x:v>
      </x:c>
      <x:c r="N578" s="8">
        <x:v>0</x:v>
      </x:c>
      <x:c r="O578" s="8">
        <x:v>0</x:v>
      </x:c>
      <x:c r="Q578">
        <x:v>0</x:v>
      </x:c>
      <x:c r="R578" s="6">
        <x:v>20.574</x:v>
      </x:c>
      <x:c r="S578" s="8">
        <x:v>56386.3175398418</x:v>
      </x:c>
      <x:c r="T578" s="12">
        <x:v>269728.165870962</x:v>
      </x:c>
      <x:c r="U578" s="12">
        <x:v>28.7</x:v>
      </x:c>
      <x:c r="V578" s="12">
        <x:v>67.6</x:v>
      </x:c>
      <x:c r="W578" s="12">
        <x:f>NA()</x:f>
      </x:c>
    </x:row>
    <x:row r="579">
      <x:c r="A579">
        <x:v>288535</x:v>
      </x:c>
      <x:c r="B579" s="1">
        <x:v>44758.6465684838</x:v>
      </x:c>
      <x:c r="C579" s="6">
        <x:v>9.62488436</x:v>
      </x:c>
      <x:c r="D579" s="14" t="s">
        <x:v>92</x:v>
      </x:c>
      <x:c r="E579" s="15">
        <x:v>44733.6636310532</x:v>
      </x:c>
      <x:c r="F579" t="s">
        <x:v>97</x:v>
      </x:c>
      <x:c r="G579" s="6">
        <x:v>98.2452976464222</x:v>
      </x:c>
      <x:c r="H579" t="s">
        <x:v>95</x:v>
      </x:c>
      <x:c r="I579" s="6">
        <x:v>30.8511782943292</x:v>
      </x:c>
      <x:c r="J579" t="s">
        <x:v>93</x:v>
      </x:c>
      <x:c r="K579" s="6">
        <x:v>1019</x:v>
      </x:c>
      <x:c r="L579" t="s">
        <x:v>94</x:v>
      </x:c>
      <x:c r="M579" t="s">
        <x:v>96</x:v>
      </x:c>
      <x:c r="N579" s="8">
        <x:v>0</x:v>
      </x:c>
      <x:c r="O579" s="8">
        <x:v>0</x:v>
      </x:c>
      <x:c r="Q579">
        <x:v>0</x:v>
      </x:c>
      <x:c r="R579" s="6">
        <x:v>20.576</x:v>
      </x:c>
      <x:c r="S579" s="8">
        <x:v>56381.4397115421</x:v>
      </x:c>
      <x:c r="T579" s="12">
        <x:v>269727.567606783</x:v>
      </x:c>
      <x:c r="U579" s="12">
        <x:v>28.7</x:v>
      </x:c>
      <x:c r="V579" s="12">
        <x:v>67.6</x:v>
      </x:c>
      <x:c r="W579" s="12">
        <x:f>NA()</x:f>
      </x:c>
    </x:row>
    <x:row r="580">
      <x:c r="A580">
        <x:v>288542</x:v>
      </x:c>
      <x:c r="B580" s="1">
        <x:v>44758.6465801736</x:v>
      </x:c>
      <x:c r="C580" s="6">
        <x:v>9.64171439666667</x:v>
      </x:c>
      <x:c r="D580" s="14" t="s">
        <x:v>92</x:v>
      </x:c>
      <x:c r="E580" s="15">
        <x:v>44733.6636310532</x:v>
      </x:c>
      <x:c r="F580" t="s">
        <x:v>97</x:v>
      </x:c>
      <x:c r="G580" s="6">
        <x:v>98.2275927315579</x:v>
      </x:c>
      <x:c r="H580" t="s">
        <x:v>95</x:v>
      </x:c>
      <x:c r="I580" s="6">
        <x:v>30.8511782943292</x:v>
      </x:c>
      <x:c r="J580" t="s">
        <x:v>93</x:v>
      </x:c>
      <x:c r="K580" s="6">
        <x:v>1019</x:v>
      </x:c>
      <x:c r="L580" t="s">
        <x:v>94</x:v>
      </x:c>
      <x:c r="M580" t="s">
        <x:v>96</x:v>
      </x:c>
      <x:c r="N580" s="8">
        <x:v>0</x:v>
      </x:c>
      <x:c r="O580" s="8">
        <x:v>0</x:v>
      </x:c>
      <x:c r="Q580">
        <x:v>0</x:v>
      </x:c>
      <x:c r="R580" s="6">
        <x:v>20.578</x:v>
      </x:c>
      <x:c r="S580" s="8">
        <x:v>56376.634859606</x:v>
      </x:c>
      <x:c r="T580" s="12">
        <x:v>269708.711828806</x:v>
      </x:c>
      <x:c r="U580" s="12">
        <x:v>28.7</x:v>
      </x:c>
      <x:c r="V580" s="12">
        <x:v>67.6</x:v>
      </x:c>
      <x:c r="W580" s="12">
        <x:f>NA()</x:f>
      </x:c>
    </x:row>
    <x:row r="581">
      <x:c r="A581">
        <x:v>288545</x:v>
      </x:c>
      <x:c r="B581" s="1">
        <x:v>44758.6465918981</x:v>
      </x:c>
      <x:c r="C581" s="6">
        <x:v>9.65863184166667</x:v>
      </x:c>
      <x:c r="D581" s="14" t="s">
        <x:v>92</x:v>
      </x:c>
      <x:c r="E581" s="15">
        <x:v>44733.6636310532</x:v>
      </x:c>
      <x:c r="F581" t="s">
        <x:v>97</x:v>
      </x:c>
      <x:c r="G581" s="6">
        <x:v>98.2541516157198</x:v>
      </x:c>
      <x:c r="H581" t="s">
        <x:v>95</x:v>
      </x:c>
      <x:c r="I581" s="6">
        <x:v>30.8511782943292</x:v>
      </x:c>
      <x:c r="J581" t="s">
        <x:v>93</x:v>
      </x:c>
      <x:c r="K581" s="6">
        <x:v>1019</x:v>
      </x:c>
      <x:c r="L581" t="s">
        <x:v>94</x:v>
      </x:c>
      <x:c r="M581" t="s">
        <x:v>96</x:v>
      </x:c>
      <x:c r="N581" s="8">
        <x:v>0</x:v>
      </x:c>
      <x:c r="O581" s="8">
        <x:v>0</x:v>
      </x:c>
      <x:c r="Q581">
        <x:v>0</x:v>
      </x:c>
      <x:c r="R581" s="6">
        <x:v>20.575</x:v>
      </x:c>
      <x:c r="S581" s="8">
        <x:v>56384.552842409</x:v>
      </x:c>
      <x:c r="T581" s="12">
        <x:v>269718.557320858</x:v>
      </x:c>
      <x:c r="U581" s="12">
        <x:v>28.7</x:v>
      </x:c>
      <x:c r="V581" s="12">
        <x:v>67.6</x:v>
      </x:c>
      <x:c r="W581" s="12">
        <x:f>NA()</x:f>
      </x:c>
    </x:row>
    <x:row r="582">
      <x:c r="A582">
        <x:v>288553</x:v>
      </x:c>
      <x:c r="B582" s="1">
        <x:v>44758.6466036227</x:v>
      </x:c>
      <x:c r="C582" s="6">
        <x:v>9.675496125</x:v>
      </x:c>
      <x:c r="D582" s="14" t="s">
        <x:v>92</x:v>
      </x:c>
      <x:c r="E582" s="15">
        <x:v>44733.6636310532</x:v>
      </x:c>
      <x:c r="F582" t="s">
        <x:v>97</x:v>
      </x:c>
      <x:c r="G582" s="6">
        <x:v>98.2187417856795</x:v>
      </x:c>
      <x:c r="H582" t="s">
        <x:v>95</x:v>
      </x:c>
      <x:c r="I582" s="6">
        <x:v>30.8511782943292</x:v>
      </x:c>
      <x:c r="J582" t="s">
        <x:v>93</x:v>
      </x:c>
      <x:c r="K582" s="6">
        <x:v>1019</x:v>
      </x:c>
      <x:c r="L582" t="s">
        <x:v>94</x:v>
      </x:c>
      <x:c r="M582" t="s">
        <x:v>96</x:v>
      </x:c>
      <x:c r="N582" s="8">
        <x:v>0</x:v>
      </x:c>
      <x:c r="O582" s="8">
        <x:v>0</x:v>
      </x:c>
      <x:c r="Q582">
        <x:v>0</x:v>
      </x:c>
      <x:c r="R582" s="6">
        <x:v>20.579</x:v>
      </x:c>
      <x:c r="S582" s="8">
        <x:v>56376.23842844</x:v>
      </x:c>
      <x:c r="T582" s="12">
        <x:v>269710.541096426</x:v>
      </x:c>
      <x:c r="U582" s="12">
        <x:v>28.7</x:v>
      </x:c>
      <x:c r="V582" s="12">
        <x:v>67.6</x:v>
      </x:c>
      <x:c r="W582" s="12">
        <x:f>NA()</x:f>
      </x:c>
    </x:row>
    <x:row r="583">
      <x:c r="A583">
        <x:v>288555</x:v>
      </x:c>
      <x:c r="B583" s="1">
        <x:v>44758.6466146991</x:v>
      </x:c>
      <x:c r="C583" s="6">
        <x:v>9.69146577333333</x:v>
      </x:c>
      <x:c r="D583" s="14" t="s">
        <x:v>92</x:v>
      </x:c>
      <x:c r="E583" s="15">
        <x:v>44733.6636310532</x:v>
      </x:c>
      <x:c r="F583" t="s">
        <x:v>97</x:v>
      </x:c>
      <x:c r="G583" s="6">
        <x:v>98.2364446850869</x:v>
      </x:c>
      <x:c r="H583" t="s">
        <x:v>95</x:v>
      </x:c>
      <x:c r="I583" s="6">
        <x:v>30.8511782943292</x:v>
      </x:c>
      <x:c r="J583" t="s">
        <x:v>93</x:v>
      </x:c>
      <x:c r="K583" s="6">
        <x:v>1019</x:v>
      </x:c>
      <x:c r="L583" t="s">
        <x:v>94</x:v>
      </x:c>
      <x:c r="M583" t="s">
        <x:v>96</x:v>
      </x:c>
      <x:c r="N583" s="8">
        <x:v>0</x:v>
      </x:c>
      <x:c r="O583" s="8">
        <x:v>0</x:v>
      </x:c>
      <x:c r="Q583">
        <x:v>0</x:v>
      </x:c>
      <x:c r="R583" s="6">
        <x:v>20.577</x:v>
      </x:c>
      <x:c r="S583" s="8">
        <x:v>56377.8994267059</x:v>
      </x:c>
      <x:c r="T583" s="12">
        <x:v>269718.613944618</x:v>
      </x:c>
      <x:c r="U583" s="12">
        <x:v>28.7</x:v>
      </x:c>
      <x:c r="V583" s="12">
        <x:v>67.6</x:v>
      </x:c>
      <x:c r="W583" s="12">
        <x:f>NA()</x:f>
      </x:c>
    </x:row>
    <x:row r="584">
      <x:c r="A584">
        <x:v>288562</x:v>
      </x:c>
      <x:c r="B584" s="1">
        <x:v>44758.6466263889</x:v>
      </x:c>
      <x:c r="C584" s="6">
        <x:v>9.708280965</x:v>
      </x:c>
      <x:c r="D584" s="14" t="s">
        <x:v>92</x:v>
      </x:c>
      <x:c r="E584" s="15">
        <x:v>44733.6636310532</x:v>
      </x:c>
      <x:c r="F584" t="s">
        <x:v>97</x:v>
      </x:c>
      <x:c r="G584" s="6">
        <x:v>98.2364446850869</x:v>
      </x:c>
      <x:c r="H584" t="s">
        <x:v>95</x:v>
      </x:c>
      <x:c r="I584" s="6">
        <x:v>30.8511782943292</x:v>
      </x:c>
      <x:c r="J584" t="s">
        <x:v>93</x:v>
      </x:c>
      <x:c r="K584" s="6">
        <x:v>1019</x:v>
      </x:c>
      <x:c r="L584" t="s">
        <x:v>94</x:v>
      </x:c>
      <x:c r="M584" t="s">
        <x:v>96</x:v>
      </x:c>
      <x:c r="N584" s="8">
        <x:v>0</x:v>
      </x:c>
      <x:c r="O584" s="8">
        <x:v>0</x:v>
      </x:c>
      <x:c r="Q584">
        <x:v>0</x:v>
      </x:c>
      <x:c r="R584" s="6">
        <x:v>20.577</x:v>
      </x:c>
      <x:c r="S584" s="8">
        <x:v>56385.1974861404</x:v>
      </x:c>
      <x:c r="T584" s="12">
        <x:v>269714.953825221</x:v>
      </x:c>
      <x:c r="U584" s="12">
        <x:v>28.7</x:v>
      </x:c>
      <x:c r="V584" s="12">
        <x:v>67.6</x:v>
      </x:c>
      <x:c r="W584" s="12">
        <x:f>NA()</x:f>
      </x:c>
    </x:row>
    <x:row r="585">
      <x:c r="A585">
        <x:v>288567</x:v>
      </x:c>
      <x:c r="B585" s="1">
        <x:v>44758.6466380787</x:v>
      </x:c>
      <x:c r="C585" s="6">
        <x:v>9.72513401666667</x:v>
      </x:c>
      <x:c r="D585" s="14" t="s">
        <x:v>92</x:v>
      </x:c>
      <x:c r="E585" s="15">
        <x:v>44733.6636310532</x:v>
      </x:c>
      <x:c r="F585" t="s">
        <x:v>97</x:v>
      </x:c>
      <x:c r="G585" s="6">
        <x:v>98.2423395301188</x:v>
      </x:c>
      <x:c r="H585" t="s">
        <x:v>95</x:v>
      </x:c>
      <x:c r="I585" s="6">
        <x:v>30.8450736641125</x:v>
      </x:c>
      <x:c r="J585" t="s">
        <x:v>93</x:v>
      </x:c>
      <x:c r="K585" s="6">
        <x:v>1019</x:v>
      </x:c>
      <x:c r="L585" t="s">
        <x:v>94</x:v>
      </x:c>
      <x:c r="M585" t="s">
        <x:v>96</x:v>
      </x:c>
      <x:c r="N585" s="8">
        <x:v>0</x:v>
      </x:c>
      <x:c r="O585" s="8">
        <x:v>0</x:v>
      </x:c>
      <x:c r="Q585">
        <x:v>0</x:v>
      </x:c>
      <x:c r="R585" s="6">
        <x:v>20.577</x:v>
      </x:c>
      <x:c r="S585" s="8">
        <x:v>56382.1943926793</x:v>
      </x:c>
      <x:c r="T585" s="12">
        <x:v>269718.377526175</x:v>
      </x:c>
      <x:c r="U585" s="12">
        <x:v>28.7</x:v>
      </x:c>
      <x:c r="V585" s="12">
        <x:v>67.6</x:v>
      </x:c>
      <x:c r="W585" s="12">
        <x:f>NA()</x:f>
      </x:c>
    </x:row>
    <x:row r="586">
      <x:c r="A586">
        <x:v>288571</x:v>
      </x:c>
      <x:c r="B586" s="1">
        <x:v>44758.6466498032</x:v>
      </x:c>
      <x:c r="C586" s="6">
        <x:v>9.74201085666667</x:v>
      </x:c>
      <x:c r="D586" s="14" t="s">
        <x:v>92</x:v>
      </x:c>
      <x:c r="E586" s="15">
        <x:v>44733.6636310532</x:v>
      </x:c>
      <x:c r="F586" t="s">
        <x:v>97</x:v>
      </x:c>
      <x:c r="G586" s="6">
        <x:v>98.2364446850869</x:v>
      </x:c>
      <x:c r="H586" t="s">
        <x:v>95</x:v>
      </x:c>
      <x:c r="I586" s="6">
        <x:v>30.8511782943292</x:v>
      </x:c>
      <x:c r="J586" t="s">
        <x:v>93</x:v>
      </x:c>
      <x:c r="K586" s="6">
        <x:v>1019</x:v>
      </x:c>
      <x:c r="L586" t="s">
        <x:v>94</x:v>
      </x:c>
      <x:c r="M586" t="s">
        <x:v>96</x:v>
      </x:c>
      <x:c r="N586" s="8">
        <x:v>0</x:v>
      </x:c>
      <x:c r="O586" s="8">
        <x:v>0</x:v>
      </x:c>
      <x:c r="Q586">
        <x:v>0</x:v>
      </x:c>
      <x:c r="R586" s="6">
        <x:v>20.577</x:v>
      </x:c>
      <x:c r="S586" s="8">
        <x:v>56380.2589916052</x:v>
      </x:c>
      <x:c r="T586" s="12">
        <x:v>269717.478174901</x:v>
      </x:c>
      <x:c r="U586" s="12">
        <x:v>28.7</x:v>
      </x:c>
      <x:c r="V586" s="12">
        <x:v>67.6</x:v>
      </x:c>
      <x:c r="W586" s="12">
        <x:f>NA()</x:f>
      </x:c>
    </x:row>
    <x:row r="587">
      <x:c r="A587">
        <x:v>288574</x:v>
      </x:c>
      <x:c r="B587" s="1">
        <x:v>44758.6466609606</x:v>
      </x:c>
      <x:c r="C587" s="6">
        <x:v>9.75806937833333</x:v>
      </x:c>
      <x:c r="D587" s="14" t="s">
        <x:v>92</x:v>
      </x:c>
      <x:c r="E587" s="15">
        <x:v>44733.6636310532</x:v>
      </x:c>
      <x:c r="F587" t="s">
        <x:v>97</x:v>
      </x:c>
      <x:c r="G587" s="6">
        <x:v>98.2511930086937</x:v>
      </x:c>
      <x:c r="H587" t="s">
        <x:v>95</x:v>
      </x:c>
      <x:c r="I587" s="6">
        <x:v>30.8450736641125</x:v>
      </x:c>
      <x:c r="J587" t="s">
        <x:v>93</x:v>
      </x:c>
      <x:c r="K587" s="6">
        <x:v>1019</x:v>
      </x:c>
      <x:c r="L587" t="s">
        <x:v>94</x:v>
      </x:c>
      <x:c r="M587" t="s">
        <x:v>96</x:v>
      </x:c>
      <x:c r="N587" s="8">
        <x:v>0</x:v>
      </x:c>
      <x:c r="O587" s="8">
        <x:v>0</x:v>
      </x:c>
      <x:c r="Q587">
        <x:v>0</x:v>
      </x:c>
      <x:c r="R587" s="6">
        <x:v>20.576</x:v>
      </x:c>
      <x:c r="S587" s="8">
        <x:v>56378.7271517879</x:v>
      </x:c>
      <x:c r="T587" s="12">
        <x:v>269713.026585107</x:v>
      </x:c>
      <x:c r="U587" s="12">
        <x:v>28.7</x:v>
      </x:c>
      <x:c r="V587" s="12">
        <x:v>67.6</x:v>
      </x:c>
      <x:c r="W587" s="12">
        <x:f>NA()</x:f>
      </x:c>
    </x:row>
    <x:row r="588">
      <x:c r="A588">
        <x:v>288583</x:v>
      </x:c>
      <x:c r="B588" s="1">
        <x:v>44758.6466726505</x:v>
      </x:c>
      <x:c r="C588" s="6">
        <x:v>9.77493290833333</x:v>
      </x:c>
      <x:c r="D588" s="14" t="s">
        <x:v>92</x:v>
      </x:c>
      <x:c r="E588" s="15">
        <x:v>44733.6636310532</x:v>
      </x:c>
      <x:c r="F588" t="s">
        <x:v>97</x:v>
      </x:c>
      <x:c r="G588" s="6">
        <x:v>98.1862851624439</x:v>
      </x:c>
      <x:c r="H588" t="s">
        <x:v>95</x:v>
      </x:c>
      <x:c r="I588" s="6">
        <x:v>30.8389690450103</x:v>
      </x:c>
      <x:c r="J588" t="s">
        <x:v>93</x:v>
      </x:c>
      <x:c r="K588" s="6">
        <x:v>1019</x:v>
      </x:c>
      <x:c r="L588" t="s">
        <x:v>94</x:v>
      </x:c>
      <x:c r="M588" t="s">
        <x:v>96</x:v>
      </x:c>
      <x:c r="N588" s="8">
        <x:v>0</x:v>
      </x:c>
      <x:c r="O588" s="8">
        <x:v>0</x:v>
      </x:c>
      <x:c r="Q588">
        <x:v>0</x:v>
      </x:c>
      <x:c r="R588" s="6">
        <x:v>20.584</x:v>
      </x:c>
      <x:c r="S588" s="8">
        <x:v>56376.7811886035</x:v>
      </x:c>
      <x:c r="T588" s="12">
        <x:v>269725.117078209</x:v>
      </x:c>
      <x:c r="U588" s="12">
        <x:v>28.7</x:v>
      </x:c>
      <x:c r="V588" s="12">
        <x:v>67.6</x:v>
      </x:c>
      <x:c r="W588" s="12">
        <x:f>NA()</x:f>
      </x:c>
    </x:row>
    <x:row r="589">
      <x:c r="A589">
        <x:v>288587</x:v>
      </x:c>
      <x:c r="B589" s="1">
        <x:v>44758.6466843403</x:v>
      </x:c>
      <x:c r="C589" s="6">
        <x:v>9.79170365666667</x:v>
      </x:c>
      <x:c r="D589" s="14" t="s">
        <x:v>92</x:v>
      </x:c>
      <x:c r="E589" s="15">
        <x:v>44733.6636310532</x:v>
      </x:c>
      <x:c r="F589" t="s">
        <x:v>97</x:v>
      </x:c>
      <x:c r="G589" s="6">
        <x:v>98.2364446850869</x:v>
      </x:c>
      <x:c r="H589" t="s">
        <x:v>95</x:v>
      </x:c>
      <x:c r="I589" s="6">
        <x:v>30.8511782943292</x:v>
      </x:c>
      <x:c r="J589" t="s">
        <x:v>93</x:v>
      </x:c>
      <x:c r="K589" s="6">
        <x:v>1019</x:v>
      </x:c>
      <x:c r="L589" t="s">
        <x:v>94</x:v>
      </x:c>
      <x:c r="M589" t="s">
        <x:v>96</x:v>
      </x:c>
      <x:c r="N589" s="8">
        <x:v>0</x:v>
      </x:c>
      <x:c r="O589" s="8">
        <x:v>0</x:v>
      </x:c>
      <x:c r="Q589">
        <x:v>0</x:v>
      </x:c>
      <x:c r="R589" s="6">
        <x:v>20.577</x:v>
      </x:c>
      <x:c r="S589" s="8">
        <x:v>56389.2524156358</x:v>
      </x:c>
      <x:c r="T589" s="12">
        <x:v>269719.457786304</x:v>
      </x:c>
      <x:c r="U589" s="12">
        <x:v>28.7</x:v>
      </x:c>
      <x:c r="V589" s="12">
        <x:v>67.6</x:v>
      </x:c>
      <x:c r="W589" s="12">
        <x:f>NA()</x:f>
      </x:c>
    </x:row>
    <x:row r="590">
      <x:c r="A590">
        <x:v>288589</x:v>
      </x:c>
      <x:c r="B590" s="1">
        <x:v>44758.6466959838</x:v>
      </x:c>
      <x:c r="C590" s="6">
        <x:v>9.80850966833333</x:v>
      </x:c>
      <x:c r="D590" s="14" t="s">
        <x:v>92</x:v>
      </x:c>
      <x:c r="E590" s="15">
        <x:v>44733.6636310532</x:v>
      </x:c>
      <x:c r="F590" t="s">
        <x:v>97</x:v>
      </x:c>
      <x:c r="G590" s="6">
        <x:v>98.189239818368</x:v>
      </x:c>
      <x:c r="H590" t="s">
        <x:v>95</x:v>
      </x:c>
      <x:c r="I590" s="6">
        <x:v>30.8450736641125</x:v>
      </x:c>
      <x:c r="J590" t="s">
        <x:v>93</x:v>
      </x:c>
      <x:c r="K590" s="6">
        <x:v>1019</x:v>
      </x:c>
      <x:c r="L590" t="s">
        <x:v>94</x:v>
      </x:c>
      <x:c r="M590" t="s">
        <x:v>96</x:v>
      </x:c>
      <x:c r="N590" s="8">
        <x:v>0</x:v>
      </x:c>
      <x:c r="O590" s="8">
        <x:v>0</x:v>
      </x:c>
      <x:c r="Q590">
        <x:v>0</x:v>
      </x:c>
      <x:c r="R590" s="6">
        <x:v>20.583</x:v>
      </x:c>
      <x:c r="S590" s="8">
        <x:v>56379.6654150392</x:v>
      </x:c>
      <x:c r="T590" s="12">
        <x:v>269731.401253451</x:v>
      </x:c>
      <x:c r="U590" s="12">
        <x:v>28.7</x:v>
      </x:c>
      <x:c r="V590" s="12">
        <x:v>67.6</x:v>
      </x:c>
      <x:c r="W590" s="12">
        <x:f>NA()</x:f>
      </x:c>
    </x:row>
    <x:row r="591">
      <x:c r="A591">
        <x:v>288596</x:v>
      </x:c>
      <x:c r="B591" s="1">
        <x:v>44758.6467076736</x:v>
      </x:c>
      <x:c r="C591" s="6">
        <x:v>9.82534960333333</x:v>
      </x:c>
      <x:c r="D591" s="14" t="s">
        <x:v>92</x:v>
      </x:c>
      <x:c r="E591" s="15">
        <x:v>44733.6636310532</x:v>
      </x:c>
      <x:c r="F591" t="s">
        <x:v>97</x:v>
      </x:c>
      <x:c r="G591" s="6">
        <x:v>98.2423395301188</x:v>
      </x:c>
      <x:c r="H591" t="s">
        <x:v>95</x:v>
      </x:c>
      <x:c r="I591" s="6">
        <x:v>30.8450736641125</x:v>
      </x:c>
      <x:c r="J591" t="s">
        <x:v>93</x:v>
      </x:c>
      <x:c r="K591" s="6">
        <x:v>1019</x:v>
      </x:c>
      <x:c r="L591" t="s">
        <x:v>94</x:v>
      </x:c>
      <x:c r="M591" t="s">
        <x:v>96</x:v>
      </x:c>
      <x:c r="N591" s="8">
        <x:v>0</x:v>
      </x:c>
      <x:c r="O591" s="8">
        <x:v>0</x:v>
      </x:c>
      <x:c r="Q591">
        <x:v>0</x:v>
      </x:c>
      <x:c r="R591" s="6">
        <x:v>20.577</x:v>
      </x:c>
      <x:c r="S591" s="8">
        <x:v>56381.1154491031</x:v>
      </x:c>
      <x:c r="T591" s="12">
        <x:v>269712.85212181</x:v>
      </x:c>
      <x:c r="U591" s="12">
        <x:v>28.7</x:v>
      </x:c>
      <x:c r="V591" s="12">
        <x:v>67.6</x:v>
      </x:c>
      <x:c r="W591" s="12">
        <x:f>NA()</x:f>
      </x:c>
    </x:row>
    <x:row r="592">
      <x:c r="A592">
        <x:v>288600</x:v>
      </x:c>
      <x:c r="B592" s="1">
        <x:v>44758.6467187847</x:v>
      </x:c>
      <x:c r="C592" s="6">
        <x:v>9.84134537833333</x:v>
      </x:c>
      <x:c r="D592" s="14" t="s">
        <x:v>92</x:v>
      </x:c>
      <x:c r="E592" s="15">
        <x:v>44733.6636310532</x:v>
      </x:c>
      <x:c r="F592" t="s">
        <x:v>97</x:v>
      </x:c>
      <x:c r="G592" s="6">
        <x:v>98.2600474952887</x:v>
      </x:c>
      <x:c r="H592" t="s">
        <x:v>95</x:v>
      </x:c>
      <x:c r="I592" s="6">
        <x:v>30.8450736641125</x:v>
      </x:c>
      <x:c r="J592" t="s">
        <x:v>93</x:v>
      </x:c>
      <x:c r="K592" s="6">
        <x:v>1019</x:v>
      </x:c>
      <x:c r="L592" t="s">
        <x:v>94</x:v>
      </x:c>
      <x:c r="M592" t="s">
        <x:v>96</x:v>
      </x:c>
      <x:c r="N592" s="8">
        <x:v>0</x:v>
      </x:c>
      <x:c r="O592" s="8">
        <x:v>0</x:v>
      </x:c>
      <x:c r="Q592">
        <x:v>0</x:v>
      </x:c>
      <x:c r="R592" s="6">
        <x:v>20.575</x:v>
      </x:c>
      <x:c r="S592" s="8">
        <x:v>56382.2587672556</x:v>
      </x:c>
      <x:c r="T592" s="12">
        <x:v>269716.878191808</x:v>
      </x:c>
      <x:c r="U592" s="12">
        <x:v>28.7</x:v>
      </x:c>
      <x:c r="V592" s="12">
        <x:v>67.6</x:v>
      </x:c>
      <x:c r="W592" s="12">
        <x:f>NA()</x:f>
      </x:c>
    </x:row>
    <x:row r="593">
      <x:c r="A593">
        <x:v>288605</x:v>
      </x:c>
      <x:c r="B593" s="1">
        <x:v>44758.6467304745</x:v>
      </x:c>
      <x:c r="C593" s="6">
        <x:v>9.858177135</x:v>
      </x:c>
      <x:c r="D593" s="14" t="s">
        <x:v>92</x:v>
      </x:c>
      <x:c r="E593" s="15">
        <x:v>44733.6636310532</x:v>
      </x:c>
      <x:c r="F593" t="s">
        <x:v>97</x:v>
      </x:c>
      <x:c r="G593" s="6">
        <x:v>98.2157851409566</x:v>
      </x:c>
      <x:c r="H593" t="s">
        <x:v>95</x:v>
      </x:c>
      <x:c r="I593" s="6">
        <x:v>30.8450736641125</x:v>
      </x:c>
      <x:c r="J593" t="s">
        <x:v>93</x:v>
      </x:c>
      <x:c r="K593" s="6">
        <x:v>1019</x:v>
      </x:c>
      <x:c r="L593" t="s">
        <x:v>94</x:v>
      </x:c>
      <x:c r="M593" t="s">
        <x:v>96</x:v>
      </x:c>
      <x:c r="N593" s="8">
        <x:v>0</x:v>
      </x:c>
      <x:c r="O593" s="8">
        <x:v>0</x:v>
      </x:c>
      <x:c r="Q593">
        <x:v>0</x:v>
      </x:c>
      <x:c r="R593" s="6">
        <x:v>20.58</x:v>
      </x:c>
      <x:c r="S593" s="8">
        <x:v>56383.1650469014</x:v>
      </x:c>
      <x:c r="T593" s="12">
        <x:v>269716.872577355</x:v>
      </x:c>
      <x:c r="U593" s="12">
        <x:v>28.7</x:v>
      </x:c>
      <x:c r="V593" s="12">
        <x:v>67.6</x:v>
      </x:c>
      <x:c r="W593" s="12">
        <x:f>NA()</x:f>
      </x:c>
    </x:row>
    <x:row r="594">
      <x:c r="A594">
        <x:v>288612</x:v>
      </x:c>
      <x:c r="B594" s="1">
        <x:v>44758.6467421643</x:v>
      </x:c>
      <x:c r="C594" s="6">
        <x:v>9.87500907</x:v>
      </x:c>
      <x:c r="D594" s="14" t="s">
        <x:v>92</x:v>
      </x:c>
      <x:c r="E594" s="15">
        <x:v>44733.6636310532</x:v>
      </x:c>
      <x:c r="F594" t="s">
        <x:v>97</x:v>
      </x:c>
      <x:c r="G594" s="6">
        <x:v>98.2187417856795</x:v>
      </x:c>
      <x:c r="H594" t="s">
        <x:v>95</x:v>
      </x:c>
      <x:c r="I594" s="6">
        <x:v>30.8511782943292</x:v>
      </x:c>
      <x:c r="J594" t="s">
        <x:v>93</x:v>
      </x:c>
      <x:c r="K594" s="6">
        <x:v>1019</x:v>
      </x:c>
      <x:c r="L594" t="s">
        <x:v>94</x:v>
      </x:c>
      <x:c r="M594" t="s">
        <x:v>96</x:v>
      </x:c>
      <x:c r="N594" s="8">
        <x:v>0</x:v>
      </x:c>
      <x:c r="O594" s="8">
        <x:v>0</x:v>
      </x:c>
      <x:c r="Q594">
        <x:v>0</x:v>
      </x:c>
      <x:c r="R594" s="6">
        <x:v>20.579</x:v>
      </x:c>
      <x:c r="S594" s="8">
        <x:v>56379.8089768159</x:v>
      </x:c>
      <x:c r="T594" s="12">
        <x:v>269709.804389278</x:v>
      </x:c>
      <x:c r="U594" s="12">
        <x:v>28.7</x:v>
      </x:c>
      <x:c r="V594" s="12">
        <x:v>67.6</x:v>
      </x:c>
      <x:c r="W594" s="12">
        <x:f>NA()</x:f>
      </x:c>
    </x:row>
    <x:row r="595">
      <x:c r="A595">
        <x:v>288616</x:v>
      </x:c>
      <x:c r="B595" s="1">
        <x:v>44758.6467538542</x:v>
      </x:c>
      <x:c r="C595" s="6">
        <x:v>9.891848465</x:v>
      </x:c>
      <x:c r="D595" s="14" t="s">
        <x:v>92</x:v>
      </x:c>
      <x:c r="E595" s="15">
        <x:v>44733.6636310532</x:v>
      </x:c>
      <x:c r="F595" t="s">
        <x:v>97</x:v>
      </x:c>
      <x:c r="G595" s="6">
        <x:v>98.1980872520933</x:v>
      </x:c>
      <x:c r="H595" t="s">
        <x:v>95</x:v>
      </x:c>
      <x:c r="I595" s="6">
        <x:v>30.8450736641125</x:v>
      </x:c>
      <x:c r="J595" t="s">
        <x:v>93</x:v>
      </x:c>
      <x:c r="K595" s="6">
        <x:v>1019</x:v>
      </x:c>
      <x:c r="L595" t="s">
        <x:v>94</x:v>
      </x:c>
      <x:c r="M595" t="s">
        <x:v>96</x:v>
      </x:c>
      <x:c r="N595" s="8">
        <x:v>0</x:v>
      </x:c>
      <x:c r="O595" s="8">
        <x:v>0</x:v>
      </x:c>
      <x:c r="Q595">
        <x:v>0</x:v>
      </x:c>
      <x:c r="R595" s="6">
        <x:v>20.582</x:v>
      </x:c>
      <x:c r="S595" s="8">
        <x:v>56385.3539353038</x:v>
      </x:c>
      <x:c r="T595" s="12">
        <x:v>269715.73596416</x:v>
      </x:c>
      <x:c r="U595" s="12">
        <x:v>28.7</x:v>
      </x:c>
      <x:c r="V595" s="12">
        <x:v>67.6</x:v>
      </x:c>
      <x:c r="W595" s="12">
        <x:f>NA()</x:f>
      </x:c>
    </x:row>
    <x:row r="596">
      <x:c r="A596">
        <x:v>288622</x:v>
      </x:c>
      <x:c r="B596" s="1">
        <x:v>44758.646765544</x:v>
      </x:c>
      <x:c r="C596" s="6">
        <x:v>9.90869155166667</x:v>
      </x:c>
      <x:c r="D596" s="14" t="s">
        <x:v>92</x:v>
      </x:c>
      <x:c r="E596" s="15">
        <x:v>44733.6636310532</x:v>
      </x:c>
      <x:c r="F596" t="s">
        <x:v>97</x:v>
      </x:c>
      <x:c r="G596" s="6">
        <x:v>98.221678979706</x:v>
      </x:c>
      <x:c r="H596" t="s">
        <x:v>95</x:v>
      </x:c>
      <x:c r="I596" s="6">
        <x:v>30.8389690450103</x:v>
      </x:c>
      <x:c r="J596" t="s">
        <x:v>93</x:v>
      </x:c>
      <x:c r="K596" s="6">
        <x:v>1019</x:v>
      </x:c>
      <x:c r="L596" t="s">
        <x:v>94</x:v>
      </x:c>
      <x:c r="M596" t="s">
        <x:v>96</x:v>
      </x:c>
      <x:c r="N596" s="8">
        <x:v>0</x:v>
      </x:c>
      <x:c r="O596" s="8">
        <x:v>0</x:v>
      </x:c>
      <x:c r="Q596">
        <x:v>0</x:v>
      </x:c>
      <x:c r="R596" s="6">
        <x:v>20.58</x:v>
      </x:c>
      <x:c r="S596" s="8">
        <x:v>56385.2932647995</x:v>
      </x:c>
      <x:c r="T596" s="12">
        <x:v>269721.585575144</x:v>
      </x:c>
      <x:c r="U596" s="12">
        <x:v>28.7</x:v>
      </x:c>
      <x:c r="V596" s="12">
        <x:v>67.6</x:v>
      </x:c>
      <x:c r="W596" s="12">
        <x:f>NA()</x:f>
      </x:c>
    </x:row>
    <x:row r="597">
      <x:c r="A597">
        <x:v>288624</x:v>
      </x:c>
      <x:c r="B597" s="1">
        <x:v>44758.6467766551</x:v>
      </x:c>
      <x:c r="C597" s="6">
        <x:v>9.92466114333333</x:v>
      </x:c>
      <x:c r="D597" s="14" t="s">
        <x:v>92</x:v>
      </x:c>
      <x:c r="E597" s="15">
        <x:v>44733.6636310532</x:v>
      </x:c>
      <x:c r="F597" t="s">
        <x:v>97</x:v>
      </x:c>
      <x:c r="G597" s="6">
        <x:v>98.2069356929044</x:v>
      </x:c>
      <x:c r="H597" t="s">
        <x:v>95</x:v>
      </x:c>
      <x:c r="I597" s="6">
        <x:v>30.8450736641125</x:v>
      </x:c>
      <x:c r="J597" t="s">
        <x:v>93</x:v>
      </x:c>
      <x:c r="K597" s="6">
        <x:v>1019</x:v>
      </x:c>
      <x:c r="L597" t="s">
        <x:v>94</x:v>
      </x:c>
      <x:c r="M597" t="s">
        <x:v>96</x:v>
      </x:c>
      <x:c r="N597" s="8">
        <x:v>0</x:v>
      </x:c>
      <x:c r="O597" s="8">
        <x:v>0</x:v>
      </x:c>
      <x:c r="Q597">
        <x:v>0</x:v>
      </x:c>
      <x:c r="R597" s="6">
        <x:v>20.581</x:v>
      </x:c>
      <x:c r="S597" s="8">
        <x:v>56391.733328947</x:v>
      </x:c>
      <x:c r="T597" s="12">
        <x:v>269713.713242685</x:v>
      </x:c>
      <x:c r="U597" s="12">
        <x:v>28.7</x:v>
      </x:c>
      <x:c r="V597" s="12">
        <x:v>67.6</x:v>
      </x:c>
      <x:c r="W597" s="12">
        <x:f>NA()</x:f>
      </x:c>
    </x:row>
    <x:row r="598">
      <x:c r="A598">
        <x:v>288629</x:v>
      </x:c>
      <x:c r="B598" s="1">
        <x:v>44758.6467883102</x:v>
      </x:c>
      <x:c r="C598" s="6">
        <x:v>9.94144474</x:v>
      </x:c>
      <x:c r="D598" s="14" t="s">
        <x:v>92</x:v>
      </x:c>
      <x:c r="E598" s="15">
        <x:v>44733.6636310532</x:v>
      </x:c>
      <x:c r="F598" t="s">
        <x:v>97</x:v>
      </x:c>
      <x:c r="G598" s="6">
        <x:v>98.2305299522696</x:v>
      </x:c>
      <x:c r="H598" t="s">
        <x:v>95</x:v>
      </x:c>
      <x:c r="I598" s="6">
        <x:v>30.8389690450103</x:v>
      </x:c>
      <x:c r="J598" t="s">
        <x:v>93</x:v>
      </x:c>
      <x:c r="K598" s="6">
        <x:v>1019</x:v>
      </x:c>
      <x:c r="L598" t="s">
        <x:v>94</x:v>
      </x:c>
      <x:c r="M598" t="s">
        <x:v>96</x:v>
      </x:c>
      <x:c r="N598" s="8">
        <x:v>0</x:v>
      </x:c>
      <x:c r="O598" s="8">
        <x:v>0</x:v>
      </x:c>
      <x:c r="Q598">
        <x:v>0</x:v>
      </x:c>
      <x:c r="R598" s="6">
        <x:v>20.579</x:v>
      </x:c>
      <x:c r="S598" s="8">
        <x:v>56383.4754041988</x:v>
      </x:c>
      <x:c r="T598" s="12">
        <x:v>269716.616416237</x:v>
      </x:c>
      <x:c r="U598" s="12">
        <x:v>28.7</x:v>
      </x:c>
      <x:c r="V598" s="12">
        <x:v>67.6</x:v>
      </x:c>
      <x:c r="W598" s="12">
        <x:f>NA()</x:f>
      </x:c>
    </x:row>
    <x:row r="599">
      <x:c r="A599">
        <x:v>288634</x:v>
      </x:c>
      <x:c r="B599" s="1">
        <x:v>44758.6468000347</x:v>
      </x:c>
      <x:c r="C599" s="6">
        <x:v>9.95832175</x:v>
      </x:c>
      <x:c r="D599" s="14" t="s">
        <x:v>92</x:v>
      </x:c>
      <x:c r="E599" s="15">
        <x:v>44733.6636310532</x:v>
      </x:c>
      <x:c r="F599" t="s">
        <x:v>97</x:v>
      </x:c>
      <x:c r="G599" s="6">
        <x:v>98.1627035581502</x:v>
      </x:c>
      <x:c r="H599" t="s">
        <x:v>95</x:v>
      </x:c>
      <x:c r="I599" s="6">
        <x:v>30.8450736641125</x:v>
      </x:c>
      <x:c r="J599" t="s">
        <x:v>93</x:v>
      </x:c>
      <x:c r="K599" s="6">
        <x:v>1019</x:v>
      </x:c>
      <x:c r="L599" t="s">
        <x:v>94</x:v>
      </x:c>
      <x:c r="M599" t="s">
        <x:v>96</x:v>
      </x:c>
      <x:c r="N599" s="8">
        <x:v>0</x:v>
      </x:c>
      <x:c r="O599" s="8">
        <x:v>0</x:v>
      </x:c>
      <x:c r="Q599">
        <x:v>0</x:v>
      </x:c>
      <x:c r="R599" s="6">
        <x:v>20.586</x:v>
      </x:c>
      <x:c r="S599" s="8">
        <x:v>56385.0206904943</x:v>
      </x:c>
      <x:c r="T599" s="12">
        <x:v>269714.730889852</x:v>
      </x:c>
      <x:c r="U599" s="12">
        <x:v>28.7</x:v>
      </x:c>
      <x:c r="V599" s="12">
        <x:v>67.6</x:v>
      </x:c>
      <x:c r="W599" s="12">
        <x:f>NA()</x:f>
      </x:c>
    </x:row>
    <x:row r="600">
      <x:c r="A600">
        <x:v>288642</x:v>
      </x:c>
      <x:c r="B600" s="1">
        <x:v>44758.6468117708</x:v>
      </x:c>
      <x:c r="C600" s="6">
        <x:v>9.97523160833333</x:v>
      </x:c>
      <x:c r="D600" s="14" t="s">
        <x:v>92</x:v>
      </x:c>
      <x:c r="E600" s="15">
        <x:v>44733.6636310532</x:v>
      </x:c>
      <x:c r="F600" t="s">
        <x:v>97</x:v>
      </x:c>
      <x:c r="G600" s="6">
        <x:v>98.2128290145974</x:v>
      </x:c>
      <x:c r="H600" t="s">
        <x:v>95</x:v>
      </x:c>
      <x:c r="I600" s="6">
        <x:v>30.8389690450103</x:v>
      </x:c>
      <x:c r="J600" t="s">
        <x:v>93</x:v>
      </x:c>
      <x:c r="K600" s="6">
        <x:v>1019</x:v>
      </x:c>
      <x:c r="L600" t="s">
        <x:v>94</x:v>
      </x:c>
      <x:c r="M600" t="s">
        <x:v>96</x:v>
      </x:c>
      <x:c r="N600" s="8">
        <x:v>0</x:v>
      </x:c>
      <x:c r="O600" s="8">
        <x:v>0</x:v>
      </x:c>
      <x:c r="Q600">
        <x:v>0</x:v>
      </x:c>
      <x:c r="R600" s="6">
        <x:v>20.581</x:v>
      </x:c>
      <x:c r="S600" s="8">
        <x:v>56389.3904841811</x:v>
      </x:c>
      <x:c r="T600" s="12">
        <x:v>269717.478957279</x:v>
      </x:c>
      <x:c r="U600" s="12">
        <x:v>28.7</x:v>
      </x:c>
      <x:c r="V600" s="12">
        <x:v>67.6</x:v>
      </x:c>
      <x:c r="W600" s="12">
        <x:f>NA()</x:f>
      </x:c>
    </x:row>
    <x:row r="601">
      <x:c r="A601">
        <x:v>288648</x:v>
      </x:c>
      <x:c r="B601" s="1">
        <x:v>44758.6468234606</x:v>
      </x:c>
      <x:c r="C601" s="6">
        <x:v>9.99204592666667</x:v>
      </x:c>
      <x:c r="D601" s="14" t="s">
        <x:v>92</x:v>
      </x:c>
      <x:c r="E601" s="15">
        <x:v>44733.6636310532</x:v>
      </x:c>
      <x:c r="F601" t="s">
        <x:v>97</x:v>
      </x:c>
      <x:c r="G601" s="6">
        <x:v>98.2039800567878</x:v>
      </x:c>
      <x:c r="H601" t="s">
        <x:v>95</x:v>
      </x:c>
      <x:c r="I601" s="6">
        <x:v>30.8389690450103</x:v>
      </x:c>
      <x:c r="J601" t="s">
        <x:v>93</x:v>
      </x:c>
      <x:c r="K601" s="6">
        <x:v>1019</x:v>
      </x:c>
      <x:c r="L601" t="s">
        <x:v>94</x:v>
      </x:c>
      <x:c r="M601" t="s">
        <x:v>96</x:v>
      </x:c>
      <x:c r="N601" s="8">
        <x:v>0</x:v>
      </x:c>
      <x:c r="O601" s="8">
        <x:v>0</x:v>
      </x:c>
      <x:c r="Q601">
        <x:v>0</x:v>
      </x:c>
      <x:c r="R601" s="6">
        <x:v>20.582</x:v>
      </x:c>
      <x:c r="S601" s="8">
        <x:v>56385.2300664022</x:v>
      </x:c>
      <x:c r="T601" s="12">
        <x:v>269723.658564855</x:v>
      </x:c>
      <x:c r="U601" s="12">
        <x:v>28.7</x:v>
      </x:c>
      <x:c r="V601" s="12">
        <x:v>67.6</x:v>
      </x:c>
      <x:c r="W601" s="12">
        <x:f>NA()</x:f>
      </x:c>
    </x:row>
    <x:row r="602">
      <x:c r="A602">
        <x:v>288650</x:v>
      </x:c>
      <x:c r="B602" s="1">
        <x:v>44758.6468346065</x:v>
      </x:c>
      <x:c r="C602" s="6">
        <x:v>10.008121305</x:v>
      </x:c>
      <x:c r="D602" s="14" t="s">
        <x:v>92</x:v>
      </x:c>
      <x:c r="E602" s="15">
        <x:v>44733.6636310532</x:v>
      </x:c>
      <x:c r="F602" t="s">
        <x:v>97</x:v>
      </x:c>
      <x:c r="G602" s="6">
        <x:v>98.2541308559649</x:v>
      </x:c>
      <x:c r="H602" t="s">
        <x:v>95</x:v>
      </x:c>
      <x:c r="I602" s="6">
        <x:v>30.8328644370231</x:v>
      </x:c>
      <x:c r="J602" t="s">
        <x:v>93</x:v>
      </x:c>
      <x:c r="K602" s="6">
        <x:v>1019</x:v>
      </x:c>
      <x:c r="L602" t="s">
        <x:v>94</x:v>
      </x:c>
      <x:c r="M602" t="s">
        <x:v>96</x:v>
      </x:c>
      <x:c r="N602" s="8">
        <x:v>0</x:v>
      </x:c>
      <x:c r="O602" s="8">
        <x:v>0</x:v>
      </x:c>
      <x:c r="Q602">
        <x:v>0</x:v>
      </x:c>
      <x:c r="R602" s="6">
        <x:v>20.577</x:v>
      </x:c>
      <x:c r="S602" s="8">
        <x:v>56385.1900232074</x:v>
      </x:c>
      <x:c r="T602" s="12">
        <x:v>269703.642350365</x:v>
      </x:c>
      <x:c r="U602" s="12">
        <x:v>28.7</x:v>
      </x:c>
      <x:c r="V602" s="12">
        <x:v>67.6</x:v>
      </x:c>
      <x:c r="W602" s="12">
        <x:f>NA()</x:f>
      </x:c>
    </x:row>
    <x:row r="603">
      <x:c r="A603">
        <x:v>288657</x:v>
      </x:c>
      <x:c r="B603" s="1">
        <x:v>44758.6468462963</x:v>
      </x:c>
      <x:c r="C603" s="6">
        <x:v>10.024935245</x:v>
      </x:c>
      <x:c r="D603" s="14" t="s">
        <x:v>92</x:v>
      </x:c>
      <x:c r="E603" s="15">
        <x:v>44733.6636310532</x:v>
      </x:c>
      <x:c r="F603" t="s">
        <x:v>97</x:v>
      </x:c>
      <x:c r="G603" s="6">
        <x:v>98.1774392255982</x:v>
      </x:c>
      <x:c r="H603" t="s">
        <x:v>95</x:v>
      </x:c>
      <x:c r="I603" s="6">
        <x:v>30.8389690450103</x:v>
      </x:c>
      <x:c r="J603" t="s">
        <x:v>93</x:v>
      </x:c>
      <x:c r="K603" s="6">
        <x:v>1019</x:v>
      </x:c>
      <x:c r="L603" t="s">
        <x:v>94</x:v>
      </x:c>
      <x:c r="M603" t="s">
        <x:v>96</x:v>
      </x:c>
      <x:c r="N603" s="8">
        <x:v>0</x:v>
      </x:c>
      <x:c r="O603" s="8">
        <x:v>0</x:v>
      </x:c>
      <x:c r="Q603">
        <x:v>0</x:v>
      </x:c>
      <x:c r="R603" s="6">
        <x:v>20.585</x:v>
      </x:c>
      <x:c r="S603" s="8">
        <x:v>56384.6347238103</x:v>
      </x:c>
      <x:c r="T603" s="12">
        <x:v>269714.216111596</x:v>
      </x:c>
      <x:c r="U603" s="12">
        <x:v>28.7</x:v>
      </x:c>
      <x:c r="V603" s="12">
        <x:v>67.6</x:v>
      </x:c>
      <x:c r="W603" s="12">
        <x:f>NA()</x:f>
      </x:c>
    </x:row>
    <x:row r="604">
      <x:c r="A604">
        <x:v>288662</x:v>
      </x:c>
      <x:c r="B604" s="1">
        <x:v>44758.6468579861</x:v>
      </x:c>
      <x:c r="C604" s="6">
        <x:v>10.0417836966667</x:v>
      </x:c>
      <x:c r="D604" s="14" t="s">
        <x:v>92</x:v>
      </x:c>
      <x:c r="E604" s="15">
        <x:v>44733.6636310532</x:v>
      </x:c>
      <x:c r="F604" t="s">
        <x:v>97</x:v>
      </x:c>
      <x:c r="G604" s="6">
        <x:v>98.1597503717816</x:v>
      </x:c>
      <x:c r="H604" t="s">
        <x:v>95</x:v>
      </x:c>
      <x:c r="I604" s="6">
        <x:v>30.8389690450103</x:v>
      </x:c>
      <x:c r="J604" t="s">
        <x:v>93</x:v>
      </x:c>
      <x:c r="K604" s="6">
        <x:v>1019</x:v>
      </x:c>
      <x:c r="L604" t="s">
        <x:v>94</x:v>
      </x:c>
      <x:c r="M604" t="s">
        <x:v>96</x:v>
      </x:c>
      <x:c r="N604" s="8">
        <x:v>0</x:v>
      </x:c>
      <x:c r="O604" s="8">
        <x:v>0</x:v>
      </x:c>
      <x:c r="Q604">
        <x:v>0</x:v>
      </x:c>
      <x:c r="R604" s="6">
        <x:v>20.587</x:v>
      </x:c>
      <x:c r="S604" s="8">
        <x:v>56385.4463598529</x:v>
      </x:c>
      <x:c r="T604" s="12">
        <x:v>269702.418854735</x:v>
      </x:c>
      <x:c r="U604" s="12">
        <x:v>28.7</x:v>
      </x:c>
      <x:c r="V604" s="12">
        <x:v>67.6</x:v>
      </x:c>
      <x:c r="W604" s="12">
        <x:f>NA()</x:f>
      </x:c>
    </x:row>
    <x:row r="605">
      <x:c r="A605">
        <x:v>288666</x:v>
      </x:c>
      <x:c r="B605" s="1">
        <x:v>44758.6468696759</x:v>
      </x:c>
      <x:c r="C605" s="6">
        <x:v>10.05860027</x:v>
      </x:c>
      <x:c r="D605" s="14" t="s">
        <x:v>92</x:v>
      </x:c>
      <x:c r="E605" s="15">
        <x:v>44733.6636310532</x:v>
      </x:c>
      <x:c r="F605" t="s">
        <x:v>97</x:v>
      </x:c>
      <x:c r="G605" s="6">
        <x:v>98.1597503717816</x:v>
      </x:c>
      <x:c r="H605" t="s">
        <x:v>95</x:v>
      </x:c>
      <x:c r="I605" s="6">
        <x:v>30.8389690450103</x:v>
      </x:c>
      <x:c r="J605" t="s">
        <x:v>93</x:v>
      </x:c>
      <x:c r="K605" s="6">
        <x:v>1019</x:v>
      </x:c>
      <x:c r="L605" t="s">
        <x:v>94</x:v>
      </x:c>
      <x:c r="M605" t="s">
        <x:v>96</x:v>
      </x:c>
      <x:c r="N605" s="8">
        <x:v>0</x:v>
      </x:c>
      <x:c r="O605" s="8">
        <x:v>0</x:v>
      </x:c>
      <x:c r="Q605">
        <x:v>0</x:v>
      </x:c>
      <x:c r="R605" s="6">
        <x:v>20.587</x:v>
      </x:c>
      <x:c r="S605" s="8">
        <x:v>56385.2713948076</x:v>
      </x:c>
      <x:c r="T605" s="12">
        <x:v>269702.28647999</x:v>
      </x:c>
      <x:c r="U605" s="12">
        <x:v>28.7</x:v>
      </x:c>
      <x:c r="V605" s="12">
        <x:v>67.6</x:v>
      </x:c>
      <x:c r="W605" s="12">
        <x:f>NA()</x:f>
      </x:c>
    </x:row>
    <x:row r="606">
      <x:c r="A606">
        <x:v>288672</x:v>
      </x:c>
      <x:c r="B606" s="1">
        <x:v>44758.6468813657</x:v>
      </x:c>
      <x:c r="C606" s="6">
        <x:v>10.07547686</x:v>
      </x:c>
      <x:c r="D606" s="14" t="s">
        <x:v>92</x:v>
      </x:c>
      <x:c r="E606" s="15">
        <x:v>44733.6636310532</x:v>
      </x:c>
      <x:c r="F606" t="s">
        <x:v>97</x:v>
      </x:c>
      <x:c r="G606" s="6">
        <x:v>98.1862851624439</x:v>
      </x:c>
      <x:c r="H606" t="s">
        <x:v>95</x:v>
      </x:c>
      <x:c r="I606" s="6">
        <x:v>30.8389690450103</x:v>
      </x:c>
      <x:c r="J606" t="s">
        <x:v>93</x:v>
      </x:c>
      <x:c r="K606" s="6">
        <x:v>1019</x:v>
      </x:c>
      <x:c r="L606" t="s">
        <x:v>94</x:v>
      </x:c>
      <x:c r="M606" t="s">
        <x:v>96</x:v>
      </x:c>
      <x:c r="N606" s="8">
        <x:v>0</x:v>
      </x:c>
      <x:c r="O606" s="8">
        <x:v>0</x:v>
      </x:c>
      <x:c r="Q606">
        <x:v>0</x:v>
      </x:c>
      <x:c r="R606" s="6">
        <x:v>20.584</x:v>
      </x:c>
      <x:c r="S606" s="8">
        <x:v>56386.5602917629</x:v>
      </x:c>
      <x:c r="T606" s="12">
        <x:v>269702.705670229</x:v>
      </x:c>
      <x:c r="U606" s="12">
        <x:v>28.7</x:v>
      </x:c>
      <x:c r="V606" s="12">
        <x:v>67.6</x:v>
      </x:c>
      <x:c r="W606" s="12">
        <x:f>NA()</x:f>
      </x:c>
    </x:row>
    <x:row r="607">
      <x:c r="A607">
        <x:v>288677</x:v>
      </x:c>
      <x:c r="B607" s="1">
        <x:v>44758.6468924768</x:v>
      </x:c>
      <x:c r="C607" s="6">
        <x:v>10.0914429133333</x:v>
      </x:c>
      <x:c r="D607" s="14" t="s">
        <x:v>92</x:v>
      </x:c>
      <x:c r="E607" s="15">
        <x:v>44733.6636310532</x:v>
      </x:c>
      <x:c r="F607" t="s">
        <x:v>97</x:v>
      </x:c>
      <x:c r="G607" s="6">
        <x:v>98.1862851624439</x:v>
      </x:c>
      <x:c r="H607" t="s">
        <x:v>95</x:v>
      </x:c>
      <x:c r="I607" s="6">
        <x:v>30.8389690450103</x:v>
      </x:c>
      <x:c r="J607" t="s">
        <x:v>93</x:v>
      </x:c>
      <x:c r="K607" s="6">
        <x:v>1019</x:v>
      </x:c>
      <x:c r="L607" t="s">
        <x:v>94</x:v>
      </x:c>
      <x:c r="M607" t="s">
        <x:v>96</x:v>
      </x:c>
      <x:c r="N607" s="8">
        <x:v>0</x:v>
      </x:c>
      <x:c r="O607" s="8">
        <x:v>0</x:v>
      </x:c>
      <x:c r="Q607">
        <x:v>0</x:v>
      </x:c>
      <x:c r="R607" s="6">
        <x:v>20.584</x:v>
      </x:c>
      <x:c r="S607" s="8">
        <x:v>56387.2832523354</x:v>
      </x:c>
      <x:c r="T607" s="12">
        <x:v>269700.136425331</x:v>
      </x:c>
      <x:c r="U607" s="12">
        <x:v>28.7</x:v>
      </x:c>
      <x:c r="V607" s="12">
        <x:v>67.6</x:v>
      </x:c>
      <x:c r="W607" s="12">
        <x:f>NA()</x:f>
      </x:c>
    </x:row>
    <x:row r="608">
      <x:c r="A608">
        <x:v>288680</x:v>
      </x:c>
      <x:c r="B608" s="1">
        <x:v>44758.6469041667</x:v>
      </x:c>
      <x:c r="C608" s="6">
        <x:v>10.1082833983333</x:v>
      </x:c>
      <x:c r="D608" s="14" t="s">
        <x:v>92</x:v>
      </x:c>
      <x:c r="E608" s="15">
        <x:v>44733.6636310532</x:v>
      </x:c>
      <x:c r="F608" t="s">
        <x:v>97</x:v>
      </x:c>
      <x:c r="G608" s="6">
        <x:v>98.1833310245716</x:v>
      </x:c>
      <x:c r="H608" t="s">
        <x:v>95</x:v>
      </x:c>
      <x:c r="I608" s="6">
        <x:v>30.8328644370231</x:v>
      </x:c>
      <x:c r="J608" t="s">
        <x:v>93</x:v>
      </x:c>
      <x:c r="K608" s="6">
        <x:v>1019</x:v>
      </x:c>
      <x:c r="L608" t="s">
        <x:v>94</x:v>
      </x:c>
      <x:c r="M608" t="s">
        <x:v>96</x:v>
      </x:c>
      <x:c r="N608" s="8">
        <x:v>0</x:v>
      </x:c>
      <x:c r="O608" s="8">
        <x:v>0</x:v>
      </x:c>
      <x:c r="Q608">
        <x:v>0</x:v>
      </x:c>
      <x:c r="R608" s="6">
        <x:v>20.585</x:v>
      </x:c>
      <x:c r="S608" s="8">
        <x:v>56392.0027550897</x:v>
      </x:c>
      <x:c r="T608" s="12">
        <x:v>269713.741883211</x:v>
      </x:c>
      <x:c r="U608" s="12">
        <x:v>28.7</x:v>
      </x:c>
      <x:c r="V608" s="12">
        <x:v>67.6</x:v>
      </x:c>
      <x:c r="W608" s="12">
        <x:f>NA()</x:f>
      </x:c>
    </x:row>
    <x:row r="609">
      <x:c r="A609">
        <x:v>288688</x:v>
      </x:c>
      <x:c r="B609" s="1">
        <x:v>44758.6469158565</x:v>
      </x:c>
      <x:c r="C609" s="6">
        <x:v>10.1251298133333</x:v>
      </x:c>
      <x:c r="D609" s="14" t="s">
        <x:v>92</x:v>
      </x:c>
      <x:c r="E609" s="15">
        <x:v>44733.6636310532</x:v>
      </x:c>
      <x:c r="F609" t="s">
        <x:v>97</x:v>
      </x:c>
      <x:c r="G609" s="6">
        <x:v>98.1774392255982</x:v>
      </x:c>
      <x:c r="H609" t="s">
        <x:v>95</x:v>
      </x:c>
      <x:c r="I609" s="6">
        <x:v>30.8389690450103</x:v>
      </x:c>
      <x:c r="J609" t="s">
        <x:v>93</x:v>
      </x:c>
      <x:c r="K609" s="6">
        <x:v>1019</x:v>
      </x:c>
      <x:c r="L609" t="s">
        <x:v>94</x:v>
      </x:c>
      <x:c r="M609" t="s">
        <x:v>96</x:v>
      </x:c>
      <x:c r="N609" s="8">
        <x:v>0</x:v>
      </x:c>
      <x:c r="O609" s="8">
        <x:v>0</x:v>
      </x:c>
      <x:c r="Q609">
        <x:v>0</x:v>
      </x:c>
      <x:c r="R609" s="6">
        <x:v>20.585</x:v>
      </x:c>
      <x:c r="S609" s="8">
        <x:v>56393.8843728123</x:v>
      </x:c>
      <x:c r="T609" s="12">
        <x:v>269721.999256662</x:v>
      </x:c>
      <x:c r="U609" s="12">
        <x:v>28.7</x:v>
      </x:c>
      <x:c r="V609" s="12">
        <x:v>67.6</x:v>
      </x:c>
      <x:c r="W609" s="12">
        <x:f>NA()</x:f>
      </x:c>
    </x:row>
    <x:row r="610">
      <x:c r="A610">
        <x:v>288690</x:v>
      </x:c>
      <x:c r="B610" s="1">
        <x:v>44758.6469275463</x:v>
      </x:c>
      <x:c r="C610" s="6">
        <x:v>10.1419762383333</x:v>
      </x:c>
      <x:c r="D610" s="14" t="s">
        <x:v>92</x:v>
      </x:c>
      <x:c r="E610" s="15">
        <x:v>44733.6636310532</x:v>
      </x:c>
      <x:c r="F610" t="s">
        <x:v>97</x:v>
      </x:c>
      <x:c r="G610" s="6">
        <x:v>98.1685942954293</x:v>
      </x:c>
      <x:c r="H610" t="s">
        <x:v>95</x:v>
      </x:c>
      <x:c r="I610" s="6">
        <x:v>30.8389690450103</x:v>
      </x:c>
      <x:c r="J610" t="s">
        <x:v>93</x:v>
      </x:c>
      <x:c r="K610" s="6">
        <x:v>1019</x:v>
      </x:c>
      <x:c r="L610" t="s">
        <x:v>94</x:v>
      </x:c>
      <x:c r="M610" t="s">
        <x:v>96</x:v>
      </x:c>
      <x:c r="N610" s="8">
        <x:v>0</x:v>
      </x:c>
      <x:c r="O610" s="8">
        <x:v>0</x:v>
      </x:c>
      <x:c r="Q610">
        <x:v>0</x:v>
      </x:c>
      <x:c r="R610" s="6">
        <x:v>20.586</x:v>
      </x:c>
      <x:c r="S610" s="8">
        <x:v>56391.9194038243</x:v>
      </x:c>
      <x:c r="T610" s="12">
        <x:v>269707.566245875</x:v>
      </x:c>
      <x:c r="U610" s="12">
        <x:v>28.7</x:v>
      </x:c>
      <x:c r="V610" s="12">
        <x:v>67.6</x:v>
      </x:c>
      <x:c r="W610" s="12">
        <x:f>NA()</x:f>
      </x:c>
    </x:row>
    <x:row r="611">
      <x:c r="A611">
        <x:v>288695</x:v>
      </x:c>
      <x:c r="B611" s="1">
        <x:v>44758.6469386921</x:v>
      </x:c>
      <x:c r="C611" s="6">
        <x:v>10.1579859833333</x:v>
      </x:c>
      <x:c r="D611" s="14" t="s">
        <x:v>92</x:v>
      </x:c>
      <x:c r="E611" s="15">
        <x:v>44733.6636310532</x:v>
      </x:c>
      <x:c r="F611" t="s">
        <x:v>97</x:v>
      </x:c>
      <x:c r="G611" s="6">
        <x:v>98.1744855775873</x:v>
      </x:c>
      <x:c r="H611" t="s">
        <x:v>95</x:v>
      </x:c>
      <x:c r="I611" s="6">
        <x:v>30.8328644370231</x:v>
      </x:c>
      <x:c r="J611" t="s">
        <x:v>93</x:v>
      </x:c>
      <x:c r="K611" s="6">
        <x:v>1019</x:v>
      </x:c>
      <x:c r="L611" t="s">
        <x:v>94</x:v>
      </x:c>
      <x:c r="M611" t="s">
        <x:v>96</x:v>
      </x:c>
      <x:c r="N611" s="8">
        <x:v>0</x:v>
      </x:c>
      <x:c r="O611" s="8">
        <x:v>0</x:v>
      </x:c>
      <x:c r="Q611">
        <x:v>0</x:v>
      </x:c>
      <x:c r="R611" s="6">
        <x:v>20.586</x:v>
      </x:c>
      <x:c r="S611" s="8">
        <x:v>56394.1033169375</x:v>
      </x:c>
      <x:c r="T611" s="12">
        <x:v>269707.705102851</x:v>
      </x:c>
      <x:c r="U611" s="12">
        <x:v>28.7</x:v>
      </x:c>
      <x:c r="V611" s="12">
        <x:v>67.6</x:v>
      </x:c>
      <x:c r="W611" s="12">
        <x:f>NA()</x:f>
      </x:c>
    </x:row>
    <x:row r="612">
      <x:c r="A612">
        <x:v>288701</x:v>
      </x:c>
      <x:c r="B612" s="1">
        <x:v>44758.6469503819</x:v>
      </x:c>
      <x:c r="C612" s="6">
        <x:v>10.174836465</x:v>
      </x:c>
      <x:c r="D612" s="14" t="s">
        <x:v>92</x:v>
      </x:c>
      <x:c r="E612" s="15">
        <x:v>44733.6636310532</x:v>
      </x:c>
      <x:c r="F612" t="s">
        <x:v>97</x:v>
      </x:c>
      <x:c r="G612" s="6">
        <x:v>98.1951321061219</x:v>
      </x:c>
      <x:c r="H612" t="s">
        <x:v>95</x:v>
      </x:c>
      <x:c r="I612" s="6">
        <x:v>30.8389690450103</x:v>
      </x:c>
      <x:c r="J612" t="s">
        <x:v>93</x:v>
      </x:c>
      <x:c r="K612" s="6">
        <x:v>1019</x:v>
      </x:c>
      <x:c r="L612" t="s">
        <x:v>94</x:v>
      </x:c>
      <x:c r="M612" t="s">
        <x:v>96</x:v>
      </x:c>
      <x:c r="N612" s="8">
        <x:v>0</x:v>
      </x:c>
      <x:c r="O612" s="8">
        <x:v>0</x:v>
      </x:c>
      <x:c r="Q612">
        <x:v>0</x:v>
      </x:c>
      <x:c r="R612" s="6">
        <x:v>20.583</x:v>
      </x:c>
      <x:c r="S612" s="8">
        <x:v>56390.6668098559</x:v>
      </x:c>
      <x:c r="T612" s="12">
        <x:v>269715.898276108</x:v>
      </x:c>
      <x:c r="U612" s="12">
        <x:v>28.7</x:v>
      </x:c>
      <x:c r="V612" s="12">
        <x:v>67.6</x:v>
      </x:c>
      <x:c r="W612" s="12">
        <x:f>NA()</x:f>
      </x:c>
    </x:row>
    <x:row r="613">
      <x:c r="A613">
        <x:v>288706</x:v>
      </x:c>
      <x:c r="B613" s="1">
        <x:v>44758.646962037</x:v>
      </x:c>
      <x:c r="C613" s="6">
        <x:v>10.1916412483333</x:v>
      </x:c>
      <x:c r="D613" s="14" t="s">
        <x:v>92</x:v>
      </x:c>
      <x:c r="E613" s="15">
        <x:v>44733.6636310532</x:v>
      </x:c>
      <x:c r="F613" t="s">
        <x:v>97</x:v>
      </x:c>
      <x:c r="G613" s="6">
        <x:v>98.2010249388998</x:v>
      </x:c>
      <x:c r="H613" t="s">
        <x:v>95</x:v>
      </x:c>
      <x:c r="I613" s="6">
        <x:v>30.8328644370231</x:v>
      </x:c>
      <x:c r="J613" t="s">
        <x:v>93</x:v>
      </x:c>
      <x:c r="K613" s="6">
        <x:v>1019</x:v>
      </x:c>
      <x:c r="L613" t="s">
        <x:v>94</x:v>
      </x:c>
      <x:c r="M613" t="s">
        <x:v>96</x:v>
      </x:c>
      <x:c r="N613" s="8">
        <x:v>0</x:v>
      </x:c>
      <x:c r="O613" s="8">
        <x:v>0</x:v>
      </x:c>
      <x:c r="Q613">
        <x:v>0</x:v>
      </x:c>
      <x:c r="R613" s="6">
        <x:v>20.583</x:v>
      </x:c>
      <x:c r="S613" s="8">
        <x:v>56391.7842545924</x:v>
      </x:c>
      <x:c r="T613" s="12">
        <x:v>269707.605860089</x:v>
      </x:c>
      <x:c r="U613" s="12">
        <x:v>28.7</x:v>
      </x:c>
      <x:c r="V613" s="12">
        <x:v>67.6</x:v>
      </x:c>
      <x:c r="W613" s="12">
        <x:f>NA()</x:f>
      </x:c>
    </x:row>
    <x:row r="614">
      <x:c r="A614">
        <x:v>288712</x:v>
      </x:c>
      <x:c r="B614" s="1">
        <x:v>44758.6469737268</x:v>
      </x:c>
      <x:c r="C614" s="6">
        <x:v>10.20848158</x:v>
      </x:c>
      <x:c r="D614" s="14" t="s">
        <x:v>92</x:v>
      </x:c>
      <x:c r="E614" s="15">
        <x:v>44733.6636310532</x:v>
      </x:c>
      <x:c r="F614" t="s">
        <x:v>97</x:v>
      </x:c>
      <x:c r="G614" s="6">
        <x:v>98.1479552754863</x:v>
      </x:c>
      <x:c r="H614" t="s">
        <x:v>95</x:v>
      </x:c>
      <x:c r="I614" s="6">
        <x:v>30.8328644370231</x:v>
      </x:c>
      <x:c r="J614" t="s">
        <x:v>93</x:v>
      </x:c>
      <x:c r="K614" s="6">
        <x:v>1019</x:v>
      </x:c>
      <x:c r="L614" t="s">
        <x:v>94</x:v>
      </x:c>
      <x:c r="M614" t="s">
        <x:v>96</x:v>
      </x:c>
      <x:c r="N614" s="8">
        <x:v>0</x:v>
      </x:c>
      <x:c r="O614" s="8">
        <x:v>0</x:v>
      </x:c>
      <x:c r="Q614">
        <x:v>0</x:v>
      </x:c>
      <x:c r="R614" s="6">
        <x:v>20.589</x:v>
      </x:c>
      <x:c r="S614" s="8">
        <x:v>56395.8030516266</x:v>
      </x:c>
      <x:c r="T614" s="12">
        <x:v>269706.675184429</x:v>
      </x:c>
      <x:c r="U614" s="12">
        <x:v>28.7</x:v>
      </x:c>
      <x:c r="V614" s="12">
        <x:v>67.6</x:v>
      </x:c>
      <x:c r="W614" s="12">
        <x:f>NA()</x:f>
      </x:c>
    </x:row>
    <x:row r="615">
      <x:c r="A615">
        <x:v>288716</x:v>
      </x:c>
      <x:c r="B615" s="1">
        <x:v>44758.6469854977</x:v>
      </x:c>
      <x:c r="C615" s="6">
        <x:v>10.225383495</x:v>
      </x:c>
      <x:c r="D615" s="14" t="s">
        <x:v>92</x:v>
      </x:c>
      <x:c r="E615" s="15">
        <x:v>44733.6636310532</x:v>
      </x:c>
      <x:c r="F615" t="s">
        <x:v>97</x:v>
      </x:c>
      <x:c r="G615" s="6">
        <x:v>98.1479552754863</x:v>
      </x:c>
      <x:c r="H615" t="s">
        <x:v>95</x:v>
      </x:c>
      <x:c r="I615" s="6">
        <x:v>30.8328644370231</x:v>
      </x:c>
      <x:c r="J615" t="s">
        <x:v>93</x:v>
      </x:c>
      <x:c r="K615" s="6">
        <x:v>1019</x:v>
      </x:c>
      <x:c r="L615" t="s">
        <x:v>94</x:v>
      </x:c>
      <x:c r="M615" t="s">
        <x:v>96</x:v>
      </x:c>
      <x:c r="N615" s="8">
        <x:v>0</x:v>
      </x:c>
      <x:c r="O615" s="8">
        <x:v>0</x:v>
      </x:c>
      <x:c r="Q615">
        <x:v>0</x:v>
      </x:c>
      <x:c r="R615" s="6">
        <x:v>20.589</x:v>
      </x:c>
      <x:c r="S615" s="8">
        <x:v>56390.2613453505</x:v>
      </x:c>
      <x:c r="T615" s="12">
        <x:v>269716.053550414</x:v>
      </x:c>
      <x:c r="U615" s="12">
        <x:v>28.7</x:v>
      </x:c>
      <x:c r="V615" s="12">
        <x:v>67.6</x:v>
      </x:c>
      <x:c r="W615" s="12">
        <x:f>NA()</x:f>
      </x:c>
    </x:row>
    <x:row r="616">
      <x:c r="A616">
        <x:v>288720</x:v>
      </x:c>
      <x:c r="B616" s="1">
        <x:v>44758.6469965625</x:v>
      </x:c>
      <x:c r="C616" s="6">
        <x:v>10.2413505166667</x:v>
      </x:c>
      <x:c r="D616" s="14" t="s">
        <x:v>92</x:v>
      </x:c>
      <x:c r="E616" s="15">
        <x:v>44733.6636310532</x:v>
      </x:c>
      <x:c r="F616" t="s">
        <x:v>97</x:v>
      </x:c>
      <x:c r="G616" s="6">
        <x:v>98.165641137182</x:v>
      </x:c>
      <x:c r="H616" t="s">
        <x:v>95</x:v>
      </x:c>
      <x:c r="I616" s="6">
        <x:v>30.8328644370231</x:v>
      </x:c>
      <x:c r="J616" t="s">
        <x:v>93</x:v>
      </x:c>
      <x:c r="K616" s="6">
        <x:v>1019</x:v>
      </x:c>
      <x:c r="L616" t="s">
        <x:v>94</x:v>
      </x:c>
      <x:c r="M616" t="s">
        <x:v>96</x:v>
      </x:c>
      <x:c r="N616" s="8">
        <x:v>0</x:v>
      </x:c>
      <x:c r="O616" s="8">
        <x:v>0</x:v>
      </x:c>
      <x:c r="Q616">
        <x:v>0</x:v>
      </x:c>
      <x:c r="R616" s="6">
        <x:v>20.587</x:v>
      </x:c>
      <x:c r="S616" s="8">
        <x:v>56390.3961030919</x:v>
      </x:c>
      <x:c r="T616" s="12">
        <x:v>269704.938755716</x:v>
      </x:c>
      <x:c r="U616" s="12">
        <x:v>28.7</x:v>
      </x:c>
      <x:c r="V616" s="12">
        <x:v>67.6</x:v>
      </x:c>
      <x:c r="W616" s="12">
        <x:f>NA()</x:f>
      </x:c>
    </x:row>
    <x:row r="617">
      <x:c r="A617">
        <x:v>288724</x:v>
      </x:c>
      <x:c r="B617" s="1">
        <x:v>44758.6470082523</x:v>
      </x:c>
      <x:c r="C617" s="6">
        <x:v>10.258167875</x:v>
      </x:c>
      <x:c r="D617" s="14" t="s">
        <x:v>92</x:v>
      </x:c>
      <x:c r="E617" s="15">
        <x:v>44733.6636310532</x:v>
      </x:c>
      <x:c r="F617" t="s">
        <x:v>97</x:v>
      </x:c>
      <x:c r="G617" s="6">
        <x:v>98.1567977032</x:v>
      </x:c>
      <x:c r="H617" t="s">
        <x:v>95</x:v>
      </x:c>
      <x:c r="I617" s="6">
        <x:v>30.8328644370231</x:v>
      </x:c>
      <x:c r="J617" t="s">
        <x:v>93</x:v>
      </x:c>
      <x:c r="K617" s="6">
        <x:v>1019</x:v>
      </x:c>
      <x:c r="L617" t="s">
        <x:v>94</x:v>
      </x:c>
      <x:c r="M617" t="s">
        <x:v>96</x:v>
      </x:c>
      <x:c r="N617" s="8">
        <x:v>0</x:v>
      </x:c>
      <x:c r="O617" s="8">
        <x:v>0</x:v>
      </x:c>
      <x:c r="Q617">
        <x:v>0</x:v>
      </x:c>
      <x:c r="R617" s="6">
        <x:v>20.588</x:v>
      </x:c>
      <x:c r="S617" s="8">
        <x:v>56396.1880629684</x:v>
      </x:c>
      <x:c r="T617" s="12">
        <x:v>269696.654878784</x:v>
      </x:c>
      <x:c r="U617" s="12">
        <x:v>28.7</x:v>
      </x:c>
      <x:c r="V617" s="12">
        <x:v>67.6</x:v>
      </x:c>
      <x:c r="W617" s="12">
        <x:f>NA()</x:f>
      </x:c>
    </x:row>
    <x:row r="618">
      <x:c r="A618">
        <x:v>288731</x:v>
      </x:c>
      <x:c r="B618" s="1">
        <x:v>44758.6470199884</x:v>
      </x:c>
      <x:c r="C618" s="6">
        <x:v>10.2750730066667</x:v>
      </x:c>
      <x:c r="D618" s="14" t="s">
        <x:v>92</x:v>
      </x:c>
      <x:c r="E618" s="15">
        <x:v>44733.6636310532</x:v>
      </x:c>
      <x:c r="F618" t="s">
        <x:v>97</x:v>
      </x:c>
      <x:c r="G618" s="6">
        <x:v>98.139113853885</x:v>
      </x:c>
      <x:c r="H618" t="s">
        <x:v>95</x:v>
      </x:c>
      <x:c r="I618" s="6">
        <x:v>30.8328644370231</x:v>
      </x:c>
      <x:c r="J618" t="s">
        <x:v>93</x:v>
      </x:c>
      <x:c r="K618" s="6">
        <x:v>1019</x:v>
      </x:c>
      <x:c r="L618" t="s">
        <x:v>94</x:v>
      </x:c>
      <x:c r="M618" t="s">
        <x:v>96</x:v>
      </x:c>
      <x:c r="N618" s="8">
        <x:v>0</x:v>
      </x:c>
      <x:c r="O618" s="8">
        <x:v>0</x:v>
      </x:c>
      <x:c r="Q618">
        <x:v>0</x:v>
      </x:c>
      <x:c r="R618" s="6">
        <x:v>20.59</x:v>
      </x:c>
      <x:c r="S618" s="8">
        <x:v>56395.9871228058</x:v>
      </x:c>
      <x:c r="T618" s="12">
        <x:v>269708.541561583</x:v>
      </x:c>
      <x:c r="U618" s="12">
        <x:v>28.7</x:v>
      </x:c>
      <x:c r="V618" s="12">
        <x:v>67.6</x:v>
      </x:c>
      <x:c r="W618" s="12">
        <x:f>NA()</x:f>
      </x:c>
    </x:row>
    <x:row r="619">
      <x:c r="A619">
        <x:v>288737</x:v>
      </x:c>
      <x:c r="B619" s="1">
        <x:v>44758.647031713</x:v>
      </x:c>
      <x:c r="C619" s="6">
        <x:v>10.2919345333333</x:v>
      </x:c>
      <x:c r="D619" s="14" t="s">
        <x:v>92</x:v>
      </x:c>
      <x:c r="E619" s="15">
        <x:v>44733.6636310532</x:v>
      </x:c>
      <x:c r="F619" t="s">
        <x:v>97</x:v>
      </x:c>
      <x:c r="G619" s="6">
        <x:v>98.1597363741321</x:v>
      </x:c>
      <x:c r="H619" t="s">
        <x:v>95</x:v>
      </x:c>
      <x:c r="I619" s="6">
        <x:v>30.8206552543902</x:v>
      </x:c>
      <x:c r="J619" t="s">
        <x:v>93</x:v>
      </x:c>
      <x:c r="K619" s="6">
        <x:v>1019</x:v>
      </x:c>
      <x:c r="L619" t="s">
        <x:v>94</x:v>
      </x:c>
      <x:c r="M619" t="s">
        <x:v>96</x:v>
      </x:c>
      <x:c r="N619" s="8">
        <x:v>0</x:v>
      </x:c>
      <x:c r="O619" s="8">
        <x:v>0</x:v>
      </x:c>
      <x:c r="Q619">
        <x:v>0</x:v>
      </x:c>
      <x:c r="R619" s="6">
        <x:v>20.589</x:v>
      </x:c>
      <x:c r="S619" s="8">
        <x:v>56399.4187963229</x:v>
      </x:c>
      <x:c r="T619" s="12">
        <x:v>269704.258489302</x:v>
      </x:c>
      <x:c r="U619" s="12">
        <x:v>28.7</x:v>
      </x:c>
      <x:c r="V619" s="12">
        <x:v>67.6</x:v>
      </x:c>
      <x:c r="W619" s="12">
        <x:f>NA()</x:f>
      </x:c>
    </x:row>
    <x:row r="620">
      <x:c r="A620">
        <x:v>288739</x:v>
      </x:c>
      <x:c r="B620" s="1">
        <x:v>44758.6470428588</x:v>
      </x:c>
      <x:c r="C620" s="6">
        <x:v>10.3080102666667</x:v>
      </x:c>
      <x:c r="D620" s="14" t="s">
        <x:v>92</x:v>
      </x:c>
      <x:c r="E620" s="15">
        <x:v>44733.6636310532</x:v>
      </x:c>
      <x:c r="F620" t="s">
        <x:v>97</x:v>
      </x:c>
      <x:c r="G620" s="6">
        <x:v>98.165641137182</x:v>
      </x:c>
      <x:c r="H620" t="s">
        <x:v>95</x:v>
      </x:c>
      <x:c r="I620" s="6">
        <x:v>30.8328644370231</x:v>
      </x:c>
      <x:c r="J620" t="s">
        <x:v>93</x:v>
      </x:c>
      <x:c r="K620" s="6">
        <x:v>1019</x:v>
      </x:c>
      <x:c r="L620" t="s">
        <x:v>94</x:v>
      </x:c>
      <x:c r="M620" t="s">
        <x:v>96</x:v>
      </x:c>
      <x:c r="N620" s="8">
        <x:v>0</x:v>
      </x:c>
      <x:c r="O620" s="8">
        <x:v>0</x:v>
      </x:c>
      <x:c r="Q620">
        <x:v>0</x:v>
      </x:c>
      <x:c r="R620" s="6">
        <x:v>20.587</x:v>
      </x:c>
      <x:c r="S620" s="8">
        <x:v>56395.8902015166</x:v>
      </x:c>
      <x:c r="T620" s="12">
        <x:v>269693.532892043</x:v>
      </x:c>
      <x:c r="U620" s="12">
        <x:v>28.7</x:v>
      </x:c>
      <x:c r="V620" s="12">
        <x:v>67.6</x:v>
      </x:c>
      <x:c r="W620" s="12">
        <x:f>NA()</x:f>
      </x:c>
    </x:row>
    <x:row r="621">
      <x:c r="A621">
        <x:v>288745</x:v>
      </x:c>
      <x:c r="B621" s="1">
        <x:v>44758.6470545486</x:v>
      </x:c>
      <x:c r="C621" s="6">
        <x:v>10.324848505</x:v>
      </x:c>
      <x:c r="D621" s="14" t="s">
        <x:v>92</x:v>
      </x:c>
      <x:c r="E621" s="15">
        <x:v>44733.6636310532</x:v>
      </x:c>
      <x:c r="F621" t="s">
        <x:v>97</x:v>
      </x:c>
      <x:c r="G621" s="6">
        <x:v>98.1450036141274</x:v>
      </x:c>
      <x:c r="H621" t="s">
        <x:v>95</x:v>
      </x:c>
      <x:c r="I621" s="6">
        <x:v>30.8267598401494</x:v>
      </x:c>
      <x:c r="J621" t="s">
        <x:v>93</x:v>
      </x:c>
      <x:c r="K621" s="6">
        <x:v>1019</x:v>
      </x:c>
      <x:c r="L621" t="s">
        <x:v>94</x:v>
      </x:c>
      <x:c r="M621" t="s">
        <x:v>96</x:v>
      </x:c>
      <x:c r="N621" s="8">
        <x:v>0</x:v>
      </x:c>
      <x:c r="O621" s="8">
        <x:v>0</x:v>
      </x:c>
      <x:c r="Q621">
        <x:v>0</x:v>
      </x:c>
      <x:c r="R621" s="6">
        <x:v>20.59</x:v>
      </x:c>
      <x:c r="S621" s="8">
        <x:v>56395.4635306883</x:v>
      </x:c>
      <x:c r="T621" s="12">
        <x:v>269710.571636785</x:v>
      </x:c>
      <x:c r="U621" s="12">
        <x:v>28.7</x:v>
      </x:c>
      <x:c r="V621" s="12">
        <x:v>67.6</x:v>
      </x:c>
      <x:c r="W621" s="12">
        <x:f>NA()</x:f>
      </x:c>
    </x:row>
    <x:row r="622">
      <x:c r="A622">
        <x:v>288753</x:v>
      </x:c>
      <x:c r="B622" s="1">
        <x:v>44758.6470662847</x:v>
      </x:c>
      <x:c r="C622" s="6">
        <x:v>10.3417019033333</x:v>
      </x:c>
      <x:c r="D622" s="14" t="s">
        <x:v>92</x:v>
      </x:c>
      <x:c r="E622" s="15">
        <x:v>44733.6636310532</x:v>
      </x:c>
      <x:c r="F622" t="s">
        <x:v>97</x:v>
      </x:c>
      <x:c r="G622" s="6">
        <x:v>98.165641137182</x:v>
      </x:c>
      <x:c r="H622" t="s">
        <x:v>95</x:v>
      </x:c>
      <x:c r="I622" s="6">
        <x:v>30.8328644370231</x:v>
      </x:c>
      <x:c r="J622" t="s">
        <x:v>93</x:v>
      </x:c>
      <x:c r="K622" s="6">
        <x:v>1019</x:v>
      </x:c>
      <x:c r="L622" t="s">
        <x:v>94</x:v>
      </x:c>
      <x:c r="M622" t="s">
        <x:v>96</x:v>
      </x:c>
      <x:c r="N622" s="8">
        <x:v>0</x:v>
      </x:c>
      <x:c r="O622" s="8">
        <x:v>0</x:v>
      </x:c>
      <x:c r="Q622">
        <x:v>0</x:v>
      </x:c>
      <x:c r="R622" s="6">
        <x:v>20.587</x:v>
      </x:c>
      <x:c r="S622" s="8">
        <x:v>56391.3169945548</x:v>
      </x:c>
      <x:c r="T622" s="12">
        <x:v>269690.050463889</x:v>
      </x:c>
      <x:c r="U622" s="12">
        <x:v>28.7</x:v>
      </x:c>
      <x:c r="V622" s="12">
        <x:v>67.6</x:v>
      </x:c>
      <x:c r="W622" s="12">
        <x:f>NA()</x:f>
      </x:c>
    </x:row>
    <x:row r="623">
      <x:c r="A623">
        <x:v>288758</x:v>
      </x:c>
      <x:c r="B623" s="1">
        <x:v>44758.6470779745</x:v>
      </x:c>
      <x:c r="C623" s="6">
        <x:v>10.3585338066667</x:v>
      </x:c>
      <x:c r="D623" s="14" t="s">
        <x:v>92</x:v>
      </x:c>
      <x:c r="E623" s="15">
        <x:v>44733.6636310532</x:v>
      </x:c>
      <x:c r="F623" t="s">
        <x:v>97</x:v>
      </x:c>
      <x:c r="G623" s="6">
        <x:v>98.1096459197875</x:v>
      </x:c>
      <x:c r="H623" t="s">
        <x:v>95</x:v>
      </x:c>
      <x:c r="I623" s="6">
        <x:v>30.8267598401494</x:v>
      </x:c>
      <x:c r="J623" t="s">
        <x:v>93</x:v>
      </x:c>
      <x:c r="K623" s="6">
        <x:v>1019</x:v>
      </x:c>
      <x:c r="L623" t="s">
        <x:v>94</x:v>
      </x:c>
      <x:c r="M623" t="s">
        <x:v>96</x:v>
      </x:c>
      <x:c r="N623" s="8">
        <x:v>0</x:v>
      </x:c>
      <x:c r="O623" s="8">
        <x:v>0</x:v>
      </x:c>
      <x:c r="Q623">
        <x:v>0</x:v>
      </x:c>
      <x:c r="R623" s="6">
        <x:v>20.594</x:v>
      </x:c>
      <x:c r="S623" s="8">
        <x:v>56392.9746722041</x:v>
      </x:c>
      <x:c r="T623" s="12">
        <x:v>269689.330932957</x:v>
      </x:c>
      <x:c r="U623" s="12">
        <x:v>28.7</x:v>
      </x:c>
      <x:c r="V623" s="12">
        <x:v>67.6</x:v>
      </x:c>
      <x:c r="W623" s="12">
        <x:f>NA()</x:f>
      </x:c>
    </x:row>
    <x:row r="624">
      <x:c r="A624">
        <x:v>288762</x:v>
      </x:c>
      <x:c r="B624" s="1">
        <x:v>44758.6470896644</x:v>
      </x:c>
      <x:c r="C624" s="6">
        <x:v>10.375391285</x:v>
      </x:c>
      <x:c r="D624" s="14" t="s">
        <x:v>92</x:v>
      </x:c>
      <x:c r="E624" s="15">
        <x:v>44733.6636310532</x:v>
      </x:c>
      <x:c r="F624" t="s">
        <x:v>97</x:v>
      </x:c>
      <x:c r="G624" s="6">
        <x:v>98.1450036141274</x:v>
      </x:c>
      <x:c r="H624" t="s">
        <x:v>95</x:v>
      </x:c>
      <x:c r="I624" s="6">
        <x:v>30.8267598401494</x:v>
      </x:c>
      <x:c r="J624" t="s">
        <x:v>93</x:v>
      </x:c>
      <x:c r="K624" s="6">
        <x:v>1019</x:v>
      </x:c>
      <x:c r="L624" t="s">
        <x:v>94</x:v>
      </x:c>
      <x:c r="M624" t="s">
        <x:v>96</x:v>
      </x:c>
      <x:c r="N624" s="8">
        <x:v>0</x:v>
      </x:c>
      <x:c r="O624" s="8">
        <x:v>0</x:v>
      </x:c>
      <x:c r="Q624">
        <x:v>0</x:v>
      </x:c>
      <x:c r="R624" s="6">
        <x:v>20.59</x:v>
      </x:c>
      <x:c r="S624" s="8">
        <x:v>56400.5724664192</x:v>
      </x:c>
      <x:c r="T624" s="12">
        <x:v>269705.746211877</x:v>
      </x:c>
      <x:c r="U624" s="12">
        <x:v>28.7</x:v>
      </x:c>
      <x:c r="V624" s="12">
        <x:v>67.6</x:v>
      </x:c>
      <x:c r="W624" s="12">
        <x:f>NA()</x:f>
      </x:c>
    </x:row>
    <x:row r="625">
      <x:c r="A625">
        <x:v>288767</x:v>
      </x:c>
      <x:c r="B625" s="1">
        <x:v>44758.6471007755</x:v>
      </x:c>
      <x:c r="C625" s="6">
        <x:v>10.3914258783333</x:v>
      </x:c>
      <x:c r="D625" s="14" t="s">
        <x:v>92</x:v>
      </x:c>
      <x:c r="E625" s="15">
        <x:v>44733.6636310532</x:v>
      </x:c>
      <x:c r="F625" t="s">
        <x:v>97</x:v>
      </x:c>
      <x:c r="G625" s="6">
        <x:v>98.1273227555492</x:v>
      </x:c>
      <x:c r="H625" t="s">
        <x:v>95</x:v>
      </x:c>
      <x:c r="I625" s="6">
        <x:v>30.8267598401494</x:v>
      </x:c>
      <x:c r="J625" t="s">
        <x:v>93</x:v>
      </x:c>
      <x:c r="K625" s="6">
        <x:v>1019</x:v>
      </x:c>
      <x:c r="L625" t="s">
        <x:v>94</x:v>
      </x:c>
      <x:c r="M625" t="s">
        <x:v>96</x:v>
      </x:c>
      <x:c r="N625" s="8">
        <x:v>0</x:v>
      </x:c>
      <x:c r="O625" s="8">
        <x:v>0</x:v>
      </x:c>
      <x:c r="Q625">
        <x:v>0</x:v>
      </x:c>
      <x:c r="R625" s="6">
        <x:v>20.592</x:v>
      </x:c>
      <x:c r="S625" s="8">
        <x:v>56396.9548015707</x:v>
      </x:c>
      <x:c r="T625" s="12">
        <x:v>269701.5340693</x:v>
      </x:c>
      <x:c r="U625" s="12">
        <x:v>28.7</x:v>
      </x:c>
      <x:c r="V625" s="12">
        <x:v>67.6</x:v>
      </x:c>
      <x:c r="W625" s="12">
        <x:f>NA()</x:f>
      </x:c>
    </x:row>
    <x:row r="626">
      <x:c r="A626">
        <x:v>288770</x:v>
      </x:c>
      <x:c r="B626" s="1">
        <x:v>44758.6471124653</x:v>
      </x:c>
      <x:c r="C626" s="6">
        <x:v>10.4082200683333</x:v>
      </x:c>
      <x:c r="D626" s="14" t="s">
        <x:v>92</x:v>
      </x:c>
      <x:c r="E626" s="15">
        <x:v>44733.6636310532</x:v>
      </x:c>
      <x:c r="F626" t="s">
        <x:v>97</x:v>
      </x:c>
      <x:c r="G626" s="6">
        <x:v>98.1361626819085</x:v>
      </x:c>
      <x:c r="H626" t="s">
        <x:v>95</x:v>
      </x:c>
      <x:c r="I626" s="6">
        <x:v>30.8267598401494</x:v>
      </x:c>
      <x:c r="J626" t="s">
        <x:v>93</x:v>
      </x:c>
      <x:c r="K626" s="6">
        <x:v>1019</x:v>
      </x:c>
      <x:c r="L626" t="s">
        <x:v>94</x:v>
      </x:c>
      <x:c r="M626" t="s">
        <x:v>96</x:v>
      </x:c>
      <x:c r="N626" s="8">
        <x:v>0</x:v>
      </x:c>
      <x:c r="O626" s="8">
        <x:v>0</x:v>
      </x:c>
      <x:c r="Q626">
        <x:v>0</x:v>
      </x:c>
      <x:c r="R626" s="6">
        <x:v>20.591</x:v>
      </x:c>
      <x:c r="S626" s="8">
        <x:v>56394.3255880075</x:v>
      </x:c>
      <x:c r="T626" s="12">
        <x:v>269688.234267375</x:v>
      </x:c>
      <x:c r="U626" s="12">
        <x:v>28.7</x:v>
      </x:c>
      <x:c r="V626" s="12">
        <x:v>67.6</x:v>
      </x:c>
      <x:c r="W626" s="12">
        <x:f>NA()</x:f>
      </x:c>
    </x:row>
    <x:row r="627">
      <x:c r="A627">
        <x:v>288776</x:v>
      </x:c>
      <x:c r="B627" s="1">
        <x:v>44758.6471241551</x:v>
      </x:c>
      <x:c r="C627" s="6">
        <x:v>10.4250336533333</x:v>
      </x:c>
      <x:c r="D627" s="14" t="s">
        <x:v>92</x:v>
      </x:c>
      <x:c r="E627" s="15">
        <x:v>44733.6636310532</x:v>
      </x:c>
      <x:c r="F627" t="s">
        <x:v>97</x:v>
      </x:c>
      <x:c r="G627" s="6">
        <x:v>98.1803774047065</x:v>
      </x:c>
      <x:c r="H627" t="s">
        <x:v>95</x:v>
      </x:c>
      <x:c r="I627" s="6">
        <x:v>30.8267598401494</x:v>
      </x:c>
      <x:c r="J627" t="s">
        <x:v>93</x:v>
      </x:c>
      <x:c r="K627" s="6">
        <x:v>1019</x:v>
      </x:c>
      <x:c r="L627" t="s">
        <x:v>94</x:v>
      </x:c>
      <x:c r="M627" t="s">
        <x:v>96</x:v>
      </x:c>
      <x:c r="N627" s="8">
        <x:v>0</x:v>
      </x:c>
      <x:c r="O627" s="8">
        <x:v>0</x:v>
      </x:c>
      <x:c r="Q627">
        <x:v>0</x:v>
      </x:c>
      <x:c r="R627" s="6">
        <x:v>20.586</x:v>
      </x:c>
      <x:c r="S627" s="8">
        <x:v>56394.3965752225</x:v>
      </x:c>
      <x:c r="T627" s="12">
        <x:v>269692.173519806</x:v>
      </x:c>
      <x:c r="U627" s="12">
        <x:v>28.7</x:v>
      </x:c>
      <x:c r="V627" s="12">
        <x:v>67.6</x:v>
      </x:c>
      <x:c r="W627" s="12">
        <x:f>NA()</x:f>
      </x:c>
    </x:row>
    <x:row r="628">
      <x:c r="A628">
        <x:v>288781</x:v>
      </x:c>
      <x:c r="B628" s="1">
        <x:v>44758.6471358449</x:v>
      </x:c>
      <x:c r="C628" s="6">
        <x:v>10.441884085</x:v>
      </x:c>
      <x:c r="D628" s="14" t="s">
        <x:v>92</x:v>
      </x:c>
      <x:c r="E628" s="15">
        <x:v>44733.6636310532</x:v>
      </x:c>
      <x:c r="F628" t="s">
        <x:v>97</x:v>
      </x:c>
      <x:c r="G628" s="6">
        <x:v>98.1125956242023</x:v>
      </x:c>
      <x:c r="H628" t="s">
        <x:v>95</x:v>
      </x:c>
      <x:c r="I628" s="6">
        <x:v>30.8328644370231</x:v>
      </x:c>
      <x:c r="J628" t="s">
        <x:v>93</x:v>
      </x:c>
      <x:c r="K628" s="6">
        <x:v>1019</x:v>
      </x:c>
      <x:c r="L628" t="s">
        <x:v>94</x:v>
      </x:c>
      <x:c r="M628" t="s">
        <x:v>96</x:v>
      </x:c>
      <x:c r="N628" s="8">
        <x:v>0</x:v>
      </x:c>
      <x:c r="O628" s="8">
        <x:v>0</x:v>
      </x:c>
      <x:c r="Q628">
        <x:v>0</x:v>
      </x:c>
      <x:c r="R628" s="6">
        <x:v>20.593</x:v>
      </x:c>
      <x:c r="S628" s="8">
        <x:v>56392.4728401399</x:v>
      </x:c>
      <x:c r="T628" s="12">
        <x:v>269688.609468846</x:v>
      </x:c>
      <x:c r="U628" s="12">
        <x:v>28.7</x:v>
      </x:c>
      <x:c r="V628" s="12">
        <x:v>67.6</x:v>
      </x:c>
      <x:c r="W628" s="12">
        <x:f>NA()</x:f>
      </x:c>
    </x:row>
    <x:row r="629">
      <x:c r="A629">
        <x:v>288784</x:v>
      </x:c>
      <x:c r="B629" s="1">
        <x:v>44758.6471470255</x:v>
      </x:c>
      <x:c r="C629" s="6">
        <x:v>10.458020965</x:v>
      </x:c>
      <x:c r="D629" s="14" t="s">
        <x:v>92</x:v>
      </x:c>
      <x:c r="E629" s="15">
        <x:v>44733.6636310532</x:v>
      </x:c>
      <x:c r="F629" t="s">
        <x:v>97</x:v>
      </x:c>
      <x:c r="G629" s="6">
        <x:v>98.1450036141274</x:v>
      </x:c>
      <x:c r="H629" t="s">
        <x:v>95</x:v>
      </x:c>
      <x:c r="I629" s="6">
        <x:v>30.8267598401494</x:v>
      </x:c>
      <x:c r="J629" t="s">
        <x:v>93</x:v>
      </x:c>
      <x:c r="K629" s="6">
        <x:v>1019</x:v>
      </x:c>
      <x:c r="L629" t="s">
        <x:v>94</x:v>
      </x:c>
      <x:c r="M629" t="s">
        <x:v>96</x:v>
      </x:c>
      <x:c r="N629" s="8">
        <x:v>0</x:v>
      </x:c>
      <x:c r="O629" s="8">
        <x:v>0</x:v>
      </x:c>
      <x:c r="Q629">
        <x:v>0</x:v>
      </x:c>
      <x:c r="R629" s="6">
        <x:v>20.59</x:v>
      </x:c>
      <x:c r="S629" s="8">
        <x:v>56398.1991763722</x:v>
      </x:c>
      <x:c r="T629" s="12">
        <x:v>269691.718804946</x:v>
      </x:c>
      <x:c r="U629" s="12">
        <x:v>28.7</x:v>
      </x:c>
      <x:c r="V629" s="12">
        <x:v>67.6</x:v>
      </x:c>
      <x:c r="W629" s="12">
        <x:f>NA()</x:f>
      </x:c>
    </x:row>
    <x:row r="630">
      <x:c r="A630">
        <x:v>288790</x:v>
      </x:c>
      <x:c r="B630" s="1">
        <x:v>44758.6471587153</x:v>
      </x:c>
      <x:c r="C630" s="6">
        <x:v>10.4748538466667</x:v>
      </x:c>
      <x:c r="D630" s="14" t="s">
        <x:v>92</x:v>
      </x:c>
      <x:c r="E630" s="15">
        <x:v>44733.6636310532</x:v>
      </x:c>
      <x:c r="F630" t="s">
        <x:v>97</x:v>
      </x:c>
      <x:c r="G630" s="6">
        <x:v>98.1302734382408</x:v>
      </x:c>
      <x:c r="H630" t="s">
        <x:v>95</x:v>
      </x:c>
      <x:c r="I630" s="6">
        <x:v>30.8328644370231</x:v>
      </x:c>
      <x:c r="J630" t="s">
        <x:v>93</x:v>
      </x:c>
      <x:c r="K630" s="6">
        <x:v>1019</x:v>
      </x:c>
      <x:c r="L630" t="s">
        <x:v>94</x:v>
      </x:c>
      <x:c r="M630" t="s">
        <x:v>96</x:v>
      </x:c>
      <x:c r="N630" s="8">
        <x:v>0</x:v>
      </x:c>
      <x:c r="O630" s="8">
        <x:v>0</x:v>
      </x:c>
      <x:c r="Q630">
        <x:v>0</x:v>
      </x:c>
      <x:c r="R630" s="6">
        <x:v>20.591</x:v>
      </x:c>
      <x:c r="S630" s="8">
        <x:v>56398.4355970354</x:v>
      </x:c>
      <x:c r="T630" s="12">
        <x:v>269691.883814822</x:v>
      </x:c>
      <x:c r="U630" s="12">
        <x:v>28.7</x:v>
      </x:c>
      <x:c r="V630" s="12">
        <x:v>67.6</x:v>
      </x:c>
      <x:c r="W630" s="12">
        <x:f>NA()</x:f>
      </x:c>
    </x:row>
    <x:row r="631">
      <x:c r="A631">
        <x:v>288796</x:v>
      </x:c>
      <x:c r="B631" s="1">
        <x:v>44758.6471704514</x:v>
      </x:c>
      <x:c r="C631" s="6">
        <x:v>10.4917399966667</x:v>
      </x:c>
      <x:c r="D631" s="14" t="s">
        <x:v>92</x:v>
      </x:c>
      <x:c r="E631" s="15">
        <x:v>44733.6636310532</x:v>
      </x:c>
      <x:c r="F631" t="s">
        <x:v>97</x:v>
      </x:c>
      <x:c r="G631" s="6">
        <x:v>98.0860864439387</x:v>
      </x:c>
      <x:c r="H631" t="s">
        <x:v>95</x:v>
      </x:c>
      <x:c r="I631" s="6">
        <x:v>30.8328644370231</x:v>
      </x:c>
      <x:c r="J631" t="s">
        <x:v>93</x:v>
      </x:c>
      <x:c r="K631" s="6">
        <x:v>1019</x:v>
      </x:c>
      <x:c r="L631" t="s">
        <x:v>94</x:v>
      </x:c>
      <x:c r="M631" t="s">
        <x:v>96</x:v>
      </x:c>
      <x:c r="N631" s="8">
        <x:v>0</x:v>
      </x:c>
      <x:c r="O631" s="8">
        <x:v>0</x:v>
      </x:c>
      <x:c r="Q631">
        <x:v>0</x:v>
      </x:c>
      <x:c r="R631" s="6">
        <x:v>20.596</x:v>
      </x:c>
      <x:c r="S631" s="8">
        <x:v>56397.465320721</x:v>
      </x:c>
      <x:c r="T631" s="12">
        <x:v>269697.214522084</x:v>
      </x:c>
      <x:c r="U631" s="12">
        <x:v>28.7</x:v>
      </x:c>
      <x:c r="V631" s="12">
        <x:v>67.6</x:v>
      </x:c>
      <x:c r="W631" s="12">
        <x:f>NA()</x:f>
      </x:c>
    </x:row>
    <x:row r="632">
      <x:c r="A632">
        <x:v>288800</x:v>
      </x:c>
      <x:c r="B632" s="1">
        <x:v>44758.6471821759</x:v>
      </x:c>
      <x:c r="C632" s="6">
        <x:v>10.5086124883333</x:v>
      </x:c>
      <x:c r="D632" s="14" t="s">
        <x:v>92</x:v>
      </x:c>
      <x:c r="E632" s="15">
        <x:v>44733.6636310532</x:v>
      </x:c>
      <x:c r="F632" t="s">
        <x:v>97</x:v>
      </x:c>
      <x:c r="G632" s="6">
        <x:v>98.0949218321277</x:v>
      </x:c>
      <x:c r="H632" t="s">
        <x:v>95</x:v>
      </x:c>
      <x:c r="I632" s="6">
        <x:v>30.8328644370231</x:v>
      </x:c>
      <x:c r="J632" t="s">
        <x:v>93</x:v>
      </x:c>
      <x:c r="K632" s="6">
        <x:v>1019</x:v>
      </x:c>
      <x:c r="L632" t="s">
        <x:v>94</x:v>
      </x:c>
      <x:c r="M632" t="s">
        <x:v>96</x:v>
      </x:c>
      <x:c r="N632" s="8">
        <x:v>0</x:v>
      </x:c>
      <x:c r="O632" s="8">
        <x:v>0</x:v>
      </x:c>
      <x:c r="Q632">
        <x:v>0</x:v>
      </x:c>
      <x:c r="R632" s="6">
        <x:v>20.595</x:v>
      </x:c>
      <x:c r="S632" s="8">
        <x:v>56397.6141396744</x:v>
      </x:c>
      <x:c r="T632" s="12">
        <x:v>269682.739937391</x:v>
      </x:c>
      <x:c r="U632" s="12">
        <x:v>28.7</x:v>
      </x:c>
      <x:c r="V632" s="12">
        <x:v>67.6</x:v>
      </x:c>
      <x:c r="W632" s="12">
        <x:f>NA()</x:f>
      </x:c>
    </x:row>
    <x:row r="633">
      <x:c r="A633">
        <x:v>288805</x:v>
      </x:c>
      <x:c r="B633" s="1">
        <x:v>44758.6471939005</x:v>
      </x:c>
      <x:c r="C633" s="6">
        <x:v>10.5254996233333</x:v>
      </x:c>
      <x:c r="D633" s="14" t="s">
        <x:v>92</x:v>
      </x:c>
      <x:c r="E633" s="15">
        <x:v>44733.6636310532</x:v>
      </x:c>
      <x:c r="F633" t="s">
        <x:v>97</x:v>
      </x:c>
      <x:c r="G633" s="6">
        <x:v>98.1361626819085</x:v>
      </x:c>
      <x:c r="H633" t="s">
        <x:v>95</x:v>
      </x:c>
      <x:c r="I633" s="6">
        <x:v>30.8267598401494</x:v>
      </x:c>
      <x:c r="J633" t="s">
        <x:v>93</x:v>
      </x:c>
      <x:c r="K633" s="6">
        <x:v>1019</x:v>
      </x:c>
      <x:c r="L633" t="s">
        <x:v>94</x:v>
      </x:c>
      <x:c r="M633" t="s">
        <x:v>96</x:v>
      </x:c>
      <x:c r="N633" s="8">
        <x:v>0</x:v>
      </x:c>
      <x:c r="O633" s="8">
        <x:v>0</x:v>
      </x:c>
      <x:c r="Q633">
        <x:v>0</x:v>
      </x:c>
      <x:c r="R633" s="6">
        <x:v>20.591</x:v>
      </x:c>
      <x:c r="S633" s="8">
        <x:v>56399.6562065432</x:v>
      </x:c>
      <x:c r="T633" s="12">
        <x:v>269686.830961455</x:v>
      </x:c>
      <x:c r="U633" s="12">
        <x:v>28.7</x:v>
      </x:c>
      <x:c r="V633" s="12">
        <x:v>67.6</x:v>
      </x:c>
      <x:c r="W633" s="12">
        <x:f>NA()</x:f>
      </x:c>
    </x:row>
    <x:row r="634">
      <x:c r="A634">
        <x:v>288809</x:v>
      </x:c>
      <x:c r="B634" s="1">
        <x:v>44758.6472050116</x:v>
      </x:c>
      <x:c r="C634" s="6">
        <x:v>10.5414836</x:v>
      </x:c>
      <x:c r="D634" s="14" t="s">
        <x:v>92</x:v>
      </x:c>
      <x:c r="E634" s="15">
        <x:v>44733.6636310532</x:v>
      </x:c>
      <x:c r="F634" t="s">
        <x:v>97</x:v>
      </x:c>
      <x:c r="G634" s="6">
        <x:v>98.1715324474952</x:v>
      </x:c>
      <x:c r="H634" t="s">
        <x:v>95</x:v>
      </x:c>
      <x:c r="I634" s="6">
        <x:v>30.8267598401494</x:v>
      </x:c>
      <x:c r="J634" t="s">
        <x:v>93</x:v>
      </x:c>
      <x:c r="K634" s="6">
        <x:v>1019</x:v>
      </x:c>
      <x:c r="L634" t="s">
        <x:v>94</x:v>
      </x:c>
      <x:c r="M634" t="s">
        <x:v>96</x:v>
      </x:c>
      <x:c r="N634" s="8">
        <x:v>0</x:v>
      </x:c>
      <x:c r="O634" s="8">
        <x:v>0</x:v>
      </x:c>
      <x:c r="Q634">
        <x:v>0</x:v>
      </x:c>
      <x:c r="R634" s="6">
        <x:v>20.587</x:v>
      </x:c>
      <x:c r="S634" s="8">
        <x:v>56401.3324712298</x:v>
      </x:c>
      <x:c r="T634" s="12">
        <x:v>269688.610183685</x:v>
      </x:c>
      <x:c r="U634" s="12">
        <x:v>28.7</x:v>
      </x:c>
      <x:c r="V634" s="12">
        <x:v>67.6</x:v>
      </x:c>
      <x:c r="W634" s="12">
        <x:f>NA()</x:f>
      </x:c>
    </x:row>
    <x:row r="635">
      <x:c r="A635">
        <x:v>288815</x:v>
      </x:c>
      <x:c r="B635" s="1">
        <x:v>44758.6472167014</x:v>
      </x:c>
      <x:c r="C635" s="6">
        <x:v>10.5583634383333</x:v>
      </x:c>
      <x:c r="D635" s="14" t="s">
        <x:v>92</x:v>
      </x:c>
      <x:c r="E635" s="15">
        <x:v>44733.6636310532</x:v>
      </x:c>
      <x:c r="F635" t="s">
        <x:v>97</x:v>
      </x:c>
      <x:c r="G635" s="6">
        <x:v>98.1361626819085</x:v>
      </x:c>
      <x:c r="H635" t="s">
        <x:v>95</x:v>
      </x:c>
      <x:c r="I635" s="6">
        <x:v>30.8267598401494</x:v>
      </x:c>
      <x:c r="J635" t="s">
        <x:v>93</x:v>
      </x:c>
      <x:c r="K635" s="6">
        <x:v>1019</x:v>
      </x:c>
      <x:c r="L635" t="s">
        <x:v>94</x:v>
      </x:c>
      <x:c r="M635" t="s">
        <x:v>96</x:v>
      </x:c>
      <x:c r="N635" s="8">
        <x:v>0</x:v>
      </x:c>
      <x:c r="O635" s="8">
        <x:v>0</x:v>
      </x:c>
      <x:c r="Q635">
        <x:v>0</x:v>
      </x:c>
      <x:c r="R635" s="6">
        <x:v>20.591</x:v>
      </x:c>
      <x:c r="S635" s="8">
        <x:v>56399.8241133225</x:v>
      </x:c>
      <x:c r="T635" s="12">
        <x:v>269694.607885353</x:v>
      </x:c>
      <x:c r="U635" s="12">
        <x:v>28.7</x:v>
      </x:c>
      <x:c r="V635" s="12">
        <x:v>67.6</x:v>
      </x:c>
      <x:c r="W635" s="12">
        <x:f>NA()</x:f>
      </x:c>
    </x:row>
    <x:row r="636">
      <x:c r="A636">
        <x:v>288822</x:v>
      </x:c>
      <x:c r="B636" s="1">
        <x:v>44758.6472283912</x:v>
      </x:c>
      <x:c r="C636" s="6">
        <x:v>10.5751674633333</x:v>
      </x:c>
      <x:c r="D636" s="14" t="s">
        <x:v>92</x:v>
      </x:c>
      <x:c r="E636" s="15">
        <x:v>44733.6636310532</x:v>
      </x:c>
      <x:c r="F636" t="s">
        <x:v>97</x:v>
      </x:c>
      <x:c r="G636" s="6">
        <x:v>98.0978603118186</x:v>
      </x:c>
      <x:c r="H636" t="s">
        <x:v>95</x:v>
      </x:c>
      <x:c r="I636" s="6">
        <x:v>30.8206552543902</x:v>
      </x:c>
      <x:c r="J636" t="s">
        <x:v>93</x:v>
      </x:c>
      <x:c r="K636" s="6">
        <x:v>1019</x:v>
      </x:c>
      <x:c r="L636" t="s">
        <x:v>94</x:v>
      </x:c>
      <x:c r="M636" t="s">
        <x:v>96</x:v>
      </x:c>
      <x:c r="N636" s="8">
        <x:v>0</x:v>
      </x:c>
      <x:c r="O636" s="8">
        <x:v>0</x:v>
      </x:c>
      <x:c r="Q636">
        <x:v>0</x:v>
      </x:c>
      <x:c r="R636" s="6">
        <x:v>20.596</x:v>
      </x:c>
      <x:c r="S636" s="8">
        <x:v>56405.0561523692</x:v>
      </x:c>
      <x:c r="T636" s="12">
        <x:v>269696.470696332</x:v>
      </x:c>
      <x:c r="U636" s="12">
        <x:v>28.7</x:v>
      </x:c>
      <x:c r="V636" s="12">
        <x:v>67.6</x:v>
      </x:c>
      <x:c r="W636" s="12">
        <x:f>NA()</x:f>
      </x:c>
    </x:row>
    <x:row r="637">
      <x:c r="A637">
        <x:v>288828</x:v>
      </x:c>
      <x:c r="B637" s="1">
        <x:v>44758.6472401273</x:v>
      </x:c>
      <x:c r="C637" s="6">
        <x:v>10.5920437366667</x:v>
      </x:c>
      <x:c r="D637" s="14" t="s">
        <x:v>92</x:v>
      </x:c>
      <x:c r="E637" s="15">
        <x:v>44733.6636310532</x:v>
      </x:c>
      <x:c r="F637" t="s">
        <x:v>97</x:v>
      </x:c>
      <x:c r="G637" s="6">
        <x:v>98.1508939192175</x:v>
      </x:c>
      <x:c r="H637" t="s">
        <x:v>95</x:v>
      </x:c>
      <x:c r="I637" s="6">
        <x:v>30.8206552543902</x:v>
      </x:c>
      <x:c r="J637" t="s">
        <x:v>93</x:v>
      </x:c>
      <x:c r="K637" s="6">
        <x:v>1019</x:v>
      </x:c>
      <x:c r="L637" t="s">
        <x:v>94</x:v>
      </x:c>
      <x:c r="M637" t="s">
        <x:v>96</x:v>
      </x:c>
      <x:c r="N637" s="8">
        <x:v>0</x:v>
      </x:c>
      <x:c r="O637" s="8">
        <x:v>0</x:v>
      </x:c>
      <x:c r="Q637">
        <x:v>0</x:v>
      </x:c>
      <x:c r="R637" s="6">
        <x:v>20.59</x:v>
      </x:c>
      <x:c r="S637" s="8">
        <x:v>56403.3043997338</x:v>
      </x:c>
      <x:c r="T637" s="12">
        <x:v>269690.736818563</x:v>
      </x:c>
      <x:c r="U637" s="12">
        <x:v>28.7</x:v>
      </x:c>
      <x:c r="V637" s="12">
        <x:v>67.6</x:v>
      </x:c>
      <x:c r="W637" s="12">
        <x:f>NA()</x:f>
      </x:c>
    </x:row>
    <x:row r="638">
      <x:c r="A638">
        <x:v>288832</x:v>
      </x:c>
      <x:c r="B638" s="1">
        <x:v>44758.6472512384</x:v>
      </x:c>
      <x:c r="C638" s="6">
        <x:v>10.6080804816667</x:v>
      </x:c>
      <x:c r="D638" s="14" t="s">
        <x:v>92</x:v>
      </x:c>
      <x:c r="E638" s="15">
        <x:v>44733.6636310532</x:v>
      </x:c>
      <x:c r="F638" t="s">
        <x:v>97</x:v>
      </x:c>
      <x:c r="G638" s="6">
        <x:v>98.1597363741321</x:v>
      </x:c>
      <x:c r="H638" t="s">
        <x:v>95</x:v>
      </x:c>
      <x:c r="I638" s="6">
        <x:v>30.8206552543902</x:v>
      </x:c>
      <x:c r="J638" t="s">
        <x:v>93</x:v>
      </x:c>
      <x:c r="K638" s="6">
        <x:v>1019</x:v>
      </x:c>
      <x:c r="L638" t="s">
        <x:v>94</x:v>
      </x:c>
      <x:c r="M638" t="s">
        <x:v>96</x:v>
      </x:c>
      <x:c r="N638" s="8">
        <x:v>0</x:v>
      </x:c>
      <x:c r="O638" s="8">
        <x:v>0</x:v>
      </x:c>
      <x:c r="Q638">
        <x:v>0</x:v>
      </x:c>
      <x:c r="R638" s="6">
        <x:v>20.589</x:v>
      </x:c>
      <x:c r="S638" s="8">
        <x:v>56400.5141562859</x:v>
      </x:c>
      <x:c r="T638" s="12">
        <x:v>269687.005490302</x:v>
      </x:c>
      <x:c r="U638" s="12">
        <x:v>28.7</x:v>
      </x:c>
      <x:c r="V638" s="12">
        <x:v>67.6</x:v>
      </x:c>
      <x:c r="W638" s="12">
        <x:f>NA()</x:f>
      </x:c>
    </x:row>
    <x:row r="639">
      <x:c r="A639">
        <x:v>288835</x:v>
      </x:c>
      <x:c r="B639" s="1">
        <x:v>44758.6472629977</x:v>
      </x:c>
      <x:c r="C639" s="6">
        <x:v>10.62500625</x:v>
      </x:c>
      <x:c r="D639" s="14" t="s">
        <x:v>92</x:v>
      </x:c>
      <x:c r="E639" s="15">
        <x:v>44733.6636310532</x:v>
      </x:c>
      <x:c r="F639" t="s">
        <x:v>97</x:v>
      </x:c>
      <x:c r="G639" s="6">
        <x:v>98.1273227555492</x:v>
      </x:c>
      <x:c r="H639" t="s">
        <x:v>95</x:v>
      </x:c>
      <x:c r="I639" s="6">
        <x:v>30.8267598401494</x:v>
      </x:c>
      <x:c r="J639" t="s">
        <x:v>93</x:v>
      </x:c>
      <x:c r="K639" s="6">
        <x:v>1019</x:v>
      </x:c>
      <x:c r="L639" t="s">
        <x:v>94</x:v>
      </x:c>
      <x:c r="M639" t="s">
        <x:v>96</x:v>
      </x:c>
      <x:c r="N639" s="8">
        <x:v>0</x:v>
      </x:c>
      <x:c r="O639" s="8">
        <x:v>0</x:v>
      </x:c>
      <x:c r="Q639">
        <x:v>0</x:v>
      </x:c>
      <x:c r="R639" s="6">
        <x:v>20.592</x:v>
      </x:c>
      <x:c r="S639" s="8">
        <x:v>56409.1199944699</x:v>
      </x:c>
      <x:c r="T639" s="12">
        <x:v>269688.617967418</x:v>
      </x:c>
      <x:c r="U639" s="12">
        <x:v>28.7</x:v>
      </x:c>
      <x:c r="V639" s="12">
        <x:v>67.6</x:v>
      </x:c>
      <x:c r="W639" s="12">
        <x:f>NA()</x:f>
      </x:c>
    </x:row>
    <x:row r="640">
      <x:c r="A640">
        <x:v>288841</x:v>
      </x:c>
      <x:c r="B640" s="1">
        <x:v>44758.6472746875</x:v>
      </x:c>
      <x:c r="C640" s="6">
        <x:v>10.6418560683333</x:v>
      </x:c>
      <x:c r="D640" s="14" t="s">
        <x:v>92</x:v>
      </x:c>
      <x:c r="E640" s="15">
        <x:v>44733.6636310532</x:v>
      </x:c>
      <x:c r="F640" t="s">
        <x:v>97</x:v>
      </x:c>
      <x:c r="G640" s="6">
        <x:v>98.0978603118186</x:v>
      </x:c>
      <x:c r="H640" t="s">
        <x:v>95</x:v>
      </x:c>
      <x:c r="I640" s="6">
        <x:v>30.8206552543902</x:v>
      </x:c>
      <x:c r="J640" t="s">
        <x:v>93</x:v>
      </x:c>
      <x:c r="K640" s="6">
        <x:v>1019</x:v>
      </x:c>
      <x:c r="L640" t="s">
        <x:v>94</x:v>
      </x:c>
      <x:c r="M640" t="s">
        <x:v>96</x:v>
      </x:c>
      <x:c r="N640" s="8">
        <x:v>0</x:v>
      </x:c>
      <x:c r="O640" s="8">
        <x:v>0</x:v>
      </x:c>
      <x:c r="Q640">
        <x:v>0</x:v>
      </x:c>
      <x:c r="R640" s="6">
        <x:v>20.596</x:v>
      </x:c>
      <x:c r="S640" s="8">
        <x:v>56404.0869337185</x:v>
      </x:c>
      <x:c r="T640" s="12">
        <x:v>269689.860169871</x:v>
      </x:c>
      <x:c r="U640" s="12">
        <x:v>28.7</x:v>
      </x:c>
      <x:c r="V640" s="12">
        <x:v>67.6</x:v>
      </x:c>
      <x:c r="W640" s="12">
        <x:f>NA()</x:f>
      </x:c>
    </x:row>
    <x:row r="641">
      <x:c r="A641">
        <x:v>288848</x:v>
      </x:c>
      <x:c r="B641" s="1">
        <x:v>44758.6472863773</x:v>
      </x:c>
      <x:c r="C641" s="6">
        <x:v>10.6586885616667</x:v>
      </x:c>
      <x:c r="D641" s="14" t="s">
        <x:v>92</x:v>
      </x:c>
      <x:c r="E641" s="15">
        <x:v>44733.6636310532</x:v>
      </x:c>
      <x:c r="F641" t="s">
        <x:v>97</x:v>
      </x:c>
      <x:c r="G641" s="6">
        <x:v>98.1302618904666</x:v>
      </x:c>
      <x:c r="H641" t="s">
        <x:v>95</x:v>
      </x:c>
      <x:c r="I641" s="6">
        <x:v>30.8145506797455</x:v>
      </x:c>
      <x:c r="J641" t="s">
        <x:v>93</x:v>
      </x:c>
      <x:c r="K641" s="6">
        <x:v>1019</x:v>
      </x:c>
      <x:c r="L641" t="s">
        <x:v>94</x:v>
      </x:c>
      <x:c r="M641" t="s">
        <x:v>96</x:v>
      </x:c>
      <x:c r="N641" s="8">
        <x:v>0</x:v>
      </x:c>
      <x:c r="O641" s="8">
        <x:v>0</x:v>
      </x:c>
      <x:c r="Q641">
        <x:v>0</x:v>
      </x:c>
      <x:c r="R641" s="6">
        <x:v>20.593</x:v>
      </x:c>
      <x:c r="S641" s="8">
        <x:v>56404.0583725516</x:v>
      </x:c>
      <x:c r="T641" s="12">
        <x:v>269695.899366554</x:v>
      </x:c>
      <x:c r="U641" s="12">
        <x:v>28.7</x:v>
      </x:c>
      <x:c r="V641" s="12">
        <x:v>67.6</x:v>
      </x:c>
      <x:c r="W641" s="12">
        <x:f>NA()</x:f>
      </x:c>
    </x:row>
    <x:row r="642">
      <x:c r="A642">
        <x:v>288850</x:v>
      </x:c>
      <x:c r="B642" s="1">
        <x:v>44758.6472975347</x:v>
      </x:c>
      <x:c r="C642" s="6">
        <x:v>10.67470718</x:v>
      </x:c>
      <x:c r="D642" s="14" t="s">
        <x:v>92</x:v>
      </x:c>
      <x:c r="E642" s="15">
        <x:v>44733.6636310532</x:v>
      </x:c>
      <x:c r="F642" t="s">
        <x:v>97</x:v>
      </x:c>
      <x:c r="G642" s="6">
        <x:v>98.1597363741321</x:v>
      </x:c>
      <x:c r="H642" t="s">
        <x:v>95</x:v>
      </x:c>
      <x:c r="I642" s="6">
        <x:v>30.8206552543902</x:v>
      </x:c>
      <x:c r="J642" t="s">
        <x:v>93</x:v>
      </x:c>
      <x:c r="K642" s="6">
        <x:v>1019</x:v>
      </x:c>
      <x:c r="L642" t="s">
        <x:v>94</x:v>
      </x:c>
      <x:c r="M642" t="s">
        <x:v>96</x:v>
      </x:c>
      <x:c r="N642" s="8">
        <x:v>0</x:v>
      </x:c>
      <x:c r="O642" s="8">
        <x:v>0</x:v>
      </x:c>
      <x:c r="Q642">
        <x:v>0</x:v>
      </x:c>
      <x:c r="R642" s="6">
        <x:v>20.589</x:v>
      </x:c>
      <x:c r="S642" s="8">
        <x:v>56403.0610136152</x:v>
      </x:c>
      <x:c r="T642" s="12">
        <x:v>269685.43544456</x:v>
      </x:c>
      <x:c r="U642" s="12">
        <x:v>28.7</x:v>
      </x:c>
      <x:c r="V642" s="12">
        <x:v>67.6</x:v>
      </x:c>
      <x:c r="W642" s="12">
        <x:f>NA()</x:f>
      </x:c>
    </x:row>
    <x:row r="643">
      <x:c r="A643">
        <x:v>288858</x:v>
      </x:c>
      <x:c r="B643" s="1">
        <x:v>44758.6473092593</x:v>
      </x:c>
      <x:c r="C643" s="6">
        <x:v>10.69162259</x:v>
      </x:c>
      <x:c r="D643" s="14" t="s">
        <x:v>92</x:v>
      </x:c>
      <x:c r="E643" s="15">
        <x:v>44733.6636310532</x:v>
      </x:c>
      <x:c r="F643" t="s">
        <x:v>97</x:v>
      </x:c>
      <x:c r="G643" s="6">
        <x:v>98.1332120274511</x:v>
      </x:c>
      <x:c r="H643" t="s">
        <x:v>95</x:v>
      </x:c>
      <x:c r="I643" s="6">
        <x:v>30.8206552543902</x:v>
      </x:c>
      <x:c r="J643" t="s">
        <x:v>93</x:v>
      </x:c>
      <x:c r="K643" s="6">
        <x:v>1019</x:v>
      </x:c>
      <x:c r="L643" t="s">
        <x:v>94</x:v>
      </x:c>
      <x:c r="M643" t="s">
        <x:v>96</x:v>
      </x:c>
      <x:c r="N643" s="8">
        <x:v>0</x:v>
      </x:c>
      <x:c r="O643" s="8">
        <x:v>0</x:v>
      </x:c>
      <x:c r="Q643">
        <x:v>0</x:v>
      </x:c>
      <x:c r="R643" s="6">
        <x:v>20.592</x:v>
      </x:c>
      <x:c r="S643" s="8">
        <x:v>56404.7495624897</x:v>
      </x:c>
      <x:c r="T643" s="12">
        <x:v>269687.3906417</x:v>
      </x:c>
      <x:c r="U643" s="12">
        <x:v>28.7</x:v>
      </x:c>
      <x:c r="V643" s="12">
        <x:v>67.6</x:v>
      </x:c>
      <x:c r="W643" s="12">
        <x:f>NA()</x:f>
      </x:c>
    </x:row>
    <x:row r="644">
      <x:c r="A644">
        <x:v>288861</x:v>
      </x:c>
      <x:c r="B644" s="1">
        <x:v>44758.6473208681</x:v>
      </x:c>
      <x:c r="C644" s="6">
        <x:v>10.7083459916667</x:v>
      </x:c>
      <x:c r="D644" s="14" t="s">
        <x:v>92</x:v>
      </x:c>
      <x:c r="E644" s="15">
        <x:v>44733.6636310532</x:v>
      </x:c>
      <x:c r="F644" t="s">
        <x:v>97</x:v>
      </x:c>
      <x:c r="G644" s="6">
        <x:v>98.0625246784373</x:v>
      </x:c>
      <x:c r="H644" t="s">
        <x:v>95</x:v>
      </x:c>
      <x:c r="I644" s="6">
        <x:v>30.8206552543902</x:v>
      </x:c>
      <x:c r="J644" t="s">
        <x:v>93</x:v>
      </x:c>
      <x:c r="K644" s="6">
        <x:v>1019</x:v>
      </x:c>
      <x:c r="L644" t="s">
        <x:v>94</x:v>
      </x:c>
      <x:c r="M644" t="s">
        <x:v>96</x:v>
      </x:c>
      <x:c r="N644" s="8">
        <x:v>0</x:v>
      </x:c>
      <x:c r="O644" s="8">
        <x:v>0</x:v>
      </x:c>
      <x:c r="Q644">
        <x:v>0</x:v>
      </x:c>
      <x:c r="R644" s="6">
        <x:v>20.6</x:v>
      </x:c>
      <x:c r="S644" s="8">
        <x:v>56401.5135944078</x:v>
      </x:c>
      <x:c r="T644" s="12">
        <x:v>269686.832003988</x:v>
      </x:c>
      <x:c r="U644" s="12">
        <x:v>28.7</x:v>
      </x:c>
      <x:c r="V644" s="12">
        <x:v>67.6</x:v>
      </x:c>
      <x:c r="W644" s="12">
        <x:f>NA()</x:f>
      </x:c>
    </x:row>
    <x:row r="645">
      <x:c r="A645">
        <x:v>288864</x:v>
      </x:c>
      <x:c r="B645" s="1">
        <x:v>44758.6473325579</x:v>
      </x:c>
      <x:c r="C645" s="6">
        <x:v>10.7251943316667</x:v>
      </x:c>
      <x:c r="D645" s="14" t="s">
        <x:v>92</x:v>
      </x:c>
      <x:c r="E645" s="15">
        <x:v>44733.6636310532</x:v>
      </x:c>
      <x:c r="F645" t="s">
        <x:v>97</x:v>
      </x:c>
      <x:c r="G645" s="6">
        <x:v>98.1243725902885</x:v>
      </x:c>
      <x:c r="H645" t="s">
        <x:v>95</x:v>
      </x:c>
      <x:c r="I645" s="6">
        <x:v>30.8206552543902</x:v>
      </x:c>
      <x:c r="J645" t="s">
        <x:v>93</x:v>
      </x:c>
      <x:c r="K645" s="6">
        <x:v>1019</x:v>
      </x:c>
      <x:c r="L645" t="s">
        <x:v>94</x:v>
      </x:c>
      <x:c r="M645" t="s">
        <x:v>96</x:v>
      </x:c>
      <x:c r="N645" s="8">
        <x:v>0</x:v>
      </x:c>
      <x:c r="O645" s="8">
        <x:v>0</x:v>
      </x:c>
      <x:c r="Q645">
        <x:v>0</x:v>
      </x:c>
      <x:c r="R645" s="6">
        <x:v>20.593</x:v>
      </x:c>
      <x:c r="S645" s="8">
        <x:v>56405.8509556028</x:v>
      </x:c>
      <x:c r="T645" s="12">
        <x:v>269680.877147034</x:v>
      </x:c>
      <x:c r="U645" s="12">
        <x:v>28.7</x:v>
      </x:c>
      <x:c r="V645" s="12">
        <x:v>67.6</x:v>
      </x:c>
      <x:c r="W645" s="12">
        <x:f>NA()</x:f>
      </x:c>
    </x:row>
    <x:row r="646">
      <x:c r="A646">
        <x:v>288872</x:v>
      </x:c>
      <x:c r="B646" s="1">
        <x:v>44758.647344294</x:v>
      </x:c>
      <x:c r="C646" s="6">
        <x:v>10.7420566666667</x:v>
      </x:c>
      <x:c r="D646" s="14" t="s">
        <x:v>92</x:v>
      </x:c>
      <x:c r="E646" s="15">
        <x:v>44733.6636310532</x:v>
      </x:c>
      <x:c r="F646" t="s">
        <x:v>97</x:v>
      </x:c>
      <x:c r="G646" s="6">
        <x:v>98.1656277408803</x:v>
      </x:c>
      <x:c r="H646" t="s">
        <x:v>95</x:v>
      </x:c>
      <x:c r="I646" s="6">
        <x:v>30.8145506797455</x:v>
      </x:c>
      <x:c r="J646" t="s">
        <x:v>93</x:v>
      </x:c>
      <x:c r="K646" s="6">
        <x:v>1019</x:v>
      </x:c>
      <x:c r="L646" t="s">
        <x:v>94</x:v>
      </x:c>
      <x:c r="M646" t="s">
        <x:v>96</x:v>
      </x:c>
      <x:c r="N646" s="8">
        <x:v>0</x:v>
      </x:c>
      <x:c r="O646" s="8">
        <x:v>0</x:v>
      </x:c>
      <x:c r="Q646">
        <x:v>0</x:v>
      </x:c>
      <x:c r="R646" s="6">
        <x:v>20.589</x:v>
      </x:c>
      <x:c r="S646" s="8">
        <x:v>56403.5145771977</x:v>
      </x:c>
      <x:c r="T646" s="12">
        <x:v>269683.857636706</x:v>
      </x:c>
      <x:c r="U646" s="12">
        <x:v>28.7</x:v>
      </x:c>
      <x:c r="V646" s="12">
        <x:v>67.6</x:v>
      </x:c>
      <x:c r="W646" s="12">
        <x:f>NA()</x:f>
      </x:c>
    </x:row>
    <x:row r="647">
      <x:c r="A647">
        <x:v>288875</x:v>
      </x:c>
      <x:c r="B647" s="1">
        <x:v>44758.6473553588</x:v>
      </x:c>
      <x:c r="C647" s="6">
        <x:v>10.7580309783333</x:v>
      </x:c>
      <x:c r="D647" s="14" t="s">
        <x:v>92</x:v>
      </x:c>
      <x:c r="E647" s="15">
        <x:v>44733.6636310532</x:v>
      </x:c>
      <x:c r="F647" t="s">
        <x:v>97</x:v>
      </x:c>
      <x:c r="G647" s="6">
        <x:v>98.0831382062078</x:v>
      </x:c>
      <x:c r="H647" t="s">
        <x:v>95</x:v>
      </x:c>
      <x:c r="I647" s="6">
        <x:v>30.8267598401494</x:v>
      </x:c>
      <x:c r="J647" t="s">
        <x:v>93</x:v>
      </x:c>
      <x:c r="K647" s="6">
        <x:v>1019</x:v>
      </x:c>
      <x:c r="L647" t="s">
        <x:v>94</x:v>
      </x:c>
      <x:c r="M647" t="s">
        <x:v>96</x:v>
      </x:c>
      <x:c r="N647" s="8">
        <x:v>0</x:v>
      </x:c>
      <x:c r="O647" s="8">
        <x:v>0</x:v>
      </x:c>
      <x:c r="Q647">
        <x:v>0</x:v>
      </x:c>
      <x:c r="R647" s="6">
        <x:v>20.597</x:v>
      </x:c>
      <x:c r="S647" s="8">
        <x:v>56402.9884366542</x:v>
      </x:c>
      <x:c r="T647" s="12">
        <x:v>269672.872806598</x:v>
      </x:c>
      <x:c r="U647" s="12">
        <x:v>28.7</x:v>
      </x:c>
      <x:c r="V647" s="12">
        <x:v>67.6</x:v>
      </x:c>
      <x:c r="W647" s="12">
        <x:f>NA()</x:f>
      </x:c>
    </x:row>
    <x:row r="648">
      <x:c r="A648">
        <x:v>288883</x:v>
      </x:c>
      <x:c r="B648" s="1">
        <x:v>44758.6473671296</x:v>
      </x:c>
      <x:c r="C648" s="6">
        <x:v>10.774944425</x:v>
      </x:c>
      <x:c r="D648" s="14" t="s">
        <x:v>92</x:v>
      </x:c>
      <x:c r="E648" s="15">
        <x:v>44733.6636310532</x:v>
      </x:c>
      <x:c r="F648" t="s">
        <x:v>97</x:v>
      </x:c>
      <x:c r="G648" s="6">
        <x:v>98.0860772037336</x:v>
      </x:c>
      <x:c r="H648" t="s">
        <x:v>95</x:v>
      </x:c>
      <x:c r="I648" s="6">
        <x:v>30.8145506797455</x:v>
      </x:c>
      <x:c r="J648" t="s">
        <x:v>93</x:v>
      </x:c>
      <x:c r="K648" s="6">
        <x:v>1019</x:v>
      </x:c>
      <x:c r="L648" t="s">
        <x:v>94</x:v>
      </x:c>
      <x:c r="M648" t="s">
        <x:v>96</x:v>
      </x:c>
      <x:c r="N648" s="8">
        <x:v>0</x:v>
      </x:c>
      <x:c r="O648" s="8">
        <x:v>0</x:v>
      </x:c>
      <x:c r="Q648">
        <x:v>0</x:v>
      </x:c>
      <x:c r="R648" s="6">
        <x:v>20.598</x:v>
      </x:c>
      <x:c r="S648" s="8">
        <x:v>56399.9702521836</x:v>
      </x:c>
      <x:c r="T648" s="12">
        <x:v>269676.541943288</x:v>
      </x:c>
      <x:c r="U648" s="12">
        <x:v>28.7</x:v>
      </x:c>
      <x:c r="V648" s="12">
        <x:v>67.6</x:v>
      </x:c>
      <x:c r="W648" s="12">
        <x:f>NA()</x:f>
      </x:c>
    </x:row>
    <x:row r="649">
      <x:c r="A649">
        <x:v>288887</x:v>
      </x:c>
      <x:c r="B649" s="1">
        <x:v>44758.6473787847</x:v>
      </x:c>
      <x:c r="C649" s="6">
        <x:v>10.791756505</x:v>
      </x:c>
      <x:c r="D649" s="14" t="s">
        <x:v>92</x:v>
      </x:c>
      <x:c r="E649" s="15">
        <x:v>44733.6636310532</x:v>
      </x:c>
      <x:c r="F649" t="s">
        <x:v>97</x:v>
      </x:c>
      <x:c r="G649" s="6">
        <x:v>98.0536932817796</x:v>
      </x:c>
      <x:c r="H649" t="s">
        <x:v>95</x:v>
      </x:c>
      <x:c r="I649" s="6">
        <x:v>30.8206552543902</x:v>
      </x:c>
      <x:c r="J649" t="s">
        <x:v>93</x:v>
      </x:c>
      <x:c r="K649" s="6">
        <x:v>1019</x:v>
      </x:c>
      <x:c r="L649" t="s">
        <x:v>94</x:v>
      </x:c>
      <x:c r="M649" t="s">
        <x:v>96</x:v>
      </x:c>
      <x:c r="N649" s="8">
        <x:v>0</x:v>
      </x:c>
      <x:c r="O649" s="8">
        <x:v>0</x:v>
      </x:c>
      <x:c r="Q649">
        <x:v>0</x:v>
      </x:c>
      <x:c r="R649" s="6">
        <x:v>20.601</x:v>
      </x:c>
      <x:c r="S649" s="8">
        <x:v>56397.660654051</x:v>
      </x:c>
      <x:c r="T649" s="12">
        <x:v>269679.213337562</x:v>
      </x:c>
      <x:c r="U649" s="12">
        <x:v>28.7</x:v>
      </x:c>
      <x:c r="V649" s="12">
        <x:v>67.6</x:v>
      </x:c>
      <x:c r="W649" s="12">
        <x:f>NA()</x:f>
      </x:c>
    </x:row>
    <x:row r="650">
      <x:c r="A650">
        <x:v>288892</x:v>
      </x:c>
      <x:c r="B650" s="1">
        <x:v>44758.6473905093</x:v>
      </x:c>
      <x:c r="C650" s="6">
        <x:v>10.8086454183333</x:v>
      </x:c>
      <x:c r="D650" s="14" t="s">
        <x:v>92</x:v>
      </x:c>
      <x:c r="E650" s="15">
        <x:v>44733.6636310532</x:v>
      </x:c>
      <x:c r="F650" t="s">
        <x:v>97</x:v>
      </x:c>
      <x:c r="G650" s="6">
        <x:v>98.139101844185</x:v>
      </x:c>
      <x:c r="H650" t="s">
        <x:v>95</x:v>
      </x:c>
      <x:c r="I650" s="6">
        <x:v>30.8145506797455</x:v>
      </x:c>
      <x:c r="J650" t="s">
        <x:v>93</x:v>
      </x:c>
      <x:c r="K650" s="6">
        <x:v>1019</x:v>
      </x:c>
      <x:c r="L650" t="s">
        <x:v>94</x:v>
      </x:c>
      <x:c r="M650" t="s">
        <x:v>96</x:v>
      </x:c>
      <x:c r="N650" s="8">
        <x:v>0</x:v>
      </x:c>
      <x:c r="O650" s="8">
        <x:v>0</x:v>
      </x:c>
      <x:c r="Q650">
        <x:v>0</x:v>
      </x:c>
      <x:c r="R650" s="6">
        <x:v>20.592</x:v>
      </x:c>
      <x:c r="S650" s="8">
        <x:v>56407.4319478338</x:v>
      </x:c>
      <x:c r="T650" s="12">
        <x:v>269684.374500052</x:v>
      </x:c>
      <x:c r="U650" s="12">
        <x:v>28.7</x:v>
      </x:c>
      <x:c r="V650" s="12">
        <x:v>67.6</x:v>
      </x:c>
      <x:c r="W650" s="12">
        <x:f>NA()</x:f>
      </x:c>
    </x:row>
    <x:row r="651">
      <x:c r="A651">
        <x:v>288895</x:v>
      </x:c>
      <x:c r="B651" s="1">
        <x:v>44758.6474021991</x:v>
      </x:c>
      <x:c r="C651" s="6">
        <x:v>10.82547644</x:v>
      </x:c>
      <x:c r="D651" s="14" t="s">
        <x:v>92</x:v>
      </x:c>
      <x:c r="E651" s="15">
        <x:v>44733.6636310532</x:v>
      </x:c>
      <x:c r="F651" t="s">
        <x:v>97</x:v>
      </x:c>
      <x:c r="G651" s="6">
        <x:v>98.1214229424125</x:v>
      </x:c>
      <x:c r="H651" t="s">
        <x:v>95</x:v>
      </x:c>
      <x:c r="I651" s="6">
        <x:v>30.8145506797455</x:v>
      </x:c>
      <x:c r="J651" t="s">
        <x:v>93</x:v>
      </x:c>
      <x:c r="K651" s="6">
        <x:v>1019</x:v>
      </x:c>
      <x:c r="L651" t="s">
        <x:v>94</x:v>
      </x:c>
      <x:c r="M651" t="s">
        <x:v>96</x:v>
      </x:c>
      <x:c r="N651" s="8">
        <x:v>0</x:v>
      </x:c>
      <x:c r="O651" s="8">
        <x:v>0</x:v>
      </x:c>
      <x:c r="Q651">
        <x:v>0</x:v>
      </x:c>
      <x:c r="R651" s="6">
        <x:v>20.594</x:v>
      </x:c>
      <x:c r="S651" s="8">
        <x:v>56397.9795422286</x:v>
      </x:c>
      <x:c r="T651" s="12">
        <x:v>269674.181994535</x:v>
      </x:c>
      <x:c r="U651" s="12">
        <x:v>28.7</x:v>
      </x:c>
      <x:c r="V651" s="12">
        <x:v>67.6</x:v>
      </x:c>
      <x:c r="W651" s="12">
        <x:f>NA()</x:f>
      </x:c>
    </x:row>
    <x:row r="652">
      <x:c r="A652">
        <x:v>288903</x:v>
      </x:c>
      <x:c r="B652" s="1">
        <x:v>44758.6474133102</x:v>
      </x:c>
      <x:c r="C652" s="6">
        <x:v>10.841472635</x:v>
      </x:c>
      <x:c r="D652" s="14" t="s">
        <x:v>92</x:v>
      </x:c>
      <x:c r="E652" s="15">
        <x:v>44733.6636310532</x:v>
      </x:c>
      <x:c r="F652" t="s">
        <x:v>97</x:v>
      </x:c>
      <x:c r="G652" s="6">
        <x:v>98.0684103643427</x:v>
      </x:c>
      <x:c r="H652" t="s">
        <x:v>95</x:v>
      </x:c>
      <x:c r="I652" s="6">
        <x:v>30.8145506797455</x:v>
      </x:c>
      <x:c r="J652" t="s">
        <x:v>93</x:v>
      </x:c>
      <x:c r="K652" s="6">
        <x:v>1019</x:v>
      </x:c>
      <x:c r="L652" t="s">
        <x:v>94</x:v>
      </x:c>
      <x:c r="M652" t="s">
        <x:v>96</x:v>
      </x:c>
      <x:c r="N652" s="8">
        <x:v>0</x:v>
      </x:c>
      <x:c r="O652" s="8">
        <x:v>0</x:v>
      </x:c>
      <x:c r="Q652">
        <x:v>0</x:v>
      </x:c>
      <x:c r="R652" s="6">
        <x:v>20.6</x:v>
      </x:c>
      <x:c r="S652" s="8">
        <x:v>56405.6277443346</x:v>
      </x:c>
      <x:c r="T652" s="12">
        <x:v>269677.041001868</x:v>
      </x:c>
      <x:c r="U652" s="12">
        <x:v>28.7</x:v>
      </x:c>
      <x:c r="V652" s="12">
        <x:v>67.6</x:v>
      </x:c>
      <x:c r="W652" s="12">
        <x:f>NA()</x:f>
      </x:c>
    </x:row>
    <x:row r="653">
      <x:c r="A653">
        <x:v>288908</x:v>
      </x:c>
      <x:c r="B653" s="1">
        <x:v>44758.6474250347</x:v>
      </x:c>
      <x:c r="C653" s="6">
        <x:v>10.858332845</x:v>
      </x:c>
      <x:c r="D653" s="14" t="s">
        <x:v>92</x:v>
      </x:c>
      <x:c r="E653" s="15">
        <x:v>44733.6636310532</x:v>
      </x:c>
      <x:c r="F653" t="s">
        <x:v>97</x:v>
      </x:c>
      <x:c r="G653" s="6">
        <x:v>98.0772432816718</x:v>
      </x:c>
      <x:c r="H653" t="s">
        <x:v>95</x:v>
      </x:c>
      <x:c r="I653" s="6">
        <x:v>30.8145506797455</x:v>
      </x:c>
      <x:c r="J653" t="s">
        <x:v>93</x:v>
      </x:c>
      <x:c r="K653" s="6">
        <x:v>1019</x:v>
      </x:c>
      <x:c r="L653" t="s">
        <x:v>94</x:v>
      </x:c>
      <x:c r="M653" t="s">
        <x:v>96</x:v>
      </x:c>
      <x:c r="N653" s="8">
        <x:v>0</x:v>
      </x:c>
      <x:c r="O653" s="8">
        <x:v>0</x:v>
      </x:c>
      <x:c r="Q653">
        <x:v>0</x:v>
      </x:c>
      <x:c r="R653" s="6">
        <x:v>20.599</x:v>
      </x:c>
      <x:c r="S653" s="8">
        <x:v>56403.0537995392</x:v>
      </x:c>
      <x:c r="T653" s="12">
        <x:v>269686.304921896</x:v>
      </x:c>
      <x:c r="U653" s="12">
        <x:v>28.7</x:v>
      </x:c>
      <x:c r="V653" s="12">
        <x:v>67.6</x:v>
      </x:c>
      <x:c r="W653" s="12">
        <x:f>NA()</x:f>
      </x:c>
    </x:row>
    <x:row r="654">
      <x:c r="A654">
        <x:v>288912</x:v>
      </x:c>
      <x:c r="B654" s="1">
        <x:v>44758.6474368056</x:v>
      </x:c>
      <x:c r="C654" s="6">
        <x:v>10.8752807883333</x:v>
      </x:c>
      <x:c r="D654" s="14" t="s">
        <x:v>92</x:v>
      </x:c>
      <x:c r="E654" s="15">
        <x:v>44733.6636310532</x:v>
      </x:c>
      <x:c r="F654" t="s">
        <x:v>97</x:v>
      </x:c>
      <x:c r="G654" s="6">
        <x:v>98.1125849998675</x:v>
      </x:c>
      <x:c r="H654" t="s">
        <x:v>95</x:v>
      </x:c>
      <x:c r="I654" s="6">
        <x:v>30.8145506797455</x:v>
      </x:c>
      <x:c r="J654" t="s">
        <x:v>93</x:v>
      </x:c>
      <x:c r="K654" s="6">
        <x:v>1019</x:v>
      </x:c>
      <x:c r="L654" t="s">
        <x:v>94</x:v>
      </x:c>
      <x:c r="M654" t="s">
        <x:v>96</x:v>
      </x:c>
      <x:c r="N654" s="8">
        <x:v>0</x:v>
      </x:c>
      <x:c r="O654" s="8">
        <x:v>0</x:v>
      </x:c>
      <x:c r="Q654">
        <x:v>0</x:v>
      </x:c>
      <x:c r="R654" s="6">
        <x:v>20.595</x:v>
      </x:c>
      <x:c r="S654" s="8">
        <x:v>56401.4073002254</x:v>
      </x:c>
      <x:c r="T654" s="12">
        <x:v>269693.976422121</x:v>
      </x:c>
      <x:c r="U654" s="12">
        <x:v>28.7</x:v>
      </x:c>
      <x:c r="V654" s="12">
        <x:v>67.6</x:v>
      </x:c>
      <x:c r="W654" s="12">
        <x:f>NA()</x:f>
      </x:c>
    </x:row>
    <x:row r="655">
      <x:c r="A655">
        <x:v>288918</x:v>
      </x:c>
      <x:c r="B655" s="1">
        <x:v>44758.6474484606</x:v>
      </x:c>
      <x:c r="C655" s="6">
        <x:v>10.8920788233333</x:v>
      </x:c>
      <x:c r="D655" s="14" t="s">
        <x:v>92</x:v>
      </x:c>
      <x:c r="E655" s="15">
        <x:v>44733.6636310532</x:v>
      </x:c>
      <x:c r="F655" t="s">
        <x:v>97</x:v>
      </x:c>
      <x:c r="G655" s="6">
        <x:v>98.1302618904666</x:v>
      </x:c>
      <x:c r="H655" t="s">
        <x:v>95</x:v>
      </x:c>
      <x:c r="I655" s="6">
        <x:v>30.8145506797455</x:v>
      </x:c>
      <x:c r="J655" t="s">
        <x:v>93</x:v>
      </x:c>
      <x:c r="K655" s="6">
        <x:v>1019</x:v>
      </x:c>
      <x:c r="L655" t="s">
        <x:v>94</x:v>
      </x:c>
      <x:c r="M655" t="s">
        <x:v>96</x:v>
      </x:c>
      <x:c r="N655" s="8">
        <x:v>0</x:v>
      </x:c>
      <x:c r="O655" s="8">
        <x:v>0</x:v>
      </x:c>
      <x:c r="Q655">
        <x:v>0</x:v>
      </x:c>
      <x:c r="R655" s="6">
        <x:v>20.593</x:v>
      </x:c>
      <x:c r="S655" s="8">
        <x:v>56402.3693614424</x:v>
      </x:c>
      <x:c r="T655" s="12">
        <x:v>269680.149270558</x:v>
      </x:c>
      <x:c r="U655" s="12">
        <x:v>28.7</x:v>
      </x:c>
      <x:c r="V655" s="12">
        <x:v>67.6</x:v>
      </x:c>
      <x:c r="W655" s="12">
        <x:f>NA()</x:f>
      </x:c>
    </x:row>
    <x:row r="656">
      <x:c r="A656">
        <x:v>288923</x:v>
      </x:c>
      <x:c r="B656" s="1">
        <x:v>44758.6474596065</x:v>
      </x:c>
      <x:c r="C656" s="6">
        <x:v>10.9081003766667</x:v>
      </x:c>
      <x:c r="D656" s="14" t="s">
        <x:v>92</x:v>
      </x:c>
      <x:c r="E656" s="15">
        <x:v>44733.6636310532</x:v>
      </x:c>
      <x:c r="F656" t="s">
        <x:v>97</x:v>
      </x:c>
      <x:c r="G656" s="6">
        <x:v>98.1567847692364</x:v>
      </x:c>
      <x:c r="H656" t="s">
        <x:v>95</x:v>
      </x:c>
      <x:c r="I656" s="6">
        <x:v>30.8145506797455</x:v>
      </x:c>
      <x:c r="J656" t="s">
        <x:v>93</x:v>
      </x:c>
      <x:c r="K656" s="6">
        <x:v>1019</x:v>
      </x:c>
      <x:c r="L656" t="s">
        <x:v>94</x:v>
      </x:c>
      <x:c r="M656" t="s">
        <x:v>96</x:v>
      </x:c>
      <x:c r="N656" s="8">
        <x:v>0</x:v>
      </x:c>
      <x:c r="O656" s="8">
        <x:v>0</x:v>
      </x:c>
      <x:c r="Q656">
        <x:v>0</x:v>
      </x:c>
      <x:c r="R656" s="6">
        <x:v>20.59</x:v>
      </x:c>
      <x:c r="S656" s="8">
        <x:v>56405.7525164008</x:v>
      </x:c>
      <x:c r="T656" s="12">
        <x:v>269682.352634414</x:v>
      </x:c>
      <x:c r="U656" s="12">
        <x:v>28.7</x:v>
      </x:c>
      <x:c r="V656" s="12">
        <x:v>67.6</x:v>
      </x:c>
      <x:c r="W656" s="12">
        <x:f>NA()</x:f>
      </x:c>
    </x:row>
    <x:row r="657">
      <x:c r="A657">
        <x:v>288924</x:v>
      </x:c>
      <x:c r="B657" s="1">
        <x:v>44758.647471331</x:v>
      </x:c>
      <x:c r="C657" s="6">
        <x:v>10.92499552</x:v>
      </x:c>
      <x:c r="D657" s="14" t="s">
        <x:v>92</x:v>
      </x:c>
      <x:c r="E657" s="15">
        <x:v>44733.6636310532</x:v>
      </x:c>
      <x:c r="F657" t="s">
        <x:v>97</x:v>
      </x:c>
      <x:c r="G657" s="6">
        <x:v>98.139101844185</x:v>
      </x:c>
      <x:c r="H657" t="s">
        <x:v>95</x:v>
      </x:c>
      <x:c r="I657" s="6">
        <x:v>30.8145506797455</x:v>
      </x:c>
      <x:c r="J657" t="s">
        <x:v>93</x:v>
      </x:c>
      <x:c r="K657" s="6">
        <x:v>1019</x:v>
      </x:c>
      <x:c r="L657" t="s">
        <x:v>94</x:v>
      </x:c>
      <x:c r="M657" t="s">
        <x:v>96</x:v>
      </x:c>
      <x:c r="N657" s="8">
        <x:v>0</x:v>
      </x:c>
      <x:c r="O657" s="8">
        <x:v>0</x:v>
      </x:c>
      <x:c r="Q657">
        <x:v>0</x:v>
      </x:c>
      <x:c r="R657" s="6">
        <x:v>20.592</x:v>
      </x:c>
      <x:c r="S657" s="8">
        <x:v>56403.2243020497</x:v>
      </x:c>
      <x:c r="T657" s="12">
        <x:v>269681.816716061</x:v>
      </x:c>
      <x:c r="U657" s="12">
        <x:v>28.7</x:v>
      </x:c>
      <x:c r="V657" s="12">
        <x:v>67.6</x:v>
      </x:c>
      <x:c r="W657" s="12">
        <x:f>NA()</x:f>
      </x:c>
    </x:row>
    <x:row r="658">
      <x:c r="A658">
        <x:v>288930</x:v>
      </x:c>
      <x:c r="B658" s="1">
        <x:v>44758.6474830208</x:v>
      </x:c>
      <x:c r="C658" s="6">
        <x:v>10.9418550266667</x:v>
      </x:c>
      <x:c r="D658" s="14" t="s">
        <x:v>92</x:v>
      </x:c>
      <x:c r="E658" s="15">
        <x:v>44733.6636310532</x:v>
      </x:c>
      <x:c r="F658" t="s">
        <x:v>97</x:v>
      </x:c>
      <x:c r="G658" s="6">
        <x:v>98.1096363582538</x:v>
      </x:c>
      <x:c r="H658" t="s">
        <x:v>95</x:v>
      </x:c>
      <x:c r="I658" s="6">
        <x:v>30.8084461162148</x:v>
      </x:c>
      <x:c r="J658" t="s">
        <x:v>93</x:v>
      </x:c>
      <x:c r="K658" s="6">
        <x:v>1019</x:v>
      </x:c>
      <x:c r="L658" t="s">
        <x:v>94</x:v>
      </x:c>
      <x:c r="M658" t="s">
        <x:v>96</x:v>
      </x:c>
      <x:c r="N658" s="8">
        <x:v>0</x:v>
      </x:c>
      <x:c r="O658" s="8">
        <x:v>0</x:v>
      </x:c>
      <x:c r="Q658">
        <x:v>0</x:v>
      </x:c>
      <x:c r="R658" s="6">
        <x:v>20.596</x:v>
      </x:c>
      <x:c r="S658" s="8">
        <x:v>56404.2767504126</x:v>
      </x:c>
      <x:c r="T658" s="12">
        <x:v>269687.374140197</x:v>
      </x:c>
      <x:c r="U658" s="12">
        <x:v>28.7</x:v>
      </x:c>
      <x:c r="V658" s="12">
        <x:v>67.6</x:v>
      </x:c>
      <x:c r="W658" s="12">
        <x:f>NA()</x:f>
      </x:c>
    </x:row>
    <x:row r="659">
      <x:c r="A659">
        <x:v>288934</x:v>
      </x:c>
      <x:c r="B659" s="1">
        <x:v>44758.6474947106</x:v>
      </x:c>
      <x:c r="C659" s="6">
        <x:v>10.9586892</x:v>
      </x:c>
      <x:c r="D659" s="14" t="s">
        <x:v>92</x:v>
      </x:c>
      <x:c r="E659" s="15">
        <x:v>44733.6636310532</x:v>
      </x:c>
      <x:c r="F659" t="s">
        <x:v>97</x:v>
      </x:c>
      <x:c r="G659" s="6">
        <x:v>98.0684103643427</x:v>
      </x:c>
      <x:c r="H659" t="s">
        <x:v>95</x:v>
      </x:c>
      <x:c r="I659" s="6">
        <x:v>30.8145506797455</x:v>
      </x:c>
      <x:c r="J659" t="s">
        <x:v>93</x:v>
      </x:c>
      <x:c r="K659" s="6">
        <x:v>1019</x:v>
      </x:c>
      <x:c r="L659" t="s">
        <x:v>94</x:v>
      </x:c>
      <x:c r="M659" t="s">
        <x:v>96</x:v>
      </x:c>
      <x:c r="N659" s="8">
        <x:v>0</x:v>
      </x:c>
      <x:c r="O659" s="8">
        <x:v>0</x:v>
      </x:c>
      <x:c r="Q659">
        <x:v>0</x:v>
      </x:c>
      <x:c r="R659" s="6">
        <x:v>20.6</x:v>
      </x:c>
      <x:c r="S659" s="8">
        <x:v>56409.0292321395</x:v>
      </x:c>
      <x:c r="T659" s="12">
        <x:v>269688.137248745</x:v>
      </x:c>
      <x:c r="U659" s="12">
        <x:v>28.7</x:v>
      </x:c>
      <x:c r="V659" s="12">
        <x:v>67.6</x:v>
      </x:c>
      <x:c r="W659" s="12">
        <x:f>NA()</x:f>
      </x:c>
    </x:row>
    <x:row r="660">
      <x:c r="A660">
        <x:v>288941</x:v>
      </x:c>
      <x:c r="B660" s="1">
        <x:v>44758.6475058681</x:v>
      </x:c>
      <x:c r="C660" s="6">
        <x:v>10.9747240533333</x:v>
      </x:c>
      <x:c r="D660" s="14" t="s">
        <x:v>92</x:v>
      </x:c>
      <x:c r="E660" s="15">
        <x:v>44733.6636310532</x:v>
      </x:c>
      <x:c r="F660" t="s">
        <x:v>97</x:v>
      </x:c>
      <x:c r="G660" s="6">
        <x:v>98.0772432816718</x:v>
      </x:c>
      <x:c r="H660" t="s">
        <x:v>95</x:v>
      </x:c>
      <x:c r="I660" s="6">
        <x:v>30.8145506797455</x:v>
      </x:c>
      <x:c r="J660" t="s">
        <x:v>93</x:v>
      </x:c>
      <x:c r="K660" s="6">
        <x:v>1019</x:v>
      </x:c>
      <x:c r="L660" t="s">
        <x:v>94</x:v>
      </x:c>
      <x:c r="M660" t="s">
        <x:v>96</x:v>
      </x:c>
      <x:c r="N660" s="8">
        <x:v>0</x:v>
      </x:c>
      <x:c r="O660" s="8">
        <x:v>0</x:v>
      </x:c>
      <x:c r="Q660">
        <x:v>0</x:v>
      </x:c>
      <x:c r="R660" s="6">
        <x:v>20.599</x:v>
      </x:c>
      <x:c r="S660" s="8">
        <x:v>56407.638934242</x:v>
      </x:c>
      <x:c r="T660" s="12">
        <x:v>269675.472874898</x:v>
      </x:c>
      <x:c r="U660" s="12">
        <x:v>28.7</x:v>
      </x:c>
      <x:c r="V660" s="12">
        <x:v>67.6</x:v>
      </x:c>
      <x:c r="W660" s="12">
        <x:f>NA()</x:f>
      </x:c>
    </x:row>
    <x:row r="661">
      <x:c r="A661">
        <x:v>288947</x:v>
      </x:c>
      <x:c r="B661" s="1">
        <x:v>44758.6475175579</x:v>
      </x:c>
      <x:c r="C661" s="6">
        <x:v>10.9915355516667</x:v>
      </x:c>
      <x:c r="D661" s="14" t="s">
        <x:v>92</x:v>
      </x:c>
      <x:c r="E661" s="15">
        <x:v>44733.6636310532</x:v>
      </x:c>
      <x:c r="F661" t="s">
        <x:v>97</x:v>
      </x:c>
      <x:c r="G661" s="6">
        <x:v>98.1007999098878</x:v>
      </x:c>
      <x:c r="H661" t="s">
        <x:v>95</x:v>
      </x:c>
      <x:c r="I661" s="6">
        <x:v>30.8084461162148</x:v>
      </x:c>
      <x:c r="J661" t="s">
        <x:v>93</x:v>
      </x:c>
      <x:c r="K661" s="6">
        <x:v>1019</x:v>
      </x:c>
      <x:c r="L661" t="s">
        <x:v>94</x:v>
      </x:c>
      <x:c r="M661" t="s">
        <x:v>96</x:v>
      </x:c>
      <x:c r="N661" s="8">
        <x:v>0</x:v>
      </x:c>
      <x:c r="O661" s="8">
        <x:v>0</x:v>
      </x:c>
      <x:c r="Q661">
        <x:v>0</x:v>
      </x:c>
      <x:c r="R661" s="6">
        <x:v>20.597</x:v>
      </x:c>
      <x:c r="S661" s="8">
        <x:v>56408.9154229043</x:v>
      </x:c>
      <x:c r="T661" s="12">
        <x:v>269675.605740185</x:v>
      </x:c>
      <x:c r="U661" s="12">
        <x:v>28.7</x:v>
      </x:c>
      <x:c r="V661" s="12">
        <x:v>67.6</x:v>
      </x:c>
      <x:c r="W661" s="12">
        <x:f>NA()</x:f>
      </x:c>
    </x:row>
    <x:row r="662">
      <x:c r="A662">
        <x:v>288953</x:v>
      </x:c>
      <x:c r="B662" s="1">
        <x:v>44758.6475292477</x:v>
      </x:c>
      <x:c r="C662" s="6">
        <x:v>11.0083726983333</x:v>
      </x:c>
      <x:c r="D662" s="14" t="s">
        <x:v>92</x:v>
      </x:c>
      <x:c r="E662" s="15">
        <x:v>44733.6636310532</x:v>
      </x:c>
      <x:c r="F662" t="s">
        <x:v>97</x:v>
      </x:c>
      <x:c r="G662" s="6">
        <x:v>98.0919644666229</x:v>
      </x:c>
      <x:c r="H662" t="s">
        <x:v>95</x:v>
      </x:c>
      <x:c r="I662" s="6">
        <x:v>30.8084461162148</x:v>
      </x:c>
      <x:c r="J662" t="s">
        <x:v>93</x:v>
      </x:c>
      <x:c r="K662" s="6">
        <x:v>1019</x:v>
      </x:c>
      <x:c r="L662" t="s">
        <x:v>94</x:v>
      </x:c>
      <x:c r="M662" t="s">
        <x:v>96</x:v>
      </x:c>
      <x:c r="N662" s="8">
        <x:v>0</x:v>
      </x:c>
      <x:c r="O662" s="8">
        <x:v>0</x:v>
      </x:c>
      <x:c r="Q662">
        <x:v>0</x:v>
      </x:c>
      <x:c r="R662" s="6">
        <x:v>20.598</x:v>
      </x:c>
      <x:c r="S662" s="8">
        <x:v>56409.1239412858</x:v>
      </x:c>
      <x:c r="T662" s="12">
        <x:v>269672.648179395</x:v>
      </x:c>
      <x:c r="U662" s="12">
        <x:v>28.7</x:v>
      </x:c>
      <x:c r="V662" s="12">
        <x:v>67.6</x:v>
      </x:c>
      <x:c r="W662" s="12">
        <x:f>NA()</x:f>
      </x:c>
    </x:row>
    <x:row r="663">
      <x:c r="A663">
        <x:v>288954</x:v>
      </x:c>
      <x:c r="B663" s="1">
        <x:v>44758.6475408912</x:v>
      </x:c>
      <x:c r="C663" s="6">
        <x:v>11.02519434</x:v>
      </x:c>
      <x:c r="D663" s="14" t="s">
        <x:v>92</x:v>
      </x:c>
      <x:c r="E663" s="15">
        <x:v>44733.6636310532</x:v>
      </x:c>
      <x:c r="F663" t="s">
        <x:v>97</x:v>
      </x:c>
      <x:c r="G663" s="6">
        <x:v>98.074296594775</x:v>
      </x:c>
      <x:c r="H663" t="s">
        <x:v>95</x:v>
      </x:c>
      <x:c r="I663" s="6">
        <x:v>30.8084461162148</x:v>
      </x:c>
      <x:c r="J663" t="s">
        <x:v>93</x:v>
      </x:c>
      <x:c r="K663" s="6">
        <x:v>1019</x:v>
      </x:c>
      <x:c r="L663" t="s">
        <x:v>94</x:v>
      </x:c>
      <x:c r="M663" t="s">
        <x:v>96</x:v>
      </x:c>
      <x:c r="N663" s="8">
        <x:v>0</x:v>
      </x:c>
      <x:c r="O663" s="8">
        <x:v>0</x:v>
      </x:c>
      <x:c r="Q663">
        <x:v>0</x:v>
      </x:c>
      <x:c r="R663" s="6">
        <x:v>20.6</x:v>
      </x:c>
      <x:c r="S663" s="8">
        <x:v>56405.7830204409</x:v>
      </x:c>
      <x:c r="T663" s="12">
        <x:v>269665.725888709</x:v>
      </x:c>
      <x:c r="U663" s="12">
        <x:v>28.7</x:v>
      </x:c>
      <x:c r="V663" s="12">
        <x:v>67.6</x:v>
      </x:c>
      <x:c r="W663" s="12">
        <x:f>NA()</x:f>
      </x:c>
    </x:row>
    <x:row r="664">
      <x:c r="A664">
        <x:v>288961</x:v>
      </x:c>
      <x:c r="B664" s="1">
        <x:v>44758.6475521181</x:v>
      </x:c>
      <x:c r="C664" s="6">
        <x:v>11.041341815</x:v>
      </x:c>
      <x:c r="D664" s="14" t="s">
        <x:v>92</x:v>
      </x:c>
      <x:c r="E664" s="15">
        <x:v>44733.6636310532</x:v>
      </x:c>
      <x:c r="F664" t="s">
        <x:v>97</x:v>
      </x:c>
      <x:c r="G664" s="6">
        <x:v>98.1007999098878</x:v>
      </x:c>
      <x:c r="H664" t="s">
        <x:v>95</x:v>
      </x:c>
      <x:c r="I664" s="6">
        <x:v>30.8084461162148</x:v>
      </x:c>
      <x:c r="J664" t="s">
        <x:v>93</x:v>
      </x:c>
      <x:c r="K664" s="6">
        <x:v>1019</x:v>
      </x:c>
      <x:c r="L664" t="s">
        <x:v>94</x:v>
      </x:c>
      <x:c r="M664" t="s">
        <x:v>96</x:v>
      </x:c>
      <x:c r="N664" s="8">
        <x:v>0</x:v>
      </x:c>
      <x:c r="O664" s="8">
        <x:v>0</x:v>
      </x:c>
      <x:c r="Q664">
        <x:v>0</x:v>
      </x:c>
      <x:c r="R664" s="6">
        <x:v>20.597</x:v>
      </x:c>
      <x:c r="S664" s="8">
        <x:v>56411.768570132</x:v>
      </x:c>
      <x:c r="T664" s="12">
        <x:v>269661.216519997</x:v>
      </x:c>
      <x:c r="U664" s="12">
        <x:v>28.7</x:v>
      </x:c>
      <x:c r="V664" s="12">
        <x:v>67.6</x:v>
      </x:c>
      <x:c r="W664" s="12">
        <x:f>NA()</x:f>
      </x:c>
    </x:row>
    <x:row r="665">
      <x:c r="A665">
        <x:v>288966</x:v>
      </x:c>
      <x:c r="B665" s="1">
        <x:v>44758.6475638542</x:v>
      </x:c>
      <x:c r="C665" s="6">
        <x:v>11.0582280533333</x:v>
      </x:c>
      <x:c r="D665" s="14" t="s">
        <x:v>92</x:v>
      </x:c>
      <x:c r="E665" s="15">
        <x:v>44733.6636310532</x:v>
      </x:c>
      <x:c r="F665" t="s">
        <x:v>97</x:v>
      </x:c>
      <x:c r="G665" s="6">
        <x:v>98.0919644666229</x:v>
      </x:c>
      <x:c r="H665" t="s">
        <x:v>95</x:v>
      </x:c>
      <x:c r="I665" s="6">
        <x:v>30.8084461162148</x:v>
      </x:c>
      <x:c r="J665" t="s">
        <x:v>93</x:v>
      </x:c>
      <x:c r="K665" s="6">
        <x:v>1019</x:v>
      </x:c>
      <x:c r="L665" t="s">
        <x:v>94</x:v>
      </x:c>
      <x:c r="M665" t="s">
        <x:v>96</x:v>
      </x:c>
      <x:c r="N665" s="8">
        <x:v>0</x:v>
      </x:c>
      <x:c r="O665" s="8">
        <x:v>0</x:v>
      </x:c>
      <x:c r="Q665">
        <x:v>0</x:v>
      </x:c>
      <x:c r="R665" s="6">
        <x:v>20.598</x:v>
      </x:c>
      <x:c r="S665" s="8">
        <x:v>56405.4054013278</x:v>
      </x:c>
      <x:c r="T665" s="12">
        <x:v>269662.594052365</x:v>
      </x:c>
      <x:c r="U665" s="12">
        <x:v>28.7</x:v>
      </x:c>
      <x:c r="V665" s="12">
        <x:v>67.6</x:v>
      </x:c>
      <x:c r="W665" s="12">
        <x:f>NA()</x:f>
      </x:c>
    </x:row>
    <x:row r="666">
      <x:c r="A666">
        <x:v>288970</x:v>
      </x:c>
      <x:c r="B666" s="1">
        <x:v>44758.647575544</x:v>
      </x:c>
      <x:c r="C666" s="6">
        <x:v>11.0750524966667</x:v>
      </x:c>
      <x:c r="D666" s="14" t="s">
        <x:v>92</x:v>
      </x:c>
      <x:c r="E666" s="15">
        <x:v>44733.6636310532</x:v>
      </x:c>
      <x:c r="F666" t="s">
        <x:v>97</x:v>
      </x:c>
      <x:c r="G666" s="6">
        <x:v>98.1007999098878</x:v>
      </x:c>
      <x:c r="H666" t="s">
        <x:v>95</x:v>
      </x:c>
      <x:c r="I666" s="6">
        <x:v>30.8084461162148</x:v>
      </x:c>
      <x:c r="J666" t="s">
        <x:v>93</x:v>
      </x:c>
      <x:c r="K666" s="6">
        <x:v>1019</x:v>
      </x:c>
      <x:c r="L666" t="s">
        <x:v>94</x:v>
      </x:c>
      <x:c r="M666" t="s">
        <x:v>96</x:v>
      </x:c>
      <x:c r="N666" s="8">
        <x:v>0</x:v>
      </x:c>
      <x:c r="O666" s="8">
        <x:v>0</x:v>
      </x:c>
      <x:c r="Q666">
        <x:v>0</x:v>
      </x:c>
      <x:c r="R666" s="6">
        <x:v>20.597</x:v>
      </x:c>
      <x:c r="S666" s="8">
        <x:v>56407.7765386547</x:v>
      </x:c>
      <x:c r="T666" s="12">
        <x:v>269663.332901133</x:v>
      </x:c>
      <x:c r="U666" s="12">
        <x:v>28.7</x:v>
      </x:c>
      <x:c r="V666" s="12">
        <x:v>67.6</x:v>
      </x:c>
      <x:c r="W666" s="12">
        <x:f>NA()</x:f>
      </x:c>
    </x:row>
    <x:row r="667">
      <x:c r="A667">
        <x:v>288974</x:v>
      </x:c>
      <x:c r="B667" s="1">
        <x:v>44758.6475872338</x:v>
      </x:c>
      <x:c r="C667" s="6">
        <x:v>11.0918910266667</x:v>
      </x:c>
      <x:c r="D667" s="14" t="s">
        <x:v>92</x:v>
      </x:c>
      <x:c r="E667" s="15">
        <x:v>44733.6636310532</x:v>
      </x:c>
      <x:c r="F667" t="s">
        <x:v>97</x:v>
      </x:c>
      <x:c r="G667" s="6">
        <x:v>98.0389729054623</x:v>
      </x:c>
      <x:c r="H667" t="s">
        <x:v>95</x:v>
      </x:c>
      <x:c r="I667" s="6">
        <x:v>30.8084461162148</x:v>
      </x:c>
      <x:c r="J667" t="s">
        <x:v>93</x:v>
      </x:c>
      <x:c r="K667" s="6">
        <x:v>1019</x:v>
      </x:c>
      <x:c r="L667" t="s">
        <x:v>94</x:v>
      </x:c>
      <x:c r="M667" t="s">
        <x:v>96</x:v>
      </x:c>
      <x:c r="N667" s="8">
        <x:v>0</x:v>
      </x:c>
      <x:c r="O667" s="8">
        <x:v>0</x:v>
      </x:c>
      <x:c r="Q667">
        <x:v>0</x:v>
      </x:c>
      <x:c r="R667" s="6">
        <x:v>20.604</x:v>
      </x:c>
      <x:c r="S667" s="8">
        <x:v>56412.7906937878</x:v>
      </x:c>
      <x:c r="T667" s="12">
        <x:v>269667.149650238</x:v>
      </x:c>
      <x:c r="U667" s="12">
        <x:v>28.7</x:v>
      </x:c>
      <x:c r="V667" s="12">
        <x:v>67.6</x:v>
      </x:c>
      <x:c r="W667" s="12">
        <x:f>NA()</x:f>
      </x:c>
    </x:row>
    <x:row r="668">
      <x:c r="A668">
        <x:v>288983</x:v>
      </x:c>
      <x:c r="B668" s="1">
        <x:v>44758.6475989583</x:v>
      </x:c>
      <x:c r="C668" s="6">
        <x:v>11.10877884</x:v>
      </x:c>
      <x:c r="D668" s="14" t="s">
        <x:v>92</x:v>
      </x:c>
      <x:c r="E668" s="15">
        <x:v>44733.6636310532</x:v>
      </x:c>
      <x:c r="F668" t="s">
        <x:v>97</x:v>
      </x:c>
      <x:c r="G668" s="6">
        <x:v>98.0919644666229</x:v>
      </x:c>
      <x:c r="H668" t="s">
        <x:v>95</x:v>
      </x:c>
      <x:c r="I668" s="6">
        <x:v>30.8084461162148</x:v>
      </x:c>
      <x:c r="J668" t="s">
        <x:v>93</x:v>
      </x:c>
      <x:c r="K668" s="6">
        <x:v>1019</x:v>
      </x:c>
      <x:c r="L668" t="s">
        <x:v>94</x:v>
      </x:c>
      <x:c r="M668" t="s">
        <x:v>96</x:v>
      </x:c>
      <x:c r="N668" s="8">
        <x:v>0</x:v>
      </x:c>
      <x:c r="O668" s="8">
        <x:v>0</x:v>
      </x:c>
      <x:c r="Q668">
        <x:v>0</x:v>
      </x:c>
      <x:c r="R668" s="6">
        <x:v>20.598</x:v>
      </x:c>
      <x:c r="S668" s="8">
        <x:v>56413.7478118887</x:v>
      </x:c>
      <x:c r="T668" s="12">
        <x:v>269671.85180198</x:v>
      </x:c>
      <x:c r="U668" s="12">
        <x:v>28.7</x:v>
      </x:c>
      <x:c r="V668" s="12">
        <x:v>67.6</x:v>
      </x:c>
      <x:c r="W668" s="12">
        <x:f>NA()</x:f>
      </x:c>
    </x:row>
    <x:row r="669">
      <x:c r="A669">
        <x:v>288985</x:v>
      </x:c>
      <x:c r="B669" s="1">
        <x:v>44758.6476100694</x:v>
      </x:c>
      <x:c r="C669" s="6">
        <x:v>11.12477813</x:v>
      </x:c>
      <x:c r="D669" s="14" t="s">
        <x:v>92</x:v>
      </x:c>
      <x:c r="E669" s="15">
        <x:v>44733.6636310532</x:v>
      </x:c>
      <x:c r="F669" t="s">
        <x:v>97</x:v>
      </x:c>
      <x:c r="G669" s="6">
        <x:v>98.074296594775</x:v>
      </x:c>
      <x:c r="H669" t="s">
        <x:v>95</x:v>
      </x:c>
      <x:c r="I669" s="6">
        <x:v>30.8084461162148</x:v>
      </x:c>
      <x:c r="J669" t="s">
        <x:v>93</x:v>
      </x:c>
      <x:c r="K669" s="6">
        <x:v>1019</x:v>
      </x:c>
      <x:c r="L669" t="s">
        <x:v>94</x:v>
      </x:c>
      <x:c r="M669" t="s">
        <x:v>96</x:v>
      </x:c>
      <x:c r="N669" s="8">
        <x:v>0</x:v>
      </x:c>
      <x:c r="O669" s="8">
        <x:v>0</x:v>
      </x:c>
      <x:c r="Q669">
        <x:v>0</x:v>
      </x:c>
      <x:c r="R669" s="6">
        <x:v>20.6</x:v>
      </x:c>
      <x:c r="S669" s="8">
        <x:v>56411.8870215191</x:v>
      </x:c>
      <x:c r="T669" s="12">
        <x:v>269670.511440709</x:v>
      </x:c>
      <x:c r="U669" s="12">
        <x:v>28.7</x:v>
      </x:c>
      <x:c r="V669" s="12">
        <x:v>67.6</x:v>
      </x:c>
      <x:c r="W669" s="12">
        <x:f>NA()</x:f>
      </x:c>
    </x:row>
    <x:row r="670">
      <x:c r="A670">
        <x:v>288993</x:v>
      </x:c>
      <x:c r="B670" s="1">
        <x:v>44758.6476217245</x:v>
      </x:c>
      <x:c r="C670" s="6">
        <x:v>11.1415955833333</x:v>
      </x:c>
      <x:c r="D670" s="14" t="s">
        <x:v>92</x:v>
      </x:c>
      <x:c r="E670" s="15">
        <x:v>44733.6636310532</x:v>
      </x:c>
      <x:c r="F670" t="s">
        <x:v>97</x:v>
      </x:c>
      <x:c r="G670" s="6">
        <x:v>98.0978522742162</x:v>
      </x:c>
      <x:c r="H670" t="s">
        <x:v>95</x:v>
      </x:c>
      <x:c r="I670" s="6">
        <x:v>30.8023415637986</x:v>
      </x:c>
      <x:c r="J670" t="s">
        <x:v>93</x:v>
      </x:c>
      <x:c r="K670" s="6">
        <x:v>1019</x:v>
      </x:c>
      <x:c r="L670" t="s">
        <x:v>94</x:v>
      </x:c>
      <x:c r="M670" t="s">
        <x:v>96</x:v>
      </x:c>
      <x:c r="N670" s="8">
        <x:v>0</x:v>
      </x:c>
      <x:c r="O670" s="8">
        <x:v>0</x:v>
      </x:c>
      <x:c r="Q670">
        <x:v>0</x:v>
      </x:c>
      <x:c r="R670" s="6">
        <x:v>20.598</x:v>
      </x:c>
      <x:c r="S670" s="8">
        <x:v>56404.2452503692</x:v>
      </x:c>
      <x:c r="T670" s="12">
        <x:v>269674.889570665</x:v>
      </x:c>
      <x:c r="U670" s="12">
        <x:v>28.7</x:v>
      </x:c>
      <x:c r="V670" s="12">
        <x:v>67.6</x:v>
      </x:c>
      <x:c r="W670" s="12">
        <x:f>NA()</x:f>
      </x:c>
    </x:row>
    <x:row r="671">
      <x:c r="A671">
        <x:v>288996</x:v>
      </x:c>
      <x:c r="B671" s="1">
        <x:v>44758.6476334838</x:v>
      </x:c>
      <x:c r="C671" s="6">
        <x:v>11.15853017</x:v>
      </x:c>
      <x:c r="D671" s="14" t="s">
        <x:v>92</x:v>
      </x:c>
      <x:c r="E671" s="15">
        <x:v>44733.6636310532</x:v>
      </x:c>
      <x:c r="F671" t="s">
        <x:v>97</x:v>
      </x:c>
      <x:c r="G671" s="6">
        <x:v>98.053687548022</x:v>
      </x:c>
      <x:c r="H671" t="s">
        <x:v>95</x:v>
      </x:c>
      <x:c r="I671" s="6">
        <x:v>30.8023415637986</x:v>
      </x:c>
      <x:c r="J671" t="s">
        <x:v>93</x:v>
      </x:c>
      <x:c r="K671" s="6">
        <x:v>1019</x:v>
      </x:c>
      <x:c r="L671" t="s">
        <x:v>94</x:v>
      </x:c>
      <x:c r="M671" t="s">
        <x:v>96</x:v>
      </x:c>
      <x:c r="N671" s="8">
        <x:v>0</x:v>
      </x:c>
      <x:c r="O671" s="8">
        <x:v>0</x:v>
      </x:c>
      <x:c r="Q671">
        <x:v>0</x:v>
      </x:c>
      <x:c r="R671" s="6">
        <x:v>20.603</x:v>
      </x:c>
      <x:c r="S671" s="8">
        <x:v>56413.5413629634</x:v>
      </x:c>
      <x:c r="T671" s="12">
        <x:v>269666.021800151</x:v>
      </x:c>
      <x:c r="U671" s="12">
        <x:v>28.7</x:v>
      </x:c>
      <x:c r="V671" s="12">
        <x:v>67.6</x:v>
      </x:c>
      <x:c r="W671" s="12">
        <x:f>NA()</x:f>
      </x:c>
    </x:row>
    <x:row r="672">
      <x:c r="A672">
        <x:v>288999</x:v>
      </x:c>
      <x:c r="B672" s="1">
        <x:v>44758.6476451736</x:v>
      </x:c>
      <x:c r="C672" s="6">
        <x:v>11.1753473816667</x:v>
      </x:c>
      <x:c r="D672" s="14" t="s">
        <x:v>92</x:v>
      </x:c>
      <x:c r="E672" s="15">
        <x:v>44733.6636310532</x:v>
      </x:c>
      <x:c r="F672" t="s">
        <x:v>97</x:v>
      </x:c>
      <x:c r="G672" s="6">
        <x:v>98.0183738440974</x:v>
      </x:c>
      <x:c r="H672" t="s">
        <x:v>95</x:v>
      </x:c>
      <x:c r="I672" s="6">
        <x:v>30.8023415637986</x:v>
      </x:c>
      <x:c r="J672" t="s">
        <x:v>93</x:v>
      </x:c>
      <x:c r="K672" s="6">
        <x:v>1019</x:v>
      </x:c>
      <x:c r="L672" t="s">
        <x:v>94</x:v>
      </x:c>
      <x:c r="M672" t="s">
        <x:v>96</x:v>
      </x:c>
      <x:c r="N672" s="8">
        <x:v>0</x:v>
      </x:c>
      <x:c r="O672" s="8">
        <x:v>0</x:v>
      </x:c>
      <x:c r="Q672">
        <x:v>0</x:v>
      </x:c>
      <x:c r="R672" s="6">
        <x:v>20.607</x:v>
      </x:c>
      <x:c r="S672" s="8">
        <x:v>56411.4282811999</x:v>
      </x:c>
      <x:c r="T672" s="12">
        <x:v>269665.925739357</x:v>
      </x:c>
      <x:c r="U672" s="12">
        <x:v>28.7</x:v>
      </x:c>
      <x:c r="V672" s="12">
        <x:v>67.6</x:v>
      </x:c>
      <x:c r="W672" s="12">
        <x:f>NA()</x:f>
      </x:c>
    </x:row>
    <x:row r="673">
      <x:c r="A673">
        <x:v>289006</x:v>
      </x:c>
      <x:c r="B673" s="1">
        <x:v>44758.6476562847</x:v>
      </x:c>
      <x:c r="C673" s="6">
        <x:v>11.1913296283333</x:v>
      </x:c>
      <x:c r="D673" s="14" t="s">
        <x:v>92</x:v>
      </x:c>
      <x:c r="E673" s="15">
        <x:v>44733.6636310532</x:v>
      </x:c>
      <x:c r="F673" t="s">
        <x:v>97</x:v>
      </x:c>
      <x:c r="G673" s="6">
        <x:v>98.0625184841849</x:v>
      </x:c>
      <x:c r="H673" t="s">
        <x:v>95</x:v>
      </x:c>
      <x:c r="I673" s="6">
        <x:v>30.8023415637986</x:v>
      </x:c>
      <x:c r="J673" t="s">
        <x:v>93</x:v>
      </x:c>
      <x:c r="K673" s="6">
        <x:v>1019</x:v>
      </x:c>
      <x:c r="L673" t="s">
        <x:v>94</x:v>
      </x:c>
      <x:c r="M673" t="s">
        <x:v>96</x:v>
      </x:c>
      <x:c r="N673" s="8">
        <x:v>0</x:v>
      </x:c>
      <x:c r="O673" s="8">
        <x:v>0</x:v>
      </x:c>
      <x:c r="Q673">
        <x:v>0</x:v>
      </x:c>
      <x:c r="R673" s="6">
        <x:v>20.602</x:v>
      </x:c>
      <x:c r="S673" s="8">
        <x:v>56407.8620408681</x:v>
      </x:c>
      <x:c r="T673" s="12">
        <x:v>269664.269073269</x:v>
      </x:c>
      <x:c r="U673" s="12">
        <x:v>28.7</x:v>
      </x:c>
      <x:c r="V673" s="12">
        <x:v>67.6</x:v>
      </x:c>
      <x:c r="W673" s="12">
        <x:f>NA()</x:f>
      </x:c>
    </x:row>
    <x:row r="674">
      <x:c r="A674">
        <x:v>289013</x:v>
      </x:c>
      <x:c r="B674" s="1">
        <x:v>44758.6476679745</x:v>
      </x:c>
      <x:c r="C674" s="6">
        <x:v>11.20815817</x:v>
      </x:c>
      <x:c r="D674" s="14" t="s">
        <x:v>92</x:v>
      </x:c>
      <x:c r="E674" s="15">
        <x:v>44733.6636310532</x:v>
      </x:c>
      <x:c r="F674" t="s">
        <x:v>97</x:v>
      </x:c>
      <x:c r="G674" s="6">
        <x:v>98.0801833698144</x:v>
      </x:c>
      <x:c r="H674" t="s">
        <x:v>95</x:v>
      </x:c>
      <x:c r="I674" s="6">
        <x:v>30.8023415637986</x:v>
      </x:c>
      <x:c r="J674" t="s">
        <x:v>93</x:v>
      </x:c>
      <x:c r="K674" s="6">
        <x:v>1019</x:v>
      </x:c>
      <x:c r="L674" t="s">
        <x:v>94</x:v>
      </x:c>
      <x:c r="M674" t="s">
        <x:v>96</x:v>
      </x:c>
      <x:c r="N674" s="8">
        <x:v>0</x:v>
      </x:c>
      <x:c r="O674" s="8">
        <x:v>0</x:v>
      </x:c>
      <x:c r="Q674">
        <x:v>0</x:v>
      </x:c>
      <x:c r="R674" s="6">
        <x:v>20.6</x:v>
      </x:c>
      <x:c r="S674" s="8">
        <x:v>56409.7429465978</x:v>
      </x:c>
      <x:c r="T674" s="12">
        <x:v>269665.53964628</x:v>
      </x:c>
      <x:c r="U674" s="12">
        <x:v>28.7</x:v>
      </x:c>
      <x:c r="V674" s="12">
        <x:v>67.6</x:v>
      </x:c>
      <x:c r="W674" s="12">
        <x:f>NA()</x:f>
      </x:c>
    </x:row>
    <x:row r="675">
      <x:c r="A675">
        <x:v>289016</x:v>
      </x:c>
      <x:c r="B675" s="1">
        <x:v>44758.6476798264</x:v>
      </x:c>
      <x:c r="C675" s="6">
        <x:v>11.225200375</x:v>
      </x:c>
      <x:c r="D675" s="14" t="s">
        <x:v>92</x:v>
      </x:c>
      <x:c r="E675" s="15">
        <x:v>44733.6636310532</x:v>
      </x:c>
      <x:c r="F675" t="s">
        <x:v>97</x:v>
      </x:c>
      <x:c r="G675" s="6">
        <x:v>98.0625184841849</x:v>
      </x:c>
      <x:c r="H675" t="s">
        <x:v>95</x:v>
      </x:c>
      <x:c r="I675" s="6">
        <x:v>30.8023415637986</x:v>
      </x:c>
      <x:c r="J675" t="s">
        <x:v>93</x:v>
      </x:c>
      <x:c r="K675" s="6">
        <x:v>1019</x:v>
      </x:c>
      <x:c r="L675" t="s">
        <x:v>94</x:v>
      </x:c>
      <x:c r="M675" t="s">
        <x:v>96</x:v>
      </x:c>
      <x:c r="N675" s="8">
        <x:v>0</x:v>
      </x:c>
      <x:c r="O675" s="8">
        <x:v>0</x:v>
      </x:c>
      <x:c r="Q675">
        <x:v>0</x:v>
      </x:c>
      <x:c r="R675" s="6">
        <x:v>20.602</x:v>
      </x:c>
      <x:c r="S675" s="8">
        <x:v>56404.9233503866</x:v>
      </x:c>
      <x:c r="T675" s="12">
        <x:v>269671.125608545</x:v>
      </x:c>
      <x:c r="U675" s="12">
        <x:v>28.7</x:v>
      </x:c>
      <x:c r="V675" s="12">
        <x:v>67.6</x:v>
      </x:c>
      <x:c r="W675" s="12">
        <x:f>NA()</x:f>
      </x:c>
    </x:row>
    <x:row r="676">
      <x:c r="A676">
        <x:v>289023</x:v>
      </x:c>
      <x:c r="B676" s="1">
        <x:v>44758.6476915162</x:v>
      </x:c>
      <x:c r="C676" s="6">
        <x:v>11.2420580883333</x:v>
      </x:c>
      <x:c r="D676" s="14" t="s">
        <x:v>92</x:v>
      </x:c>
      <x:c r="E676" s="15">
        <x:v>44733.6636310532</x:v>
      </x:c>
      <x:c r="F676" t="s">
        <x:v>97</x:v>
      </x:c>
      <x:c r="G676" s="6">
        <x:v>98.0860706895427</x:v>
      </x:c>
      <x:c r="H676" t="s">
        <x:v>95</x:v>
      </x:c>
      <x:c r="I676" s="6">
        <x:v>30.7962370224959</x:v>
      </x:c>
      <x:c r="J676" t="s">
        <x:v>93</x:v>
      </x:c>
      <x:c r="K676" s="6">
        <x:v>1019</x:v>
      </x:c>
      <x:c r="L676" t="s">
        <x:v>94</x:v>
      </x:c>
      <x:c r="M676" t="s">
        <x:v>96</x:v>
      </x:c>
      <x:c r="N676" s="8">
        <x:v>0</x:v>
      </x:c>
      <x:c r="O676" s="8">
        <x:v>0</x:v>
      </x:c>
      <x:c r="Q676">
        <x:v>0</x:v>
      </x:c>
      <x:c r="R676" s="6">
        <x:v>20.6</x:v>
      </x:c>
      <x:c r="S676" s="8">
        <x:v>56414.513842437</x:v>
      </x:c>
      <x:c r="T676" s="12">
        <x:v>269666.425574668</x:v>
      </x:c>
      <x:c r="U676" s="12">
        <x:v>28.7</x:v>
      </x:c>
      <x:c r="V676" s="12">
        <x:v>67.6</x:v>
      </x:c>
      <x:c r="W676" s="12">
        <x:f>NA()</x:f>
      </x:c>
    </x:row>
    <x:row r="677">
      <x:c r="A677">
        <x:v>289024</x:v>
      </x:c>
      <x:c r="B677" s="1">
        <x:v>44758.6477026273</x:v>
      </x:c>
      <x:c r="C677" s="6">
        <x:v>11.258064635</x:v>
      </x:c>
      <x:c r="D677" s="14" t="s">
        <x:v>92</x:v>
      </x:c>
      <x:c r="E677" s="15">
        <x:v>44733.6636310532</x:v>
      </x:c>
      <x:c r="F677" t="s">
        <x:v>97</x:v>
      </x:c>
      <x:c r="G677" s="6">
        <x:v>98.0242575513674</x:v>
      </x:c>
      <x:c r="H677" t="s">
        <x:v>95</x:v>
      </x:c>
      <x:c r="I677" s="6">
        <x:v>30.7962370224959</x:v>
      </x:c>
      <x:c r="J677" t="s">
        <x:v>93</x:v>
      </x:c>
      <x:c r="K677" s="6">
        <x:v>1019</x:v>
      </x:c>
      <x:c r="L677" t="s">
        <x:v>94</x:v>
      </x:c>
      <x:c r="M677" t="s">
        <x:v>96</x:v>
      </x:c>
      <x:c r="N677" s="8">
        <x:v>0</x:v>
      </x:c>
      <x:c r="O677" s="8">
        <x:v>0</x:v>
      </x:c>
      <x:c r="Q677">
        <x:v>0</x:v>
      </x:c>
      <x:c r="R677" s="6">
        <x:v>20.607</x:v>
      </x:c>
      <x:c r="S677" s="8">
        <x:v>56412.9347129789</x:v>
      </x:c>
      <x:c r="T677" s="12">
        <x:v>269661.022486009</x:v>
      </x:c>
      <x:c r="U677" s="12">
        <x:v>28.7</x:v>
      </x:c>
      <x:c r="V677" s="12">
        <x:v>67.6</x:v>
      </x:c>
      <x:c r="W677" s="12">
        <x:f>NA()</x:f>
      </x:c>
    </x:row>
    <x:row r="678">
      <x:c r="A678">
        <x:v>289029</x:v>
      </x:c>
      <x:c r="B678" s="1">
        <x:v>44758.6477143171</x:v>
      </x:c>
      <x:c r="C678" s="6">
        <x:v>11.2749233583333</x:v>
      </x:c>
      <x:c r="D678" s="14" t="s">
        <x:v>92</x:v>
      </x:c>
      <x:c r="E678" s="15">
        <x:v>44733.6636310532</x:v>
      </x:c>
      <x:c r="F678" t="s">
        <x:v>97</x:v>
      </x:c>
      <x:c r="G678" s="6">
        <x:v>98.0713504247307</x:v>
      </x:c>
      <x:c r="H678" t="s">
        <x:v>95</x:v>
      </x:c>
      <x:c r="I678" s="6">
        <x:v>30.8023415637986</x:v>
      </x:c>
      <x:c r="J678" t="s">
        <x:v>93</x:v>
      </x:c>
      <x:c r="K678" s="6">
        <x:v>1019</x:v>
      </x:c>
      <x:c r="L678" t="s">
        <x:v>94</x:v>
      </x:c>
      <x:c r="M678" t="s">
        <x:v>96</x:v>
      </x:c>
      <x:c r="N678" s="8">
        <x:v>0</x:v>
      </x:c>
      <x:c r="O678" s="8">
        <x:v>0</x:v>
      </x:c>
      <x:c r="Q678">
        <x:v>0</x:v>
      </x:c>
      <x:c r="R678" s="6">
        <x:v>20.601</x:v>
      </x:c>
      <x:c r="S678" s="8">
        <x:v>56419.9736712603</x:v>
      </x:c>
      <x:c r="T678" s="12">
        <x:v>269665.370865872</x:v>
      </x:c>
      <x:c r="U678" s="12">
        <x:v>28.7</x:v>
      </x:c>
      <x:c r="V678" s="12">
        <x:v>67.6</x:v>
      </x:c>
      <x:c r="W678" s="12">
        <x:f>NA()</x:f>
      </x:c>
    </x:row>
    <x:row r="679">
      <x:c r="A679">
        <x:v>289035</x:v>
      </x:c>
      <x:c r="B679" s="1">
        <x:v>44758.6477260417</x:v>
      </x:c>
      <x:c r="C679" s="6">
        <x:v>11.2917814266667</x:v>
      </x:c>
      <x:c r="D679" s="14" t="s">
        <x:v>92</x:v>
      </x:c>
      <x:c r="E679" s="15">
        <x:v>44733.6636310532</x:v>
      </x:c>
      <x:c r="F679" t="s">
        <x:v>97</x:v>
      </x:c>
      <x:c r="G679" s="6">
        <x:v>98.0419134273368</x:v>
      </x:c>
      <x:c r="H679" t="s">
        <x:v>95</x:v>
      </x:c>
      <x:c r="I679" s="6">
        <x:v>30.7962370224959</x:v>
      </x:c>
      <x:c r="J679" t="s">
        <x:v>93</x:v>
      </x:c>
      <x:c r="K679" s="6">
        <x:v>1019</x:v>
      </x:c>
      <x:c r="L679" t="s">
        <x:v>94</x:v>
      </x:c>
      <x:c r="M679" t="s">
        <x:v>96</x:v>
      </x:c>
      <x:c r="N679" s="8">
        <x:v>0</x:v>
      </x:c>
      <x:c r="O679" s="8">
        <x:v>0</x:v>
      </x:c>
      <x:c r="Q679">
        <x:v>0</x:v>
      </x:c>
      <x:c r="R679" s="6">
        <x:v>20.605</x:v>
      </x:c>
      <x:c r="S679" s="8">
        <x:v>56406.9453820873</x:v>
      </x:c>
      <x:c r="T679" s="12">
        <x:v>269665.056186051</x:v>
      </x:c>
      <x:c r="U679" s="12">
        <x:v>28.7</x:v>
      </x:c>
      <x:c r="V679" s="12">
        <x:v>67.6</x:v>
      </x:c>
      <x:c r="W679" s="12">
        <x:f>NA()</x:f>
      </x:c>
    </x:row>
    <x:row r="680">
      <x:c r="A680">
        <x:v>289043</x:v>
      </x:c>
      <x:c r="B680" s="1">
        <x:v>44758.6477377315</x:v>
      </x:c>
      <x:c r="C680" s="6">
        <x:v>11.3086378216667</x:v>
      </x:c>
      <x:c r="D680" s="14" t="s">
        <x:v>92</x:v>
      </x:c>
      <x:c r="E680" s="15">
        <x:v>44733.6636310532</x:v>
      </x:c>
      <x:c r="F680" t="s">
        <x:v>97</x:v>
      </x:c>
      <x:c r="G680" s="6">
        <x:v>98.0772372282204</x:v>
      </x:c>
      <x:c r="H680" t="s">
        <x:v>95</x:v>
      </x:c>
      <x:c r="I680" s="6">
        <x:v>30.7962370224959</x:v>
      </x:c>
      <x:c r="J680" t="s">
        <x:v>93</x:v>
      </x:c>
      <x:c r="K680" s="6">
        <x:v>1019</x:v>
      </x:c>
      <x:c r="L680" t="s">
        <x:v>94</x:v>
      </x:c>
      <x:c r="M680" t="s">
        <x:v>96</x:v>
      </x:c>
      <x:c r="N680" s="8">
        <x:v>0</x:v>
      </x:c>
      <x:c r="O680" s="8">
        <x:v>0</x:v>
      </x:c>
      <x:c r="Q680">
        <x:v>0</x:v>
      </x:c>
      <x:c r="R680" s="6">
        <x:v>20.601</x:v>
      </x:c>
      <x:c r="S680" s="8">
        <x:v>56418.2044226658</x:v>
      </x:c>
      <x:c r="T680" s="12">
        <x:v>269676.540538463</x:v>
      </x:c>
      <x:c r="U680" s="12">
        <x:v>28.7</x:v>
      </x:c>
      <x:c r="V680" s="12">
        <x:v>67.6</x:v>
      </x:c>
      <x:c r="W680" s="12">
        <x:f>NA()</x:f>
      </x:c>
    </x:row>
    <x:row r="681">
      <x:c r="A681">
        <x:v>289048</x:v>
      </x:c>
      <x:c r="B681" s="1">
        <x:v>44758.6477488773</x:v>
      </x:c>
      <x:c r="C681" s="6">
        <x:v>11.3246938466667</x:v>
      </x:c>
      <x:c r="D681" s="14" t="s">
        <x:v>92</x:v>
      </x:c>
      <x:c r="E681" s="15">
        <x:v>44733.6636310532</x:v>
      </x:c>
      <x:c r="F681" t="s">
        <x:v>97</x:v>
      </x:c>
      <x:c r="G681" s="6">
        <x:v>98.053687548022</x:v>
      </x:c>
      <x:c r="H681" t="s">
        <x:v>95</x:v>
      </x:c>
      <x:c r="I681" s="6">
        <x:v>30.8023415637986</x:v>
      </x:c>
      <x:c r="J681" t="s">
        <x:v>93</x:v>
      </x:c>
      <x:c r="K681" s="6">
        <x:v>1019</x:v>
      </x:c>
      <x:c r="L681" t="s">
        <x:v>94</x:v>
      </x:c>
      <x:c r="M681" t="s">
        <x:v>96</x:v>
      </x:c>
      <x:c r="N681" s="8">
        <x:v>0</x:v>
      </x:c>
      <x:c r="O681" s="8">
        <x:v>0</x:v>
      </x:c>
      <x:c r="Q681">
        <x:v>0</x:v>
      </x:c>
      <x:c r="R681" s="6">
        <x:v>20.603</x:v>
      </x:c>
      <x:c r="S681" s="8">
        <x:v>56411.1142242643</x:v>
      </x:c>
      <x:c r="T681" s="12">
        <x:v>269667.5777869</x:v>
      </x:c>
      <x:c r="U681" s="12">
        <x:v>28.7</x:v>
      </x:c>
      <x:c r="V681" s="12">
        <x:v>67.6</x:v>
      </x:c>
      <x:c r="W681" s="12">
        <x:f>NA()</x:f>
      </x:c>
    </x:row>
    <x:row r="682">
      <x:c r="A682">
        <x:v>289053</x:v>
      </x:c>
      <x:c r="B682" s="1">
        <x:v>44758.6477605671</x:v>
      </x:c>
      <x:c r="C682" s="6">
        <x:v>11.3414983966667</x:v>
      </x:c>
      <x:c r="D682" s="14" t="s">
        <x:v>92</x:v>
      </x:c>
      <x:c r="E682" s="15">
        <x:v>44733.6636310532</x:v>
      </x:c>
      <x:c r="F682" t="s">
        <x:v>97</x:v>
      </x:c>
      <x:c r="G682" s="6">
        <x:v>98.0654641658816</x:v>
      </x:c>
      <x:c r="H682" t="s">
        <x:v>95</x:v>
      </x:c>
      <x:c r="I682" s="6">
        <x:v>30.8084461162148</x:v>
      </x:c>
      <x:c r="J682" t="s">
        <x:v>93</x:v>
      </x:c>
      <x:c r="K682" s="6">
        <x:v>1019</x:v>
      </x:c>
      <x:c r="L682" t="s">
        <x:v>94</x:v>
      </x:c>
      <x:c r="M682" t="s">
        <x:v>96</x:v>
      </x:c>
      <x:c r="N682" s="8">
        <x:v>0</x:v>
      </x:c>
      <x:c r="O682" s="8">
        <x:v>0</x:v>
      </x:c>
      <x:c r="Q682">
        <x:v>0</x:v>
      </x:c>
      <x:c r="R682" s="6">
        <x:v>20.601</x:v>
      </x:c>
      <x:c r="S682" s="8">
        <x:v>56411.0323320097</x:v>
      </x:c>
      <x:c r="T682" s="12">
        <x:v>269670.135455114</x:v>
      </x:c>
      <x:c r="U682" s="12">
        <x:v>28.7</x:v>
      </x:c>
      <x:c r="V682" s="12">
        <x:v>67.6</x:v>
      </x:c>
      <x:c r="W682" s="12">
        <x:f>NA()</x:f>
      </x:c>
    </x:row>
    <x:row r="683">
      <x:c r="A683">
        <x:v>289055</x:v>
      </x:c>
      <x:c r="B683" s="1">
        <x:v>44758.6477723032</x:v>
      </x:c>
      <x:c r="C683" s="6">
        <x:v>11.3584081983333</x:v>
      </x:c>
      <x:c r="D683" s="14" t="s">
        <x:v>92</x:v>
      </x:c>
      <x:c r="E683" s="15">
        <x:v>44733.6636310532</x:v>
      </x:c>
      <x:c r="F683" t="s">
        <x:v>97</x:v>
      </x:c>
      <x:c r="G683" s="6">
        <x:v>98.0713504247307</x:v>
      </x:c>
      <x:c r="H683" t="s">
        <x:v>95</x:v>
      </x:c>
      <x:c r="I683" s="6">
        <x:v>30.8023415637986</x:v>
      </x:c>
      <x:c r="J683" t="s">
        <x:v>93</x:v>
      </x:c>
      <x:c r="K683" s="6">
        <x:v>1019</x:v>
      </x:c>
      <x:c r="L683" t="s">
        <x:v>94</x:v>
      </x:c>
      <x:c r="M683" t="s">
        <x:v>96</x:v>
      </x:c>
      <x:c r="N683" s="8">
        <x:v>0</x:v>
      </x:c>
      <x:c r="O683" s="8">
        <x:v>0</x:v>
      </x:c>
      <x:c r="Q683">
        <x:v>0</x:v>
      </x:c>
      <x:c r="R683" s="6">
        <x:v>20.601</x:v>
      </x:c>
      <x:c r="S683" s="8">
        <x:v>56416.0316976472</x:v>
      </x:c>
      <x:c r="T683" s="12">
        <x:v>269680.380791672</x:v>
      </x:c>
      <x:c r="U683" s="12">
        <x:v>28.7</x:v>
      </x:c>
      <x:c r="V683" s="12">
        <x:v>67.6</x:v>
      </x:c>
      <x:c r="W683" s="12">
        <x:f>NA()</x:f>
      </x:c>
    </x:row>
    <x:row r="684">
      <x:c r="A684">
        <x:v>289062</x:v>
      </x:c>
      <x:c r="B684" s="1">
        <x:v>44758.6477839931</x:v>
      </x:c>
      <x:c r="C684" s="6">
        <x:v>11.375246</x:v>
      </x:c>
      <x:c r="D684" s="14" t="s">
        <x:v>92</x:v>
      </x:c>
      <x:c r="E684" s="15">
        <x:v>44733.6636310532</x:v>
      </x:c>
      <x:c r="F684" t="s">
        <x:v>97</x:v>
      </x:c>
      <x:c r="G684" s="6">
        <x:v>98.050742871207</x:v>
      </x:c>
      <x:c r="H684" t="s">
        <x:v>95</x:v>
      </x:c>
      <x:c r="I684" s="6">
        <x:v>30.7962370224959</x:v>
      </x:c>
      <x:c r="J684" t="s">
        <x:v>93</x:v>
      </x:c>
      <x:c r="K684" s="6">
        <x:v>1019</x:v>
      </x:c>
      <x:c r="L684" t="s">
        <x:v>94</x:v>
      </x:c>
      <x:c r="M684" t="s">
        <x:v>96</x:v>
      </x:c>
      <x:c r="N684" s="8">
        <x:v>0</x:v>
      </x:c>
      <x:c r="O684" s="8">
        <x:v>0</x:v>
      </x:c>
      <x:c r="Q684">
        <x:v>0</x:v>
      </x:c>
      <x:c r="R684" s="6">
        <x:v>20.604</x:v>
      </x:c>
      <x:c r="S684" s="8">
        <x:v>56412.5196763139</x:v>
      </x:c>
      <x:c r="T684" s="12">
        <x:v>269668.004644366</x:v>
      </x:c>
      <x:c r="U684" s="12">
        <x:v>28.7</x:v>
      </x:c>
      <x:c r="V684" s="12">
        <x:v>67.6</x:v>
      </x:c>
      <x:c r="W684" s="12">
        <x:f>NA()</x:f>
      </x:c>
    </x:row>
    <x:row r="685">
      <x:c r="A685">
        <x:v>289067</x:v>
      </x:c>
      <x:c r="B685" s="1">
        <x:v>44758.6477956829</x:v>
      </x:c>
      <x:c r="C685" s="6">
        <x:v>11.3920371266667</x:v>
      </x:c>
      <x:c r="D685" s="14" t="s">
        <x:v>92</x:v>
      </x:c>
      <x:c r="E685" s="15">
        <x:v>44733.6636310532</x:v>
      </x:c>
      <x:c r="F685" t="s">
        <x:v>97</x:v>
      </x:c>
      <x:c r="G685" s="6">
        <x:v>98.103740626595</x:v>
      </x:c>
      <x:c r="H685" t="s">
        <x:v>95</x:v>
      </x:c>
      <x:c r="I685" s="6">
        <x:v>30.7962370224959</x:v>
      </x:c>
      <x:c r="J685" t="s">
        <x:v>93</x:v>
      </x:c>
      <x:c r="K685" s="6">
        <x:v>1019</x:v>
      </x:c>
      <x:c r="L685" t="s">
        <x:v>94</x:v>
      </x:c>
      <x:c r="M685" t="s">
        <x:v>96</x:v>
      </x:c>
      <x:c r="N685" s="8">
        <x:v>0</x:v>
      </x:c>
      <x:c r="O685" s="8">
        <x:v>0</x:v>
      </x:c>
      <x:c r="Q685">
        <x:v>0</x:v>
      </x:c>
      <x:c r="R685" s="6">
        <x:v>20.598</x:v>
      </x:c>
      <x:c r="S685" s="8">
        <x:v>56414.2446217374</x:v>
      </x:c>
      <x:c r="T685" s="12">
        <x:v>269664.417049357</x:v>
      </x:c>
      <x:c r="U685" s="12">
        <x:v>28.7</x:v>
      </x:c>
      <x:c r="V685" s="12">
        <x:v>67.6</x:v>
      </x:c>
      <x:c r="W685" s="12">
        <x:f>NA()</x:f>
      </x:c>
    </x:row>
    <x:row r="686">
      <x:c r="A686">
        <x:v>289070</x:v>
      </x:c>
      <x:c r="B686" s="1">
        <x:v>44758.647806794</x:v>
      </x:c>
      <x:c r="C686" s="6">
        <x:v>11.4080527066667</x:v>
      </x:c>
      <x:c r="D686" s="14" t="s">
        <x:v>92</x:v>
      </x:c>
      <x:c r="E686" s="15">
        <x:v>44733.6636310532</x:v>
      </x:c>
      <x:c r="F686" t="s">
        <x:v>97</x:v>
      </x:c>
      <x:c r="G686" s="6">
        <x:v>98.0772372282204</x:v>
      </x:c>
      <x:c r="H686" t="s">
        <x:v>95</x:v>
      </x:c>
      <x:c r="I686" s="6">
        <x:v>30.7962370224959</x:v>
      </x:c>
      <x:c r="J686" t="s">
        <x:v>93</x:v>
      </x:c>
      <x:c r="K686" s="6">
        <x:v>1019</x:v>
      </x:c>
      <x:c r="L686" t="s">
        <x:v>94</x:v>
      </x:c>
      <x:c r="M686" t="s">
        <x:v>96</x:v>
      </x:c>
      <x:c r="N686" s="8">
        <x:v>0</x:v>
      </x:c>
      <x:c r="O686" s="8">
        <x:v>0</x:v>
      </x:c>
      <x:c r="Q686">
        <x:v>0</x:v>
      </x:c>
      <x:c r="R686" s="6">
        <x:v>20.601</x:v>
      </x:c>
      <x:c r="S686" s="8">
        <x:v>56407.9274889765</x:v>
      </x:c>
      <x:c r="T686" s="12">
        <x:v>269671.158176591</x:v>
      </x:c>
      <x:c r="U686" s="12">
        <x:v>28.7</x:v>
      </x:c>
      <x:c r="V686" s="12">
        <x:v>67.6</x:v>
      </x:c>
      <x:c r="W686" s="12">
        <x:f>NA()</x:f>
      </x:c>
    </x:row>
    <x:row r="687">
      <x:c r="A687">
        <x:v>289074</x:v>
      </x:c>
      <x:c r="B687" s="1">
        <x:v>44758.6478185185</x:v>
      </x:c>
      <x:c r="C687" s="6">
        <x:v>11.4249544683333</x:v>
      </x:c>
      <x:c r="D687" s="14" t="s">
        <x:v>92</x:v>
      </x:c>
      <x:c r="E687" s="15">
        <x:v>44733.6636310532</x:v>
      </x:c>
      <x:c r="F687" t="s">
        <x:v>97</x:v>
      </x:c>
      <x:c r="G687" s="6">
        <x:v>98.0419134273368</x:v>
      </x:c>
      <x:c r="H687" t="s">
        <x:v>95</x:v>
      </x:c>
      <x:c r="I687" s="6">
        <x:v>30.7962370224959</x:v>
      </x:c>
      <x:c r="J687" t="s">
        <x:v>93</x:v>
      </x:c>
      <x:c r="K687" s="6">
        <x:v>1019</x:v>
      </x:c>
      <x:c r="L687" t="s">
        <x:v>94</x:v>
      </x:c>
      <x:c r="M687" t="s">
        <x:v>96</x:v>
      </x:c>
      <x:c r="N687" s="8">
        <x:v>0</x:v>
      </x:c>
      <x:c r="O687" s="8">
        <x:v>0</x:v>
      </x:c>
      <x:c r="Q687">
        <x:v>0</x:v>
      </x:c>
      <x:c r="R687" s="6">
        <x:v>20.605</x:v>
      </x:c>
      <x:c r="S687" s="8">
        <x:v>56409.1873246423</x:v>
      </x:c>
      <x:c r="T687" s="12">
        <x:v>269666.949632089</x:v>
      </x:c>
      <x:c r="U687" s="12">
        <x:v>28.7</x:v>
      </x:c>
      <x:c r="V687" s="12">
        <x:v>67.6</x:v>
      </x:c>
      <x:c r="W687" s="12">
        <x:f>NA()</x:f>
      </x:c>
    </x:row>
    <x:row r="688">
      <x:c r="A688">
        <x:v>289081</x:v>
      </x:c>
      <x:c r="B688" s="1">
        <x:v>44758.6478302083</x:v>
      </x:c>
      <x:c r="C688" s="6">
        <x:v>11.4418049983333</x:v>
      </x:c>
      <x:c r="D688" s="14" t="s">
        <x:v>92</x:v>
      </x:c>
      <x:c r="E688" s="15">
        <x:v>44733.6636310532</x:v>
      </x:c>
      <x:c r="F688" t="s">
        <x:v>97</x:v>
      </x:c>
      <x:c r="G688" s="6">
        <x:v>98.0684047714937</x:v>
      </x:c>
      <x:c r="H688" t="s">
        <x:v>95</x:v>
      </x:c>
      <x:c r="I688" s="6">
        <x:v>30.7962370224959</x:v>
      </x:c>
      <x:c r="J688" t="s">
        <x:v>93</x:v>
      </x:c>
      <x:c r="K688" s="6">
        <x:v>1019</x:v>
      </x:c>
      <x:c r="L688" t="s">
        <x:v>94</x:v>
      </x:c>
      <x:c r="M688" t="s">
        <x:v>96</x:v>
      </x:c>
      <x:c r="N688" s="8">
        <x:v>0</x:v>
      </x:c>
      <x:c r="O688" s="8">
        <x:v>0</x:v>
      </x:c>
      <x:c r="Q688">
        <x:v>0</x:v>
      </x:c>
      <x:c r="R688" s="6">
        <x:v>20.602</x:v>
      </x:c>
      <x:c r="S688" s="8">
        <x:v>56415.7786361271</x:v>
      </x:c>
      <x:c r="T688" s="12">
        <x:v>269667.013520418</x:v>
      </x:c>
      <x:c r="U688" s="12">
        <x:v>28.7</x:v>
      </x:c>
      <x:c r="V688" s="12">
        <x:v>67.6</x:v>
      </x:c>
      <x:c r="W688" s="12">
        <x:f>NA()</x:f>
      </x:c>
    </x:row>
    <x:row r="689">
      <x:c r="A689">
        <x:v>289088</x:v>
      </x:c>
      <x:c r="B689" s="1">
        <x:v>44758.6478419329</x:v>
      </x:c>
      <x:c r="C689" s="6">
        <x:v>11.4586558016667</x:v>
      </x:c>
      <x:c r="D689" s="14" t="s">
        <x:v>92</x:v>
      </x:c>
      <x:c r="E689" s="15">
        <x:v>44733.6636310532</x:v>
      </x:c>
      <x:c r="F689" t="s">
        <x:v>97</x:v>
      </x:c>
      <x:c r="G689" s="6">
        <x:v>98.0742916034753</x:v>
      </x:c>
      <x:c r="H689" t="s">
        <x:v>95</x:v>
      </x:c>
      <x:c r="I689" s="6">
        <x:v>30.7901324923073</x:v>
      </x:c>
      <x:c r="J689" t="s">
        <x:v>93</x:v>
      </x:c>
      <x:c r="K689" s="6">
        <x:v>1019</x:v>
      </x:c>
      <x:c r="L689" t="s">
        <x:v>94</x:v>
      </x:c>
      <x:c r="M689" t="s">
        <x:v>96</x:v>
      </x:c>
      <x:c r="N689" s="8">
        <x:v>0</x:v>
      </x:c>
      <x:c r="O689" s="8">
        <x:v>0</x:v>
      </x:c>
      <x:c r="Q689">
        <x:v>0</x:v>
      </x:c>
      <x:c r="R689" s="6">
        <x:v>20.602</x:v>
      </x:c>
      <x:c r="S689" s="8">
        <x:v>56413.2360194426</x:v>
      </x:c>
      <x:c r="T689" s="12">
        <x:v>269676.30192214</x:v>
      </x:c>
      <x:c r="U689" s="12">
        <x:v>28.7</x:v>
      </x:c>
      <x:c r="V689" s="12">
        <x:v>67.6</x:v>
      </x:c>
      <x:c r="W689" s="12">
        <x:f>NA()</x:f>
      </x:c>
    </x:row>
    <x:row r="690">
      <x:c r="A690">
        <x:v>289092</x:v>
      </x:c>
      <x:c r="B690" s="1">
        <x:v>44758.647853044</x:v>
      </x:c>
      <x:c r="C690" s="6">
        <x:v>11.4746944533333</x:v>
      </x:c>
      <x:c r="D690" s="14" t="s">
        <x:v>92</x:v>
      </x:c>
      <x:c r="E690" s="15">
        <x:v>44733.6636310532</x:v>
      </x:c>
      <x:c r="F690" t="s">
        <x:v>97</x:v>
      </x:c>
      <x:c r="G690" s="6">
        <x:v>98.0566286709034</x:v>
      </x:c>
      <x:c r="H690" t="s">
        <x:v>95</x:v>
      </x:c>
      <x:c r="I690" s="6">
        <x:v>30.7901324923073</x:v>
      </x:c>
      <x:c r="J690" t="s">
        <x:v>93</x:v>
      </x:c>
      <x:c r="K690" s="6">
        <x:v>1019</x:v>
      </x:c>
      <x:c r="L690" t="s">
        <x:v>94</x:v>
      </x:c>
      <x:c r="M690" t="s">
        <x:v>96</x:v>
      </x:c>
      <x:c r="N690" s="8">
        <x:v>0</x:v>
      </x:c>
      <x:c r="O690" s="8">
        <x:v>0</x:v>
      </x:c>
      <x:c r="Q690">
        <x:v>0</x:v>
      </x:c>
      <x:c r="R690" s="6">
        <x:v>20.604</x:v>
      </x:c>
      <x:c r="S690" s="8">
        <x:v>56416.9455085602</x:v>
      </x:c>
      <x:c r="T690" s="12">
        <x:v>269660.88848503</x:v>
      </x:c>
      <x:c r="U690" s="12">
        <x:v>28.7</x:v>
      </x:c>
      <x:c r="V690" s="12">
        <x:v>67.6</x:v>
      </x:c>
      <x:c r="W690" s="12">
        <x:f>NA()</x:f>
      </x:c>
    </x:row>
    <x:row r="691">
      <x:c r="A691">
        <x:v>289096</x:v>
      </x:c>
      <x:c r="B691" s="1">
        <x:v>44758.6478647338</x:v>
      </x:c>
      <x:c r="C691" s="6">
        <x:v>11.4914948316667</x:v>
      </x:c>
      <x:c r="D691" s="14" t="s">
        <x:v>92</x:v>
      </x:c>
      <x:c r="E691" s="15">
        <x:v>44733.6636310532</x:v>
      </x:c>
      <x:c r="F691" t="s">
        <x:v>97</x:v>
      </x:c>
      <x:c r="G691" s="6">
        <x:v>98.0949051556158</x:v>
      </x:c>
      <x:c r="H691" t="s">
        <x:v>95</x:v>
      </x:c>
      <x:c r="I691" s="6">
        <x:v>30.7962370224959</x:v>
      </x:c>
      <x:c r="J691" t="s">
        <x:v>93</x:v>
      </x:c>
      <x:c r="K691" s="6">
        <x:v>1019</x:v>
      </x:c>
      <x:c r="L691" t="s">
        <x:v>94</x:v>
      </x:c>
      <x:c r="M691" t="s">
        <x:v>96</x:v>
      </x:c>
      <x:c r="N691" s="8">
        <x:v>0</x:v>
      </x:c>
      <x:c r="O691" s="8">
        <x:v>0</x:v>
      </x:c>
      <x:c r="Q691">
        <x:v>0</x:v>
      </x:c>
      <x:c r="R691" s="6">
        <x:v>20.599</x:v>
      </x:c>
      <x:c r="S691" s="8">
        <x:v>56405.5749214082</x:v>
      </x:c>
      <x:c r="T691" s="12">
        <x:v>269663.683287642</x:v>
      </x:c>
      <x:c r="U691" s="12">
        <x:v>28.7</x:v>
      </x:c>
      <x:c r="V691" s="12">
        <x:v>67.6</x:v>
      </x:c>
      <x:c r="W691" s="12">
        <x:f>NA()</x:f>
      </x:c>
    </x:row>
    <x:row r="692">
      <x:c r="A692">
        <x:v>289100</x:v>
      </x:c>
      <x:c r="B692" s="1">
        <x:v>44758.6478764699</x:v>
      </x:c>
      <x:c r="C692" s="6">
        <x:v>11.508401645</x:v>
      </x:c>
      <x:c r="D692" s="14" t="s">
        <x:v>92</x:v>
      </x:c>
      <x:c r="E692" s="15">
        <x:v>44733.6636310532</x:v>
      </x:c>
      <x:c r="F692" t="s">
        <x:v>97</x:v>
      </x:c>
      <x:c r="G692" s="6">
        <x:v>98.0419134273368</x:v>
      </x:c>
      <x:c r="H692" t="s">
        <x:v>95</x:v>
      </x:c>
      <x:c r="I692" s="6">
        <x:v>30.7962370224959</x:v>
      </x:c>
      <x:c r="J692" t="s">
        <x:v>93</x:v>
      </x:c>
      <x:c r="K692" s="6">
        <x:v>1019</x:v>
      </x:c>
      <x:c r="L692" t="s">
        <x:v>94</x:v>
      </x:c>
      <x:c r="M692" t="s">
        <x:v>96</x:v>
      </x:c>
      <x:c r="N692" s="8">
        <x:v>0</x:v>
      </x:c>
      <x:c r="O692" s="8">
        <x:v>0</x:v>
      </x:c>
      <x:c r="Q692">
        <x:v>0</x:v>
      </x:c>
      <x:c r="R692" s="6">
        <x:v>20.605</x:v>
      </x:c>
      <x:c r="S692" s="8">
        <x:v>56414.3744936882</x:v>
      </x:c>
      <x:c r="T692" s="12">
        <x:v>269665.975076801</x:v>
      </x:c>
      <x:c r="U692" s="12">
        <x:v>28.7</x:v>
      </x:c>
      <x:c r="V692" s="12">
        <x:v>67.6</x:v>
      </x:c>
      <x:c r="W692" s="12">
        <x:f>NA()</x:f>
      </x:c>
    </x:row>
    <x:row r="693">
      <x:c r="A693">
        <x:v>289104</x:v>
      </x:c>
      <x:c r="B693" s="1">
        <x:v>44758.6478881134</x:v>
      </x:c>
      <x:c r="C693" s="6">
        <x:v>11.5251989533333</x:v>
      </x:c>
      <x:c r="D693" s="14" t="s">
        <x:v>92</x:v>
      </x:c>
      <x:c r="E693" s="15">
        <x:v>44733.6636310532</x:v>
      </x:c>
      <x:c r="F693" t="s">
        <x:v>97</x:v>
      </x:c>
      <x:c r="G693" s="6">
        <x:v>98.0419134273368</x:v>
      </x:c>
      <x:c r="H693" t="s">
        <x:v>95</x:v>
      </x:c>
      <x:c r="I693" s="6">
        <x:v>30.7962370224959</x:v>
      </x:c>
      <x:c r="J693" t="s">
        <x:v>93</x:v>
      </x:c>
      <x:c r="K693" s="6">
        <x:v>1019</x:v>
      </x:c>
      <x:c r="L693" t="s">
        <x:v>94</x:v>
      </x:c>
      <x:c r="M693" t="s">
        <x:v>96</x:v>
      </x:c>
      <x:c r="N693" s="8">
        <x:v>0</x:v>
      </x:c>
      <x:c r="O693" s="8">
        <x:v>0</x:v>
      </x:c>
      <x:c r="Q693">
        <x:v>0</x:v>
      </x:c>
      <x:c r="R693" s="6">
        <x:v>20.605</x:v>
      </x:c>
      <x:c r="S693" s="8">
        <x:v>56417.8197940805</x:v>
      </x:c>
      <x:c r="T693" s="12">
        <x:v>269667.5104291</x:v>
      </x:c>
      <x:c r="U693" s="12">
        <x:v>28.7</x:v>
      </x:c>
      <x:c r="V693" s="12">
        <x:v>67.6</x:v>
      </x:c>
      <x:c r="W693" s="12">
        <x:f>NA()</x:f>
      </x:c>
    </x:row>
    <x:row r="694">
      <x:c r="A694">
        <x:v>289110</x:v>
      </x:c>
      <x:c r="B694" s="1">
        <x:v>44758.6478998495</x:v>
      </x:c>
      <x:c r="C694" s="6">
        <x:v>11.542091915</x:v>
      </x:c>
      <x:c r="D694" s="14" t="s">
        <x:v>92</x:v>
      </x:c>
      <x:c r="E694" s="15">
        <x:v>44733.6636310532</x:v>
      </x:c>
      <x:c r="F694" t="s">
        <x:v>97</x:v>
      </x:c>
      <x:c r="G694" s="6">
        <x:v>97.9683742345334</x:v>
      </x:c>
      <x:c r="H694" t="s">
        <x:v>95</x:v>
      </x:c>
      <x:c r="I694" s="6">
        <x:v>30.7901324923073</x:v>
      </x:c>
      <x:c r="J694" t="s">
        <x:v>93</x:v>
      </x:c>
      <x:c r="K694" s="6">
        <x:v>1019</x:v>
      </x:c>
      <x:c r="L694" t="s">
        <x:v>94</x:v>
      </x:c>
      <x:c r="M694" t="s">
        <x:v>96</x:v>
      </x:c>
      <x:c r="N694" s="8">
        <x:v>0</x:v>
      </x:c>
      <x:c r="O694" s="8">
        <x:v>0</x:v>
      </x:c>
      <x:c r="Q694">
        <x:v>0</x:v>
      </x:c>
      <x:c r="R694" s="6">
        <x:v>20.614</x:v>
      </x:c>
      <x:c r="S694" s="8">
        <x:v>56417.1166377226</x:v>
      </x:c>
      <x:c r="T694" s="12">
        <x:v>269682.39244262</x:v>
      </x:c>
      <x:c r="U694" s="12">
        <x:v>28.7</x:v>
      </x:c>
      <x:c r="V694" s="12">
        <x:v>67.6</x:v>
      </x:c>
      <x:c r="W694" s="12">
        <x:f>NA()</x:f>
      </x:c>
    </x:row>
    <x:row r="695">
      <x:c r="A695">
        <x:v>289114</x:v>
      </x:c>
      <x:c r="B695" s="1">
        <x:v>44758.6479109606</x:v>
      </x:c>
      <x:c r="C695" s="6">
        <x:v>11.55809484</x:v>
      </x:c>
      <x:c r="D695" s="14" t="s">
        <x:v>92</x:v>
      </x:c>
      <x:c r="E695" s="15">
        <x:v>44733.6636310532</x:v>
      </x:c>
      <x:c r="F695" t="s">
        <x:v>97</x:v>
      </x:c>
      <x:c r="G695" s="6">
        <x:v>98.0919585540403</x:v>
      </x:c>
      <x:c r="H695" t="s">
        <x:v>95</x:v>
      </x:c>
      <x:c r="I695" s="6">
        <x:v>30.7901324923073</x:v>
      </x:c>
      <x:c r="J695" t="s">
        <x:v>93</x:v>
      </x:c>
      <x:c r="K695" s="6">
        <x:v>1019</x:v>
      </x:c>
      <x:c r="L695" t="s">
        <x:v>94</x:v>
      </x:c>
      <x:c r="M695" t="s">
        <x:v>96</x:v>
      </x:c>
      <x:c r="N695" s="8">
        <x:v>0</x:v>
      </x:c>
      <x:c r="O695" s="8">
        <x:v>0</x:v>
      </x:c>
      <x:c r="Q695">
        <x:v>0</x:v>
      </x:c>
      <x:c r="R695" s="6">
        <x:v>20.6</x:v>
      </x:c>
      <x:c r="S695" s="8">
        <x:v>56414.9469446373</x:v>
      </x:c>
      <x:c r="T695" s="12">
        <x:v>269665.26854171</x:v>
      </x:c>
      <x:c r="U695" s="12">
        <x:v>28.7</x:v>
      </x:c>
      <x:c r="V695" s="12">
        <x:v>67.6</x:v>
      </x:c>
      <x:c r="W695" s="12">
        <x:f>NA()</x:f>
      </x:c>
    </x:row>
    <x:row r="696">
      <x:c r="A696">
        <x:v>289120</x:v>
      </x:c>
      <x:c r="B696" s="1">
        <x:v>44758.6479227199</x:v>
      </x:c>
      <x:c r="C696" s="6">
        <x:v>11.5750134666667</x:v>
      </x:c>
      <x:c r="D696" s="14" t="s">
        <x:v>92</x:v>
      </x:c>
      <x:c r="E696" s="15">
        <x:v>44733.6636310532</x:v>
      </x:c>
      <x:c r="F696" t="s">
        <x:v>97</x:v>
      </x:c>
      <x:c r="G696" s="6">
        <x:v>98.0213148547767</x:v>
      </x:c>
      <x:c r="H696" t="s">
        <x:v>95</x:v>
      </x:c>
      <x:c r="I696" s="6">
        <x:v>30.7901324923073</x:v>
      </x:c>
      <x:c r="J696" t="s">
        <x:v>93</x:v>
      </x:c>
      <x:c r="K696" s="6">
        <x:v>1019</x:v>
      </x:c>
      <x:c r="L696" t="s">
        <x:v>94</x:v>
      </x:c>
      <x:c r="M696" t="s">
        <x:v>96</x:v>
      </x:c>
      <x:c r="N696" s="8">
        <x:v>0</x:v>
      </x:c>
      <x:c r="O696" s="8">
        <x:v>0</x:v>
      </x:c>
      <x:c r="Q696">
        <x:v>0</x:v>
      </x:c>
      <x:c r="R696" s="6">
        <x:v>20.608</x:v>
      </x:c>
      <x:c r="S696" s="8">
        <x:v>56418.9020304685</x:v>
      </x:c>
      <x:c r="T696" s="12">
        <x:v>269650.864493812</x:v>
      </x:c>
      <x:c r="U696" s="12">
        <x:v>28.7</x:v>
      </x:c>
      <x:c r="V696" s="12">
        <x:v>67.6</x:v>
      </x:c>
      <x:c r="W696" s="12">
        <x:f>NA()</x:f>
      </x:c>
    </x:row>
    <x:row r="697">
      <x:c r="A697">
        <x:v>289128</x:v>
      </x:c>
      <x:c r="B697" s="1">
        <x:v>44758.647934456</x:v>
      </x:c>
      <x:c r="C697" s="6">
        <x:v>11.5919101783333</x:v>
      </x:c>
      <x:c r="D697" s="14" t="s">
        <x:v>92</x:v>
      </x:c>
      <x:c r="E697" s="15">
        <x:v>44733.6636310532</x:v>
      </x:c>
      <x:c r="F697" t="s">
        <x:v>97</x:v>
      </x:c>
      <x:c r="G697" s="6">
        <x:v>98.0213148547767</x:v>
      </x:c>
      <x:c r="H697" t="s">
        <x:v>95</x:v>
      </x:c>
      <x:c r="I697" s="6">
        <x:v>30.7901324923073</x:v>
      </x:c>
      <x:c r="J697" t="s">
        <x:v>93</x:v>
      </x:c>
      <x:c r="K697" s="6">
        <x:v>1019</x:v>
      </x:c>
      <x:c r="L697" t="s">
        <x:v>94</x:v>
      </x:c>
      <x:c r="M697" t="s">
        <x:v>96</x:v>
      </x:c>
      <x:c r="N697" s="8">
        <x:v>0</x:v>
      </x:c>
      <x:c r="O697" s="8">
        <x:v>0</x:v>
      </x:c>
      <x:c r="Q697">
        <x:v>0</x:v>
      </x:c>
      <x:c r="R697" s="6">
        <x:v>20.608</x:v>
      </x:c>
      <x:c r="S697" s="8">
        <x:v>56414.5591600289</x:v>
      </x:c>
      <x:c r="T697" s="12">
        <x:v>269658.6003212</x:v>
      </x:c>
      <x:c r="U697" s="12">
        <x:v>28.7</x:v>
      </x:c>
      <x:c r="V697" s="12">
        <x:v>67.6</x:v>
      </x:c>
      <x:c r="W697" s="12">
        <x:f>NA()</x:f>
      </x:c>
    </x:row>
    <x:row r="698">
      <x:c r="A698">
        <x:v>289130</x:v>
      </x:c>
      <x:c r="B698" s="1">
        <x:v>44758.6479461806</x:v>
      </x:c>
      <x:c r="C698" s="6">
        <x:v>11.60878642</x:v>
      </x:c>
      <x:c r="D698" s="14" t="s">
        <x:v>92</x:v>
      </x:c>
      <x:c r="E698" s="15">
        <x:v>44733.6636310532</x:v>
      </x:c>
      <x:c r="F698" t="s">
        <x:v>97</x:v>
      </x:c>
      <x:c r="G698" s="6">
        <x:v>98.0301418030687</x:v>
      </x:c>
      <x:c r="H698" t="s">
        <x:v>95</x:v>
      </x:c>
      <x:c r="I698" s="6">
        <x:v>30.7901324923073</x:v>
      </x:c>
      <x:c r="J698" t="s">
        <x:v>93</x:v>
      </x:c>
      <x:c r="K698" s="6">
        <x:v>1019</x:v>
      </x:c>
      <x:c r="L698" t="s">
        <x:v>94</x:v>
      </x:c>
      <x:c r="M698" t="s">
        <x:v>96</x:v>
      </x:c>
      <x:c r="N698" s="8">
        <x:v>0</x:v>
      </x:c>
      <x:c r="O698" s="8">
        <x:v>0</x:v>
      </x:c>
      <x:c r="Q698">
        <x:v>0</x:v>
      </x:c>
      <x:c r="R698" s="6">
        <x:v>20.607</x:v>
      </x:c>
      <x:c r="S698" s="8">
        <x:v>56417.6596872135</x:v>
      </x:c>
      <x:c r="T698" s="12">
        <x:v>269655.510169101</x:v>
      </x:c>
      <x:c r="U698" s="12">
        <x:v>28.7</x:v>
      </x:c>
      <x:c r="V698" s="12">
        <x:v>67.6</x:v>
      </x:c>
      <x:c r="W698" s="12">
        <x:f>NA()</x:f>
      </x:c>
    </x:row>
    <x:row r="699">
      <x:c r="A699">
        <x:v>289136</x:v>
      </x:c>
      <x:c r="B699" s="1">
        <x:v>44758.6479573264</x:v>
      </x:c>
      <x:c r="C699" s="6">
        <x:v>11.6248589866667</x:v>
      </x:c>
      <x:c r="D699" s="14" t="s">
        <x:v>92</x:v>
      </x:c>
      <x:c r="E699" s="15">
        <x:v>44733.6636310532</x:v>
      </x:c>
      <x:c r="F699" t="s">
        <x:v>97</x:v>
      </x:c>
      <x:c r="G699" s="6">
        <x:v>98.0419134273368</x:v>
      </x:c>
      <x:c r="H699" t="s">
        <x:v>95</x:v>
      </x:c>
      <x:c r="I699" s="6">
        <x:v>30.7962370224959</x:v>
      </x:c>
      <x:c r="J699" t="s">
        <x:v>93</x:v>
      </x:c>
      <x:c r="K699" s="6">
        <x:v>1019</x:v>
      </x:c>
      <x:c r="L699" t="s">
        <x:v>94</x:v>
      </x:c>
      <x:c r="M699" t="s">
        <x:v>96</x:v>
      </x:c>
      <x:c r="N699" s="8">
        <x:v>0</x:v>
      </x:c>
      <x:c r="O699" s="8">
        <x:v>0</x:v>
      </x:c>
      <x:c r="Q699">
        <x:v>0</x:v>
      </x:c>
      <x:c r="R699" s="6">
        <x:v>20.605</x:v>
      </x:c>
      <x:c r="S699" s="8">
        <x:v>56416.8161422148</x:v>
      </x:c>
      <x:c r="T699" s="12">
        <x:v>269659.03578934</x:v>
      </x:c>
      <x:c r="U699" s="12">
        <x:v>28.7</x:v>
      </x:c>
      <x:c r="V699" s="12">
        <x:v>67.6</x:v>
      </x:c>
      <x:c r="W699" s="12">
        <x:f>NA()</x:f>
      </x:c>
    </x:row>
    <x:row r="700">
      <x:c r="A700">
        <x:v>289142</x:v>
      </x:c>
      <x:c r="B700" s="1">
        <x:v>44758.6479691782</x:v>
      </x:c>
      <x:c r="C700" s="6">
        <x:v>11.641875785</x:v>
      </x:c>
      <x:c r="D700" s="14" t="s">
        <x:v>92</x:v>
      </x:c>
      <x:c r="E700" s="15">
        <x:v>44733.6636310532</x:v>
      </x:c>
      <x:c r="F700" t="s">
        <x:v>97</x:v>
      </x:c>
      <x:c r="G700" s="6">
        <x:v>98.050742871207</x:v>
      </x:c>
      <x:c r="H700" t="s">
        <x:v>95</x:v>
      </x:c>
      <x:c r="I700" s="6">
        <x:v>30.7962370224959</x:v>
      </x:c>
      <x:c r="J700" t="s">
        <x:v>93</x:v>
      </x:c>
      <x:c r="K700" s="6">
        <x:v>1019</x:v>
      </x:c>
      <x:c r="L700" t="s">
        <x:v>94</x:v>
      </x:c>
      <x:c r="M700" t="s">
        <x:v>96</x:v>
      </x:c>
      <x:c r="N700" s="8">
        <x:v>0</x:v>
      </x:c>
      <x:c r="O700" s="8">
        <x:v>0</x:v>
      </x:c>
      <x:c r="Q700">
        <x:v>0</x:v>
      </x:c>
      <x:c r="R700" s="6">
        <x:v>20.604</x:v>
      </x:c>
      <x:c r="S700" s="8">
        <x:v>56418.8549277673</x:v>
      </x:c>
      <x:c r="T700" s="12">
        <x:v>269660.117529319</x:v>
      </x:c>
      <x:c r="U700" s="12">
        <x:v>28.7</x:v>
      </x:c>
      <x:c r="V700" s="12">
        <x:v>67.6</x:v>
      </x:c>
      <x:c r="W700" s="12">
        <x:f>NA()</x:f>
      </x:c>
    </x:row>
    <x:row r="701">
      <x:c r="A701">
        <x:v>289148</x:v>
      </x:c>
      <x:c r="B701" s="1">
        <x:v>44758.6479808681</x:v>
      </x:c>
      <x:c r="C701" s="6">
        <x:v>11.6587559883333</x:v>
      </x:c>
      <x:c r="D701" s="14" t="s">
        <x:v>92</x:v>
      </x:c>
      <x:c r="E701" s="15">
        <x:v>44733.6636310532</x:v>
      </x:c>
      <x:c r="F701" t="s">
        <x:v>97</x:v>
      </x:c>
      <x:c r="G701" s="6">
        <x:v>98.0271991350593</x:v>
      </x:c>
      <x:c r="H701" t="s">
        <x:v>95</x:v>
      </x:c>
      <x:c r="I701" s="6">
        <x:v>30.7840279732322</x:v>
      </x:c>
      <x:c r="J701" t="s">
        <x:v>93</x:v>
      </x:c>
      <x:c r="K701" s="6">
        <x:v>1019</x:v>
      </x:c>
      <x:c r="L701" t="s">
        <x:v>94</x:v>
      </x:c>
      <x:c r="M701" t="s">
        <x:v>96</x:v>
      </x:c>
      <x:c r="N701" s="8">
        <x:v>0</x:v>
      </x:c>
      <x:c r="O701" s="8">
        <x:v>0</x:v>
      </x:c>
      <x:c r="Q701">
        <x:v>0</x:v>
      </x:c>
      <x:c r="R701" s="6">
        <x:v>20.608</x:v>
      </x:c>
      <x:c r="S701" s="8">
        <x:v>56417.5592903488</x:v>
      </x:c>
      <x:c r="T701" s="12">
        <x:v>269664.170173052</x:v>
      </x:c>
      <x:c r="U701" s="12">
        <x:v>28.7</x:v>
      </x:c>
      <x:c r="V701" s="12">
        <x:v>67.6</x:v>
      </x:c>
      <x:c r="W701" s="12">
        <x:f>NA()</x:f>
      </x:c>
    </x:row>
    <x:row r="702">
      <x:c r="A702">
        <x:v>289149</x:v>
      </x:c>
      <x:c r="B702" s="1">
        <x:v>44758.6479919792</x:v>
      </x:c>
      <x:c r="C702" s="6">
        <x:v>11.6747372083333</x:v>
      </x:c>
      <x:c r="D702" s="14" t="s">
        <x:v>92</x:v>
      </x:c>
      <x:c r="E702" s="15">
        <x:v>44733.6636310532</x:v>
      </x:c>
      <x:c r="F702" t="s">
        <x:v>97</x:v>
      </x:c>
      <x:c r="G702" s="6">
        <x:v>98.0742916034753</x:v>
      </x:c>
      <x:c r="H702" t="s">
        <x:v>95</x:v>
      </x:c>
      <x:c r="I702" s="6">
        <x:v>30.7901324923073</x:v>
      </x:c>
      <x:c r="J702" t="s">
        <x:v>93</x:v>
      </x:c>
      <x:c r="K702" s="6">
        <x:v>1019</x:v>
      </x:c>
      <x:c r="L702" t="s">
        <x:v>94</x:v>
      </x:c>
      <x:c r="M702" t="s">
        <x:v>96</x:v>
      </x:c>
      <x:c r="N702" s="8">
        <x:v>0</x:v>
      </x:c>
      <x:c r="O702" s="8">
        <x:v>0</x:v>
      </x:c>
      <x:c r="Q702">
        <x:v>0</x:v>
      </x:c>
      <x:c r="R702" s="6">
        <x:v>20.602</x:v>
      </x:c>
      <x:c r="S702" s="8">
        <x:v>56415.9191645521</x:v>
      </x:c>
      <x:c r="T702" s="12">
        <x:v>269655.6826397</x:v>
      </x:c>
      <x:c r="U702" s="12">
        <x:v>28.7</x:v>
      </x:c>
      <x:c r="V702" s="12">
        <x:v>67.6</x:v>
      </x:c>
      <x:c r="W702" s="12">
        <x:f>NA()</x:f>
      </x:c>
    </x:row>
    <x:row r="703">
      <x:c r="A703">
        <x:v>289157</x:v>
      </x:c>
      <x:c r="B703" s="1">
        <x:v>44758.648003669</x:v>
      </x:c>
      <x:c r="C703" s="6">
        <x:v>11.6915608683333</x:v>
      </x:c>
      <x:c r="D703" s="14" t="s">
        <x:v>92</x:v>
      </x:c>
      <x:c r="E703" s="15">
        <x:v>44733.6636310532</x:v>
      </x:c>
      <x:c r="F703" t="s">
        <x:v>97</x:v>
      </x:c>
      <x:c r="G703" s="6">
        <x:v>98.0360265992826</x:v>
      </x:c>
      <x:c r="H703" t="s">
        <x:v>95</x:v>
      </x:c>
      <x:c r="I703" s="6">
        <x:v>30.7840279732322</x:v>
      </x:c>
      <x:c r="J703" t="s">
        <x:v>93</x:v>
      </x:c>
      <x:c r="K703" s="6">
        <x:v>1019</x:v>
      </x:c>
      <x:c r="L703" t="s">
        <x:v>94</x:v>
      </x:c>
      <x:c r="M703" t="s">
        <x:v>96</x:v>
      </x:c>
      <x:c r="N703" s="8">
        <x:v>0</x:v>
      </x:c>
      <x:c r="O703" s="8">
        <x:v>0</x:v>
      </x:c>
      <x:c r="Q703">
        <x:v>0</x:v>
      </x:c>
      <x:c r="R703" s="6">
        <x:v>20.607</x:v>
      </x:c>
      <x:c r="S703" s="8">
        <x:v>56421.7096890939</x:v>
      </x:c>
      <x:c r="T703" s="12">
        <x:v>269657.951587787</x:v>
      </x:c>
      <x:c r="U703" s="12">
        <x:v>28.7</x:v>
      </x:c>
      <x:c r="V703" s="12">
        <x:v>67.6</x:v>
      </x:c>
      <x:c r="W703" s="12">
        <x:f>NA()</x:f>
      </x:c>
    </x:row>
    <x:row r="704">
      <x:c r="A704">
        <x:v>289162</x:v>
      </x:c>
      <x:c r="B704" s="1">
        <x:v>44758.6480154745</x:v>
      </x:c>
      <x:c r="C704" s="6">
        <x:v>11.7085415316667</x:v>
      </x:c>
      <x:c r="D704" s="14" t="s">
        <x:v>92</x:v>
      </x:c>
      <x:c r="E704" s="15">
        <x:v>44733.6636310532</x:v>
      </x:c>
      <x:c r="F704" t="s">
        <x:v>97</x:v>
      </x:c>
      <x:c r="G704" s="6">
        <x:v>98.0625150152571</x:v>
      </x:c>
      <x:c r="H704" t="s">
        <x:v>95</x:v>
      </x:c>
      <x:c r="I704" s="6">
        <x:v>30.7840279732322</x:v>
      </x:c>
      <x:c r="J704" t="s">
        <x:v>93</x:v>
      </x:c>
      <x:c r="K704" s="6">
        <x:v>1019</x:v>
      </x:c>
      <x:c r="L704" t="s">
        <x:v>94</x:v>
      </x:c>
      <x:c r="M704" t="s">
        <x:v>96</x:v>
      </x:c>
      <x:c r="N704" s="8">
        <x:v>0</x:v>
      </x:c>
      <x:c r="O704" s="8">
        <x:v>0</x:v>
      </x:c>
      <x:c r="Q704">
        <x:v>0</x:v>
      </x:c>
      <x:c r="R704" s="6">
        <x:v>20.604</x:v>
      </x:c>
      <x:c r="S704" s="8">
        <x:v>56424.1002503474</x:v>
      </x:c>
      <x:c r="T704" s="12">
        <x:v>269660.61960882</x:v>
      </x:c>
      <x:c r="U704" s="12">
        <x:v>28.7</x:v>
      </x:c>
      <x:c r="V704" s="12">
        <x:v>67.6</x:v>
      </x:c>
      <x:c r="W704" s="12">
        <x:f>NA()</x:f>
      </x:c>
    </x:row>
    <x:row r="705">
      <x:c r="A705">
        <x:v>289167</x:v>
      </x:c>
      <x:c r="B705" s="1">
        <x:v>44758.6480271644</x:v>
      </x:c>
      <x:c r="C705" s="6">
        <x:v>11.725428965</x:v>
      </x:c>
      <x:c r="D705" s="14" t="s">
        <x:v>92</x:v>
      </x:c>
      <x:c r="E705" s="15">
        <x:v>44733.6636310532</x:v>
      </x:c>
      <x:c r="F705" t="s">
        <x:v>97</x:v>
      </x:c>
      <x:c r="G705" s="6">
        <x:v>98.0271991350593</x:v>
      </x:c>
      <x:c r="H705" t="s">
        <x:v>95</x:v>
      </x:c>
      <x:c r="I705" s="6">
        <x:v>30.7840279732322</x:v>
      </x:c>
      <x:c r="J705" t="s">
        <x:v>93</x:v>
      </x:c>
      <x:c r="K705" s="6">
        <x:v>1019</x:v>
      </x:c>
      <x:c r="L705" t="s">
        <x:v>94</x:v>
      </x:c>
      <x:c r="M705" t="s">
        <x:v>96</x:v>
      </x:c>
      <x:c r="N705" s="8">
        <x:v>0</x:v>
      </x:c>
      <x:c r="O705" s="8">
        <x:v>0</x:v>
      </x:c>
      <x:c r="Q705">
        <x:v>0</x:v>
      </x:c>
      <x:c r="R705" s="6">
        <x:v>20.608</x:v>
      </x:c>
      <x:c r="S705" s="8">
        <x:v>56426.7800078126</x:v>
      </x:c>
      <x:c r="T705" s="12">
        <x:v>269657.046049085</x:v>
      </x:c>
      <x:c r="U705" s="12">
        <x:v>28.7</x:v>
      </x:c>
      <x:c r="V705" s="12">
        <x:v>67.6</x:v>
      </x:c>
      <x:c r="W705" s="12">
        <x:f>NA()</x:f>
      </x:c>
    </x:row>
    <x:row r="706">
      <x:c r="A706">
        <x:v>289170</x:v>
      </x:c>
      <x:c r="B706" s="1">
        <x:v>44758.6480382755</x:v>
      </x:c>
      <x:c r="C706" s="6">
        <x:v>11.741420045</x:v>
      </x:c>
      <x:c r="D706" s="14" t="s">
        <x:v>92</x:v>
      </x:c>
      <x:c r="E706" s="15">
        <x:v>44733.6636310532</x:v>
      </x:c>
      <x:c r="F706" t="s">
        <x:v>97</x:v>
      </x:c>
      <x:c r="G706" s="6">
        <x:v>97.9742554204399</x:v>
      </x:c>
      <x:c r="H706" t="s">
        <x:v>95</x:v>
      </x:c>
      <x:c r="I706" s="6">
        <x:v>30.7840279732322</x:v>
      </x:c>
      <x:c r="J706" t="s">
        <x:v>93</x:v>
      </x:c>
      <x:c r="K706" s="6">
        <x:v>1019</x:v>
      </x:c>
      <x:c r="L706" t="s">
        <x:v>94</x:v>
      </x:c>
      <x:c r="M706" t="s">
        <x:v>96</x:v>
      </x:c>
      <x:c r="N706" s="8">
        <x:v>0</x:v>
      </x:c>
      <x:c r="O706" s="8">
        <x:v>0</x:v>
      </x:c>
      <x:c r="Q706">
        <x:v>0</x:v>
      </x:c>
      <x:c r="R706" s="6">
        <x:v>20.614</x:v>
      </x:c>
      <x:c r="S706" s="8">
        <x:v>56417.0805460974</x:v>
      </x:c>
      <x:c r="T706" s="12">
        <x:v>269654.234528772</x:v>
      </x:c>
      <x:c r="U706" s="12">
        <x:v>28.7</x:v>
      </x:c>
      <x:c r="V706" s="12">
        <x:v>67.6</x:v>
      </x:c>
      <x:c r="W706" s="12">
        <x:f>NA()</x:f>
      </x:c>
    </x:row>
    <x:row r="707">
      <x:c r="A707">
        <x:v>289174</x:v>
      </x:c>
      <x:c r="B707" s="1">
        <x:v>44758.6480499653</x:v>
      </x:c>
      <x:c r="C707" s="6">
        <x:v>11.7582399966667</x:v>
      </x:c>
      <x:c r="D707" s="14" t="s">
        <x:v>92</x:v>
      </x:c>
      <x:c r="E707" s="15">
        <x:v>44733.6636310532</x:v>
      </x:c>
      <x:c r="F707" t="s">
        <x:v>97</x:v>
      </x:c>
      <x:c r="G707" s="6">
        <x:v>98.0271991350593</x:v>
      </x:c>
      <x:c r="H707" t="s">
        <x:v>95</x:v>
      </x:c>
      <x:c r="I707" s="6">
        <x:v>30.7840279732322</x:v>
      </x:c>
      <x:c r="J707" t="s">
        <x:v>93</x:v>
      </x:c>
      <x:c r="K707" s="6">
        <x:v>1019</x:v>
      </x:c>
      <x:c r="L707" t="s">
        <x:v>94</x:v>
      </x:c>
      <x:c r="M707" t="s">
        <x:v>96</x:v>
      </x:c>
      <x:c r="N707" s="8">
        <x:v>0</x:v>
      </x:c>
      <x:c r="O707" s="8">
        <x:v>0</x:v>
      </x:c>
      <x:c r="Q707">
        <x:v>0</x:v>
      </x:c>
      <x:c r="R707" s="6">
        <x:v>20.608</x:v>
      </x:c>
      <x:c r="S707" s="8">
        <x:v>56425.0950801324</x:v>
      </x:c>
      <x:c r="T707" s="12">
        <x:v>269664.604403114</x:v>
      </x:c>
      <x:c r="U707" s="12">
        <x:v>28.7</x:v>
      </x:c>
      <x:c r="V707" s="12">
        <x:v>67.6</x:v>
      </x:c>
      <x:c r="W707" s="12">
        <x:f>NA()</x:f>
      </x:c>
    </x:row>
    <x:row r="708">
      <x:c r="A708">
        <x:v>289183</x:v>
      </x:c>
      <x:c r="B708" s="1">
        <x:v>44758.6480616898</x:v>
      </x:c>
      <x:c r="C708" s="6">
        <x:v>11.7751162066667</x:v>
      </x:c>
      <x:c r="D708" s="14" t="s">
        <x:v>92</x:v>
      </x:c>
      <x:c r="E708" s="15">
        <x:v>44733.6636310532</x:v>
      </x:c>
      <x:c r="F708" t="s">
        <x:v>97</x:v>
      </x:c>
      <x:c r="G708" s="6">
        <x:v>98.0154310103757</x:v>
      </x:c>
      <x:c r="H708" t="s">
        <x:v>95</x:v>
      </x:c>
      <x:c r="I708" s="6">
        <x:v>30.7779234652721</x:v>
      </x:c>
      <x:c r="J708" t="s">
        <x:v>93</x:v>
      </x:c>
      <x:c r="K708" s="6">
        <x:v>1019</x:v>
      </x:c>
      <x:c r="L708" t="s">
        <x:v>94</x:v>
      </x:c>
      <x:c r="M708" t="s">
        <x:v>96</x:v>
      </x:c>
      <x:c r="N708" s="8">
        <x:v>0</x:v>
      </x:c>
      <x:c r="O708" s="8">
        <x:v>0</x:v>
      </x:c>
      <x:c r="Q708">
        <x:v>0</x:v>
      </x:c>
      <x:c r="R708" s="6">
        <x:v>20.61</x:v>
      </x:c>
      <x:c r="S708" s="8">
        <x:v>56420.1313532766</x:v>
      </x:c>
      <x:c r="T708" s="12">
        <x:v>269659.0712512</x:v>
      </x:c>
      <x:c r="U708" s="12">
        <x:v>28.7</x:v>
      </x:c>
      <x:c r="V708" s="12">
        <x:v>67.6</x:v>
      </x:c>
      <x:c r="W708" s="12">
        <x:f>NA()</x:f>
      </x:c>
    </x:row>
    <x:row r="709">
      <x:c r="A709">
        <x:v>289187</x:v>
      </x:c>
      <x:c r="B709" s="1">
        <x:v>44758.6480733796</x:v>
      </x:c>
      <x:c r="C709" s="6">
        <x:v>11.7919728033333</x:v>
      </x:c>
      <x:c r="D709" s="14" t="s">
        <x:v>92</x:v>
      </x:c>
      <x:c r="E709" s="15">
        <x:v>44733.6636310532</x:v>
      </x:c>
      <x:c r="F709" t="s">
        <x:v>97</x:v>
      </x:c>
      <x:c r="G709" s="6">
        <x:v>98.0007227635246</x:v>
      </x:c>
      <x:c r="H709" t="s">
        <x:v>95</x:v>
      </x:c>
      <x:c r="I709" s="6">
        <x:v>30.7840279732322</x:v>
      </x:c>
      <x:c r="J709" t="s">
        <x:v>93</x:v>
      </x:c>
      <x:c r="K709" s="6">
        <x:v>1019</x:v>
      </x:c>
      <x:c r="L709" t="s">
        <x:v>94</x:v>
      </x:c>
      <x:c r="M709" t="s">
        <x:v>96</x:v>
      </x:c>
      <x:c r="N709" s="8">
        <x:v>0</x:v>
      </x:c>
      <x:c r="O709" s="8">
        <x:v>0</x:v>
      </x:c>
      <x:c r="Q709">
        <x:v>0</x:v>
      </x:c>
      <x:c r="R709" s="6">
        <x:v>20.611</x:v>
      </x:c>
      <x:c r="S709" s="8">
        <x:v>56418.1757608674</x:v>
      </x:c>
      <x:c r="T709" s="12">
        <x:v>269657.015328062</x:v>
      </x:c>
      <x:c r="U709" s="12">
        <x:v>28.7</x:v>
      </x:c>
      <x:c r="V709" s="12">
        <x:v>67.6</x:v>
      </x:c>
      <x:c r="W709" s="12">
        <x:f>NA()</x:f>
      </x:c>
    </x:row>
    <x:row r="710">
      <x:c r="A710">
        <x:v>289192</x:v>
      </x:c>
      <x:c r="B710" s="1">
        <x:v>44758.6480850694</x:v>
      </x:c>
      <x:c r="C710" s="6">
        <x:v>11.8087940083333</x:v>
      </x:c>
      <x:c r="D710" s="14" t="s">
        <x:v>92</x:v>
      </x:c>
      <x:c r="E710" s="15">
        <x:v>44733.6636310532</x:v>
      </x:c>
      <x:c r="F710" t="s">
        <x:v>97</x:v>
      </x:c>
      <x:c r="G710" s="6">
        <x:v>98.0154310103757</x:v>
      </x:c>
      <x:c r="H710" t="s">
        <x:v>95</x:v>
      </x:c>
      <x:c r="I710" s="6">
        <x:v>30.7779234652721</x:v>
      </x:c>
      <x:c r="J710" t="s">
        <x:v>93</x:v>
      </x:c>
      <x:c r="K710" s="6">
        <x:v>1019</x:v>
      </x:c>
      <x:c r="L710" t="s">
        <x:v>94</x:v>
      </x:c>
      <x:c r="M710" t="s">
        <x:v>96</x:v>
      </x:c>
      <x:c r="N710" s="8">
        <x:v>0</x:v>
      </x:c>
      <x:c r="O710" s="8">
        <x:v>0</x:v>
      </x:c>
      <x:c r="Q710">
        <x:v>0</x:v>
      </x:c>
      <x:c r="R710" s="6">
        <x:v>20.61</x:v>
      </x:c>
      <x:c r="S710" s="8">
        <x:v>56428.5828636678</x:v>
      </x:c>
      <x:c r="T710" s="12">
        <x:v>269658.885762264</x:v>
      </x:c>
      <x:c r="U710" s="12">
        <x:v>28.7</x:v>
      </x:c>
      <x:c r="V710" s="12">
        <x:v>67.6</x:v>
      </x:c>
      <x:c r="W710" s="12">
        <x:f>NA()</x:f>
      </x:c>
    </x:row>
    <x:row r="711">
      <x:c r="A711">
        <x:v>289195</x:v>
      </x:c>
      <x:c r="B711" s="1">
        <x:v>44758.6480961806</x:v>
      </x:c>
      <x:c r="C711" s="6">
        <x:v>11.824799875</x:v>
      </x:c>
      <x:c r="D711" s="14" t="s">
        <x:v>92</x:v>
      </x:c>
      <x:c r="E711" s="15">
        <x:v>44733.6636310532</x:v>
      </x:c>
      <x:c r="F711" t="s">
        <x:v>97</x:v>
      </x:c>
      <x:c r="G711" s="6">
        <x:v>98.0360265992826</x:v>
      </x:c>
      <x:c r="H711" t="s">
        <x:v>95</x:v>
      </x:c>
      <x:c r="I711" s="6">
        <x:v>30.7840279732322</x:v>
      </x:c>
      <x:c r="J711" t="s">
        <x:v>93</x:v>
      </x:c>
      <x:c r="K711" s="6">
        <x:v>1019</x:v>
      </x:c>
      <x:c r="L711" t="s">
        <x:v>94</x:v>
      </x:c>
      <x:c r="M711" t="s">
        <x:v>96</x:v>
      </x:c>
      <x:c r="N711" s="8">
        <x:v>0</x:v>
      </x:c>
      <x:c r="O711" s="8">
        <x:v>0</x:v>
      </x:c>
      <x:c r="Q711">
        <x:v>0</x:v>
      </x:c>
      <x:c r="R711" s="6">
        <x:v>20.607</x:v>
      </x:c>
      <x:c r="S711" s="8">
        <x:v>56418.7061442694</x:v>
      </x:c>
      <x:c r="T711" s="12">
        <x:v>269649.565226227</x:v>
      </x:c>
      <x:c r="U711" s="12">
        <x:v>28.7</x:v>
      </x:c>
      <x:c r="V711" s="12">
        <x:v>67.6</x:v>
      </x:c>
      <x:c r="W711" s="12">
        <x:f>NA()</x:f>
      </x:c>
    </x:row>
    <x:row r="712">
      <x:c r="A712">
        <x:v>289202</x:v>
      </x:c>
      <x:c r="B712" s="1">
        <x:v>44758.6481078356</x:v>
      </x:c>
      <x:c r="C712" s="6">
        <x:v>11.84158175</x:v>
      </x:c>
      <x:c r="D712" s="14" t="s">
        <x:v>92</x:v>
      </x:c>
      <x:c r="E712" s="15">
        <x:v>44733.6636310532</x:v>
      </x:c>
      <x:c r="F712" t="s">
        <x:v>97</x:v>
      </x:c>
      <x:c r="G712" s="6">
        <x:v>98.0007227635246</x:v>
      </x:c>
      <x:c r="H712" t="s">
        <x:v>95</x:v>
      </x:c>
      <x:c r="I712" s="6">
        <x:v>30.7840279732322</x:v>
      </x:c>
      <x:c r="J712" t="s">
        <x:v>93</x:v>
      </x:c>
      <x:c r="K712" s="6">
        <x:v>1019</x:v>
      </x:c>
      <x:c r="L712" t="s">
        <x:v>94</x:v>
      </x:c>
      <x:c r="M712" t="s">
        <x:v>96</x:v>
      </x:c>
      <x:c r="N712" s="8">
        <x:v>0</x:v>
      </x:c>
      <x:c r="O712" s="8">
        <x:v>0</x:v>
      </x:c>
      <x:c r="Q712">
        <x:v>0</x:v>
      </x:c>
      <x:c r="R712" s="6">
        <x:v>20.611</x:v>
      </x:c>
      <x:c r="S712" s="8">
        <x:v>56422.7008967915</x:v>
      </x:c>
      <x:c r="T712" s="12">
        <x:v>269650.967745546</x:v>
      </x:c>
      <x:c r="U712" s="12">
        <x:v>28.7</x:v>
      </x:c>
      <x:c r="V712" s="12">
        <x:v>67.6</x:v>
      </x:c>
      <x:c r="W712" s="12">
        <x:f>NA()</x:f>
      </x:c>
    </x:row>
    <x:row r="713">
      <x:c r="A713">
        <x:v>289207</x:v>
      </x:c>
      <x:c r="B713" s="1">
        <x:v>44758.6481195255</x:v>
      </x:c>
      <x:c r="C713" s="6">
        <x:v>11.8583866633333</x:v>
      </x:c>
      <x:c r="D713" s="14" t="s">
        <x:v>92</x:v>
      </x:c>
      <x:c r="E713" s="15">
        <x:v>44733.6636310532</x:v>
      </x:c>
      <x:c r="F713" t="s">
        <x:v>97</x:v>
      </x:c>
      <x:c r="G713" s="6">
        <x:v>98.0213148547767</x:v>
      </x:c>
      <x:c r="H713" t="s">
        <x:v>95</x:v>
      </x:c>
      <x:c r="I713" s="6">
        <x:v>30.7901324923073</x:v>
      </x:c>
      <x:c r="J713" t="s">
        <x:v>93</x:v>
      </x:c>
      <x:c r="K713" s="6">
        <x:v>1019</x:v>
      </x:c>
      <x:c r="L713" t="s">
        <x:v>94</x:v>
      </x:c>
      <x:c r="M713" t="s">
        <x:v>96</x:v>
      </x:c>
      <x:c r="N713" s="8">
        <x:v>0</x:v>
      </x:c>
      <x:c r="O713" s="8">
        <x:v>0</x:v>
      </x:c>
      <x:c r="Q713">
        <x:v>0</x:v>
      </x:c>
      <x:c r="R713" s="6">
        <x:v>20.608</x:v>
      </x:c>
      <x:c r="S713" s="8">
        <x:v>56426.5471789701</x:v>
      </x:c>
      <x:c r="T713" s="12">
        <x:v>269653.897275798</x:v>
      </x:c>
      <x:c r="U713" s="12">
        <x:v>28.7</x:v>
      </x:c>
      <x:c r="V713" s="12">
        <x:v>67.6</x:v>
      </x:c>
      <x:c r="W713" s="12">
        <x:f>NA()</x:f>
      </x:c>
    </x:row>
    <x:row r="714">
      <x:c r="A714">
        <x:v>289212</x:v>
      </x:c>
      <x:c r="B714" s="1">
        <x:v>44758.6481312153</x:v>
      </x:c>
      <x:c r="C714" s="6">
        <x:v>11.8752076966667</x:v>
      </x:c>
      <x:c r="D714" s="14" t="s">
        <x:v>92</x:v>
      </x:c>
      <x:c r="E714" s="15">
        <x:v>44733.6636310532</x:v>
      </x:c>
      <x:c r="F714" t="s">
        <x:v>97</x:v>
      </x:c>
      <x:c r="G714" s="6">
        <x:v>97.9801371506004</x:v>
      </x:c>
      <x:c r="H714" t="s">
        <x:v>95</x:v>
      </x:c>
      <x:c r="I714" s="6">
        <x:v>30.7779234652721</x:v>
      </x:c>
      <x:c r="J714" t="s">
        <x:v>93</x:v>
      </x:c>
      <x:c r="K714" s="6">
        <x:v>1019</x:v>
      </x:c>
      <x:c r="L714" t="s">
        <x:v>94</x:v>
      </x:c>
      <x:c r="M714" t="s">
        <x:v>96</x:v>
      </x:c>
      <x:c r="N714" s="8">
        <x:v>0</x:v>
      </x:c>
      <x:c r="O714" s="8">
        <x:v>0</x:v>
      </x:c>
      <x:c r="Q714">
        <x:v>0</x:v>
      </x:c>
      <x:c r="R714" s="6">
        <x:v>20.614</x:v>
      </x:c>
      <x:c r="S714" s="8">
        <x:v>56428.9912472923</x:v>
      </x:c>
      <x:c r="T714" s="12">
        <x:v>269658.625591074</x:v>
      </x:c>
      <x:c r="U714" s="12">
        <x:v>28.7</x:v>
      </x:c>
      <x:c r="V714" s="12">
        <x:v>67.6</x:v>
      </x:c>
      <x:c r="W714" s="12">
        <x:f>NA()</x:f>
      </x:c>
    </x:row>
    <x:row r="715">
      <x:c r="A715">
        <x:v>289218</x:v>
      </x:c>
      <x:c r="B715" s="1">
        <x:v>44758.6481428588</x:v>
      </x:c>
      <x:c r="C715" s="6">
        <x:v>11.8919946066667</x:v>
      </x:c>
      <x:c r="D715" s="14" t="s">
        <x:v>92</x:v>
      </x:c>
      <x:c r="E715" s="15">
        <x:v>44733.6636310532</x:v>
      </x:c>
      <x:c r="F715" t="s">
        <x:v>97</x:v>
      </x:c>
      <x:c r="G715" s="6">
        <x:v>98.0183726744618</x:v>
      </x:c>
      <x:c r="H715" t="s">
        <x:v>95</x:v>
      </x:c>
      <x:c r="I715" s="6">
        <x:v>30.7840279732322</x:v>
      </x:c>
      <x:c r="J715" t="s">
        <x:v>93</x:v>
      </x:c>
      <x:c r="K715" s="6">
        <x:v>1019</x:v>
      </x:c>
      <x:c r="L715" t="s">
        <x:v>94</x:v>
      </x:c>
      <x:c r="M715" t="s">
        <x:v>96</x:v>
      </x:c>
      <x:c r="N715" s="8">
        <x:v>0</x:v>
      </x:c>
      <x:c r="O715" s="8">
        <x:v>0</x:v>
      </x:c>
      <x:c r="Q715">
        <x:v>0</x:v>
      </x:c>
      <x:c r="R715" s="6">
        <x:v>20.609</x:v>
      </x:c>
      <x:c r="S715" s="8">
        <x:v>56427.015915073</x:v>
      </x:c>
      <x:c r="T715" s="12">
        <x:v>269646.11685572</x:v>
      </x:c>
      <x:c r="U715" s="12">
        <x:v>28.7</x:v>
      </x:c>
      <x:c r="V715" s="12">
        <x:v>67.6</x:v>
      </x:c>
      <x:c r="W715" s="12">
        <x:f>NA()</x:f>
      </x:c>
    </x:row>
    <x:row r="716">
      <x:c r="A716">
        <x:v>289222</x:v>
      </x:c>
      <x:c r="B716" s="1">
        <x:v>44758.6481545949</x:v>
      </x:c>
      <x:c r="C716" s="6">
        <x:v>11.9089026383333</x:v>
      </x:c>
      <x:c r="D716" s="14" t="s">
        <x:v>92</x:v>
      </x:c>
      <x:c r="E716" s="15">
        <x:v>44733.6636310532</x:v>
      </x:c>
      <x:c r="F716" t="s">
        <x:v>97</x:v>
      </x:c>
      <x:c r="G716" s="6">
        <x:v>97.9977820743603</x:v>
      </x:c>
      <x:c r="H716" t="s">
        <x:v>95</x:v>
      </x:c>
      <x:c r="I716" s="6">
        <x:v>30.7779234652721</x:v>
      </x:c>
      <x:c r="J716" t="s">
        <x:v>93</x:v>
      </x:c>
      <x:c r="K716" s="6">
        <x:v>1019</x:v>
      </x:c>
      <x:c r="L716" t="s">
        <x:v>94</x:v>
      </x:c>
      <x:c r="M716" t="s">
        <x:v>96</x:v>
      </x:c>
      <x:c r="N716" s="8">
        <x:v>0</x:v>
      </x:c>
      <x:c r="O716" s="8">
        <x:v>0</x:v>
      </x:c>
      <x:c r="Q716">
        <x:v>0</x:v>
      </x:c>
      <x:c r="R716" s="6">
        <x:v>20.612</x:v>
      </x:c>
      <x:c r="S716" s="8">
        <x:v>56427.7470537071</x:v>
      </x:c>
      <x:c r="T716" s="12">
        <x:v>269639.116076679</x:v>
      </x:c>
      <x:c r="U716" s="12">
        <x:v>28.7</x:v>
      </x:c>
      <x:c r="V716" s="12">
        <x:v>67.6</x:v>
      </x:c>
      <x:c r="W716" s="12">
        <x:f>NA()</x:f>
      </x:c>
    </x:row>
    <x:row r="717">
      <x:c r="A717">
        <x:v>289227</x:v>
      </x:c>
      <x:c r="B717" s="1">
        <x:v>44758.648165706</x:v>
      </x:c>
      <x:c r="C717" s="6">
        <x:v>11.9248674866667</x:v>
      </x:c>
      <x:c r="D717" s="14" t="s">
        <x:v>92</x:v>
      </x:c>
      <x:c r="E717" s="15">
        <x:v>44733.6636310532</x:v>
      </x:c>
      <x:c r="F717" t="s">
        <x:v>97</x:v>
      </x:c>
      <x:c r="G717" s="6">
        <x:v>98.0007227635246</x:v>
      </x:c>
      <x:c r="H717" t="s">
        <x:v>95</x:v>
      </x:c>
      <x:c r="I717" s="6">
        <x:v>30.7840279732322</x:v>
      </x:c>
      <x:c r="J717" t="s">
        <x:v>93</x:v>
      </x:c>
      <x:c r="K717" s="6">
        <x:v>1019</x:v>
      </x:c>
      <x:c r="L717" t="s">
        <x:v>94</x:v>
      </x:c>
      <x:c r="M717" t="s">
        <x:v>96</x:v>
      </x:c>
      <x:c r="N717" s="8">
        <x:v>0</x:v>
      </x:c>
      <x:c r="O717" s="8">
        <x:v>0</x:v>
      </x:c>
      <x:c r="Q717">
        <x:v>0</x:v>
      </x:c>
      <x:c r="R717" s="6">
        <x:v>20.611</x:v>
      </x:c>
      <x:c r="S717" s="8">
        <x:v>56420.8826177936</x:v>
      </x:c>
      <x:c r="T717" s="12">
        <x:v>269650.920442236</x:v>
      </x:c>
      <x:c r="U717" s="12">
        <x:v>28.7</x:v>
      </x:c>
      <x:c r="V717" s="12">
        <x:v>67.6</x:v>
      </x:c>
      <x:c r="W717" s="12">
        <x:f>NA()</x:f>
      </x:c>
    </x:row>
    <x:row r="718">
      <x:c r="A718">
        <x:v>289233</x:v>
      </x:c>
      <x:c r="B718" s="1">
        <x:v>44758.6481773148</x:v>
      </x:c>
      <x:c r="C718" s="6">
        <x:v>11.941614565</x:v>
      </x:c>
      <x:c r="D718" s="14" t="s">
        <x:v>92</x:v>
      </x:c>
      <x:c r="E718" s="15">
        <x:v>44733.6636310532</x:v>
      </x:c>
      <x:c r="F718" t="s">
        <x:v>97</x:v>
      </x:c>
      <x:c r="G718" s="6">
        <x:v>98.0242569833666</x:v>
      </x:c>
      <x:c r="H718" t="s">
        <x:v>95</x:v>
      </x:c>
      <x:c r="I718" s="6">
        <x:v>30.7779234652721</x:v>
      </x:c>
      <x:c r="J718" t="s">
        <x:v>93</x:v>
      </x:c>
      <x:c r="K718" s="6">
        <x:v>1019</x:v>
      </x:c>
      <x:c r="L718" t="s">
        <x:v>94</x:v>
      </x:c>
      <x:c r="M718" t="s">
        <x:v>96</x:v>
      </x:c>
      <x:c r="N718" s="8">
        <x:v>0</x:v>
      </x:c>
      <x:c r="O718" s="8">
        <x:v>0</x:v>
      </x:c>
      <x:c r="Q718">
        <x:v>0</x:v>
      </x:c>
      <x:c r="R718" s="6">
        <x:v>20.609</x:v>
      </x:c>
      <x:c r="S718" s="8">
        <x:v>56428.6116131958</x:v>
      </x:c>
      <x:c r="T718" s="12">
        <x:v>269647.979193959</x:v>
      </x:c>
      <x:c r="U718" s="12">
        <x:v>28.7</x:v>
      </x:c>
      <x:c r="V718" s="12">
        <x:v>67.6</x:v>
      </x:c>
      <x:c r="W718" s="12">
        <x:f>NA()</x:f>
      </x:c>
    </x:row>
    <x:row r="719">
      <x:c r="A719">
        <x:v>289237</x:v>
      </x:c>
      <x:c r="B719" s="1">
        <x:v>44758.6481889699</x:v>
      </x:c>
      <x:c r="C719" s="6">
        <x:v>11.95841981</x:v>
      </x:c>
      <x:c r="D719" s="14" t="s">
        <x:v>92</x:v>
      </x:c>
      <x:c r="E719" s="15">
        <x:v>44733.6636310532</x:v>
      </x:c>
      <x:c r="F719" t="s">
        <x:v>97</x:v>
      </x:c>
      <x:c r="G719" s="6">
        <x:v>97.9566155387913</x:v>
      </x:c>
      <x:c r="H719" t="s">
        <x:v>95</x:v>
      </x:c>
      <x:c r="I719" s="6">
        <x:v>30.7840279732322</x:v>
      </x:c>
      <x:c r="J719" t="s">
        <x:v>93</x:v>
      </x:c>
      <x:c r="K719" s="6">
        <x:v>1019</x:v>
      </x:c>
      <x:c r="L719" t="s">
        <x:v>94</x:v>
      </x:c>
      <x:c r="M719" t="s">
        <x:v>96</x:v>
      </x:c>
      <x:c r="N719" s="8">
        <x:v>0</x:v>
      </x:c>
      <x:c r="O719" s="8">
        <x:v>0</x:v>
      </x:c>
      <x:c r="Q719">
        <x:v>0</x:v>
      </x:c>
      <x:c r="R719" s="6">
        <x:v>20.616</x:v>
      </x:c>
      <x:c r="S719" s="8">
        <x:v>56428.171619507</x:v>
      </x:c>
      <x:c r="T719" s="12">
        <x:v>269643.768957701</x:v>
      </x:c>
      <x:c r="U719" s="12">
        <x:v>28.7</x:v>
      </x:c>
      <x:c r="V719" s="12">
        <x:v>67.6</x:v>
      </x:c>
      <x:c r="W719" s="12">
        <x:f>NA()</x:f>
      </x:c>
    </x:row>
    <x:row r="720">
      <x:c r="A720">
        <x:v>289243</x:v>
      </x:c>
      <x:c r="B720" s="1">
        <x:v>44758.6482006597</x:v>
      </x:c>
      <x:c r="C720" s="6">
        <x:v>11.9752344366667</x:v>
      </x:c>
      <x:c r="D720" s="14" t="s">
        <x:v>92</x:v>
      </x:c>
      <x:c r="E720" s="15">
        <x:v>44733.6636310532</x:v>
      </x:c>
      <x:c r="F720" t="s">
        <x:v>97</x:v>
      </x:c>
      <x:c r="G720" s="6">
        <x:v>97.97719516374</x:v>
      </x:c>
      <x:c r="H720" t="s">
        <x:v>95</x:v>
      </x:c>
      <x:c r="I720" s="6">
        <x:v>30.7901324923073</x:v>
      </x:c>
      <x:c r="J720" t="s">
        <x:v>93</x:v>
      </x:c>
      <x:c r="K720" s="6">
        <x:v>1019</x:v>
      </x:c>
      <x:c r="L720" t="s">
        <x:v>94</x:v>
      </x:c>
      <x:c r="M720" t="s">
        <x:v>96</x:v>
      </x:c>
      <x:c r="N720" s="8">
        <x:v>0</x:v>
      </x:c>
      <x:c r="O720" s="8">
        <x:v>0</x:v>
      </x:c>
      <x:c r="Q720">
        <x:v>0</x:v>
      </x:c>
      <x:c r="R720" s="6">
        <x:v>20.613</x:v>
      </x:c>
      <x:c r="S720" s="8">
        <x:v>56438.1586097229</x:v>
      </x:c>
      <x:c r="T720" s="12">
        <x:v>269655.291511162</x:v>
      </x:c>
      <x:c r="U720" s="12">
        <x:v>28.7</x:v>
      </x:c>
      <x:c r="V720" s="12">
        <x:v>67.6</x:v>
      </x:c>
      <x:c r="W720" s="12">
        <x:f>NA()</x:f>
      </x:c>
    </x:row>
    <x:row r="721">
      <x:c r="A721">
        <x:v>289246</x:v>
      </x:c>
      <x:c r="B721" s="1">
        <x:v>44758.6482123495</x:v>
      </x:c>
      <x:c r="C721" s="6">
        <x:v>11.9920616516667</x:v>
      </x:c>
      <x:c r="D721" s="14" t="s">
        <x:v>92</x:v>
      </x:c>
      <x:c r="E721" s="15">
        <x:v>44733.6636310532</x:v>
      </x:c>
      <x:c r="F721" t="s">
        <x:v>97</x:v>
      </x:c>
      <x:c r="G721" s="6">
        <x:v>97.9742554204399</x:v>
      </x:c>
      <x:c r="H721" t="s">
        <x:v>95</x:v>
      </x:c>
      <x:c r="I721" s="6">
        <x:v>30.7840279732322</x:v>
      </x:c>
      <x:c r="J721" t="s">
        <x:v>93</x:v>
      </x:c>
      <x:c r="K721" s="6">
        <x:v>1019</x:v>
      </x:c>
      <x:c r="L721" t="s">
        <x:v>94</x:v>
      </x:c>
      <x:c r="M721" t="s">
        <x:v>96</x:v>
      </x:c>
      <x:c r="N721" s="8">
        <x:v>0</x:v>
      </x:c>
      <x:c r="O721" s="8">
        <x:v>0</x:v>
      </x:c>
      <x:c r="Q721">
        <x:v>0</x:v>
      </x:c>
      <x:c r="R721" s="6">
        <x:v>20.614</x:v>
      </x:c>
      <x:c r="S721" s="8">
        <x:v>56430.9433640228</x:v>
      </x:c>
      <x:c r="T721" s="12">
        <x:v>269647.636144229</x:v>
      </x:c>
      <x:c r="U721" s="12">
        <x:v>28.7</x:v>
      </x:c>
      <x:c r="V721" s="12">
        <x:v>67.6</x:v>
      </x:c>
      <x:c r="W721" s="12">
        <x:f>NA()</x:f>
      </x:c>
    </x:row>
    <x:row r="722">
      <x:c r="A722">
        <x:v>289250</x:v>
      </x:c>
      <x:c r="B722" s="1">
        <x:v>44758.6482234606</x:v>
      </x:c>
      <x:c r="C722" s="6">
        <x:v>12.0080672116667</x:v>
      </x:c>
      <x:c r="D722" s="14" t="s">
        <x:v>92</x:v>
      </x:c>
      <x:c r="E722" s="15">
        <x:v>44733.6636310532</x:v>
      </x:c>
      <x:c r="F722" t="s">
        <x:v>97</x:v>
      </x:c>
      <x:c r="G722" s="6">
        <x:v>98.0154310103757</x:v>
      </x:c>
      <x:c r="H722" t="s">
        <x:v>95</x:v>
      </x:c>
      <x:c r="I722" s="6">
        <x:v>30.7779234652721</x:v>
      </x:c>
      <x:c r="J722" t="s">
        <x:v>93</x:v>
      </x:c>
      <x:c r="K722" s="6">
        <x:v>1019</x:v>
      </x:c>
      <x:c r="L722" t="s">
        <x:v>94</x:v>
      </x:c>
      <x:c r="M722" t="s">
        <x:v>96</x:v>
      </x:c>
      <x:c r="N722" s="8">
        <x:v>0</x:v>
      </x:c>
      <x:c r="O722" s="8">
        <x:v>0</x:v>
      </x:c>
      <x:c r="Q722">
        <x:v>0</x:v>
      </x:c>
      <x:c r="R722" s="6">
        <x:v>20.61</x:v>
      </x:c>
      <x:c r="S722" s="8">
        <x:v>56425.9166334534</x:v>
      </x:c>
      <x:c r="T722" s="12">
        <x:v>269640.928625682</x:v>
      </x:c>
      <x:c r="U722" s="12">
        <x:v>28.7</x:v>
      </x:c>
      <x:c r="V722" s="12">
        <x:v>67.6</x:v>
      </x:c>
      <x:c r="W722" s="12">
        <x:f>NA()</x:f>
      </x:c>
    </x:row>
    <x:row r="723">
      <x:c r="A723">
        <x:v>289256</x:v>
      </x:c>
      <x:c r="B723" s="1">
        <x:v>44758.6482352199</x:v>
      </x:c>
      <x:c r="C723" s="6">
        <x:v>12.0250015883333</x:v>
      </x:c>
      <x:c r="D723" s="14" t="s">
        <x:v>92</x:v>
      </x:c>
      <x:c r="E723" s="15">
        <x:v>44733.6636310532</x:v>
      </x:c>
      <x:c r="F723" t="s">
        <x:v>97</x:v>
      </x:c>
      <x:c r="G723" s="6">
        <x:v>98.0036653802787</x:v>
      </x:c>
      <x:c r="H723" t="s">
        <x:v>95</x:v>
      </x:c>
      <x:c r="I723" s="6">
        <x:v>30.7718189684251</x:v>
      </x:c>
      <x:c r="J723" t="s">
        <x:v>93</x:v>
      </x:c>
      <x:c r="K723" s="6">
        <x:v>1019</x:v>
      </x:c>
      <x:c r="L723" t="s">
        <x:v>94</x:v>
      </x:c>
      <x:c r="M723" t="s">
        <x:v>96</x:v>
      </x:c>
      <x:c r="N723" s="8">
        <x:v>0</x:v>
      </x:c>
      <x:c r="O723" s="8">
        <x:v>0</x:v>
      </x:c>
      <x:c r="Q723">
        <x:v>0</x:v>
      </x:c>
      <x:c r="R723" s="6">
        <x:v>20.612</x:v>
      </x:c>
      <x:c r="S723" s="8">
        <x:v>56430.2417748291</x:v>
      </x:c>
      <x:c r="T723" s="12">
        <x:v>269651.949979374</x:v>
      </x:c>
      <x:c r="U723" s="12">
        <x:v>28.7</x:v>
      </x:c>
      <x:c r="V723" s="12">
        <x:v>67.6</x:v>
      </x:c>
      <x:c r="W723" s="12">
        <x:f>NA()</x:f>
      </x:c>
    </x:row>
    <x:row r="724">
      <x:c r="A724">
        <x:v>289262</x:v>
      </x:c>
      <x:c r="B724" s="1">
        <x:v>44758.6482469097</x:v>
      </x:c>
      <x:c r="C724" s="6">
        <x:v>12.0418412566667</x:v>
      </x:c>
      <x:c r="D724" s="14" t="s">
        <x:v>92</x:v>
      </x:c>
      <x:c r="E724" s="15">
        <x:v>44733.6636310532</x:v>
      </x:c>
      <x:c r="F724" t="s">
        <x:v>97</x:v>
      </x:c>
      <x:c r="G724" s="6">
        <x:v>97.9624962378578</x:v>
      </x:c>
      <x:c r="H724" t="s">
        <x:v>95</x:v>
      </x:c>
      <x:c r="I724" s="6">
        <x:v>30.7779234652721</x:v>
      </x:c>
      <x:c r="J724" t="s">
        <x:v>93</x:v>
      </x:c>
      <x:c r="K724" s="6">
        <x:v>1019</x:v>
      </x:c>
      <x:c r="L724" t="s">
        <x:v>94</x:v>
      </x:c>
      <x:c r="M724" t="s">
        <x:v>96</x:v>
      </x:c>
      <x:c r="N724" s="8">
        <x:v>0</x:v>
      </x:c>
      <x:c r="O724" s="8">
        <x:v>0</x:v>
      </x:c>
      <x:c r="Q724">
        <x:v>0</x:v>
      </x:c>
      <x:c r="R724" s="6">
        <x:v>20.616</x:v>
      </x:c>
      <x:c r="S724" s="8">
        <x:v>56430.1147960403</x:v>
      </x:c>
      <x:c r="T724" s="12">
        <x:v>269647.052604129</x:v>
      </x:c>
      <x:c r="U724" s="12">
        <x:v>28.7</x:v>
      </x:c>
      <x:c r="V724" s="12">
        <x:v>67.6</x:v>
      </x:c>
      <x:c r="W724" s="12">
        <x:f>NA()</x:f>
      </x:c>
    </x:row>
    <x:row r="725">
      <x:c r="A725">
        <x:v>289264</x:v>
      </x:c>
      <x:c r="B725" s="1">
        <x:v>44758.6482586458</x:v>
      </x:c>
      <x:c r="C725" s="6">
        <x:v>12.058704375</x:v>
      </x:c>
      <x:c r="D725" s="14" t="s">
        <x:v>92</x:v>
      </x:c>
      <x:c r="E725" s="15">
        <x:v>44733.6636310532</x:v>
      </x:c>
      <x:c r="F725" t="s">
        <x:v>97</x:v>
      </x:c>
      <x:c r="G725" s="6">
        <x:v>97.9713161929294</x:v>
      </x:c>
      <x:c r="H725" t="s">
        <x:v>95</x:v>
      </x:c>
      <x:c r="I725" s="6">
        <x:v>30.7779234652721</x:v>
      </x:c>
      <x:c r="J725" t="s">
        <x:v>93</x:v>
      </x:c>
      <x:c r="K725" s="6">
        <x:v>1019</x:v>
      </x:c>
      <x:c r="L725" t="s">
        <x:v>94</x:v>
      </x:c>
      <x:c r="M725" t="s">
        <x:v>96</x:v>
      </x:c>
      <x:c r="N725" s="8">
        <x:v>0</x:v>
      </x:c>
      <x:c r="O725" s="8">
        <x:v>0</x:v>
      </x:c>
      <x:c r="Q725">
        <x:v>0</x:v>
      </x:c>
      <x:c r="R725" s="6">
        <x:v>20.615</x:v>
      </x:c>
      <x:c r="S725" s="8">
        <x:v>56428.6517540562</x:v>
      </x:c>
      <x:c r="T725" s="12">
        <x:v>269644.825784515</x:v>
      </x:c>
      <x:c r="U725" s="12">
        <x:v>28.7</x:v>
      </x:c>
      <x:c r="V725" s="12">
        <x:v>67.6</x:v>
      </x:c>
      <x:c r="W725" s="12">
        <x:f>NA()</x:f>
      </x:c>
    </x:row>
    <x:row r="726">
      <x:c r="A726">
        <x:v>289272</x:v>
      </x:c>
      <x:c r="B726" s="1">
        <x:v>44758.6482697106</x:v>
      </x:c>
      <x:c r="C726" s="6">
        <x:v>12.0746876166667</x:v>
      </x:c>
      <x:c r="D726" s="14" t="s">
        <x:v>92</x:v>
      </x:c>
      <x:c r="E726" s="15">
        <x:v>44733.6636310532</x:v>
      </x:c>
      <x:c r="F726" t="s">
        <x:v>97</x:v>
      </x:c>
      <x:c r="G726" s="6">
        <x:v>97.9448593348944</x:v>
      </x:c>
      <x:c r="H726" t="s">
        <x:v>95</x:v>
      </x:c>
      <x:c r="I726" s="6">
        <x:v>30.7779234652721</x:v>
      </x:c>
      <x:c r="J726" t="s">
        <x:v>93</x:v>
      </x:c>
      <x:c r="K726" s="6">
        <x:v>1019</x:v>
      </x:c>
      <x:c r="L726" t="s">
        <x:v>94</x:v>
      </x:c>
      <x:c r="M726" t="s">
        <x:v>96</x:v>
      </x:c>
      <x:c r="N726" s="8">
        <x:v>0</x:v>
      </x:c>
      <x:c r="O726" s="8">
        <x:v>0</x:v>
      </x:c>
      <x:c r="Q726">
        <x:v>0</x:v>
      </x:c>
      <x:c r="R726" s="6">
        <x:v>20.618</x:v>
      </x:c>
      <x:c r="S726" s="8">
        <x:v>56425.8641160995</x:v>
      </x:c>
      <x:c r="T726" s="12">
        <x:v>269641.314093286</x:v>
      </x:c>
      <x:c r="U726" s="12">
        <x:v>28.7</x:v>
      </x:c>
      <x:c r="V726" s="12">
        <x:v>67.6</x:v>
      </x:c>
      <x:c r="W726" s="12">
        <x:f>NA()</x:f>
      </x:c>
    </x:row>
    <x:row r="727">
      <x:c r="A727">
        <x:v>289277</x:v>
      </x:c>
      <x:c r="B727" s="1">
        <x:v>44758.6482814468</x:v>
      </x:c>
      <x:c r="C727" s="6">
        <x:v>12.0915839483333</x:v>
      </x:c>
      <x:c r="D727" s="14" t="s">
        <x:v>92</x:v>
      </x:c>
      <x:c r="E727" s="15">
        <x:v>44733.6636310532</x:v>
      </x:c>
      <x:c r="F727" t="s">
        <x:v>97</x:v>
      </x:c>
      <x:c r="G727" s="6">
        <x:v>97.9272264404728</x:v>
      </x:c>
      <x:c r="H727" t="s">
        <x:v>95</x:v>
      </x:c>
      <x:c r="I727" s="6">
        <x:v>30.7779234652721</x:v>
      </x:c>
      <x:c r="J727" t="s">
        <x:v>93</x:v>
      </x:c>
      <x:c r="K727" s="6">
        <x:v>1019</x:v>
      </x:c>
      <x:c r="L727" t="s">
        <x:v>94</x:v>
      </x:c>
      <x:c r="M727" t="s">
        <x:v>96</x:v>
      </x:c>
      <x:c r="N727" s="8">
        <x:v>0</x:v>
      </x:c>
      <x:c r="O727" s="8">
        <x:v>0</x:v>
      </x:c>
      <x:c r="Q727">
        <x:v>0</x:v>
      </x:c>
      <x:c r="R727" s="6">
        <x:v>20.62</x:v>
      </x:c>
      <x:c r="S727" s="8">
        <x:v>56430.3581100119</x:v>
      </x:c>
      <x:c r="T727" s="12">
        <x:v>269653.798518421</x:v>
      </x:c>
      <x:c r="U727" s="12">
        <x:v>28.7</x:v>
      </x:c>
      <x:c r="V727" s="12">
        <x:v>67.6</x:v>
      </x:c>
      <x:c r="W727" s="12">
        <x:f>NA()</x:f>
      </x:c>
    </x:row>
    <x:row r="728">
      <x:c r="A728">
        <x:v>289281</x:v>
      </x:c>
      <x:c r="B728" s="1">
        <x:v>44758.648293206</x:v>
      </x:c>
      <x:c r="C728" s="6">
        <x:v>12.1084929733333</x:v>
      </x:c>
      <x:c r="D728" s="14" t="s">
        <x:v>92</x:v>
      </x:c>
      <x:c r="E728" s="15">
        <x:v>44733.6636310532</x:v>
      </x:c>
      <x:c r="F728" t="s">
        <x:v>97</x:v>
      </x:c>
      <x:c r="G728" s="6">
        <x:v>97.9595580130288</x:v>
      </x:c>
      <x:c r="H728" t="s">
        <x:v>95</x:v>
      </x:c>
      <x:c r="I728" s="6">
        <x:v>30.7718189684251</x:v>
      </x:c>
      <x:c r="J728" t="s">
        <x:v>93</x:v>
      </x:c>
      <x:c r="K728" s="6">
        <x:v>1019</x:v>
      </x:c>
      <x:c r="L728" t="s">
        <x:v>94</x:v>
      </x:c>
      <x:c r="M728" t="s">
        <x:v>96</x:v>
      </x:c>
      <x:c r="N728" s="8">
        <x:v>0</x:v>
      </x:c>
      <x:c r="O728" s="8">
        <x:v>0</x:v>
      </x:c>
      <x:c r="Q728">
        <x:v>0</x:v>
      </x:c>
      <x:c r="R728" s="6">
        <x:v>20.617</x:v>
      </x:c>
      <x:c r="S728" s="8">
        <x:v>56431.3840093379</x:v>
      </x:c>
      <x:c r="T728" s="12">
        <x:v>269637.563011548</x:v>
      </x:c>
      <x:c r="U728" s="12">
        <x:v>28.7</x:v>
      </x:c>
      <x:c r="V728" s="12">
        <x:v>67.6</x:v>
      </x:c>
      <x:c r="W728" s="12">
        <x:f>NA()</x:f>
      </x:c>
    </x:row>
    <x:row r="729">
      <x:c r="A729">
        <x:v>289284</x:v>
      </x:c>
      <x:c r="B729" s="1">
        <x:v>44758.6483048611</x:v>
      </x:c>
      <x:c r="C729" s="6">
        <x:v>12.12530844</x:v>
      </x:c>
      <x:c r="D729" s="14" t="s">
        <x:v>92</x:v>
      </x:c>
      <x:c r="E729" s="15">
        <x:v>44733.6636310532</x:v>
      </x:c>
      <x:c r="F729" t="s">
        <x:v>97</x:v>
      </x:c>
      <x:c r="G729" s="6">
        <x:v>97.9477971016252</x:v>
      </x:c>
      <x:c r="H729" t="s">
        <x:v>95</x:v>
      </x:c>
      <x:c r="I729" s="6">
        <x:v>30.7840279732322</x:v>
      </x:c>
      <x:c r="J729" t="s">
        <x:v>93</x:v>
      </x:c>
      <x:c r="K729" s="6">
        <x:v>1019</x:v>
      </x:c>
      <x:c r="L729" t="s">
        <x:v>94</x:v>
      </x:c>
      <x:c r="M729" t="s">
        <x:v>96</x:v>
      </x:c>
      <x:c r="N729" s="8">
        <x:v>0</x:v>
      </x:c>
      <x:c r="O729" s="8">
        <x:v>0</x:v>
      </x:c>
      <x:c r="Q729">
        <x:v>0</x:v>
      </x:c>
      <x:c r="R729" s="6">
        <x:v>20.617</x:v>
      </x:c>
      <x:c r="S729" s="8">
        <x:v>56434.2800414394</x:v>
      </x:c>
      <x:c r="T729" s="12">
        <x:v>269632.529373689</x:v>
      </x:c>
      <x:c r="U729" s="12">
        <x:v>28.7</x:v>
      </x:c>
      <x:c r="V729" s="12">
        <x:v>67.6</x:v>
      </x:c>
      <x:c r="W729" s="12">
        <x:f>NA()</x:f>
      </x:c>
    </x:row>
    <x:row r="730">
      <x:c r="A730">
        <x:v>289289</x:v>
      </x:c>
      <x:c r="B730" s="1">
        <x:v>44758.6483160069</x:v>
      </x:c>
      <x:c r="C730" s="6">
        <x:v>12.1413234716667</x:v>
      </x:c>
      <x:c r="D730" s="14" t="s">
        <x:v>92</x:v>
      </x:c>
      <x:c r="E730" s="15">
        <x:v>44733.6636310532</x:v>
      </x:c>
      <x:c r="F730" t="s">
        <x:v>97</x:v>
      </x:c>
      <x:c r="G730" s="6">
        <x:v>97.9977820743603</x:v>
      </x:c>
      <x:c r="H730" t="s">
        <x:v>95</x:v>
      </x:c>
      <x:c r="I730" s="6">
        <x:v>30.7779234652721</x:v>
      </x:c>
      <x:c r="J730" t="s">
        <x:v>93</x:v>
      </x:c>
      <x:c r="K730" s="6">
        <x:v>1019</x:v>
      </x:c>
      <x:c r="L730" t="s">
        <x:v>94</x:v>
      </x:c>
      <x:c r="M730" t="s">
        <x:v>96</x:v>
      </x:c>
      <x:c r="N730" s="8">
        <x:v>0</x:v>
      </x:c>
      <x:c r="O730" s="8">
        <x:v>0</x:v>
      </x:c>
      <x:c r="Q730">
        <x:v>0</x:v>
      </x:c>
      <x:c r="R730" s="6">
        <x:v>20.612</x:v>
      </x:c>
      <x:c r="S730" s="8">
        <x:v>56435.2411560361</x:v>
      </x:c>
      <x:c r="T730" s="12">
        <x:v>269641.710040398</x:v>
      </x:c>
      <x:c r="U730" s="12">
        <x:v>28.7</x:v>
      </x:c>
      <x:c r="V730" s="12">
        <x:v>67.6</x:v>
      </x:c>
      <x:c r="W730" s="12">
        <x:f>NA()</x:f>
      </x:c>
    </x:row>
    <x:row r="731">
      <x:c r="A731">
        <x:v>289297</x:v>
      </x:c>
      <x:c r="B731" s="1">
        <x:v>44758.648327662</x:v>
      </x:c>
      <x:c r="C731" s="6">
        <x:v>12.1581231066667</x:v>
      </x:c>
      <x:c r="D731" s="14" t="s">
        <x:v>92</x:v>
      </x:c>
      <x:c r="E731" s="15">
        <x:v>44733.6636310532</x:v>
      </x:c>
      <x:c r="F731" t="s">
        <x:v>97</x:v>
      </x:c>
      <x:c r="G731" s="6">
        <x:v>97.9948419012047</x:v>
      </x:c>
      <x:c r="H731" t="s">
        <x:v>95</x:v>
      </x:c>
      <x:c r="I731" s="6">
        <x:v>30.7718189684251</x:v>
      </x:c>
      <x:c r="J731" t="s">
        <x:v>93</x:v>
      </x:c>
      <x:c r="K731" s="6">
        <x:v>1019</x:v>
      </x:c>
      <x:c r="L731" t="s">
        <x:v>94</x:v>
      </x:c>
      <x:c r="M731" t="s">
        <x:v>96</x:v>
      </x:c>
      <x:c r="N731" s="8">
        <x:v>0</x:v>
      </x:c>
      <x:c r="O731" s="8">
        <x:v>0</x:v>
      </x:c>
      <x:c r="Q731">
        <x:v>0</x:v>
      </x:c>
      <x:c r="R731" s="6">
        <x:v>20.613</x:v>
      </x:c>
      <x:c r="S731" s="8">
        <x:v>56425.6374241958</x:v>
      </x:c>
      <x:c r="T731" s="12">
        <x:v>269638.445205916</x:v>
      </x:c>
      <x:c r="U731" s="12">
        <x:v>28.7</x:v>
      </x:c>
      <x:c r="V731" s="12">
        <x:v>67.6</x:v>
      </x:c>
      <x:c r="W731" s="12">
        <x:f>NA()</x:f>
      </x:c>
    </x:row>
    <x:row r="732">
      <x:c r="A732">
        <x:v>289303</x:v>
      </x:c>
      <x:c r="B732" s="1">
        <x:v>44758.6483393519</x:v>
      </x:c>
      <x:c r="C732" s="6">
        <x:v>12.17496482</x:v>
      </x:c>
      <x:c r="D732" s="14" t="s">
        <x:v>92</x:v>
      </x:c>
      <x:c r="E732" s="15">
        <x:v>44733.6636310532</x:v>
      </x:c>
      <x:c r="F732" t="s">
        <x:v>97</x:v>
      </x:c>
      <x:c r="G732" s="6">
        <x:v>97.9595580130288</x:v>
      </x:c>
      <x:c r="H732" t="s">
        <x:v>95</x:v>
      </x:c>
      <x:c r="I732" s="6">
        <x:v>30.7718189684251</x:v>
      </x:c>
      <x:c r="J732" t="s">
        <x:v>93</x:v>
      </x:c>
      <x:c r="K732" s="6">
        <x:v>1019</x:v>
      </x:c>
      <x:c r="L732" t="s">
        <x:v>94</x:v>
      </x:c>
      <x:c r="M732" t="s">
        <x:v>96</x:v>
      </x:c>
      <x:c r="N732" s="8">
        <x:v>0</x:v>
      </x:c>
      <x:c r="O732" s="8">
        <x:v>0</x:v>
      </x:c>
      <x:c r="Q732">
        <x:v>0</x:v>
      </x:c>
      <x:c r="R732" s="6">
        <x:v>20.617</x:v>
      </x:c>
      <x:c r="S732" s="8">
        <x:v>56429.4397649798</x:v>
      </x:c>
      <x:c r="T732" s="12">
        <x:v>269646.677962993</x:v>
      </x:c>
      <x:c r="U732" s="12">
        <x:v>28.7</x:v>
      </x:c>
      <x:c r="V732" s="12">
        <x:v>67.6</x:v>
      </x:c>
      <x:c r="W732" s="12">
        <x:f>NA()</x:f>
      </x:c>
    </x:row>
    <x:row r="733">
      <x:c r="A733">
        <x:v>289307</x:v>
      </x:c>
      <x:c r="B733" s="1">
        <x:v>44758.6483511574</x:v>
      </x:c>
      <x:c r="C733" s="6">
        <x:v>12.191945975</x:v>
      </x:c>
      <x:c r="D733" s="14" t="s">
        <x:v>92</x:v>
      </x:c>
      <x:c r="E733" s="15">
        <x:v>44733.6636310532</x:v>
      </x:c>
      <x:c r="F733" t="s">
        <x:v>97</x:v>
      </x:c>
      <x:c r="G733" s="6">
        <x:v>97.9095975533558</x:v>
      </x:c>
      <x:c r="H733" t="s">
        <x:v>95</x:v>
      </x:c>
      <x:c r="I733" s="6">
        <x:v>30.7779234652721</x:v>
      </x:c>
      <x:c r="J733" t="s">
        <x:v>93</x:v>
      </x:c>
      <x:c r="K733" s="6">
        <x:v>1019</x:v>
      </x:c>
      <x:c r="L733" t="s">
        <x:v>94</x:v>
      </x:c>
      <x:c r="M733" t="s">
        <x:v>96</x:v>
      </x:c>
      <x:c r="N733" s="8">
        <x:v>0</x:v>
      </x:c>
      <x:c r="O733" s="8">
        <x:v>0</x:v>
      </x:c>
      <x:c r="Q733">
        <x:v>0</x:v>
      </x:c>
      <x:c r="R733" s="6">
        <x:v>20.622</x:v>
      </x:c>
      <x:c r="S733" s="8">
        <x:v>56433.3454743026</x:v>
      </x:c>
      <x:c r="T733" s="12">
        <x:v>269644.53292221</x:v>
      </x:c>
      <x:c r="U733" s="12">
        <x:v>28.7</x:v>
      </x:c>
      <x:c r="V733" s="12">
        <x:v>67.6</x:v>
      </x:c>
      <x:c r="W733" s="12">
        <x:f>NA()</x:f>
      </x:c>
    </x:row>
    <x:row r="734">
      <x:c r="A734">
        <x:v>289309</x:v>
      </x:c>
      <x:c r="B734" s="1">
        <x:v>44758.6483628125</x:v>
      </x:c>
      <x:c r="C734" s="6">
        <x:v>12.2087453933333</x:v>
      </x:c>
      <x:c r="D734" s="14" t="s">
        <x:v>92</x:v>
      </x:c>
      <x:c r="E734" s="15">
        <x:v>44733.6636310532</x:v>
      </x:c>
      <x:c r="F734" t="s">
        <x:v>97</x:v>
      </x:c>
      <x:c r="G734" s="6">
        <x:v>97.9566203038112</x:v>
      </x:c>
      <x:c r="H734" t="s">
        <x:v>95</x:v>
      </x:c>
      <x:c r="I734" s="6">
        <x:v>30.7657144826921</x:v>
      </x:c>
      <x:c r="J734" t="s">
        <x:v>93</x:v>
      </x:c>
      <x:c r="K734" s="6">
        <x:v>1019</x:v>
      </x:c>
      <x:c r="L734" t="s">
        <x:v>94</x:v>
      </x:c>
      <x:c r="M734" t="s">
        <x:v>96</x:v>
      </x:c>
      <x:c r="N734" s="8">
        <x:v>0</x:v>
      </x:c>
      <x:c r="O734" s="8">
        <x:v>0</x:v>
      </x:c>
      <x:c r="Q734">
        <x:v>0</x:v>
      </x:c>
      <x:c r="R734" s="6">
        <x:v>20.618</x:v>
      </x:c>
      <x:c r="S734" s="8">
        <x:v>56433.9240600309</x:v>
      </x:c>
      <x:c r="T734" s="12">
        <x:v>269645.291579317</x:v>
      </x:c>
      <x:c r="U734" s="12">
        <x:v>28.7</x:v>
      </x:c>
      <x:c r="V734" s="12">
        <x:v>67.6</x:v>
      </x:c>
      <x:c r="W734" s="12">
        <x:f>NA()</x:f>
      </x:c>
    </x:row>
    <x:row r="735">
      <x:c r="A735">
        <x:v>289318</x:v>
      </x:c>
      <x:c r="B735" s="1">
        <x:v>44758.6483739236</x:v>
      </x:c>
      <x:c r="C735" s="6">
        <x:v>12.224708005</x:v>
      </x:c>
      <x:c r="D735" s="14" t="s">
        <x:v>92</x:v>
      </x:c>
      <x:c r="E735" s="15">
        <x:v>44733.6636310532</x:v>
      </x:c>
      <x:c r="F735" t="s">
        <x:v>97</x:v>
      </x:c>
      <x:c r="G735" s="6">
        <x:v>97.9507395472409</x:v>
      </x:c>
      <x:c r="H735" t="s">
        <x:v>95</x:v>
      </x:c>
      <x:c r="I735" s="6">
        <x:v>30.7718189684251</x:v>
      </x:c>
      <x:c r="J735" t="s">
        <x:v>93</x:v>
      </x:c>
      <x:c r="K735" s="6">
        <x:v>1019</x:v>
      </x:c>
      <x:c r="L735" t="s">
        <x:v>94</x:v>
      </x:c>
      <x:c r="M735" t="s">
        <x:v>96</x:v>
      </x:c>
      <x:c r="N735" s="8">
        <x:v>0</x:v>
      </x:c>
      <x:c r="O735" s="8">
        <x:v>0</x:v>
      </x:c>
      <x:c r="Q735">
        <x:v>0</x:v>
      </x:c>
      <x:c r="R735" s="6">
        <x:v>20.618</x:v>
      </x:c>
      <x:c r="S735" s="8">
        <x:v>56435.2321352797</x:v>
      </x:c>
      <x:c r="T735" s="12">
        <x:v>269629.884659897</x:v>
      </x:c>
      <x:c r="U735" s="12">
        <x:v>28.7</x:v>
      </x:c>
      <x:c r="V735" s="12">
        <x:v>67.6</x:v>
      </x:c>
      <x:c r="W735" s="12">
        <x:f>NA()</x:f>
      </x:c>
    </x:row>
    <x:row r="736">
      <x:c r="A736">
        <x:v>289323</x:v>
      </x:c>
      <x:c r="B736" s="1">
        <x:v>44758.6483856134</x:v>
      </x:c>
      <x:c r="C736" s="6">
        <x:v>12.2415435433333</x:v>
      </x:c>
      <x:c r="D736" s="14" t="s">
        <x:v>92</x:v>
      </x:c>
      <x:c r="E736" s="15">
        <x:v>44733.6636310532</x:v>
      </x:c>
      <x:c r="F736" t="s">
        <x:v>97</x:v>
      </x:c>
      <x:c r="G736" s="6">
        <x:v>97.9154757044734</x:v>
      </x:c>
      <x:c r="H736" t="s">
        <x:v>95</x:v>
      </x:c>
      <x:c r="I736" s="6">
        <x:v>30.7718189684251</x:v>
      </x:c>
      <x:c r="J736" t="s">
        <x:v>93</x:v>
      </x:c>
      <x:c r="K736" s="6">
        <x:v>1019</x:v>
      </x:c>
      <x:c r="L736" t="s">
        <x:v>94</x:v>
      </x:c>
      <x:c r="M736" t="s">
        <x:v>96</x:v>
      </x:c>
      <x:c r="N736" s="8">
        <x:v>0</x:v>
      </x:c>
      <x:c r="O736" s="8">
        <x:v>0</x:v>
      </x:c>
      <x:c r="Q736">
        <x:v>0</x:v>
      </x:c>
      <x:c r="R736" s="6">
        <x:v>20.622</x:v>
      </x:c>
      <x:c r="S736" s="8">
        <x:v>56431.1624996581</x:v>
      </x:c>
      <x:c r="T736" s="12">
        <x:v>269650.503052973</x:v>
      </x:c>
      <x:c r="U736" s="12">
        <x:v>28.7</x:v>
      </x:c>
      <x:c r="V736" s="12">
        <x:v>67.6</x:v>
      </x:c>
      <x:c r="W736" s="12">
        <x:f>NA()</x:f>
      </x:c>
    </x:row>
    <x:row r="737">
      <x:c r="A737">
        <x:v>289325</x:v>
      </x:c>
      <x:c r="B737" s="1">
        <x:v>44758.648397338</x:v>
      </x:c>
      <x:c r="C737" s="6">
        <x:v>12.2584602633333</x:v>
      </x:c>
      <x:c r="D737" s="14" t="s">
        <x:v>92</x:v>
      </x:c>
      <x:c r="E737" s="15">
        <x:v>44733.6636310532</x:v>
      </x:c>
      <x:c r="F737" t="s">
        <x:v>97</x:v>
      </x:c>
      <x:c r="G737" s="6">
        <x:v>97.9595580130288</x:v>
      </x:c>
      <x:c r="H737" t="s">
        <x:v>95</x:v>
      </x:c>
      <x:c r="I737" s="6">
        <x:v>30.7718189684251</x:v>
      </x:c>
      <x:c r="J737" t="s">
        <x:v>93</x:v>
      </x:c>
      <x:c r="K737" s="6">
        <x:v>1019</x:v>
      </x:c>
      <x:c r="L737" t="s">
        <x:v>94</x:v>
      </x:c>
      <x:c r="M737" t="s">
        <x:v>96</x:v>
      </x:c>
      <x:c r="N737" s="8">
        <x:v>0</x:v>
      </x:c>
      <x:c r="O737" s="8">
        <x:v>0</x:v>
      </x:c>
      <x:c r="Q737">
        <x:v>0</x:v>
      </x:c>
      <x:c r="R737" s="6">
        <x:v>20.617</x:v>
      </x:c>
      <x:c r="S737" s="8">
        <x:v>56436.2586667548</x:v>
      </x:c>
      <x:c r="T737" s="12">
        <x:v>269652.166029903</x:v>
      </x:c>
      <x:c r="U737" s="12">
        <x:v>28.7</x:v>
      </x:c>
      <x:c r="V737" s="12">
        <x:v>67.6</x:v>
      </x:c>
      <x:c r="W737" s="12">
        <x:f>NA()</x:f>
      </x:c>
    </x:row>
    <x:row r="738">
      <x:c r="A738">
        <x:v>289330</x:v>
      </x:c>
      <x:c r="B738" s="1">
        <x:v>44758.6484090278</x:v>
      </x:c>
      <x:c r="C738" s="6">
        <x:v>12.2753030833333</x:v>
      </x:c>
      <x:c r="D738" s="14" t="s">
        <x:v>92</x:v>
      </x:c>
      <x:c r="E738" s="15">
        <x:v>44733.6636310532</x:v>
      </x:c>
      <x:c r="F738" t="s">
        <x:v>97</x:v>
      </x:c>
      <x:c r="G738" s="6">
        <x:v>97.9301693728343</x:v>
      </x:c>
      <x:c r="H738" t="s">
        <x:v>95</x:v>
      </x:c>
      <x:c r="I738" s="6">
        <x:v>30.7657144826921</x:v>
      </x:c>
      <x:c r="J738" t="s">
        <x:v>93</x:v>
      </x:c>
      <x:c r="K738" s="6">
        <x:v>1019</x:v>
      </x:c>
      <x:c r="L738" t="s">
        <x:v>94</x:v>
      </x:c>
      <x:c r="M738" t="s">
        <x:v>96</x:v>
      </x:c>
      <x:c r="N738" s="8">
        <x:v>0</x:v>
      </x:c>
      <x:c r="O738" s="8">
        <x:v>0</x:v>
      </x:c>
      <x:c r="Q738">
        <x:v>0</x:v>
      </x:c>
      <x:c r="R738" s="6">
        <x:v>20.621</x:v>
      </x:c>
      <x:c r="S738" s="8">
        <x:v>56433.9961283219</x:v>
      </x:c>
      <x:c r="T738" s="12">
        <x:v>269647.896637774</x:v>
      </x:c>
      <x:c r="U738" s="12">
        <x:v>28.7</x:v>
      </x:c>
      <x:c r="V738" s="12">
        <x:v>67.6</x:v>
      </x:c>
      <x:c r="W738" s="12">
        <x:f>NA()</x:f>
      </x:c>
    </x:row>
    <x:row r="739">
      <x:c r="A739">
        <x:v>289337</x:v>
      </x:c>
      <x:c r="B739" s="1">
        <x:v>44758.6484207176</x:v>
      </x:c>
      <x:c r="C739" s="6">
        <x:v>12.2921163666667</x:v>
      </x:c>
      <x:c r="D739" s="14" t="s">
        <x:v>92</x:v>
      </x:c>
      <x:c r="E739" s="15">
        <x:v>44733.6636310532</x:v>
      </x:c>
      <x:c r="F739" t="s">
        <x:v>97</x:v>
      </x:c>
      <x:c r="G739" s="6">
        <x:v>97.9566203038112</x:v>
      </x:c>
      <x:c r="H739" t="s">
        <x:v>95</x:v>
      </x:c>
      <x:c r="I739" s="6">
        <x:v>30.7657144826921</x:v>
      </x:c>
      <x:c r="J739" t="s">
        <x:v>93</x:v>
      </x:c>
      <x:c r="K739" s="6">
        <x:v>1019</x:v>
      </x:c>
      <x:c r="L739" t="s">
        <x:v>94</x:v>
      </x:c>
      <x:c r="M739" t="s">
        <x:v>96</x:v>
      </x:c>
      <x:c r="N739" s="8">
        <x:v>0</x:v>
      </x:c>
      <x:c r="O739" s="8">
        <x:v>0</x:v>
      </x:c>
      <x:c r="Q739">
        <x:v>0</x:v>
      </x:c>
      <x:c r="R739" s="6">
        <x:v>20.618</x:v>
      </x:c>
      <x:c r="S739" s="8">
        <x:v>56434.3639243698</x:v>
      </x:c>
      <x:c r="T739" s="12">
        <x:v>269641.735206653</x:v>
      </x:c>
      <x:c r="U739" s="12">
        <x:v>28.7</x:v>
      </x:c>
      <x:c r="V739" s="12">
        <x:v>67.6</x:v>
      </x:c>
      <x:c r="W739" s="12">
        <x:f>NA()</x:f>
      </x:c>
    </x:row>
    <x:row r="740">
      <x:c r="A740">
        <x:v>289340</x:v>
      </x:c>
      <x:c r="B740" s="1">
        <x:v>44758.6484318287</x:v>
      </x:c>
      <x:c r="C740" s="6">
        <x:v>12.3081124816667</x:v>
      </x:c>
      <x:c r="D740" s="14" t="s">
        <x:v>92</x:v>
      </x:c>
      <x:c r="E740" s="15">
        <x:v>44733.6636310532</x:v>
      </x:c>
      <x:c r="F740" t="s">
        <x:v>97</x:v>
      </x:c>
      <x:c r="G740" s="6">
        <x:v>97.9860194250976</x:v>
      </x:c>
      <x:c r="H740" t="s">
        <x:v>95</x:v>
      </x:c>
      <x:c r="I740" s="6">
        <x:v>30.7718189684251</x:v>
      </x:c>
      <x:c r="J740" t="s">
        <x:v>93</x:v>
      </x:c>
      <x:c r="K740" s="6">
        <x:v>1019</x:v>
      </x:c>
      <x:c r="L740" t="s">
        <x:v>94</x:v>
      </x:c>
      <x:c r="M740" t="s">
        <x:v>96</x:v>
      </x:c>
      <x:c r="N740" s="8">
        <x:v>0</x:v>
      </x:c>
      <x:c r="O740" s="8">
        <x:v>0</x:v>
      </x:c>
      <x:c r="Q740">
        <x:v>0</x:v>
      </x:c>
      <x:c r="R740" s="6">
        <x:v>20.614</x:v>
      </x:c>
      <x:c r="S740" s="8">
        <x:v>56431.195252648</x:v>
      </x:c>
      <x:c r="T740" s="12">
        <x:v>269643.487121079</x:v>
      </x:c>
      <x:c r="U740" s="12">
        <x:v>28.7</x:v>
      </x:c>
      <x:c r="V740" s="12">
        <x:v>67.6</x:v>
      </x:c>
      <x:c r="W740" s="12">
        <x:f>NA()</x:f>
      </x:c>
    </x:row>
    <x:row r="741">
      <x:c r="A741">
        <x:v>289347</x:v>
      </x:c>
      <x:c r="B741" s="1">
        <x:v>44758.6484435185</x:v>
      </x:c>
      <x:c r="C741" s="6">
        <x:v>12.3249439466667</x:v>
      </x:c>
      <x:c r="D741" s="14" t="s">
        <x:v>92</x:v>
      </x:c>
      <x:c r="E741" s="15">
        <x:v>44733.6636310532</x:v>
      </x:c>
      <x:c r="F741" t="s">
        <x:v>97</x:v>
      </x:c>
      <x:c r="G741" s="6">
        <x:v>97.9595580130288</x:v>
      </x:c>
      <x:c r="H741" t="s">
        <x:v>95</x:v>
      </x:c>
      <x:c r="I741" s="6">
        <x:v>30.7718189684251</x:v>
      </x:c>
      <x:c r="J741" t="s">
        <x:v>93</x:v>
      </x:c>
      <x:c r="K741" s="6">
        <x:v>1019</x:v>
      </x:c>
      <x:c r="L741" t="s">
        <x:v>94</x:v>
      </x:c>
      <x:c r="M741" t="s">
        <x:v>96</x:v>
      </x:c>
      <x:c r="N741" s="8">
        <x:v>0</x:v>
      </x:c>
      <x:c r="O741" s="8">
        <x:v>0</x:v>
      </x:c>
      <x:c r="Q741">
        <x:v>0</x:v>
      </x:c>
      <x:c r="R741" s="6">
        <x:v>20.617</x:v>
      </x:c>
      <x:c r="S741" s="8">
        <x:v>56439.6474687701</x:v>
      </x:c>
      <x:c r="T741" s="12">
        <x:v>269647.80205792</x:v>
      </x:c>
      <x:c r="U741" s="12">
        <x:v>28.7</x:v>
      </x:c>
      <x:c r="V741" s="12">
        <x:v>67.6</x:v>
      </x:c>
      <x:c r="W741" s="12">
        <x:f>NA()</x:f>
      </x:c>
    </x:row>
    <x:row r="742">
      <x:c r="A742">
        <x:v>289352</x:v>
      </x:c>
      <x:c r="B742" s="1">
        <x:v>44758.6484552431</x:v>
      </x:c>
      <x:c r="C742" s="6">
        <x:v>12.3418528683333</x:v>
      </x:c>
      <x:c r="D742" s="14" t="s">
        <x:v>92</x:v>
      </x:c>
      <x:c r="E742" s="15">
        <x:v>44733.6636310532</x:v>
      </x:c>
      <x:c r="F742" t="s">
        <x:v>97</x:v>
      </x:c>
      <x:c r="G742" s="6">
        <x:v>97.9272336388816</x:v>
      </x:c>
      <x:c r="H742" t="s">
        <x:v>95</x:v>
      </x:c>
      <x:c r="I742" s="6">
        <x:v>30.7596100080727</x:v>
      </x:c>
      <x:c r="J742" t="s">
        <x:v>93</x:v>
      </x:c>
      <x:c r="K742" s="6">
        <x:v>1019</x:v>
      </x:c>
      <x:c r="L742" t="s">
        <x:v>94</x:v>
      </x:c>
      <x:c r="M742" t="s">
        <x:v>96</x:v>
      </x:c>
      <x:c r="N742" s="8">
        <x:v>0</x:v>
      </x:c>
      <x:c r="O742" s="8">
        <x:v>0</x:v>
      </x:c>
      <x:c r="Q742">
        <x:v>0</x:v>
      </x:c>
      <x:c r="R742" s="6">
        <x:v>20.622</x:v>
      </x:c>
      <x:c r="S742" s="8">
        <x:v>56440.1716479459</x:v>
      </x:c>
      <x:c r="T742" s="12">
        <x:v>269643.916335368</x:v>
      </x:c>
      <x:c r="U742" s="12">
        <x:v>28.7</x:v>
      </x:c>
      <x:c r="V742" s="12">
        <x:v>67.6</x:v>
      </x:c>
      <x:c r="W742" s="12">
        <x:f>NA()</x:f>
      </x:c>
    </x:row>
    <x:row r="743">
      <x:c r="A743">
        <x:v>289355</x:v>
      </x:c>
      <x:c r="B743" s="1">
        <x:v>44758.6484669329</x:v>
      </x:c>
      <x:c r="C743" s="6">
        <x:v>12.3586960766667</x:v>
      </x:c>
      <x:c r="D743" s="14" t="s">
        <x:v>92</x:v>
      </x:c>
      <x:c r="E743" s="15">
        <x:v>44733.6636310532</x:v>
      </x:c>
      <x:c r="F743" t="s">
        <x:v>97</x:v>
      </x:c>
      <x:c r="G743" s="6">
        <x:v>97.9507395472409</x:v>
      </x:c>
      <x:c r="H743" t="s">
        <x:v>95</x:v>
      </x:c>
      <x:c r="I743" s="6">
        <x:v>30.7718189684251</x:v>
      </x:c>
      <x:c r="J743" t="s">
        <x:v>93</x:v>
      </x:c>
      <x:c r="K743" s="6">
        <x:v>1019</x:v>
      </x:c>
      <x:c r="L743" t="s">
        <x:v>94</x:v>
      </x:c>
      <x:c r="M743" t="s">
        <x:v>96</x:v>
      </x:c>
      <x:c r="N743" s="8">
        <x:v>0</x:v>
      </x:c>
      <x:c r="O743" s="8">
        <x:v>0</x:v>
      </x:c>
      <x:c r="Q743">
        <x:v>0</x:v>
      </x:c>
      <x:c r="R743" s="6">
        <x:v>20.618</x:v>
      </x:c>
      <x:c r="S743" s="8">
        <x:v>56439.740085411</x:v>
      </x:c>
      <x:c r="T743" s="12">
        <x:v>269646.918448628</x:v>
      </x:c>
      <x:c r="U743" s="12">
        <x:v>28.7</x:v>
      </x:c>
      <x:c r="V743" s="12">
        <x:v>67.6</x:v>
      </x:c>
      <x:c r="W743" s="12">
        <x:f>NA()</x:f>
      </x:c>
    </x:row>
    <x:row r="744">
      <x:c r="A744">
        <x:v>289359</x:v>
      </x:c>
      <x:c r="B744" s="1">
        <x:v>44758.648478206</x:v>
      </x:c>
      <x:c r="C744" s="6">
        <x:v>12.3749259916667</x:v>
      </x:c>
      <x:c r="D744" s="14" t="s">
        <x:v>92</x:v>
      </x:c>
      <x:c r="E744" s="15">
        <x:v>44733.6636310532</x:v>
      </x:c>
      <x:c r="F744" t="s">
        <x:v>97</x:v>
      </x:c>
      <x:c r="G744" s="6">
        <x:v>97.9213543996217</x:v>
      </x:c>
      <x:c r="H744" t="s">
        <x:v>95</x:v>
      </x:c>
      <x:c r="I744" s="6">
        <x:v>30.7657144826921</x:v>
      </x:c>
      <x:c r="J744" t="s">
        <x:v>93</x:v>
      </x:c>
      <x:c r="K744" s="6">
        <x:v>1019</x:v>
      </x:c>
      <x:c r="L744" t="s">
        <x:v>94</x:v>
      </x:c>
      <x:c r="M744" t="s">
        <x:v>96</x:v>
      </x:c>
      <x:c r="N744" s="8">
        <x:v>0</x:v>
      </x:c>
      <x:c r="O744" s="8">
        <x:v>0</x:v>
      </x:c>
      <x:c r="Q744">
        <x:v>0</x:v>
      </x:c>
      <x:c r="R744" s="6">
        <x:v>20.622</x:v>
      </x:c>
      <x:c r="S744" s="8">
        <x:v>56435.4322629925</x:v>
      </x:c>
      <x:c r="T744" s="12">
        <x:v>269629.968306699</x:v>
      </x:c>
      <x:c r="U744" s="12">
        <x:v>28.7</x:v>
      </x:c>
      <x:c r="V744" s="12">
        <x:v>67.6</x:v>
      </x:c>
      <x:c r="W744" s="12">
        <x:f>NA()</x:f>
      </x:c>
    </x:row>
    <x:row r="745">
      <x:c r="A745">
        <x:v>289366</x:v>
      </x:c>
      <x:c r="B745" s="1">
        <x:v>44758.6484898958</x:v>
      </x:c>
      <x:c r="C745" s="6">
        <x:v>12.3917241333333</x:v>
      </x:c>
      <x:c r="D745" s="14" t="s">
        <x:v>92</x:v>
      </x:c>
      <x:c r="E745" s="15">
        <x:v>44733.6636310532</x:v>
      </x:c>
      <x:c r="F745" t="s">
        <x:v>97</x:v>
      </x:c>
      <x:c r="G745" s="6">
        <x:v>97.9977856074237</x:v>
      </x:c>
      <x:c r="H745" t="s">
        <x:v>95</x:v>
      </x:c>
      <x:c r="I745" s="6">
        <x:v>30.7596100080727</x:v>
      </x:c>
      <x:c r="J745" t="s">
        <x:v>93</x:v>
      </x:c>
      <x:c r="K745" s="6">
        <x:v>1019</x:v>
      </x:c>
      <x:c r="L745" t="s">
        <x:v>94</x:v>
      </x:c>
      <x:c r="M745" t="s">
        <x:v>96</x:v>
      </x:c>
      <x:c r="N745" s="8">
        <x:v>0</x:v>
      </x:c>
      <x:c r="O745" s="8">
        <x:v>0</x:v>
      </x:c>
      <x:c r="Q745">
        <x:v>0</x:v>
      </x:c>
      <x:c r="R745" s="6">
        <x:v>20.614</x:v>
      </x:c>
      <x:c r="S745" s="8">
        <x:v>56441.0789953298</x:v>
      </x:c>
      <x:c r="T745" s="12">
        <x:v>269634.652097745</x:v>
      </x:c>
      <x:c r="U745" s="12">
        <x:v>28.7</x:v>
      </x:c>
      <x:c r="V745" s="12">
        <x:v>67.6</x:v>
      </x:c>
      <x:c r="W745" s="12">
        <x:f>NA()</x:f>
      </x:c>
    </x:row>
    <x:row r="746">
      <x:c r="A746">
        <x:v>289370</x:v>
      </x:c>
      <x:c r="B746" s="1">
        <x:v>44758.6485015856</x:v>
      </x:c>
      <x:c r="C746" s="6">
        <x:v>12.408557475</x:v>
      </x:c>
      <x:c r="D746" s="14" t="s">
        <x:v>92</x:v>
      </x:c>
      <x:c r="E746" s="15">
        <x:v>44733.6636310532</x:v>
      </x:c>
      <x:c r="F746" t="s">
        <x:v>97</x:v>
      </x:c>
      <x:c r="G746" s="6">
        <x:v>97.886104521548</x:v>
      </x:c>
      <x:c r="H746" t="s">
        <x:v>95</x:v>
      </x:c>
      <x:c r="I746" s="6">
        <x:v>30.7657144826921</x:v>
      </x:c>
      <x:c r="J746" t="s">
        <x:v>93</x:v>
      </x:c>
      <x:c r="K746" s="6">
        <x:v>1019</x:v>
      </x:c>
      <x:c r="L746" t="s">
        <x:v>94</x:v>
      </x:c>
      <x:c r="M746" t="s">
        <x:v>96</x:v>
      </x:c>
      <x:c r="N746" s="8">
        <x:v>0</x:v>
      </x:c>
      <x:c r="O746" s="8">
        <x:v>0</x:v>
      </x:c>
      <x:c r="Q746">
        <x:v>0</x:v>
      </x:c>
      <x:c r="R746" s="6">
        <x:v>20.626</x:v>
      </x:c>
      <x:c r="S746" s="8">
        <x:v>56438.4329895254</x:v>
      </x:c>
      <x:c r="T746" s="12">
        <x:v>269631.393758165</x:v>
      </x:c>
      <x:c r="U746" s="12">
        <x:v>28.7</x:v>
      </x:c>
      <x:c r="V746" s="12">
        <x:v>67.6</x:v>
      </x:c>
      <x:c r="W746" s="12">
        <x:f>NA()</x:f>
      </x:c>
    </x:row>
    <x:row r="747">
      <x:c r="A747">
        <x:v>289378</x:v>
      </x:c>
      <x:c r="B747" s="1">
        <x:v>44758.6485133102</x:v>
      </x:c>
      <x:c r="C747" s="6">
        <x:v>12.425438905</x:v>
      </x:c>
      <x:c r="D747" s="14" t="s">
        <x:v>92</x:v>
      </x:c>
      <x:c r="E747" s="15">
        <x:v>44733.6636310532</x:v>
      </x:c>
      <x:c r="F747" t="s">
        <x:v>97</x:v>
      </x:c>
      <x:c r="G747" s="6">
        <x:v>97.9360491274116</x:v>
      </x:c>
      <x:c r="H747" t="s">
        <x:v>95</x:v>
      </x:c>
      <x:c r="I747" s="6">
        <x:v>30.7596100080727</x:v>
      </x:c>
      <x:c r="J747" t="s">
        <x:v>93</x:v>
      </x:c>
      <x:c r="K747" s="6">
        <x:v>1019</x:v>
      </x:c>
      <x:c r="L747" t="s">
        <x:v>94</x:v>
      </x:c>
      <x:c r="M747" t="s">
        <x:v>96</x:v>
      </x:c>
      <x:c r="N747" s="8">
        <x:v>0</x:v>
      </x:c>
      <x:c r="O747" s="8">
        <x:v>0</x:v>
      </x:c>
      <x:c r="Q747">
        <x:v>0</x:v>
      </x:c>
      <x:c r="R747" s="6">
        <x:v>20.621</x:v>
      </x:c>
      <x:c r="S747" s="8">
        <x:v>56433.5303261412</x:v>
      </x:c>
      <x:c r="T747" s="12">
        <x:v>269639.410926901</x:v>
      </x:c>
      <x:c r="U747" s="12">
        <x:v>28.7</x:v>
      </x:c>
      <x:c r="V747" s="12">
        <x:v>67.6</x:v>
      </x:c>
      <x:c r="W747" s="12">
        <x:f>NA()</x:f>
      </x:c>
    </x:row>
    <x:row r="748">
      <x:c r="A748">
        <x:v>289382</x:v>
      </x:c>
      <x:c r="B748" s="1">
        <x:v>44758.6485243866</x:v>
      </x:c>
      <x:c r="C748" s="6">
        <x:v>12.44142411</x:v>
      </x:c>
      <x:c r="D748" s="14" t="s">
        <x:v>92</x:v>
      </x:c>
      <x:c r="E748" s="15">
        <x:v>44733.6636310532</x:v>
      </x:c>
      <x:c r="F748" t="s">
        <x:v>97</x:v>
      </x:c>
      <x:c r="G748" s="6">
        <x:v>97.9301693728343</x:v>
      </x:c>
      <x:c r="H748" t="s">
        <x:v>95</x:v>
      </x:c>
      <x:c r="I748" s="6">
        <x:v>30.7657144826921</x:v>
      </x:c>
      <x:c r="J748" t="s">
        <x:v>93</x:v>
      </x:c>
      <x:c r="K748" s="6">
        <x:v>1019</x:v>
      </x:c>
      <x:c r="L748" t="s">
        <x:v>94</x:v>
      </x:c>
      <x:c r="M748" t="s">
        <x:v>96</x:v>
      </x:c>
      <x:c r="N748" s="8">
        <x:v>0</x:v>
      </x:c>
      <x:c r="O748" s="8">
        <x:v>0</x:v>
      </x:c>
      <x:c r="Q748">
        <x:v>0</x:v>
      </x:c>
      <x:c r="R748" s="6">
        <x:v>20.621</x:v>
      </x:c>
      <x:c r="S748" s="8">
        <x:v>56434.5970877413</x:v>
      </x:c>
      <x:c r="T748" s="12">
        <x:v>269622.789452763</x:v>
      </x:c>
      <x:c r="U748" s="12">
        <x:v>28.7</x:v>
      </x:c>
      <x:c r="V748" s="12">
        <x:v>67.6</x:v>
      </x:c>
      <x:c r="W748" s="12">
        <x:f>NA()</x:f>
      </x:c>
    </x:row>
    <x:row r="749">
      <x:c r="A749">
        <x:v>289387</x:v>
      </x:c>
      <x:c r="B749" s="1">
        <x:v>44758.6485361111</x:v>
      </x:c>
      <x:c r="C749" s="6">
        <x:v>12.458275285</x:v>
      </x:c>
      <x:c r="D749" s="14" t="s">
        <x:v>92</x:v>
      </x:c>
      <x:c r="E749" s="15">
        <x:v>44733.6636310532</x:v>
      </x:c>
      <x:c r="F749" t="s">
        <x:v>97</x:v>
      </x:c>
      <x:c r="G749" s="6">
        <x:v>97.9301693728343</x:v>
      </x:c>
      <x:c r="H749" t="s">
        <x:v>95</x:v>
      </x:c>
      <x:c r="I749" s="6">
        <x:v>30.7657144826921</x:v>
      </x:c>
      <x:c r="J749" t="s">
        <x:v>93</x:v>
      </x:c>
      <x:c r="K749" s="6">
        <x:v>1019</x:v>
      </x:c>
      <x:c r="L749" t="s">
        <x:v>94</x:v>
      </x:c>
      <x:c r="M749" t="s">
        <x:v>96</x:v>
      </x:c>
      <x:c r="N749" s="8">
        <x:v>0</x:v>
      </x:c>
      <x:c r="O749" s="8">
        <x:v>0</x:v>
      </x:c>
      <x:c r="Q749">
        <x:v>0</x:v>
      </x:c>
      <x:c r="R749" s="6">
        <x:v>20.621</x:v>
      </x:c>
      <x:c r="S749" s="8">
        <x:v>56442.4370161132</x:v>
      </x:c>
      <x:c r="T749" s="12">
        <x:v>269642.175869096</x:v>
      </x:c>
      <x:c r="U749" s="12">
        <x:v>28.7</x:v>
      </x:c>
      <x:c r="V749" s="12">
        <x:v>67.6</x:v>
      </x:c>
      <x:c r="W749" s="12">
        <x:f>NA()</x:f>
      </x:c>
    </x:row>
    <x:row r="750">
      <x:c r="A750">
        <x:v>289391</x:v>
      </x:c>
      <x:c r="B750" s="1">
        <x:v>44758.6485478009</x:v>
      </x:c>
      <x:c r="C750" s="6">
        <x:v>12.475134145</x:v>
      </x:c>
      <x:c r="D750" s="14" t="s">
        <x:v>92</x:v>
      </x:c>
      <x:c r="E750" s="15">
        <x:v>44733.6636310532</x:v>
      </x:c>
      <x:c r="F750" t="s">
        <x:v>97</x:v>
      </x:c>
      <x:c r="G750" s="6">
        <x:v>97.9125404280412</x:v>
      </x:c>
      <x:c r="H750" t="s">
        <x:v>95</x:v>
      </x:c>
      <x:c r="I750" s="6">
        <x:v>30.7657144826921</x:v>
      </x:c>
      <x:c r="J750" t="s">
        <x:v>93</x:v>
      </x:c>
      <x:c r="K750" s="6">
        <x:v>1019</x:v>
      </x:c>
      <x:c r="L750" t="s">
        <x:v>94</x:v>
      </x:c>
      <x:c r="M750" t="s">
        <x:v>96</x:v>
      </x:c>
      <x:c r="N750" s="8">
        <x:v>0</x:v>
      </x:c>
      <x:c r="O750" s="8">
        <x:v>0</x:v>
      </x:c>
      <x:c r="Q750">
        <x:v>0</x:v>
      </x:c>
      <x:c r="R750" s="6">
        <x:v>20.623</x:v>
      </x:c>
      <x:c r="S750" s="8">
        <x:v>56438.1806462667</x:v>
      </x:c>
      <x:c r="T750" s="12">
        <x:v>269627.032120699</x:v>
      </x:c>
      <x:c r="U750" s="12">
        <x:v>28.7</x:v>
      </x:c>
      <x:c r="V750" s="12">
        <x:v>67.6</x:v>
      </x:c>
      <x:c r="W750" s="12">
        <x:f>NA()</x:f>
      </x:c>
    </x:row>
    <x:row r="751">
      <x:c r="A751">
        <x:v>289397</x:v>
      </x:c>
      <x:c r="B751" s="1">
        <x:v>44758.6485594907</x:v>
      </x:c>
      <x:c r="C751" s="6">
        <x:v>12.491979875</x:v>
      </x:c>
      <x:c r="D751" s="14" t="s">
        <x:v>92</x:v>
      </x:c>
      <x:c r="E751" s="15">
        <x:v>44733.6636310532</x:v>
      </x:c>
      <x:c r="F751" t="s">
        <x:v>97</x:v>
      </x:c>
      <x:c r="G751" s="6">
        <x:v>97.9301693728343</x:v>
      </x:c>
      <x:c r="H751" t="s">
        <x:v>95</x:v>
      </x:c>
      <x:c r="I751" s="6">
        <x:v>30.7657144826921</x:v>
      </x:c>
      <x:c r="J751" t="s">
        <x:v>93</x:v>
      </x:c>
      <x:c r="K751" s="6">
        <x:v>1019</x:v>
      </x:c>
      <x:c r="L751" t="s">
        <x:v>94</x:v>
      </x:c>
      <x:c r="M751" t="s">
        <x:v>96</x:v>
      </x:c>
      <x:c r="N751" s="8">
        <x:v>0</x:v>
      </x:c>
      <x:c r="O751" s="8">
        <x:v>0</x:v>
      </x:c>
      <x:c r="Q751">
        <x:v>0</x:v>
      </x:c>
      <x:c r="R751" s="6">
        <x:v>20.621</x:v>
      </x:c>
      <x:c r="S751" s="8">
        <x:v>56429.168028634</x:v>
      </x:c>
      <x:c r="T751" s="12">
        <x:v>269634.825253986</x:v>
      </x:c>
      <x:c r="U751" s="12">
        <x:v>28.7</x:v>
      </x:c>
      <x:c r="V751" s="12">
        <x:v>67.6</x:v>
      </x:c>
      <x:c r="W751" s="12">
        <x:f>NA()</x:f>
      </x:c>
    </x:row>
    <x:row r="752">
      <x:c r="A752">
        <x:v>289403</x:v>
      </x:c>
      <x:c r="B752" s="1">
        <x:v>44758.6485711806</x:v>
      </x:c>
      <x:c r="C752" s="6">
        <x:v>12.5087860566667</x:v>
      </x:c>
      <x:c r="D752" s="14" t="s">
        <x:v>92</x:v>
      </x:c>
      <x:c r="E752" s="15">
        <x:v>44733.6636310532</x:v>
      </x:c>
      <x:c r="F752" t="s">
        <x:v>97</x:v>
      </x:c>
      <x:c r="G752" s="6">
        <x:v>97.9389853478336</x:v>
      </x:c>
      <x:c r="H752" t="s">
        <x:v>95</x:v>
      </x:c>
      <x:c r="I752" s="6">
        <x:v>30.7657144826921</x:v>
      </x:c>
      <x:c r="J752" t="s">
        <x:v>93</x:v>
      </x:c>
      <x:c r="K752" s="6">
        <x:v>1019</x:v>
      </x:c>
      <x:c r="L752" t="s">
        <x:v>94</x:v>
      </x:c>
      <x:c r="M752" t="s">
        <x:v>96</x:v>
      </x:c>
      <x:c r="N752" s="8">
        <x:v>0</x:v>
      </x:c>
      <x:c r="O752" s="8">
        <x:v>0</x:v>
      </x:c>
      <x:c r="Q752">
        <x:v>0</x:v>
      </x:c>
      <x:c r="R752" s="6">
        <x:v>20.62</x:v>
      </x:c>
      <x:c r="S752" s="8">
        <x:v>56443.8595587861</x:v>
      </x:c>
      <x:c r="T752" s="12">
        <x:v>269635.047031163</x:v>
      </x:c>
      <x:c r="U752" s="12">
        <x:v>28.7</x:v>
      </x:c>
      <x:c r="V752" s="12">
        <x:v>67.6</x:v>
      </x:c>
      <x:c r="W752" s="12">
        <x:f>NA()</x:f>
      </x:c>
    </x:row>
    <x:row r="753">
      <x:c r="A753">
        <x:v>289406</x:v>
      </x:c>
      <x:c r="B753" s="1">
        <x:v>44758.6485822569</x:v>
      </x:c>
      <x:c r="C753" s="6">
        <x:v>12.5247431316667</x:v>
      </x:c>
      <x:c r="D753" s="14" t="s">
        <x:v>92</x:v>
      </x:c>
      <x:c r="E753" s="15">
        <x:v>44733.6636310532</x:v>
      </x:c>
      <x:c r="F753" t="s">
        <x:v>97</x:v>
      </x:c>
      <x:c r="G753" s="6">
        <x:v>97.9654392850985</x:v>
      </x:c>
      <x:c r="H753" t="s">
        <x:v>95</x:v>
      </x:c>
      <x:c r="I753" s="6">
        <x:v>30.7657144826921</x:v>
      </x:c>
      <x:c r="J753" t="s">
        <x:v>93</x:v>
      </x:c>
      <x:c r="K753" s="6">
        <x:v>1019</x:v>
      </x:c>
      <x:c r="L753" t="s">
        <x:v>94</x:v>
      </x:c>
      <x:c r="M753" t="s">
        <x:v>96</x:v>
      </x:c>
      <x:c r="N753" s="8">
        <x:v>0</x:v>
      </x:c>
      <x:c r="O753" s="8">
        <x:v>0</x:v>
      </x:c>
      <x:c r="Q753">
        <x:v>0</x:v>
      </x:c>
      <x:c r="R753" s="6">
        <x:v>20.617</x:v>
      </x:c>
      <x:c r="S753" s="8">
        <x:v>56438.7072981217</x:v>
      </x:c>
      <x:c r="T753" s="12">
        <x:v>269629.678811503</x:v>
      </x:c>
      <x:c r="U753" s="12">
        <x:v>28.7</x:v>
      </x:c>
      <x:c r="V753" s="12">
        <x:v>67.6</x:v>
      </x:c>
      <x:c r="W753" s="12">
        <x:f>NA()</x:f>
      </x:c>
    </x:row>
    <x:row r="754">
      <x:c r="A754">
        <x:v>289411</x:v>
      </x:c>
      <x:c r="B754" s="1">
        <x:v>44758.6485939468</x:v>
      </x:c>
      <x:c r="C754" s="6">
        <x:v>12.5415434216667</x:v>
      </x:c>
      <x:c r="D754" s="14" t="s">
        <x:v>92</x:v>
      </x:c>
      <x:c r="E754" s="15">
        <x:v>44733.6636310532</x:v>
      </x:c>
      <x:c r="F754" t="s">
        <x:v>97</x:v>
      </x:c>
      <x:c r="G754" s="6">
        <x:v>97.9536831101592</x:v>
      </x:c>
      <x:c r="H754" t="s">
        <x:v>95</x:v>
      </x:c>
      <x:c r="I754" s="6">
        <x:v>30.7596100080727</x:v>
      </x:c>
      <x:c r="J754" t="s">
        <x:v>93</x:v>
      </x:c>
      <x:c r="K754" s="6">
        <x:v>1019</x:v>
      </x:c>
      <x:c r="L754" t="s">
        <x:v>94</x:v>
      </x:c>
      <x:c r="M754" t="s">
        <x:v>96</x:v>
      </x:c>
      <x:c r="N754" s="8">
        <x:v>0</x:v>
      </x:c>
      <x:c r="O754" s="8">
        <x:v>0</x:v>
      </x:c>
      <x:c r="Q754">
        <x:v>0</x:v>
      </x:c>
      <x:c r="R754" s="6">
        <x:v>20.619</x:v>
      </x:c>
      <x:c r="S754" s="8">
        <x:v>56440.4663236138</x:v>
      </x:c>
      <x:c r="T754" s="12">
        <x:v>269627.524598466</x:v>
      </x:c>
      <x:c r="U754" s="12">
        <x:v>28.7</x:v>
      </x:c>
      <x:c r="V754" s="12">
        <x:v>67.6</x:v>
      </x:c>
      <x:c r="W754" s="12">
        <x:f>NA()</x:f>
      </x:c>
    </x:row>
    <x:row r="755">
      <x:c r="A755">
        <x:v>289418</x:v>
      </x:c>
      <x:c r="B755" s="1">
        <x:v>44758.6486056713</x:v>
      </x:c>
      <x:c r="C755" s="6">
        <x:v>12.5584510983333</x:v>
      </x:c>
      <x:c r="D755" s="14" t="s">
        <x:v>92</x:v>
      </x:c>
      <x:c r="E755" s="15">
        <x:v>44733.6636310532</x:v>
      </x:c>
      <x:c r="F755" t="s">
        <x:v>97</x:v>
      </x:c>
      <x:c r="G755" s="6">
        <x:v>97.9184191520415</x:v>
      </x:c>
      <x:c r="H755" t="s">
        <x:v>95</x:v>
      </x:c>
      <x:c r="I755" s="6">
        <x:v>30.7596100080727</x:v>
      </x:c>
      <x:c r="J755" t="s">
        <x:v>93</x:v>
      </x:c>
      <x:c r="K755" s="6">
        <x:v>1019</x:v>
      </x:c>
      <x:c r="L755" t="s">
        <x:v>94</x:v>
      </x:c>
      <x:c r="M755" t="s">
        <x:v>96</x:v>
      </x:c>
      <x:c r="N755" s="8">
        <x:v>0</x:v>
      </x:c>
      <x:c r="O755" s="8">
        <x:v>0</x:v>
      </x:c>
      <x:c r="Q755">
        <x:v>0</x:v>
      </x:c>
      <x:c r="R755" s="6">
        <x:v>20.623</x:v>
      </x:c>
      <x:c r="S755" s="8">
        <x:v>56438.029102724</x:v>
      </x:c>
      <x:c r="T755" s="12">
        <x:v>269635.418706205</x:v>
      </x:c>
      <x:c r="U755" s="12">
        <x:v>28.7</x:v>
      </x:c>
      <x:c r="V755" s="12">
        <x:v>67.6</x:v>
      </x:c>
      <x:c r="W755" s="12">
        <x:f>NA()</x:f>
      </x:c>
    </x:row>
    <x:row r="756">
      <x:c r="A756">
        <x:v>289421</x:v>
      </x:c>
      <x:c r="B756" s="1">
        <x:v>44758.6486173958</x:v>
      </x:c>
      <x:c r="C756" s="6">
        <x:v>12.5753450783333</x:v>
      </x:c>
      <x:c r="D756" s="14" t="s">
        <x:v>92</x:v>
      </x:c>
      <x:c r="E756" s="15">
        <x:v>44733.6636310532</x:v>
      </x:c>
      <x:c r="F756" t="s">
        <x:v>97</x:v>
      </x:c>
      <x:c r="G756" s="6">
        <x:v>97.9154757044734</x:v>
      </x:c>
      <x:c r="H756" t="s">
        <x:v>95</x:v>
      </x:c>
      <x:c r="I756" s="6">
        <x:v>30.7718189684251</x:v>
      </x:c>
      <x:c r="J756" t="s">
        <x:v>93</x:v>
      </x:c>
      <x:c r="K756" s="6">
        <x:v>1019</x:v>
      </x:c>
      <x:c r="L756" t="s">
        <x:v>94</x:v>
      </x:c>
      <x:c r="M756" t="s">
        <x:v>96</x:v>
      </x:c>
      <x:c r="N756" s="8">
        <x:v>0</x:v>
      </x:c>
      <x:c r="O756" s="8">
        <x:v>0</x:v>
      </x:c>
      <x:c r="Q756">
        <x:v>0</x:v>
      </x:c>
      <x:c r="R756" s="6">
        <x:v>20.622</x:v>
      </x:c>
      <x:c r="S756" s="8">
        <x:v>56443.1705139196</x:v>
      </x:c>
      <x:c r="T756" s="12">
        <x:v>269633.630082295</x:v>
      </x:c>
      <x:c r="U756" s="12">
        <x:v>28.7</x:v>
      </x:c>
      <x:c r="V756" s="12">
        <x:v>67.6</x:v>
      </x:c>
      <x:c r="W756" s="12">
        <x:f>NA()</x:f>
      </x:c>
    </x:row>
    <x:row r="757">
      <x:c r="A757">
        <x:v>289425</x:v>
      </x:c>
      <x:c r="B757" s="1">
        <x:v>44758.6486285069</x:v>
      </x:c>
      <x:c r="C757" s="6">
        <x:v>12.591326275</x:v>
      </x:c>
      <x:c r="D757" s="14" t="s">
        <x:v>92</x:v>
      </x:c>
      <x:c r="E757" s="15">
        <x:v>44733.6636310532</x:v>
      </x:c>
      <x:c r="F757" t="s">
        <x:v>97</x:v>
      </x:c>
      <x:c r="G757" s="6">
        <x:v>97.9184191520415</x:v>
      </x:c>
      <x:c r="H757" t="s">
        <x:v>95</x:v>
      </x:c>
      <x:c r="I757" s="6">
        <x:v>30.7596100080727</x:v>
      </x:c>
      <x:c r="J757" t="s">
        <x:v>93</x:v>
      </x:c>
      <x:c r="K757" s="6">
        <x:v>1019</x:v>
      </x:c>
      <x:c r="L757" t="s">
        <x:v>94</x:v>
      </x:c>
      <x:c r="M757" t="s">
        <x:v>96</x:v>
      </x:c>
      <x:c r="N757" s="8">
        <x:v>0</x:v>
      </x:c>
      <x:c r="O757" s="8">
        <x:v>0</x:v>
      </x:c>
      <x:c r="Q757">
        <x:v>0</x:v>
      </x:c>
      <x:c r="R757" s="6">
        <x:v>20.623</x:v>
      </x:c>
      <x:c r="S757" s="8">
        <x:v>56437.7899317079</x:v>
      </x:c>
      <x:c r="T757" s="12">
        <x:v>269619.686817595</x:v>
      </x:c>
      <x:c r="U757" s="12">
        <x:v>28.7</x:v>
      </x:c>
      <x:c r="V757" s="12">
        <x:v>67.6</x:v>
      </x:c>
      <x:c r="W757" s="12">
        <x:f>NA()</x:f>
      </x:c>
    </x:row>
    <x:row r="758">
      <x:c r="A758">
        <x:v>289432</x:v>
      </x:c>
      <x:c r="B758" s="1">
        <x:v>44758.6486402778</x:v>
      </x:c>
      <x:c r="C758" s="6">
        <x:v>12.6082717783333</x:v>
      </x:c>
      <x:c r="D758" s="14" t="s">
        <x:v>92</x:v>
      </x:c>
      <x:c r="E758" s="15">
        <x:v>44733.6636310532</x:v>
      </x:c>
      <x:c r="F758" t="s">
        <x:v>97</x:v>
      </x:c>
      <x:c r="G758" s="6">
        <x:v>97.9507464320275</x:v>
      </x:c>
      <x:c r="H758" t="s">
        <x:v>95</x:v>
      </x:c>
      <x:c r="I758" s="6">
        <x:v>30.7535055445669</x:v>
      </x:c>
      <x:c r="J758" t="s">
        <x:v>93</x:v>
      </x:c>
      <x:c r="K758" s="6">
        <x:v>1019</x:v>
      </x:c>
      <x:c r="L758" t="s">
        <x:v>94</x:v>
      </x:c>
      <x:c r="M758" t="s">
        <x:v>96</x:v>
      </x:c>
      <x:c r="N758" s="8">
        <x:v>0</x:v>
      </x:c>
      <x:c r="O758" s="8">
        <x:v>0</x:v>
      </x:c>
      <x:c r="Q758">
        <x:v>0</x:v>
      </x:c>
      <x:c r="R758" s="6">
        <x:v>20.62</x:v>
      </x:c>
      <x:c r="S758" s="8">
        <x:v>56439.5635855021</x:v>
      </x:c>
      <x:c r="T758" s="12">
        <x:v>269630.82774323</x:v>
      </x:c>
      <x:c r="U758" s="12">
        <x:v>28.7</x:v>
      </x:c>
      <x:c r="V758" s="12">
        <x:v>67.6</x:v>
      </x:c>
      <x:c r="W758" s="12">
        <x:f>NA()</x:f>
      </x:c>
    </x:row>
    <x:row r="759">
      <x:c r="A759">
        <x:v>289434</x:v>
      </x:c>
      <x:c r="B759" s="1">
        <x:v>44758.6486519676</x:v>
      </x:c>
      <x:c r="C759" s="6">
        <x:v>12.62514128</x:v>
      </x:c>
      <x:c r="D759" s="14" t="s">
        <x:v>92</x:v>
      </x:c>
      <x:c r="E759" s="15">
        <x:v>44733.6636310532</x:v>
      </x:c>
      <x:c r="F759" t="s">
        <x:v>97</x:v>
      </x:c>
      <x:c r="G759" s="6">
        <x:v>97.94192942623</x:v>
      </x:c>
      <x:c r="H759" t="s">
        <x:v>95</x:v>
      </x:c>
      <x:c r="I759" s="6">
        <x:v>30.7535055445669</x:v>
      </x:c>
      <x:c r="J759" t="s">
        <x:v>93</x:v>
      </x:c>
      <x:c r="K759" s="6">
        <x:v>1019</x:v>
      </x:c>
      <x:c r="L759" t="s">
        <x:v>94</x:v>
      </x:c>
      <x:c r="M759" t="s">
        <x:v>96</x:v>
      </x:c>
      <x:c r="N759" s="8">
        <x:v>0</x:v>
      </x:c>
      <x:c r="O759" s="8">
        <x:v>0</x:v>
      </x:c>
      <x:c r="Q759">
        <x:v>0</x:v>
      </x:c>
      <x:c r="R759" s="6">
        <x:v>20.621</x:v>
      </x:c>
      <x:c r="S759" s="8">
        <x:v>56443.4691097284</x:v>
      </x:c>
      <x:c r="T759" s="12">
        <x:v>269634.35178121</x:v>
      </x:c>
      <x:c r="U759" s="12">
        <x:v>28.7</x:v>
      </x:c>
      <x:c r="V759" s="12">
        <x:v>67.6</x:v>
      </x:c>
      <x:c r="W759" s="12">
        <x:f>NA()</x:f>
      </x:c>
    </x:row>
    <x:row r="760">
      <x:c r="A760">
        <x:v>289441</x:v>
      </x:c>
      <x:c r="B760" s="1">
        <x:v>44758.6486637384</x:v>
      </x:c>
      <x:c r="C760" s="6">
        <x:v>12.6420571116667</x:v>
      </x:c>
      <x:c r="D760" s="14" t="s">
        <x:v>92</x:v>
      </x:c>
      <x:c r="E760" s="15">
        <x:v>44733.6636310532</x:v>
      </x:c>
      <x:c r="F760" t="s">
        <x:v>97</x:v>
      </x:c>
      <x:c r="G760" s="6">
        <x:v>97.8772945549513</x:v>
      </x:c>
      <x:c r="H760" t="s">
        <x:v>95</x:v>
      </x:c>
      <x:c r="I760" s="6">
        <x:v>30.7657144826921</x:v>
      </x:c>
      <x:c r="J760" t="s">
        <x:v>93</x:v>
      </x:c>
      <x:c r="K760" s="6">
        <x:v>1019</x:v>
      </x:c>
      <x:c r="L760" t="s">
        <x:v>94</x:v>
      </x:c>
      <x:c r="M760" t="s">
        <x:v>96</x:v>
      </x:c>
      <x:c r="N760" s="8">
        <x:v>0</x:v>
      </x:c>
      <x:c r="O760" s="8">
        <x:v>0</x:v>
      </x:c>
      <x:c r="Q760">
        <x:v>0</x:v>
      </x:c>
      <x:c r="R760" s="6">
        <x:v>20.627</x:v>
      </x:c>
      <x:c r="S760" s="8">
        <x:v>56443.3293832912</x:v>
      </x:c>
      <x:c r="T760" s="12">
        <x:v>269622.746853431</x:v>
      </x:c>
      <x:c r="U760" s="12">
        <x:v>28.7</x:v>
      </x:c>
      <x:c r="V760" s="12">
        <x:v>67.6</x:v>
      </x:c>
      <x:c r="W760" s="12">
        <x:f>NA()</x:f>
      </x:c>
    </x:row>
    <x:row r="761">
      <x:c r="A761">
        <x:v>289445</x:v>
      </x:c>
      <x:c r="B761" s="1">
        <x:v>44758.6486748032</x:v>
      </x:c>
      <x:c r="C761" s="6">
        <x:v>12.6580254266667</x:v>
      </x:c>
      <x:c r="D761" s="14" t="s">
        <x:v>92</x:v>
      </x:c>
      <x:c r="E761" s="15">
        <x:v>44733.6636310532</x:v>
      </x:c>
      <x:c r="F761" t="s">
        <x:v>97</x:v>
      </x:c>
      <x:c r="G761" s="6">
        <x:v>97.8919817001144</x:v>
      </x:c>
      <x:c r="H761" t="s">
        <x:v>95</x:v>
      </x:c>
      <x:c r="I761" s="6">
        <x:v>30.7596100080727</x:v>
      </x:c>
      <x:c r="J761" t="s">
        <x:v>93</x:v>
      </x:c>
      <x:c r="K761" s="6">
        <x:v>1019</x:v>
      </x:c>
      <x:c r="L761" t="s">
        <x:v>94</x:v>
      </x:c>
      <x:c r="M761" t="s">
        <x:v>96</x:v>
      </x:c>
      <x:c r="N761" s="8">
        <x:v>0</x:v>
      </x:c>
      <x:c r="O761" s="8">
        <x:v>0</x:v>
      </x:c>
      <x:c r="Q761">
        <x:v>0</x:v>
      </x:c>
      <x:c r="R761" s="6">
        <x:v>20.626</x:v>
      </x:c>
      <x:c r="S761" s="8">
        <x:v>56450.240333631</x:v>
      </x:c>
      <x:c r="T761" s="12">
        <x:v>269625.865554449</x:v>
      </x:c>
      <x:c r="U761" s="12">
        <x:v>28.7</x:v>
      </x:c>
      <x:c r="V761" s="12">
        <x:v>67.6</x:v>
      </x:c>
      <x:c r="W761" s="12">
        <x:f>NA()</x:f>
      </x:c>
    </x:row>
    <x:row r="762">
      <x:c r="A762">
        <x:v>289452</x:v>
      </x:c>
      <x:c r="B762" s="1">
        <x:v>44758.6486865394</x:v>
      </x:c>
      <x:c r="C762" s="6">
        <x:v>12.67489716</x:v>
      </x:c>
      <x:c r="D762" s="14" t="s">
        <x:v>92</x:v>
      </x:c>
      <x:c r="E762" s="15">
        <x:v>44733.6636310532</x:v>
      </x:c>
      <x:c r="F762" t="s">
        <x:v>97</x:v>
      </x:c>
      <x:c r="G762" s="6">
        <x:v>97.9007931828124</x:v>
      </x:c>
      <x:c r="H762" t="s">
        <x:v>95</x:v>
      </x:c>
      <x:c r="I762" s="6">
        <x:v>30.7596100080727</x:v>
      </x:c>
      <x:c r="J762" t="s">
        <x:v>93</x:v>
      </x:c>
      <x:c r="K762" s="6">
        <x:v>1019</x:v>
      </x:c>
      <x:c r="L762" t="s">
        <x:v>94</x:v>
      </x:c>
      <x:c r="M762" t="s">
        <x:v>96</x:v>
      </x:c>
      <x:c r="N762" s="8">
        <x:v>0</x:v>
      </x:c>
      <x:c r="O762" s="8">
        <x:v>0</x:v>
      </x:c>
      <x:c r="Q762">
        <x:v>0</x:v>
      </x:c>
      <x:c r="R762" s="6">
        <x:v>20.625</x:v>
      </x:c>
      <x:c r="S762" s="8">
        <x:v>56441.1796982311</x:v>
      </x:c>
      <x:c r="T762" s="12">
        <x:v>269623.302445018</x:v>
      </x:c>
      <x:c r="U762" s="12">
        <x:v>28.7</x:v>
      </x:c>
      <x:c r="V762" s="12">
        <x:v>67.6</x:v>
      </x:c>
      <x:c r="W762" s="12">
        <x:f>NA()</x:f>
      </x:c>
    </x:row>
    <x:row r="763">
      <x:c r="A763">
        <x:v>289457</x:v>
      </x:c>
      <x:c r="B763" s="1">
        <x:v>44758.6486981829</x:v>
      </x:c>
      <x:c r="C763" s="6">
        <x:v>12.6916956166667</x:v>
      </x:c>
      <x:c r="D763" s="14" t="s">
        <x:v>92</x:v>
      </x:c>
      <x:c r="E763" s="15">
        <x:v>44733.6636310532</x:v>
      </x:c>
      <x:c r="F763" t="s">
        <x:v>97</x:v>
      </x:c>
      <x:c r="G763" s="6">
        <x:v>97.9536831101592</x:v>
      </x:c>
      <x:c r="H763" t="s">
        <x:v>95</x:v>
      </x:c>
      <x:c r="I763" s="6">
        <x:v>30.7596100080727</x:v>
      </x:c>
      <x:c r="J763" t="s">
        <x:v>93</x:v>
      </x:c>
      <x:c r="K763" s="6">
        <x:v>1019</x:v>
      </x:c>
      <x:c r="L763" t="s">
        <x:v>94</x:v>
      </x:c>
      <x:c r="M763" t="s">
        <x:v>96</x:v>
      </x:c>
      <x:c r="N763" s="8">
        <x:v>0</x:v>
      </x:c>
      <x:c r="O763" s="8">
        <x:v>0</x:v>
      </x:c>
      <x:c r="Q763">
        <x:v>0</x:v>
      </x:c>
      <x:c r="R763" s="6">
        <x:v>20.619</x:v>
      </x:c>
      <x:c r="S763" s="8">
        <x:v>56446.95233625</x:v>
      </x:c>
      <x:c r="T763" s="12">
        <x:v>269627.476757695</x:v>
      </x:c>
      <x:c r="U763" s="12">
        <x:v>28.7</x:v>
      </x:c>
      <x:c r="V763" s="12">
        <x:v>67.6</x:v>
      </x:c>
      <x:c r="W763" s="12">
        <x:f>NA()</x:f>
      </x:c>
    </x:row>
    <x:row r="764">
      <x:c r="A764">
        <x:v>289461</x:v>
      </x:c>
      <x:c r="B764" s="1">
        <x:v>44758.648709919</x:v>
      </x:c>
      <x:c r="C764" s="6">
        <x:v>12.7085433416667</x:v>
      </x:c>
      <x:c r="D764" s="14" t="s">
        <x:v>92</x:v>
      </x:c>
      <x:c r="E764" s="15">
        <x:v>44733.6636310532</x:v>
      </x:c>
      <x:c r="F764" t="s">
        <x:v>97</x:v>
      </x:c>
      <x:c r="G764" s="6">
        <x:v>97.9242984201862</x:v>
      </x:c>
      <x:c r="H764" t="s">
        <x:v>95</x:v>
      </x:c>
      <x:c r="I764" s="6">
        <x:v>30.7535055445669</x:v>
      </x:c>
      <x:c r="J764" t="s">
        <x:v>93</x:v>
      </x:c>
      <x:c r="K764" s="6">
        <x:v>1019</x:v>
      </x:c>
      <x:c r="L764" t="s">
        <x:v>94</x:v>
      </x:c>
      <x:c r="M764" t="s">
        <x:v>96</x:v>
      </x:c>
      <x:c r="N764" s="8">
        <x:v>0</x:v>
      </x:c>
      <x:c r="O764" s="8">
        <x:v>0</x:v>
      </x:c>
      <x:c r="Q764">
        <x:v>0</x:v>
      </x:c>
      <x:c r="R764" s="6">
        <x:v>20.623</x:v>
      </x:c>
      <x:c r="S764" s="8">
        <x:v>56435.8823774546</x:v>
      </x:c>
      <x:c r="T764" s="12">
        <x:v>269617.556392731</x:v>
      </x:c>
      <x:c r="U764" s="12">
        <x:v>28.7</x:v>
      </x:c>
      <x:c r="V764" s="12">
        <x:v>67.6</x:v>
      </x:c>
      <x:c r="W764" s="12">
        <x:f>NA()</x:f>
      </x:c>
    </x:row>
    <x:row r="765">
      <x:c r="A765">
        <x:v>289465</x:v>
      </x:c>
      <x:c r="B765" s="1">
        <x:v>44758.6487216088</x:v>
      </x:c>
      <x:c r="C765" s="6">
        <x:v>12.7253772566667</x:v>
      </x:c>
      <x:c r="D765" s="14" t="s">
        <x:v>92</x:v>
      </x:c>
      <x:c r="E765" s="15">
        <x:v>44733.6636310532</x:v>
      </x:c>
      <x:c r="F765" t="s">
        <x:v>97</x:v>
      </x:c>
      <x:c r="G765" s="6">
        <x:v>97.8919817001144</x:v>
      </x:c>
      <x:c r="H765" t="s">
        <x:v>95</x:v>
      </x:c>
      <x:c r="I765" s="6">
        <x:v>30.7596100080727</x:v>
      </x:c>
      <x:c r="J765" t="s">
        <x:v>93</x:v>
      </x:c>
      <x:c r="K765" s="6">
        <x:v>1019</x:v>
      </x:c>
      <x:c r="L765" t="s">
        <x:v>94</x:v>
      </x:c>
      <x:c r="M765" t="s">
        <x:v>96</x:v>
      </x:c>
      <x:c r="N765" s="8">
        <x:v>0</x:v>
      </x:c>
      <x:c r="O765" s="8">
        <x:v>0</x:v>
      </x:c>
      <x:c r="Q765">
        <x:v>0</x:v>
      </x:c>
      <x:c r="R765" s="6">
        <x:v>20.626</x:v>
      </x:c>
      <x:c r="S765" s="8">
        <x:v>56436.8574824197</x:v>
      </x:c>
      <x:c r="T765" s="12">
        <x:v>269629.421440391</x:v>
      </x:c>
      <x:c r="U765" s="12">
        <x:v>28.7</x:v>
      </x:c>
      <x:c r="V765" s="12">
        <x:v>67.6</x:v>
      </x:c>
      <x:c r="W765" s="12">
        <x:f>NA()</x:f>
      </x:c>
    </x:row>
    <x:row r="766">
      <x:c r="A766">
        <x:v>289470</x:v>
      </x:c>
      <x:c r="B766" s="1">
        <x:v>44758.6487326736</x:v>
      </x:c>
      <x:c r="C766" s="6">
        <x:v>12.7413509383333</x:v>
      </x:c>
      <x:c r="D766" s="14" t="s">
        <x:v>92</x:v>
      </x:c>
      <x:c r="E766" s="15">
        <x:v>44733.6636310532</x:v>
      </x:c>
      <x:c r="F766" t="s">
        <x:v>97</x:v>
      </x:c>
      <x:c r="G766" s="6">
        <x:v>97.9536831101592</x:v>
      </x:c>
      <x:c r="H766" t="s">
        <x:v>95</x:v>
      </x:c>
      <x:c r="I766" s="6">
        <x:v>30.7596100080727</x:v>
      </x:c>
      <x:c r="J766" t="s">
        <x:v>93</x:v>
      </x:c>
      <x:c r="K766" s="6">
        <x:v>1019</x:v>
      </x:c>
      <x:c r="L766" t="s">
        <x:v>94</x:v>
      </x:c>
      <x:c r="M766" t="s">
        <x:v>96</x:v>
      </x:c>
      <x:c r="N766" s="8">
        <x:v>0</x:v>
      </x:c>
      <x:c r="O766" s="8">
        <x:v>0</x:v>
      </x:c>
      <x:c r="Q766">
        <x:v>0</x:v>
      </x:c>
      <x:c r="R766" s="6">
        <x:v>20.619</x:v>
      </x:c>
      <x:c r="S766" s="8">
        <x:v>56440.3067016028</x:v>
      </x:c>
      <x:c r="T766" s="12">
        <x:v>269616.699813764</x:v>
      </x:c>
      <x:c r="U766" s="12">
        <x:v>28.7</x:v>
      </x:c>
      <x:c r="V766" s="12">
        <x:v>67.6</x:v>
      </x:c>
      <x:c r="W766" s="12">
        <x:f>NA()</x:f>
      </x:c>
    </x:row>
    <x:row r="767">
      <x:c r="A767">
        <x:v>289478</x:v>
      </x:c>
      <x:c r="B767" s="1">
        <x:v>44758.6487443634</x:v>
      </x:c>
      <x:c r="C767" s="6">
        <x:v>12.758161055</x:v>
      </x:c>
      <x:c r="D767" s="14" t="s">
        <x:v>92</x:v>
      </x:c>
      <x:c r="E767" s="15">
        <x:v>44733.6636310532</x:v>
      </x:c>
      <x:c r="F767" t="s">
        <x:v>97</x:v>
      </x:c>
      <x:c r="G767" s="6">
        <x:v>97.894915489159</x:v>
      </x:c>
      <x:c r="H767" t="s">
        <x:v>95</x:v>
      </x:c>
      <x:c r="I767" s="6">
        <x:v>30.7657144826921</x:v>
      </x:c>
      <x:c r="J767" t="s">
        <x:v>93</x:v>
      </x:c>
      <x:c r="K767" s="6">
        <x:v>1019</x:v>
      </x:c>
      <x:c r="L767" t="s">
        <x:v>94</x:v>
      </x:c>
      <x:c r="M767" t="s">
        <x:v>96</x:v>
      </x:c>
      <x:c r="N767" s="8">
        <x:v>0</x:v>
      </x:c>
      <x:c r="O767" s="8">
        <x:v>0</x:v>
      </x:c>
      <x:c r="Q767">
        <x:v>0</x:v>
      </x:c>
      <x:c r="R767" s="6">
        <x:v>20.625</x:v>
      </x:c>
      <x:c r="S767" s="8">
        <x:v>56439.7218351398</x:v>
      </x:c>
      <x:c r="T767" s="12">
        <x:v>269628.666747261</x:v>
      </x:c>
      <x:c r="U767" s="12">
        <x:v>28.7</x:v>
      </x:c>
      <x:c r="V767" s="12">
        <x:v>67.6</x:v>
      </x:c>
      <x:c r="W767" s="12">
        <x:f>NA()</x:f>
      </x:c>
    </x:row>
    <x:row r="768">
      <x:c r="A768">
        <x:v>289480</x:v>
      </x:c>
      <x:c r="B768" s="1">
        <x:v>44758.6487561343</x:v>
      </x:c>
      <x:c r="C768" s="6">
        <x:v>12.7751149216667</x:v>
      </x:c>
      <x:c r="D768" s="14" t="s">
        <x:v>92</x:v>
      </x:c>
      <x:c r="E768" s="15">
        <x:v>44733.6636310532</x:v>
      </x:c>
      <x:c r="F768" t="s">
        <x:v>97</x:v>
      </x:c>
      <x:c r="G768" s="6">
        <x:v>97.9007931828124</x:v>
      </x:c>
      <x:c r="H768" t="s">
        <x:v>95</x:v>
      </x:c>
      <x:c r="I768" s="6">
        <x:v>30.7596100080727</x:v>
      </x:c>
      <x:c r="J768" t="s">
        <x:v>93</x:v>
      </x:c>
      <x:c r="K768" s="6">
        <x:v>1019</x:v>
      </x:c>
      <x:c r="L768" t="s">
        <x:v>94</x:v>
      </x:c>
      <x:c r="M768" t="s">
        <x:v>96</x:v>
      </x:c>
      <x:c r="N768" s="8">
        <x:v>0</x:v>
      </x:c>
      <x:c r="O768" s="8">
        <x:v>0</x:v>
      </x:c>
      <x:c r="Q768">
        <x:v>0</x:v>
      </x:c>
      <x:c r="R768" s="6">
        <x:v>20.625</x:v>
      </x:c>
      <x:c r="S768" s="8">
        <x:v>56441.6789833552</x:v>
      </x:c>
      <x:c r="T768" s="12">
        <x:v>269625.799908172</x:v>
      </x:c>
      <x:c r="U768" s="12">
        <x:v>28.7</x:v>
      </x:c>
      <x:c r="V768" s="12">
        <x:v>67.6</x:v>
      </x:c>
      <x:c r="W768" s="12">
        <x:f>NA()</x:f>
      </x:c>
    </x:row>
    <x:row r="769">
      <x:c r="A769">
        <x:v>289485</x:v>
      </x:c>
      <x:c r="B769" s="1">
        <x:v>44758.6487678241</x:v>
      </x:c>
      <x:c r="C769" s="6">
        <x:v>12.7919428733333</x:v>
      </x:c>
      <x:c r="D769" s="14" t="s">
        <x:v>92</x:v>
      </x:c>
      <x:c r="E769" s="15">
        <x:v>44733.6636310532</x:v>
      </x:c>
      <x:c r="F769" t="s">
        <x:v>97</x:v>
      </x:c>
      <x:c r="G769" s="6">
        <x:v>97.9154844196309</x:v>
      </x:c>
      <x:c r="H769" t="s">
        <x:v>95</x:v>
      </x:c>
      <x:c r="I769" s="6">
        <x:v>30.7535055445669</x:v>
      </x:c>
      <x:c r="J769" t="s">
        <x:v>93</x:v>
      </x:c>
      <x:c r="K769" s="6">
        <x:v>1019</x:v>
      </x:c>
      <x:c r="L769" t="s">
        <x:v>94</x:v>
      </x:c>
      <x:c r="M769" t="s">
        <x:v>96</x:v>
      </x:c>
      <x:c r="N769" s="8">
        <x:v>0</x:v>
      </x:c>
      <x:c r="O769" s="8">
        <x:v>0</x:v>
      </x:c>
      <x:c r="Q769">
        <x:v>0</x:v>
      </x:c>
      <x:c r="R769" s="6">
        <x:v>20.624</x:v>
      </x:c>
      <x:c r="S769" s="8">
        <x:v>56438.7744438332</x:v>
      </x:c>
      <x:c r="T769" s="12">
        <x:v>269631.62826472</x:v>
      </x:c>
      <x:c r="U769" s="12">
        <x:v>28.7</x:v>
      </x:c>
      <x:c r="V769" s="12">
        <x:v>67.6</x:v>
      </x:c>
      <x:c r="W769" s="12">
        <x:f>NA()</x:f>
      </x:c>
    </x:row>
    <x:row r="770">
      <x:c r="A770">
        <x:v>289493</x:v>
      </x:c>
      <x:c r="B770" s="1">
        <x:v>44758.6487795139</x:v>
      </x:c>
      <x:c r="C770" s="6">
        <x:v>12.808767535</x:v>
      </x:c>
      <x:c r="D770" s="14" t="s">
        <x:v>92</x:v>
      </x:c>
      <x:c r="E770" s="15">
        <x:v>44733.6636310532</x:v>
      </x:c>
      <x:c r="F770" t="s">
        <x:v>97</x:v>
      </x:c>
      <x:c r="G770" s="6">
        <x:v>97.9301782325562</x:v>
      </x:c>
      <x:c r="H770" t="s">
        <x:v>95</x:v>
      </x:c>
      <x:c r="I770" s="6">
        <x:v>30.7474010921746</x:v>
      </x:c>
      <x:c r="J770" t="s">
        <x:v>93</x:v>
      </x:c>
      <x:c r="K770" s="6">
        <x:v>1019</x:v>
      </x:c>
      <x:c r="L770" t="s">
        <x:v>94</x:v>
      </x:c>
      <x:c r="M770" t="s">
        <x:v>96</x:v>
      </x:c>
      <x:c r="N770" s="8">
        <x:v>0</x:v>
      </x:c>
      <x:c r="O770" s="8">
        <x:v>0</x:v>
      </x:c>
      <x:c r="Q770">
        <x:v>0</x:v>
      </x:c>
      <x:c r="R770" s="6">
        <x:v>20.623</x:v>
      </x:c>
      <x:c r="S770" s="8">
        <x:v>56436.5446826308</x:v>
      </x:c>
      <x:c r="T770" s="12">
        <x:v>269615.606742406</x:v>
      </x:c>
      <x:c r="U770" s="12">
        <x:v>28.7</x:v>
      </x:c>
      <x:c r="V770" s="12">
        <x:v>67.6</x:v>
      </x:c>
      <x:c r="W770" s="12">
        <x:f>NA()</x:f>
      </x:c>
    </x:row>
    <x:row r="771">
      <x:c r="A771">
        <x:v>289496</x:v>
      </x:c>
      <x:c r="B771" s="1">
        <x:v>44758.648790625</x:v>
      </x:c>
      <x:c r="C771" s="6">
        <x:v>12.8247967233333</x:v>
      </x:c>
      <x:c r="D771" s="14" t="s">
        <x:v>92</x:v>
      </x:c>
      <x:c r="E771" s="15">
        <x:v>44733.6636310532</x:v>
      </x:c>
      <x:c r="F771" t="s">
        <x:v>97</x:v>
      </x:c>
      <x:c r="G771" s="6">
        <x:v>97.9478102693702</x:v>
      </x:c>
      <x:c r="H771" t="s">
        <x:v>95</x:v>
      </x:c>
      <x:c r="I771" s="6">
        <x:v>30.7474010921746</x:v>
      </x:c>
      <x:c r="J771" t="s">
        <x:v>93</x:v>
      </x:c>
      <x:c r="K771" s="6">
        <x:v>1019</x:v>
      </x:c>
      <x:c r="L771" t="s">
        <x:v>94</x:v>
      </x:c>
      <x:c r="M771" t="s">
        <x:v>96</x:v>
      </x:c>
      <x:c r="N771" s="8">
        <x:v>0</x:v>
      </x:c>
      <x:c r="O771" s="8">
        <x:v>0</x:v>
      </x:c>
      <x:c r="Q771">
        <x:v>0</x:v>
      </x:c>
      <x:c r="R771" s="6">
        <x:v>20.621</x:v>
      </x:c>
      <x:c r="S771" s="8">
        <x:v>56438.5954980959</x:v>
      </x:c>
      <x:c r="T771" s="12">
        <x:v>269623.845497186</x:v>
      </x:c>
      <x:c r="U771" s="12">
        <x:v>28.7</x:v>
      </x:c>
      <x:c r="V771" s="12">
        <x:v>67.6</x:v>
      </x:c>
      <x:c r="W771" s="12">
        <x:f>NA()</x:f>
      </x:c>
    </x:row>
    <x:row r="772">
      <x:c r="A772">
        <x:v>289499</x:v>
      </x:c>
      <x:c r="B772" s="1">
        <x:v>44758.6488023958</x:v>
      </x:c>
      <x:c r="C772" s="6">
        <x:v>12.8417225016667</x:v>
      </x:c>
      <x:c r="D772" s="14" t="s">
        <x:v>92</x:v>
      </x:c>
      <x:c r="E772" s="15">
        <x:v>44733.6636310532</x:v>
      </x:c>
      <x:c r="F772" t="s">
        <x:v>97</x:v>
      </x:c>
      <x:c r="G772" s="6">
        <x:v>97.8802384302477</x:v>
      </x:c>
      <x:c r="H772" t="s">
        <x:v>95</x:v>
      </x:c>
      <x:c r="I772" s="6">
        <x:v>30.7535055445669</x:v>
      </x:c>
      <x:c r="J772" t="s">
        <x:v>93</x:v>
      </x:c>
      <x:c r="K772" s="6">
        <x:v>1019</x:v>
      </x:c>
      <x:c r="L772" t="s">
        <x:v>94</x:v>
      </x:c>
      <x:c r="M772" t="s">
        <x:v>96</x:v>
      </x:c>
      <x:c r="N772" s="8">
        <x:v>0</x:v>
      </x:c>
      <x:c r="O772" s="8">
        <x:v>0</x:v>
      </x:c>
      <x:c r="Q772">
        <x:v>0</x:v>
      </x:c>
      <x:c r="R772" s="6">
        <x:v>20.628</x:v>
      </x:c>
      <x:c r="S772" s="8">
        <x:v>56440.7130565024</x:v>
      </x:c>
      <x:c r="T772" s="12">
        <x:v>269621.094385381</x:v>
      </x:c>
      <x:c r="U772" s="12">
        <x:v>28.7</x:v>
      </x:c>
      <x:c r="V772" s="12">
        <x:v>67.6</x:v>
      </x:c>
      <x:c r="W772" s="12">
        <x:f>NA()</x:f>
      </x:c>
    </x:row>
    <x:row r="773">
      <x:c r="A773">
        <x:v>289507</x:v>
      </x:c>
      <x:c r="B773" s="1">
        <x:v>44758.6488140856</x:v>
      </x:c>
      <x:c r="C773" s="6">
        <x:v>12.8585668566667</x:v>
      </x:c>
      <x:c r="D773" s="14" t="s">
        <x:v>92</x:v>
      </x:c>
      <x:c r="E773" s="15">
        <x:v>44733.6636310532</x:v>
      </x:c>
      <x:c r="F773" t="s">
        <x:v>97</x:v>
      </x:c>
      <x:c r="G773" s="6">
        <x:v>97.8978594226806</x:v>
      </x:c>
      <x:c r="H773" t="s">
        <x:v>95</x:v>
      </x:c>
      <x:c r="I773" s="6">
        <x:v>30.7535055445669</x:v>
      </x:c>
      <x:c r="J773" t="s">
        <x:v>93</x:v>
      </x:c>
      <x:c r="K773" s="6">
        <x:v>1019</x:v>
      </x:c>
      <x:c r="L773" t="s">
        <x:v>94</x:v>
      </x:c>
      <x:c r="M773" t="s">
        <x:v>96</x:v>
      </x:c>
      <x:c r="N773" s="8">
        <x:v>0</x:v>
      </x:c>
      <x:c r="O773" s="8">
        <x:v>0</x:v>
      </x:c>
      <x:c r="Q773">
        <x:v>0</x:v>
      </x:c>
      <x:c r="R773" s="6">
        <x:v>20.626</x:v>
      </x:c>
      <x:c r="S773" s="8">
        <x:v>56436.1161383566</x:v>
      </x:c>
      <x:c r="T773" s="12">
        <x:v>269635.601378629</x:v>
      </x:c>
      <x:c r="U773" s="12">
        <x:v>28.7</x:v>
      </x:c>
      <x:c r="V773" s="12">
        <x:v>67.6</x:v>
      </x:c>
      <x:c r="W773" s="12">
        <x:f>NA()</x:f>
      </x:c>
    </x:row>
    <x:row r="774">
      <x:c r="A774">
        <x:v>289512</x:v>
      </x:c>
      <x:c r="B774" s="1">
        <x:v>44758.6488252662</x:v>
      </x:c>
      <x:c r="C774" s="6">
        <x:v>12.874652295</x:v>
      </x:c>
      <x:c r="D774" s="14" t="s">
        <x:v>92</x:v>
      </x:c>
      <x:c r="E774" s="15">
        <x:v>44733.6636310532</x:v>
      </x:c>
      <x:c r="F774" t="s">
        <x:v>97</x:v>
      </x:c>
      <x:c r="G774" s="6">
        <x:v>97.9066714205138</x:v>
      </x:c>
      <x:c r="H774" t="s">
        <x:v>95</x:v>
      </x:c>
      <x:c r="I774" s="6">
        <x:v>30.7535055445669</x:v>
      </x:c>
      <x:c r="J774" t="s">
        <x:v>93</x:v>
      </x:c>
      <x:c r="K774" s="6">
        <x:v>1019</x:v>
      </x:c>
      <x:c r="L774" t="s">
        <x:v>94</x:v>
      </x:c>
      <x:c r="M774" t="s">
        <x:v>96</x:v>
      </x:c>
      <x:c r="N774" s="8">
        <x:v>0</x:v>
      </x:c>
      <x:c r="O774" s="8">
        <x:v>0</x:v>
      </x:c>
      <x:c r="Q774">
        <x:v>0</x:v>
      </x:c>
      <x:c r="R774" s="6">
        <x:v>20.625</x:v>
      </x:c>
      <x:c r="S774" s="8">
        <x:v>56434.5899635641</x:v>
      </x:c>
      <x:c r="T774" s="12">
        <x:v>269628.473154993</x:v>
      </x:c>
      <x:c r="U774" s="12">
        <x:v>28.7</x:v>
      </x:c>
      <x:c r="V774" s="12">
        <x:v>67.6</x:v>
      </x:c>
      <x:c r="W774" s="12">
        <x:f>NA()</x:f>
      </x:c>
    </x:row>
    <x:row r="775">
      <x:c r="A775">
        <x:v>289518</x:v>
      </x:c>
      <x:c r="B775" s="1">
        <x:v>44758.648836956</x:v>
      </x:c>
      <x:c r="C775" s="6">
        <x:v>12.8915023966667</x:v>
      </x:c>
      <x:c r="D775" s="14" t="s">
        <x:v>92</x:v>
      </x:c>
      <x:c r="E775" s="15">
        <x:v>44733.6636310532</x:v>
      </x:c>
      <x:c r="F775" t="s">
        <x:v>97</x:v>
      </x:c>
      <x:c r="G775" s="6">
        <x:v>97.9301782325562</x:v>
      </x:c>
      <x:c r="H775" t="s">
        <x:v>95</x:v>
      </x:c>
      <x:c r="I775" s="6">
        <x:v>30.7474010921746</x:v>
      </x:c>
      <x:c r="J775" t="s">
        <x:v>93</x:v>
      </x:c>
      <x:c r="K775" s="6">
        <x:v>1019</x:v>
      </x:c>
      <x:c r="L775" t="s">
        <x:v>94</x:v>
      </x:c>
      <x:c r="M775" t="s">
        <x:v>96</x:v>
      </x:c>
      <x:c r="N775" s="8">
        <x:v>0</x:v>
      </x:c>
      <x:c r="O775" s="8">
        <x:v>0</x:v>
      </x:c>
      <x:c r="Q775">
        <x:v>0</x:v>
      </x:c>
      <x:c r="R775" s="6">
        <x:v>20.623</x:v>
      </x:c>
      <x:c r="S775" s="8">
        <x:v>56438.6167229314</x:v>
      </x:c>
      <x:c r="T775" s="12">
        <x:v>269619.548638235</x:v>
      </x:c>
      <x:c r="U775" s="12">
        <x:v>28.7</x:v>
      </x:c>
      <x:c r="V775" s="12">
        <x:v>67.6</x:v>
      </x:c>
      <x:c r="W775" s="12">
        <x:f>NA()</x:f>
      </x:c>
    </x:row>
    <x:row r="776">
      <x:c r="A776">
        <x:v>289519</x:v>
      </x:c>
      <x:c r="B776" s="1">
        <x:v>44758.6488486458</x:v>
      </x:c>
      <x:c r="C776" s="6">
        <x:v>12.9083170216667</x:v>
      </x:c>
      <x:c r="D776" s="14" t="s">
        <x:v>92</x:v>
      </x:c>
      <x:c r="E776" s="15">
        <x:v>44733.6636310532</x:v>
      </x:c>
      <x:c r="F776" t="s">
        <x:v>97</x:v>
      </x:c>
      <x:c r="G776" s="6">
        <x:v>97.9096056667366</x:v>
      </x:c>
      <x:c r="H776" t="s">
        <x:v>95</x:v>
      </x:c>
      <x:c r="I776" s="6">
        <x:v>30.7596100080727</x:v>
      </x:c>
      <x:c r="J776" t="s">
        <x:v>93</x:v>
      </x:c>
      <x:c r="K776" s="6">
        <x:v>1019</x:v>
      </x:c>
      <x:c r="L776" t="s">
        <x:v>94</x:v>
      </x:c>
      <x:c r="M776" t="s">
        <x:v>96</x:v>
      </x:c>
      <x:c r="N776" s="8">
        <x:v>0</x:v>
      </x:c>
      <x:c r="O776" s="8">
        <x:v>0</x:v>
      </x:c>
      <x:c r="Q776">
        <x:v>0</x:v>
      </x:c>
      <x:c r="R776" s="6">
        <x:v>20.624</x:v>
      </x:c>
      <x:c r="S776" s="8">
        <x:v>56431.5213554289</x:v>
      </x:c>
      <x:c r="T776" s="12">
        <x:v>269624.265399948</x:v>
      </x:c>
      <x:c r="U776" s="12">
        <x:v>28.7</x:v>
      </x:c>
      <x:c r="V776" s="12">
        <x:v>67.6</x:v>
      </x:c>
      <x:c r="W776" s="12">
        <x:f>NA()</x:f>
      </x:c>
    </x:row>
    <x:row r="777">
      <x:c r="A777">
        <x:v>289527</x:v>
      </x:c>
      <x:c r="B777" s="1">
        <x:v>44758.6488603356</x:v>
      </x:c>
      <x:c r="C777" s="6">
        <x:v>12.9251557133333</x:v>
      </x:c>
      <x:c r="D777" s="14" t="s">
        <x:v>92</x:v>
      </x:c>
      <x:c r="E777" s="15">
        <x:v>44733.6636310532</x:v>
      </x:c>
      <x:c r="F777" t="s">
        <x:v>97</x:v>
      </x:c>
      <x:c r="G777" s="6">
        <x:v>97.8773061567806</x:v>
      </x:c>
      <x:c r="H777" t="s">
        <x:v>95</x:v>
      </x:c>
      <x:c r="I777" s="6">
        <x:v>30.7474010921746</x:v>
      </x:c>
      <x:c r="J777" t="s">
        <x:v>93</x:v>
      </x:c>
      <x:c r="K777" s="6">
        <x:v>1019</x:v>
      </x:c>
      <x:c r="L777" t="s">
        <x:v>94</x:v>
      </x:c>
      <x:c r="M777" t="s">
        <x:v>96</x:v>
      </x:c>
      <x:c r="N777" s="8">
        <x:v>0</x:v>
      </x:c>
      <x:c r="O777" s="8">
        <x:v>0</x:v>
      </x:c>
      <x:c r="Q777">
        <x:v>0</x:v>
      </x:c>
      <x:c r="R777" s="6">
        <x:v>20.629</x:v>
      </x:c>
      <x:c r="S777" s="8">
        <x:v>56437.2315428148</x:v>
      </x:c>
      <x:c r="T777" s="12">
        <x:v>269632.978986868</x:v>
      </x:c>
      <x:c r="U777" s="12">
        <x:v>28.7</x:v>
      </x:c>
      <x:c r="V777" s="12">
        <x:v>67.6</x:v>
      </x:c>
      <x:c r="W777" s="12">
        <x:f>NA()</x:f>
      </x:c>
    </x:row>
    <x:row r="778">
      <x:c r="A778">
        <x:v>289531</x:v>
      </x:c>
      <x:c r="B778" s="1">
        <x:v>44758.6488720255</x:v>
      </x:c>
      <x:c r="C778" s="6">
        <x:v>12.9420278666667</x:v>
      </x:c>
      <x:c r="D778" s="14" t="s">
        <x:v>92</x:v>
      </x:c>
      <x:c r="E778" s="15">
        <x:v>44733.6636310532</x:v>
      </x:c>
      <x:c r="F778" t="s">
        <x:v>97</x:v>
      </x:c>
      <x:c r="G778" s="6">
        <x:v>97.8802384302477</x:v>
      </x:c>
      <x:c r="H778" t="s">
        <x:v>95</x:v>
      </x:c>
      <x:c r="I778" s="6">
        <x:v>30.7535055445669</x:v>
      </x:c>
      <x:c r="J778" t="s">
        <x:v>93</x:v>
      </x:c>
      <x:c r="K778" s="6">
        <x:v>1019</x:v>
      </x:c>
      <x:c r="L778" t="s">
        <x:v>94</x:v>
      </x:c>
      <x:c r="M778" t="s">
        <x:v>96</x:v>
      </x:c>
      <x:c r="N778" s="8">
        <x:v>0</x:v>
      </x:c>
      <x:c r="O778" s="8">
        <x:v>0</x:v>
      </x:c>
      <x:c r="Q778">
        <x:v>0</x:v>
      </x:c>
      <x:c r="R778" s="6">
        <x:v>20.628</x:v>
      </x:c>
      <x:c r="S778" s="8">
        <x:v>56438.708371739</x:v>
      </x:c>
      <x:c r="T778" s="12">
        <x:v>269615.452868501</x:v>
      </x:c>
      <x:c r="U778" s="12">
        <x:v>28.7</x:v>
      </x:c>
      <x:c r="V778" s="12">
        <x:v>67.6</x:v>
      </x:c>
      <x:c r="W778" s="12">
        <x:f>NA()</x:f>
      </x:c>
    </x:row>
    <x:row r="779">
      <x:c r="A779">
        <x:v>289536</x:v>
      </x:c>
      <x:c r="B779" s="1">
        <x:v>44758.6488831366</x:v>
      </x:c>
      <x:c r="C779" s="6">
        <x:v>12.9580077533333</x:v>
      </x:c>
      <x:c r="D779" s="14" t="s">
        <x:v>92</x:v>
      </x:c>
      <x:c r="E779" s="15">
        <x:v>44733.6636310532</x:v>
      </x:c>
      <x:c r="F779" t="s">
        <x:v>97</x:v>
      </x:c>
      <x:c r="G779" s="6">
        <x:v>97.8861156667</x:v>
      </x:c>
      <x:c r="H779" t="s">
        <x:v>95</x:v>
      </x:c>
      <x:c r="I779" s="6">
        <x:v>30.7474010921746</x:v>
      </x:c>
      <x:c r="J779" t="s">
        <x:v>93</x:v>
      </x:c>
      <x:c r="K779" s="6">
        <x:v>1019</x:v>
      </x:c>
      <x:c r="L779" t="s">
        <x:v>94</x:v>
      </x:c>
      <x:c r="M779" t="s">
        <x:v>96</x:v>
      </x:c>
      <x:c r="N779" s="8">
        <x:v>0</x:v>
      </x:c>
      <x:c r="O779" s="8">
        <x:v>0</x:v>
      </x:c>
      <x:c r="Q779">
        <x:v>0</x:v>
      </x:c>
      <x:c r="R779" s="6">
        <x:v>20.628</x:v>
      </x:c>
      <x:c r="S779" s="8">
        <x:v>56438.2252852428</x:v>
      </x:c>
      <x:c r="T779" s="12">
        <x:v>269623.186883575</x:v>
      </x:c>
      <x:c r="U779" s="12">
        <x:v>28.7</x:v>
      </x:c>
      <x:c r="V779" s="12">
        <x:v>67.6</x:v>
      </x:c>
      <x:c r="W779" s="12">
        <x:f>NA()</x:f>
      </x:c>
    </x:row>
    <x:row r="780">
      <x:c r="A780">
        <x:v>289540</x:v>
      </x:c>
      <x:c r="B780" s="1">
        <x:v>44758.6488948727</x:v>
      </x:c>
      <x:c r="C780" s="6">
        <x:v>12.974883155</x:v>
      </x:c>
      <x:c r="D780" s="14" t="s">
        <x:v>92</x:v>
      </x:c>
      <x:c r="E780" s="15">
        <x:v>44733.6636310532</x:v>
      </x:c>
      <x:c r="F780" t="s">
        <x:v>97</x:v>
      </x:c>
      <x:c r="G780" s="6">
        <x:v>97.9213637167023</x:v>
      </x:c>
      <x:c r="H780" t="s">
        <x:v>95</x:v>
      </x:c>
      <x:c r="I780" s="6">
        <x:v>30.7474010921746</x:v>
      </x:c>
      <x:c r="J780" t="s">
        <x:v>93</x:v>
      </x:c>
      <x:c r="K780" s="6">
        <x:v>1019</x:v>
      </x:c>
      <x:c r="L780" t="s">
        <x:v>94</x:v>
      </x:c>
      <x:c r="M780" t="s">
        <x:v>96</x:v>
      </x:c>
      <x:c r="N780" s="8">
        <x:v>0</x:v>
      </x:c>
      <x:c r="O780" s="8">
        <x:v>0</x:v>
      </x:c>
      <x:c r="Q780">
        <x:v>0</x:v>
      </x:c>
      <x:c r="R780" s="6">
        <x:v>20.624</x:v>
      </x:c>
      <x:c r="S780" s="8">
        <x:v>56439.5623106861</x:v>
      </x:c>
      <x:c r="T780" s="12">
        <x:v>269617.074566195</x:v>
      </x:c>
      <x:c r="U780" s="12">
        <x:v>28.7</x:v>
      </x:c>
      <x:c r="V780" s="12">
        <x:v>67.6</x:v>
      </x:c>
      <x:c r="W780" s="12">
        <x:f>NA()</x:f>
      </x:c>
    </x:row>
    <x:row r="781">
      <x:c r="A781">
        <x:v>289548</x:v>
      </x:c>
      <x:c r="B781" s="1">
        <x:v>44758.6489066319</x:v>
      </x:c>
      <x:c r="C781" s="6">
        <x:v>12.991841515</x:v>
      </x:c>
      <x:c r="D781" s="14" t="s">
        <x:v>92</x:v>
      </x:c>
      <x:c r="E781" s="15">
        <x:v>44733.6636310532</x:v>
      </x:c>
      <x:c r="F781" t="s">
        <x:v>97</x:v>
      </x:c>
      <x:c r="G781" s="6">
        <x:v>97.9125502023441</x:v>
      </x:c>
      <x:c r="H781" t="s">
        <x:v>95</x:v>
      </x:c>
      <x:c r="I781" s="6">
        <x:v>30.7474010921746</x:v>
      </x:c>
      <x:c r="J781" t="s">
        <x:v>93</x:v>
      </x:c>
      <x:c r="K781" s="6">
        <x:v>1019</x:v>
      </x:c>
      <x:c r="L781" t="s">
        <x:v>94</x:v>
      </x:c>
      <x:c r="M781" t="s">
        <x:v>96</x:v>
      </x:c>
      <x:c r="N781" s="8">
        <x:v>0</x:v>
      </x:c>
      <x:c r="O781" s="8">
        <x:v>0</x:v>
      </x:c>
      <x:c r="Q781">
        <x:v>0</x:v>
      </x:c>
      <x:c r="R781" s="6">
        <x:v>20.625</x:v>
      </x:c>
      <x:c r="S781" s="8">
        <x:v>56437.4344634652</x:v>
      </x:c>
      <x:c r="T781" s="12">
        <x:v>269618.978218829</x:v>
      </x:c>
      <x:c r="U781" s="12">
        <x:v>28.7</x:v>
      </x:c>
      <x:c r="V781" s="12">
        <x:v>67.6</x:v>
      </x:c>
      <x:c r="W781" s="12">
        <x:f>NA()</x:f>
      </x:c>
    </x:row>
    <x:row r="782">
      <x:c r="A782">
        <x:v>289551</x:v>
      </x:c>
      <x:c r="B782" s="1">
        <x:v>44758.6489183218</x:v>
      </x:c>
      <x:c r="C782" s="6">
        <x:v>13.00867669</x:v>
      </x:c>
      <x:c r="D782" s="14" t="s">
        <x:v>92</x:v>
      </x:c>
      <x:c r="E782" s="15">
        <x:v>44733.6636310532</x:v>
      </x:c>
      <x:c r="F782" t="s">
        <x:v>97</x:v>
      </x:c>
      <x:c r="G782" s="6">
        <x:v>97.8978594226806</x:v>
      </x:c>
      <x:c r="H782" t="s">
        <x:v>95</x:v>
      </x:c>
      <x:c r="I782" s="6">
        <x:v>30.7535055445669</x:v>
      </x:c>
      <x:c r="J782" t="s">
        <x:v>93</x:v>
      </x:c>
      <x:c r="K782" s="6">
        <x:v>1019</x:v>
      </x:c>
      <x:c r="L782" t="s">
        <x:v>94</x:v>
      </x:c>
      <x:c r="M782" t="s">
        <x:v>96</x:v>
      </x:c>
      <x:c r="N782" s="8">
        <x:v>0</x:v>
      </x:c>
      <x:c r="O782" s="8">
        <x:v>0</x:v>
      </x:c>
      <x:c r="Q782">
        <x:v>0</x:v>
      </x:c>
      <x:c r="R782" s="6">
        <x:v>20.626</x:v>
      </x:c>
      <x:c r="S782" s="8">
        <x:v>56441.746754462</x:v>
      </x:c>
      <x:c r="T782" s="12">
        <x:v>269632.087759702</x:v>
      </x:c>
      <x:c r="U782" s="12">
        <x:v>28.7</x:v>
      </x:c>
      <x:c r="V782" s="12">
        <x:v>67.6</x:v>
      </x:c>
      <x:c r="W782" s="12">
        <x:f>NA()</x:f>
      </x:c>
    </x:row>
    <x:row r="783">
      <x:c r="A783">
        <x:v>289557</x:v>
      </x:c>
      <x:c r="B783" s="1">
        <x:v>44758.6489294792</x:v>
      </x:c>
      <x:c r="C783" s="6">
        <x:v>13.0247545166667</x:v>
      </x:c>
      <x:c r="D783" s="14" t="s">
        <x:v>92</x:v>
      </x:c>
      <x:c r="E783" s="15">
        <x:v>44733.6636310532</x:v>
      </x:c>
      <x:c r="F783" t="s">
        <x:v>97</x:v>
      </x:c>
      <x:c r="G783" s="6">
        <x:v>97.8890484259767</x:v>
      </x:c>
      <x:c r="H783" t="s">
        <x:v>95</x:v>
      </x:c>
      <x:c r="I783" s="6">
        <x:v>30.7535055445669</x:v>
      </x:c>
      <x:c r="J783" t="s">
        <x:v>93</x:v>
      </x:c>
      <x:c r="K783" s="6">
        <x:v>1019</x:v>
      </x:c>
      <x:c r="L783" t="s">
        <x:v>94</x:v>
      </x:c>
      <x:c r="M783" t="s">
        <x:v>96</x:v>
      </x:c>
      <x:c r="N783" s="8">
        <x:v>0</x:v>
      </x:c>
      <x:c r="O783" s="8">
        <x:v>0</x:v>
      </x:c>
      <x:c r="Q783">
        <x:v>0</x:v>
      </x:c>
      <x:c r="R783" s="6">
        <x:v>20.627</x:v>
      </x:c>
      <x:c r="S783" s="8">
        <x:v>56441.2089386382</x:v>
      </x:c>
      <x:c r="T783" s="12">
        <x:v>269608.535730675</x:v>
      </x:c>
      <x:c r="U783" s="12">
        <x:v>28.7</x:v>
      </x:c>
      <x:c r="V783" s="12">
        <x:v>67.6</x:v>
      </x:c>
      <x:c r="W783" s="12">
        <x:f>NA()</x:f>
      </x:c>
    </x:row>
    <x:row r="784">
      <x:c r="A784">
        <x:v>289562</x:v>
      </x:c>
      <x:c r="B784" s="1">
        <x:v>44758.648941169</x:v>
      </x:c>
      <x:c r="C784" s="6">
        <x:v>13.04159387</x:v>
      </x:c>
      <x:c r="D784" s="14" t="s">
        <x:v>92</x:v>
      </x:c>
      <x:c r="E784" s="15">
        <x:v>44733.6636310532</x:v>
      </x:c>
      <x:c r="F784" t="s">
        <x:v>97</x:v>
      </x:c>
      <x:c r="G784" s="6">
        <x:v>97.8949261774974</x:v>
      </x:c>
      <x:c r="H784" t="s">
        <x:v>95</x:v>
      </x:c>
      <x:c r="I784" s="6">
        <x:v>30.7474010921746</x:v>
      </x:c>
      <x:c r="J784" t="s">
        <x:v>93</x:v>
      </x:c>
      <x:c r="K784" s="6">
        <x:v>1019</x:v>
      </x:c>
      <x:c r="L784" t="s">
        <x:v>94</x:v>
      </x:c>
      <x:c r="M784" t="s">
        <x:v>96</x:v>
      </x:c>
      <x:c r="N784" s="8">
        <x:v>0</x:v>
      </x:c>
      <x:c r="O784" s="8">
        <x:v>0</x:v>
      </x:c>
      <x:c r="Q784">
        <x:v>0</x:v>
      </x:c>
      <x:c r="R784" s="6">
        <x:v>20.627</x:v>
      </x:c>
      <x:c r="S784" s="8">
        <x:v>56435.1730754549</x:v>
      </x:c>
      <x:c r="T784" s="12">
        <x:v>269623.676050522</x:v>
      </x:c>
      <x:c r="U784" s="12">
        <x:v>28.7</x:v>
      </x:c>
      <x:c r="V784" s="12">
        <x:v>67.6</x:v>
      </x:c>
      <x:c r="W784" s="12">
        <x:f>NA()</x:f>
      </x:c>
    </x:row>
    <x:row r="785">
      <x:c r="A785">
        <x:v>289568</x:v>
      </x:c>
      <x:c r="B785" s="1">
        <x:v>44758.6489529282</x:v>
      </x:c>
      <x:c r="C785" s="6">
        <x:v>13.0585079883333</x:v>
      </x:c>
      <x:c r="D785" s="14" t="s">
        <x:v>92</x:v>
      </x:c>
      <x:c r="E785" s="15">
        <x:v>44733.6636310532</x:v>
      </x:c>
      <x:c r="F785" t="s">
        <x:v>97</x:v>
      </x:c>
      <x:c r="G785" s="6">
        <x:v>97.8684976475849</x:v>
      </x:c>
      <x:c r="H785" t="s">
        <x:v>95</x:v>
      </x:c>
      <x:c r="I785" s="6">
        <x:v>30.7474010921746</x:v>
      </x:c>
      <x:c r="J785" t="s">
        <x:v>93</x:v>
      </x:c>
      <x:c r="K785" s="6">
        <x:v>1019</x:v>
      </x:c>
      <x:c r="L785" t="s">
        <x:v>94</x:v>
      </x:c>
      <x:c r="M785" t="s">
        <x:v>96</x:v>
      </x:c>
      <x:c r="N785" s="8">
        <x:v>0</x:v>
      </x:c>
      <x:c r="O785" s="8">
        <x:v>0</x:v>
      </x:c>
      <x:c r="Q785">
        <x:v>0</x:v>
      </x:c>
      <x:c r="R785" s="6">
        <x:v>20.63</x:v>
      </x:c>
      <x:c r="S785" s="8">
        <x:v>56440.697047424</x:v>
      </x:c>
      <x:c r="T785" s="12">
        <x:v>269619.211675642</x:v>
      </x:c>
      <x:c r="U785" s="12">
        <x:v>28.7</x:v>
      </x:c>
      <x:c r="V785" s="12">
        <x:v>67.6</x:v>
      </x:c>
      <x:c r="W785" s="12">
        <x:f>NA()</x:f>
      </x:c>
    </x:row>
    <x:row r="786">
      <x:c r="A786">
        <x:v>289570</x:v>
      </x:c>
      <x:c r="B786" s="1">
        <x:v>44758.6489646644</x:v>
      </x:c>
      <x:c r="C786" s="6">
        <x:v>13.075385555</x:v>
      </x:c>
      <x:c r="D786" s="14" t="s">
        <x:v>92</x:v>
      </x:c>
      <x:c r="E786" s="15">
        <x:v>44733.6636310532</x:v>
      </x:c>
      <x:c r="F786" t="s">
        <x:v>97</x:v>
      </x:c>
      <x:c r="G786" s="6">
        <x:v>97.9125502023441</x:v>
      </x:c>
      <x:c r="H786" t="s">
        <x:v>95</x:v>
      </x:c>
      <x:c r="I786" s="6">
        <x:v>30.7474010921746</x:v>
      </x:c>
      <x:c r="J786" t="s">
        <x:v>93</x:v>
      </x:c>
      <x:c r="K786" s="6">
        <x:v>1019</x:v>
      </x:c>
      <x:c r="L786" t="s">
        <x:v>94</x:v>
      </x:c>
      <x:c r="M786" t="s">
        <x:v>96</x:v>
      </x:c>
      <x:c r="N786" s="8">
        <x:v>0</x:v>
      </x:c>
      <x:c r="O786" s="8">
        <x:v>0</x:v>
      </x:c>
      <x:c r="Q786">
        <x:v>0</x:v>
      </x:c>
      <x:c r="R786" s="6">
        <x:v>20.625</x:v>
      </x:c>
      <x:c r="S786" s="8">
        <x:v>56439.4830339103</x:v>
      </x:c>
      <x:c r="T786" s="12">
        <x:v>269607.565687317</x:v>
      </x:c>
      <x:c r="U786" s="12">
        <x:v>28.7</x:v>
      </x:c>
      <x:c r="V786" s="12">
        <x:v>67.6</x:v>
      </x:c>
      <x:c r="W786" s="12">
        <x:f>NA()</x:f>
      </x:c>
    </x:row>
    <x:row r="787">
      <x:c r="A787">
        <x:v>289578</x:v>
      </x:c>
      <x:c r="B787" s="1">
        <x:v>44758.6489757292</x:v>
      </x:c>
      <x:c r="C787" s="6">
        <x:v>13.0913612566667</x:v>
      </x:c>
      <x:c r="D787" s="14" t="s">
        <x:v>92</x:v>
      </x:c>
      <x:c r="E787" s="15">
        <x:v>44733.6636310532</x:v>
      </x:c>
      <x:c r="F787" t="s">
        <x:v>97</x:v>
      </x:c>
      <x:c r="G787" s="6">
        <x:v>97.9037376893273</x:v>
      </x:c>
      <x:c r="H787" t="s">
        <x:v>95</x:v>
      </x:c>
      <x:c r="I787" s="6">
        <x:v>30.7474010921746</x:v>
      </x:c>
      <x:c r="J787" t="s">
        <x:v>93</x:v>
      </x:c>
      <x:c r="K787" s="6">
        <x:v>1019</x:v>
      </x:c>
      <x:c r="L787" t="s">
        <x:v>94</x:v>
      </x:c>
      <x:c r="M787" t="s">
        <x:v>96</x:v>
      </x:c>
      <x:c r="N787" s="8">
        <x:v>0</x:v>
      </x:c>
      <x:c r="O787" s="8">
        <x:v>0</x:v>
      </x:c>
      <x:c r="Q787">
        <x:v>0</x:v>
      </x:c>
      <x:c r="R787" s="6">
        <x:v>20.626</x:v>
      </x:c>
      <x:c r="S787" s="8">
        <x:v>56448.5713551376</x:v>
      </x:c>
      <x:c r="T787" s="12">
        <x:v>269611.293179037</x:v>
      </x:c>
      <x:c r="U787" s="12">
        <x:v>28.7</x:v>
      </x:c>
      <x:c r="V787" s="12">
        <x:v>67.6</x:v>
      </x:c>
      <x:c r="W787" s="12">
        <x:f>NA()</x:f>
      </x:c>
    </x:row>
    <x:row r="788">
      <x:c r="A788">
        <x:v>289579</x:v>
      </x:c>
      <x:c r="B788" s="1">
        <x:v>44758.648987419</x:v>
      </x:c>
      <x:c r="C788" s="6">
        <x:v>13.1081881416667</x:v>
      </x:c>
      <x:c r="D788" s="14" t="s">
        <x:v>92</x:v>
      </x:c>
      <x:c r="E788" s="15">
        <x:v>44733.6636310532</x:v>
      </x:c>
      <x:c r="F788" t="s">
        <x:v>97</x:v>
      </x:c>
      <x:c r="G788" s="6">
        <x:v>97.8684976475849</x:v>
      </x:c>
      <x:c r="H788" t="s">
        <x:v>95</x:v>
      </x:c>
      <x:c r="I788" s="6">
        <x:v>30.7474010921746</x:v>
      </x:c>
      <x:c r="J788" t="s">
        <x:v>93</x:v>
      </x:c>
      <x:c r="K788" s="6">
        <x:v>1019</x:v>
      </x:c>
      <x:c r="L788" t="s">
        <x:v>94</x:v>
      </x:c>
      <x:c r="M788" t="s">
        <x:v>96</x:v>
      </x:c>
      <x:c r="N788" s="8">
        <x:v>0</x:v>
      </x:c>
      <x:c r="O788" s="8">
        <x:v>0</x:v>
      </x:c>
      <x:c r="Q788">
        <x:v>0</x:v>
      </x:c>
      <x:c r="R788" s="6">
        <x:v>20.63</x:v>
      </x:c>
      <x:c r="S788" s="8">
        <x:v>56444.6146112194</x:v>
      </x:c>
      <x:c r="T788" s="12">
        <x:v>269613.182347725</x:v>
      </x:c>
      <x:c r="U788" s="12">
        <x:v>28.7</x:v>
      </x:c>
      <x:c r="V788" s="12">
        <x:v>67.6</x:v>
      </x:c>
      <x:c r="W788" s="12">
        <x:f>NA()</x:f>
      </x:c>
    </x:row>
    <x:row r="789">
      <x:c r="A789">
        <x:v>289588</x:v>
      </x:c>
      <x:c r="B789" s="1">
        <x:v>44758.6489991551</x:v>
      </x:c>
      <x:c r="C789" s="6">
        <x:v>13.1250860883333</x:v>
      </x:c>
      <x:c r="D789" s="14" t="s">
        <x:v>92</x:v>
      </x:c>
      <x:c r="E789" s="15">
        <x:v>44733.6636310532</x:v>
      </x:c>
      <x:c r="F789" t="s">
        <x:v>97</x:v>
      </x:c>
      <x:c r="G789" s="6">
        <x:v>97.8626214410967</x:v>
      </x:c>
      <x:c r="H789" t="s">
        <x:v>95</x:v>
      </x:c>
      <x:c r="I789" s="6">
        <x:v>30.7535055445669</x:v>
      </x:c>
      <x:c r="J789" t="s">
        <x:v>93</x:v>
      </x:c>
      <x:c r="K789" s="6">
        <x:v>1019</x:v>
      </x:c>
      <x:c r="L789" t="s">
        <x:v>94</x:v>
      </x:c>
      <x:c r="M789" t="s">
        <x:v>96</x:v>
      </x:c>
      <x:c r="N789" s="8">
        <x:v>0</x:v>
      </x:c>
      <x:c r="O789" s="8">
        <x:v>0</x:v>
      </x:c>
      <x:c r="Q789">
        <x:v>0</x:v>
      </x:c>
      <x:c r="R789" s="6">
        <x:v>20.63</x:v>
      </x:c>
      <x:c r="S789" s="8">
        <x:v>56443.2325156852</x:v>
      </x:c>
      <x:c r="T789" s="12">
        <x:v>269622.778910705</x:v>
      </x:c>
      <x:c r="U789" s="12">
        <x:v>28.7</x:v>
      </x:c>
      <x:c r="V789" s="12">
        <x:v>67.6</x:v>
      </x:c>
      <x:c r="W789" s="12">
        <x:f>NA()</x:f>
      </x:c>
    </x:row>
    <x:row r="790">
      <x:c r="A790">
        <x:v>289589</x:v>
      </x:c>
      <x:c r="B790" s="1">
        <x:v>44758.6490108796</x:v>
      </x:c>
      <x:c r="C790" s="6">
        <x:v>13.14194065</x:v>
      </x:c>
      <x:c r="D790" s="14" t="s">
        <x:v>92</x:v>
      </x:c>
      <x:c r="E790" s="15">
        <x:v>44733.6636310532</x:v>
      </x:c>
      <x:c r="F790" t="s">
        <x:v>97</x:v>
      </x:c>
      <x:c r="G790" s="6">
        <x:v>97.8949261774974</x:v>
      </x:c>
      <x:c r="H790" t="s">
        <x:v>95</x:v>
      </x:c>
      <x:c r="I790" s="6">
        <x:v>30.7474010921746</x:v>
      </x:c>
      <x:c r="J790" t="s">
        <x:v>93</x:v>
      </x:c>
      <x:c r="K790" s="6">
        <x:v>1019</x:v>
      </x:c>
      <x:c r="L790" t="s">
        <x:v>94</x:v>
      </x:c>
      <x:c r="M790" t="s">
        <x:v>96</x:v>
      </x:c>
      <x:c r="N790" s="8">
        <x:v>0</x:v>
      </x:c>
      <x:c r="O790" s="8">
        <x:v>0</x:v>
      </x:c>
      <x:c r="Q790">
        <x:v>0</x:v>
      </x:c>
      <x:c r="R790" s="6">
        <x:v>20.627</x:v>
      </x:c>
      <x:c r="S790" s="8">
        <x:v>56449.8431844517</x:v>
      </x:c>
      <x:c r="T790" s="12">
        <x:v>269615.093551622</x:v>
      </x:c>
      <x:c r="U790" s="12">
        <x:v>28.7</x:v>
      </x:c>
      <x:c r="V790" s="12">
        <x:v>67.6</x:v>
      </x:c>
      <x:c r="W790" s="12">
        <x:f>NA()</x:f>
      </x:c>
    </x:row>
    <x:row r="791">
      <x:c r="A791">
        <x:v>289594</x:v>
      </x:c>
      <x:c r="B791" s="1">
        <x:v>44758.6490225694</x:v>
      </x:c>
      <x:c r="C791" s="6">
        <x:v>13.15881463</x:v>
      </x:c>
      <x:c r="D791" s="14" t="s">
        <x:v>92</x:v>
      </x:c>
      <x:c r="E791" s="15">
        <x:v>44733.6636310532</x:v>
      </x:c>
      <x:c r="F791" t="s">
        <x:v>97</x:v>
      </x:c>
      <x:c r="G791" s="6">
        <x:v>97.8773061567806</x:v>
      </x:c>
      <x:c r="H791" t="s">
        <x:v>95</x:v>
      </x:c>
      <x:c r="I791" s="6">
        <x:v>30.7474010921746</x:v>
      </x:c>
      <x:c r="J791" t="s">
        <x:v>93</x:v>
      </x:c>
      <x:c r="K791" s="6">
        <x:v>1019</x:v>
      </x:c>
      <x:c r="L791" t="s">
        <x:v>94</x:v>
      </x:c>
      <x:c r="M791" t="s">
        <x:v>96</x:v>
      </x:c>
      <x:c r="N791" s="8">
        <x:v>0</x:v>
      </x:c>
      <x:c r="O791" s="8">
        <x:v>0</x:v>
      </x:c>
      <x:c r="Q791">
        <x:v>0</x:v>
      </x:c>
      <x:c r="R791" s="6">
        <x:v>20.629</x:v>
      </x:c>
      <x:c r="S791" s="8">
        <x:v>56439.3049942835</x:v>
      </x:c>
      <x:c r="T791" s="12">
        <x:v>269617.181902194</x:v>
      </x:c>
      <x:c r="U791" s="12">
        <x:v>28.7</x:v>
      </x:c>
      <x:c r="V791" s="12">
        <x:v>67.6</x:v>
      </x:c>
      <x:c r="W791" s="12">
        <x:f>NA()</x:f>
      </x:c>
    </x:row>
    <x:row r="792">
      <x:c r="A792">
        <x:v>289602</x:v>
      </x:c>
      <x:c r="B792" s="1">
        <x:v>44758.6490336806</x:v>
      </x:c>
      <x:c r="C792" s="6">
        <x:v>13.1747778216667</x:v>
      </x:c>
      <x:c r="D792" s="14" t="s">
        <x:v>92</x:v>
      </x:c>
      <x:c r="E792" s="15">
        <x:v>44733.6636310532</x:v>
      </x:c>
      <x:c r="F792" t="s">
        <x:v>97</x:v>
      </x:c>
      <x:c r="G792" s="6">
        <x:v>97.8567593513736</x:v>
      </x:c>
      <x:c r="H792" t="s">
        <x:v>95</x:v>
      </x:c>
      <x:c r="I792" s="6">
        <x:v>30.7412966508955</x:v>
      </x:c>
      <x:c r="J792" t="s">
        <x:v>93</x:v>
      </x:c>
      <x:c r="K792" s="6">
        <x:v>1019</x:v>
      </x:c>
      <x:c r="L792" t="s">
        <x:v>94</x:v>
      </x:c>
      <x:c r="M792" t="s">
        <x:v>96</x:v>
      </x:c>
      <x:c r="N792" s="8">
        <x:v>0</x:v>
      </x:c>
      <x:c r="O792" s="8">
        <x:v>0</x:v>
      </x:c>
      <x:c r="Q792">
        <x:v>0</x:v>
      </x:c>
      <x:c r="R792" s="6">
        <x:v>20.632</x:v>
      </x:c>
      <x:c r="S792" s="8">
        <x:v>56445.9264592143</x:v>
      </x:c>
      <x:c r="T792" s="12">
        <x:v>269612.596105377</x:v>
      </x:c>
      <x:c r="U792" s="12">
        <x:v>28.7</x:v>
      </x:c>
      <x:c r="V792" s="12">
        <x:v>67.6</x:v>
      </x:c>
      <x:c r="W792" s="12">
        <x:f>NA()</x:f>
      </x:c>
    </x:row>
    <x:row r="793">
      <x:c r="A793">
        <x:v>289605</x:v>
      </x:c>
      <x:c r="B793" s="1">
        <x:v>44758.6490453356</x:v>
      </x:c>
      <x:c r="C793" s="6">
        <x:v>13.19159442</x:v>
      </x:c>
      <x:c r="D793" s="14" t="s">
        <x:v>92</x:v>
      </x:c>
      <x:c r="E793" s="15">
        <x:v>44733.6636310532</x:v>
      </x:c>
      <x:c r="F793" t="s">
        <x:v>97</x:v>
      </x:c>
      <x:c r="G793" s="6">
        <x:v>97.8156675989652</x:v>
      </x:c>
      <x:c r="H793" t="s">
        <x:v>95</x:v>
      </x:c>
      <x:c r="I793" s="6">
        <x:v>30.7474010921746</x:v>
      </x:c>
      <x:c r="J793" t="s">
        <x:v>93</x:v>
      </x:c>
      <x:c r="K793" s="6">
        <x:v>1019</x:v>
      </x:c>
      <x:c r="L793" t="s">
        <x:v>94</x:v>
      </x:c>
      <x:c r="M793" t="s">
        <x:v>96</x:v>
      </x:c>
      <x:c r="N793" s="8">
        <x:v>0</x:v>
      </x:c>
      <x:c r="O793" s="8">
        <x:v>0</x:v>
      </x:c>
      <x:c r="Q793">
        <x:v>0</x:v>
      </x:c>
      <x:c r="R793" s="6">
        <x:v>20.636</x:v>
      </x:c>
      <x:c r="S793" s="8">
        <x:v>56443.7145752147</x:v>
      </x:c>
      <x:c r="T793" s="12">
        <x:v>269606.497719393</x:v>
      </x:c>
      <x:c r="U793" s="12">
        <x:v>28.7</x:v>
      </x:c>
      <x:c r="V793" s="12">
        <x:v>67.6</x:v>
      </x:c>
      <x:c r="W793" s="12">
        <x:f>NA()</x:f>
      </x:c>
    </x:row>
    <x:row r="794">
      <x:c r="A794">
        <x:v>289609</x:v>
      </x:c>
      <x:c r="B794" s="1">
        <x:v>44758.6490570949</x:v>
      </x:c>
      <x:c r="C794" s="6">
        <x:v>13.20848533</x:v>
      </x:c>
      <x:c r="D794" s="14" t="s">
        <x:v>92</x:v>
      </x:c>
      <x:c r="E794" s="15">
        <x:v>44733.6636310532</x:v>
      </x:c>
      <x:c r="F794" t="s">
        <x:v>97</x:v>
      </x:c>
      <x:c r="G794" s="6">
        <x:v>97.8479533285938</x:v>
      </x:c>
      <x:c r="H794" t="s">
        <x:v>95</x:v>
      </x:c>
      <x:c r="I794" s="6">
        <x:v>30.7412966508955</x:v>
      </x:c>
      <x:c r="J794" t="s">
        <x:v>93</x:v>
      </x:c>
      <x:c r="K794" s="6">
        <x:v>1019</x:v>
      </x:c>
      <x:c r="L794" t="s">
        <x:v>94</x:v>
      </x:c>
      <x:c r="M794" t="s">
        <x:v>96</x:v>
      </x:c>
      <x:c r="N794" s="8">
        <x:v>0</x:v>
      </x:c>
      <x:c r="O794" s="8">
        <x:v>0</x:v>
      </x:c>
      <x:c r="Q794">
        <x:v>0</x:v>
      </x:c>
      <x:c r="R794" s="6">
        <x:v>20.633</x:v>
      </x:c>
      <x:c r="S794" s="8">
        <x:v>56440.9262095238</x:v>
      </x:c>
      <x:c r="T794" s="12">
        <x:v>269610.103052816</x:v>
      </x:c>
      <x:c r="U794" s="12">
        <x:v>28.7</x:v>
      </x:c>
      <x:c r="V794" s="12">
        <x:v>67.6</x:v>
      </x:c>
      <x:c r="W794" s="12">
        <x:f>NA()</x:f>
      </x:c>
    </x:row>
    <x:row r="795">
      <x:c r="A795">
        <x:v>289618</x:v>
      </x:c>
      <x:c r="B795" s="1">
        <x:v>44758.64906875</x:v>
      </x:c>
      <x:c r="C795" s="6">
        <x:v>13.2253011916667</x:v>
      </x:c>
      <x:c r="D795" s="14" t="s">
        <x:v>92</x:v>
      </x:c>
      <x:c r="E795" s="15">
        <x:v>44733.6636310532</x:v>
      </x:c>
      <x:c r="F795" t="s">
        <x:v>97</x:v>
      </x:c>
      <x:c r="G795" s="6">
        <x:v>97.8567593513736</x:v>
      </x:c>
      <x:c r="H795" t="s">
        <x:v>95</x:v>
      </x:c>
      <x:c r="I795" s="6">
        <x:v>30.7412966508955</x:v>
      </x:c>
      <x:c r="J795" t="s">
        <x:v>93</x:v>
      </x:c>
      <x:c r="K795" s="6">
        <x:v>1019</x:v>
      </x:c>
      <x:c r="L795" t="s">
        <x:v>94</x:v>
      </x:c>
      <x:c r="M795" t="s">
        <x:v>96</x:v>
      </x:c>
      <x:c r="N795" s="8">
        <x:v>0</x:v>
      </x:c>
      <x:c r="O795" s="8">
        <x:v>0</x:v>
      </x:c>
      <x:c r="Q795">
        <x:v>0</x:v>
      </x:c>
      <x:c r="R795" s="6">
        <x:v>20.632</x:v>
      </x:c>
      <x:c r="S795" s="8">
        <x:v>56448.3239496564</x:v>
      </x:c>
      <x:c r="T795" s="12">
        <x:v>269603.226107105</x:v>
      </x:c>
      <x:c r="U795" s="12">
        <x:v>28.7</x:v>
      </x:c>
      <x:c r="V795" s="12">
        <x:v>67.6</x:v>
      </x:c>
      <x:c r="W795" s="12">
        <x:f>NA()</x:f>
      </x:c>
    </x:row>
    <x:row r="796">
      <x:c r="A796">
        <x:v>289623</x:v>
      </x:c>
      <x:c r="B796" s="1">
        <x:v>44758.6490804745</x:v>
      </x:c>
      <x:c r="C796" s="6">
        <x:v>13.24216145</x:v>
      </x:c>
      <x:c r="D796" s="14" t="s">
        <x:v>92</x:v>
      </x:c>
      <x:c r="E796" s="15">
        <x:v>44733.6636310532</x:v>
      </x:c>
      <x:c r="F796" t="s">
        <x:v>97</x:v>
      </x:c>
      <x:c r="G796" s="6">
        <x:v>97.850883630747</x:v>
      </x:c>
      <x:c r="H796" t="s">
        <x:v>95</x:v>
      </x:c>
      <x:c r="I796" s="6">
        <x:v>30.7474010921746</x:v>
      </x:c>
      <x:c r="J796" t="s">
        <x:v>93</x:v>
      </x:c>
      <x:c r="K796" s="6">
        <x:v>1019</x:v>
      </x:c>
      <x:c r="L796" t="s">
        <x:v>94</x:v>
      </x:c>
      <x:c r="M796" t="s">
        <x:v>96</x:v>
      </x:c>
      <x:c r="N796" s="8">
        <x:v>0</x:v>
      </x:c>
      <x:c r="O796" s="8">
        <x:v>0</x:v>
      </x:c>
      <x:c r="Q796">
        <x:v>0</x:v>
      </x:c>
      <x:c r="R796" s="6">
        <x:v>20.632</x:v>
      </x:c>
      <x:c r="S796" s="8">
        <x:v>56441.8402309779</x:v>
      </x:c>
      <x:c r="T796" s="12">
        <x:v>269612.198725612</x:v>
      </x:c>
      <x:c r="U796" s="12">
        <x:v>28.7</x:v>
      </x:c>
      <x:c r="V796" s="12">
        <x:v>67.6</x:v>
      </x:c>
      <x:c r="W796" s="12">
        <x:f>NA()</x:f>
      </x:c>
    </x:row>
    <x:row r="797">
      <x:c r="A797">
        <x:v>289625</x:v>
      </x:c>
      <x:c r="B797" s="1">
        <x:v>44758.6490915856</x:v>
      </x:c>
      <x:c r="C797" s="6">
        <x:v>13.25815771</x:v>
      </x:c>
      <x:c r="D797" s="14" t="s">
        <x:v>92</x:v>
      </x:c>
      <x:c r="E797" s="15">
        <x:v>44733.6636310532</x:v>
      </x:c>
      <x:c r="F797" t="s">
        <x:v>97</x:v>
      </x:c>
      <x:c r="G797" s="6">
        <x:v>97.8332736149517</x:v>
      </x:c>
      <x:c r="H797" t="s">
        <x:v>95</x:v>
      </x:c>
      <x:c r="I797" s="6">
        <x:v>30.7474010921746</x:v>
      </x:c>
      <x:c r="J797" t="s">
        <x:v>93</x:v>
      </x:c>
      <x:c r="K797" s="6">
        <x:v>1019</x:v>
      </x:c>
      <x:c r="L797" t="s">
        <x:v>94</x:v>
      </x:c>
      <x:c r="M797" t="s">
        <x:v>96</x:v>
      </x:c>
      <x:c r="N797" s="8">
        <x:v>0</x:v>
      </x:c>
      <x:c r="O797" s="8">
        <x:v>0</x:v>
      </x:c>
      <x:c r="Q797">
        <x:v>0</x:v>
      </x:c>
      <x:c r="R797" s="6">
        <x:v>20.634</x:v>
      </x:c>
      <x:c r="S797" s="8">
        <x:v>56437.8139649856</x:v>
      </x:c>
      <x:c r="T797" s="12">
        <x:v>269609.220304928</x:v>
      </x:c>
      <x:c r="U797" s="12">
        <x:v>28.7</x:v>
      </x:c>
      <x:c r="V797" s="12">
        <x:v>67.6</x:v>
      </x:c>
      <x:c r="W797" s="12">
        <x:f>NA()</x:f>
      </x:c>
    </x:row>
    <x:row r="798">
      <x:c r="A798">
        <x:v>289632</x:v>
      </x:c>
      <x:c r="B798" s="1">
        <x:v>44758.6491033218</x:v>
      </x:c>
      <x:c r="C798" s="6">
        <x:v>13.275069855</x:v>
      </x:c>
      <x:c r="D798" s="14" t="s">
        <x:v>92</x:v>
      </x:c>
      <x:c r="E798" s="15">
        <x:v>44733.6636310532</x:v>
      </x:c>
      <x:c r="F798" t="s">
        <x:v>97</x:v>
      </x:c>
      <x:c r="G798" s="6">
        <x:v>97.8273994677017</x:v>
      </x:c>
      <x:c r="H798" t="s">
        <x:v>95</x:v>
      </x:c>
      <x:c r="I798" s="6">
        <x:v>30.7535055445669</x:v>
      </x:c>
      <x:c r="J798" t="s">
        <x:v>93</x:v>
      </x:c>
      <x:c r="K798" s="6">
        <x:v>1019</x:v>
      </x:c>
      <x:c r="L798" t="s">
        <x:v>94</x:v>
      </x:c>
      <x:c r="M798" t="s">
        <x:v>96</x:v>
      </x:c>
      <x:c r="N798" s="8">
        <x:v>0</x:v>
      </x:c>
      <x:c r="O798" s="8">
        <x:v>0</x:v>
      </x:c>
      <x:c r="Q798">
        <x:v>0</x:v>
      </x:c>
      <x:c r="R798" s="6">
        <x:v>20.634</x:v>
      </x:c>
      <x:c r="S798" s="8">
        <x:v>56448.6903306151</x:v>
      </x:c>
      <x:c r="T798" s="12">
        <x:v>269599.215546007</x:v>
      </x:c>
      <x:c r="U798" s="12">
        <x:v>28.7</x:v>
      </x:c>
      <x:c r="V798" s="12">
        <x:v>67.6</x:v>
      </x:c>
      <x:c r="W798" s="12">
        <x:f>NA()</x:f>
      </x:c>
    </x:row>
    <x:row r="799">
      <x:c r="A799">
        <x:v>289637</x:v>
      </x:c>
      <x:c r="B799" s="1">
        <x:v>44758.6491150116</x:v>
      </x:c>
      <x:c r="C799" s="6">
        <x:v>13.2919216116667</x:v>
      </x:c>
      <x:c r="D799" s="14" t="s">
        <x:v>92</x:v>
      </x:c>
      <x:c r="E799" s="15">
        <x:v>44733.6636310532</x:v>
      </x:c>
      <x:c r="F799" t="s">
        <x:v>97</x:v>
      </x:c>
      <x:c r="G799" s="6">
        <x:v>97.8831834222393</x:v>
      </x:c>
      <x:c r="H799" t="s">
        <x:v>95</x:v>
      </x:c>
      <x:c r="I799" s="6">
        <x:v>30.7412966508955</x:v>
      </x:c>
      <x:c r="J799" t="s">
        <x:v>93</x:v>
      </x:c>
      <x:c r="K799" s="6">
        <x:v>1019</x:v>
      </x:c>
      <x:c r="L799" t="s">
        <x:v>94</x:v>
      </x:c>
      <x:c r="M799" t="s">
        <x:v>96</x:v>
      </x:c>
      <x:c r="N799" s="8">
        <x:v>0</x:v>
      </x:c>
      <x:c r="O799" s="8">
        <x:v>0</x:v>
      </x:c>
      <x:c r="Q799">
        <x:v>0</x:v>
      </x:c>
      <x:c r="R799" s="6">
        <x:v>20.629</x:v>
      </x:c>
      <x:c r="S799" s="8">
        <x:v>56445.0285663419</x:v>
      </x:c>
      <x:c r="T799" s="12">
        <x:v>269617.856127654</x:v>
      </x:c>
      <x:c r="U799" s="12">
        <x:v>28.7</x:v>
      </x:c>
      <x:c r="V799" s="12">
        <x:v>67.6</x:v>
      </x:c>
      <x:c r="W799" s="12">
        <x:f>NA()</x:f>
      </x:c>
    </x:row>
    <x:row r="800">
      <x:c r="A800">
        <x:v>289642</x:v>
      </x:c>
      <x:c r="B800" s="1">
        <x:v>44758.6491267014</x:v>
      </x:c>
      <x:c r="C800" s="6">
        <x:v>13.3087634866667</x:v>
      </x:c>
      <x:c r="D800" s="14" t="s">
        <x:v>92</x:v>
      </x:c>
      <x:c r="E800" s="15">
        <x:v>44733.6636310532</x:v>
      </x:c>
      <x:c r="F800" t="s">
        <x:v>97</x:v>
      </x:c>
      <x:c r="G800" s="6">
        <x:v>97.7922113122603</x:v>
      </x:c>
      <x:c r="H800" t="s">
        <x:v>95</x:v>
      </x:c>
      <x:c r="I800" s="6">
        <x:v>30.7351922207304</x:v>
      </x:c>
      <x:c r="J800" t="s">
        <x:v>93</x:v>
      </x:c>
      <x:c r="K800" s="6">
        <x:v>1019</x:v>
      </x:c>
      <x:c r="L800" t="s">
        <x:v>94</x:v>
      </x:c>
      <x:c r="M800" t="s">
        <x:v>96</x:v>
      </x:c>
      <x:c r="N800" s="8">
        <x:v>0</x:v>
      </x:c>
      <x:c r="O800" s="8">
        <x:v>0</x:v>
      </x:c>
      <x:c r="Q800">
        <x:v>0</x:v>
      </x:c>
      <x:c r="R800" s="6">
        <x:v>20.64</x:v>
      </x:c>
      <x:c r="S800" s="8">
        <x:v>56451.1649166707</x:v>
      </x:c>
      <x:c r="T800" s="12">
        <x:v>269613.090161969</x:v>
      </x:c>
      <x:c r="U800" s="12">
        <x:v>28.7</x:v>
      </x:c>
      <x:c r="V800" s="12">
        <x:v>67.6</x:v>
      </x:c>
      <x:c r="W800" s="12">
        <x:f>NA()</x:f>
      </x:c>
    </x:row>
    <x:row r="801">
      <x:c r="A801">
        <x:v>289645</x:v>
      </x:c>
      <x:c r="B801" s="1">
        <x:v>44758.6491378125</x:v>
      </x:c>
      <x:c r="C801" s="6">
        <x:v>13.3247084166667</x:v>
      </x:c>
      <x:c r="D801" s="14" t="s">
        <x:v>92</x:v>
      </x:c>
      <x:c r="E801" s="15">
        <x:v>44733.6636310532</x:v>
      </x:c>
      <x:c r="F801" t="s">
        <x:v>97</x:v>
      </x:c>
      <x:c r="G801" s="6">
        <x:v>97.786339165089</x:v>
      </x:c>
      <x:c r="H801" t="s">
        <x:v>95</x:v>
      </x:c>
      <x:c r="I801" s="6">
        <x:v>30.7412966508955</x:v>
      </x:c>
      <x:c r="J801" t="s">
        <x:v>93</x:v>
      </x:c>
      <x:c r="K801" s="6">
        <x:v>1019</x:v>
      </x:c>
      <x:c r="L801" t="s">
        <x:v>94</x:v>
      </x:c>
      <x:c r="M801" t="s">
        <x:v>96</x:v>
      </x:c>
      <x:c r="N801" s="8">
        <x:v>0</x:v>
      </x:c>
      <x:c r="O801" s="8">
        <x:v>0</x:v>
      </x:c>
      <x:c r="Q801">
        <x:v>0</x:v>
      </x:c>
      <x:c r="R801" s="6">
        <x:v>20.64</x:v>
      </x:c>
      <x:c r="S801" s="8">
        <x:v>56444.2718400872</x:v>
      </x:c>
      <x:c r="T801" s="12">
        <x:v>269603.342870818</x:v>
      </x:c>
      <x:c r="U801" s="12">
        <x:v>28.7</x:v>
      </x:c>
      <x:c r="V801" s="12">
        <x:v>67.6</x:v>
      </x:c>
      <x:c r="W801" s="12">
        <x:f>NA()</x:f>
      </x:c>
    </x:row>
    <x:row r="802">
      <x:c r="A802">
        <x:v>289651</x:v>
      </x:c>
      <x:c r="B802" s="1">
        <x:v>44758.6491495023</x:v>
      </x:c>
      <x:c r="C802" s="6">
        <x:v>13.3415397933333</x:v>
      </x:c>
      <x:c r="D802" s="14" t="s">
        <x:v>92</x:v>
      </x:c>
      <x:c r="E802" s="15">
        <x:v>44733.6636310532</x:v>
      </x:c>
      <x:c r="F802" t="s">
        <x:v>97</x:v>
      </x:c>
      <x:c r="G802" s="6">
        <x:v>97.8655663744715</x:v>
      </x:c>
      <x:c r="H802" t="s">
        <x:v>95</x:v>
      </x:c>
      <x:c r="I802" s="6">
        <x:v>30.7412966508955</x:v>
      </x:c>
      <x:c r="J802" t="s">
        <x:v>93</x:v>
      </x:c>
      <x:c r="K802" s="6">
        <x:v>1019</x:v>
      </x:c>
      <x:c r="L802" t="s">
        <x:v>94</x:v>
      </x:c>
      <x:c r="M802" t="s">
        <x:v>96</x:v>
      </x:c>
      <x:c r="N802" s="8">
        <x:v>0</x:v>
      </x:c>
      <x:c r="O802" s="8">
        <x:v>0</x:v>
      </x:c>
      <x:c r="Q802">
        <x:v>0</x:v>
      </x:c>
      <x:c r="R802" s="6">
        <x:v>20.631</x:v>
      </x:c>
      <x:c r="S802" s="8">
        <x:v>56451.2215571011</x:v>
      </x:c>
      <x:c r="T802" s="12">
        <x:v>269602.946195167</x:v>
      </x:c>
      <x:c r="U802" s="12">
        <x:v>28.7</x:v>
      </x:c>
      <x:c r="V802" s="12">
        <x:v>67.6</x:v>
      </x:c>
      <x:c r="W802" s="12">
        <x:f>NA()</x:f>
      </x:c>
    </x:row>
    <x:row r="803">
      <x:c r="A803">
        <x:v>289655</x:v>
      </x:c>
      <x:c r="B803" s="1">
        <x:v>44758.6491611458</x:v>
      </x:c>
      <x:c r="C803" s="6">
        <x:v>13.3583478983333</x:v>
      </x:c>
      <x:c r="D803" s="14" t="s">
        <x:v>92</x:v>
      </x:c>
      <x:c r="E803" s="15">
        <x:v>44733.6636310532</x:v>
      </x:c>
      <x:c r="F803" t="s">
        <x:v>97</x:v>
      </x:c>
      <x:c r="G803" s="6">
        <x:v>97.8626356159525</x:v>
      </x:c>
      <x:c r="H803" t="s">
        <x:v>95</x:v>
      </x:c>
      <x:c r="I803" s="6">
        <x:v>30.7351922207304</x:v>
      </x:c>
      <x:c r="J803" t="s">
        <x:v>93</x:v>
      </x:c>
      <x:c r="K803" s="6">
        <x:v>1019</x:v>
      </x:c>
      <x:c r="L803" t="s">
        <x:v>94</x:v>
      </x:c>
      <x:c r="M803" t="s">
        <x:v>96</x:v>
      </x:c>
      <x:c r="N803" s="8">
        <x:v>0</x:v>
      </x:c>
      <x:c r="O803" s="8">
        <x:v>0</x:v>
      </x:c>
      <x:c r="Q803">
        <x:v>0</x:v>
      </x:c>
      <x:c r="R803" s="6">
        <x:v>20.632</x:v>
      </x:c>
      <x:c r="S803" s="8">
        <x:v>56445.7097904382</x:v>
      </x:c>
      <x:c r="T803" s="12">
        <x:v>269601.224357961</x:v>
      </x:c>
      <x:c r="U803" s="12">
        <x:v>28.7</x:v>
      </x:c>
      <x:c r="V803" s="12">
        <x:v>67.6</x:v>
      </x:c>
      <x:c r="W803" s="12">
        <x:f>NA()</x:f>
      </x:c>
    </x:row>
    <x:row r="804">
      <x:c r="A804">
        <x:v>289659</x:v>
      </x:c>
      <x:c r="B804" s="1">
        <x:v>44758.6491728356</x:v>
      </x:c>
      <x:c r="C804" s="6">
        <x:v>13.3751588733333</x:v>
      </x:c>
      <x:c r="D804" s="14" t="s">
        <x:v>92</x:v>
      </x:c>
      <x:c r="E804" s="15">
        <x:v>44733.6636310532</x:v>
      </x:c>
      <x:c r="F804" t="s">
        <x:v>97</x:v>
      </x:c>
      <x:c r="G804" s="6">
        <x:v>97.8567593513736</x:v>
      </x:c>
      <x:c r="H804" t="s">
        <x:v>95</x:v>
      </x:c>
      <x:c r="I804" s="6">
        <x:v>30.7412966508955</x:v>
      </x:c>
      <x:c r="J804" t="s">
        <x:v>93</x:v>
      </x:c>
      <x:c r="K804" s="6">
        <x:v>1019</x:v>
      </x:c>
      <x:c r="L804" t="s">
        <x:v>94</x:v>
      </x:c>
      <x:c r="M804" t="s">
        <x:v>96</x:v>
      </x:c>
      <x:c r="N804" s="8">
        <x:v>0</x:v>
      </x:c>
      <x:c r="O804" s="8">
        <x:v>0</x:v>
      </x:c>
      <x:c r="Q804">
        <x:v>0</x:v>
      </x:c>
      <x:c r="R804" s="6">
        <x:v>20.632</x:v>
      </x:c>
      <x:c r="S804" s="8">
        <x:v>56443.9474801301</x:v>
      </x:c>
      <x:c r="T804" s="12">
        <x:v>269604.228786335</x:v>
      </x:c>
      <x:c r="U804" s="12">
        <x:v>28.7</x:v>
      </x:c>
      <x:c r="V804" s="12">
        <x:v>67.6</x:v>
      </x:c>
      <x:c r="W804" s="12">
        <x:f>NA()</x:f>
      </x:c>
    </x:row>
    <x:row r="805">
      <x:c r="A805">
        <x:v>289668</x:v>
      </x:c>
      <x:c r="B805" s="1">
        <x:v>44758.6491844907</x:v>
      </x:c>
      <x:c r="C805" s="6">
        <x:v>13.3919824516667</x:v>
      </x:c>
      <x:c r="D805" s="14" t="s">
        <x:v>92</x:v>
      </x:c>
      <x:c r="E805" s="15">
        <x:v>44733.6636310532</x:v>
      </x:c>
      <x:c r="F805" t="s">
        <x:v>97</x:v>
      </x:c>
      <x:c r="G805" s="6">
        <x:v>97.8450235408599</x:v>
      </x:c>
      <x:c r="H805" t="s">
        <x:v>95</x:v>
      </x:c>
      <x:c r="I805" s="6">
        <x:v>30.7351922207304</x:v>
      </x:c>
      <x:c r="J805" t="s">
        <x:v>93</x:v>
      </x:c>
      <x:c r="K805" s="6">
        <x:v>1019</x:v>
      </x:c>
      <x:c r="L805" t="s">
        <x:v>94</x:v>
      </x:c>
      <x:c r="M805" t="s">
        <x:v>96</x:v>
      </x:c>
      <x:c r="N805" s="8">
        <x:v>0</x:v>
      </x:c>
      <x:c r="O805" s="8">
        <x:v>0</x:v>
      </x:c>
      <x:c r="Q805">
        <x:v>0</x:v>
      </x:c>
      <x:c r="R805" s="6">
        <x:v>20.634</x:v>
      </x:c>
      <x:c r="S805" s="8">
        <x:v>56442.167401471</x:v>
      </x:c>
      <x:c r="T805" s="12">
        <x:v>269608.189873633</x:v>
      </x:c>
      <x:c r="U805" s="12">
        <x:v>28.7</x:v>
      </x:c>
      <x:c r="V805" s="12">
        <x:v>67.6</x:v>
      </x:c>
      <x:c r="W805" s="12">
        <x:f>NA()</x:f>
      </x:c>
    </x:row>
    <x:row r="806">
      <x:c r="A806">
        <x:v>289672</x:v>
      </x:c>
      <x:c r="B806" s="1">
        <x:v>44758.6491961806</x:v>
      </x:c>
      <x:c r="C806" s="6">
        <x:v>13.4087972316667</x:v>
      </x:c>
      <x:c r="D806" s="14" t="s">
        <x:v>92</x:v>
      </x:c>
      <x:c r="E806" s="15">
        <x:v>44733.6636310532</x:v>
      </x:c>
      <x:c r="F806" t="s">
        <x:v>97</x:v>
      </x:c>
      <x:c r="G806" s="6">
        <x:v>97.8215412606209</x:v>
      </x:c>
      <x:c r="H806" t="s">
        <x:v>95</x:v>
      </x:c>
      <x:c r="I806" s="6">
        <x:v>30.7412966508955</x:v>
      </x:c>
      <x:c r="J806" t="s">
        <x:v>93</x:v>
      </x:c>
      <x:c r="K806" s="6">
        <x:v>1019</x:v>
      </x:c>
      <x:c r="L806" t="s">
        <x:v>94</x:v>
      </x:c>
      <x:c r="M806" t="s">
        <x:v>96</x:v>
      </x:c>
      <x:c r="N806" s="8">
        <x:v>0</x:v>
      </x:c>
      <x:c r="O806" s="8">
        <x:v>0</x:v>
      </x:c>
      <x:c r="Q806">
        <x:v>0</x:v>
      </x:c>
      <x:c r="R806" s="6">
        <x:v>20.636</x:v>
      </x:c>
      <x:c r="S806" s="8">
        <x:v>56442.5845230546</x:v>
      </x:c>
      <x:c r="T806" s="12">
        <x:v>269605.072385707</x:v>
      </x:c>
      <x:c r="U806" s="12">
        <x:v>28.7</x:v>
      </x:c>
      <x:c r="V806" s="12">
        <x:v>67.6</x:v>
      </x:c>
      <x:c r="W806" s="12">
        <x:f>NA()</x:f>
      </x:c>
    </x:row>
    <x:row r="807">
      <x:c r="A807">
        <x:v>289675</x:v>
      </x:c>
      <x:c r="B807" s="1">
        <x:v>44758.6492072917</x:v>
      </x:c>
      <x:c r="C807" s="6">
        <x:v>13.424783245</x:v>
      </x:c>
      <x:c r="D807" s="14" t="s">
        <x:v>92</x:v>
      </x:c>
      <x:c r="E807" s="15">
        <x:v>44733.6636310532</x:v>
      </x:c>
      <x:c r="F807" t="s">
        <x:v>97</x:v>
      </x:c>
      <x:c r="G807" s="6">
        <x:v>97.8919934472178</x:v>
      </x:c>
      <x:c r="H807" t="s">
        <x:v>95</x:v>
      </x:c>
      <x:c r="I807" s="6">
        <x:v>30.7412966508955</x:v>
      </x:c>
      <x:c r="J807" t="s">
        <x:v>93</x:v>
      </x:c>
      <x:c r="K807" s="6">
        <x:v>1019</x:v>
      </x:c>
      <x:c r="L807" t="s">
        <x:v>94</x:v>
      </x:c>
      <x:c r="M807" t="s">
        <x:v>96</x:v>
      </x:c>
      <x:c r="N807" s="8">
        <x:v>0</x:v>
      </x:c>
      <x:c r="O807" s="8">
        <x:v>0</x:v>
      </x:c>
      <x:c r="Q807">
        <x:v>0</x:v>
      </x:c>
      <x:c r="R807" s="6">
        <x:v>20.628</x:v>
      </x:c>
      <x:c r="S807" s="8">
        <x:v>56444.1684181135</x:v>
      </x:c>
      <x:c r="T807" s="12">
        <x:v>269591.148765035</x:v>
      </x:c>
      <x:c r="U807" s="12">
        <x:v>28.7</x:v>
      </x:c>
      <x:c r="V807" s="12">
        <x:v>67.6</x:v>
      </x:c>
      <x:c r="W807" s="12">
        <x:f>NA()</x:f>
      </x:c>
    </x:row>
    <x:row r="808">
      <x:c r="A808">
        <x:v>289680</x:v>
      </x:c>
      <x:c r="B808" s="1">
        <x:v>44758.6492189815</x:v>
      </x:c>
      <x:c r="C808" s="6">
        <x:v>13.4416081083333</x:v>
      </x:c>
      <x:c r="D808" s="14" t="s">
        <x:v>92</x:v>
      </x:c>
      <x:c r="E808" s="15">
        <x:v>44733.6636310532</x:v>
      </x:c>
      <x:c r="F808" t="s">
        <x:v>97</x:v>
      </x:c>
      <x:c r="G808" s="6">
        <x:v>97.8010108516056</x:v>
      </x:c>
      <x:c r="H808" t="s">
        <x:v>95</x:v>
      </x:c>
      <x:c r="I808" s="6">
        <x:v>30.7351922207304</x:v>
      </x:c>
      <x:c r="J808" t="s">
        <x:v>93</x:v>
      </x:c>
      <x:c r="K808" s="6">
        <x:v>1019</x:v>
      </x:c>
      <x:c r="L808" t="s">
        <x:v>94</x:v>
      </x:c>
      <x:c r="M808" t="s">
        <x:v>96</x:v>
      </x:c>
      <x:c r="N808" s="8">
        <x:v>0</x:v>
      </x:c>
      <x:c r="O808" s="8">
        <x:v>0</x:v>
      </x:c>
      <x:c r="Q808">
        <x:v>0</x:v>
      </x:c>
      <x:c r="R808" s="6">
        <x:v>20.639</x:v>
      </x:c>
      <x:c r="S808" s="8">
        <x:v>56448.1027144357</x:v>
      </x:c>
      <x:c r="T808" s="12">
        <x:v>269612.41003589</x:v>
      </x:c>
      <x:c r="U808" s="12">
        <x:v>28.7</x:v>
      </x:c>
      <x:c r="V808" s="12">
        <x:v>67.6</x:v>
      </x:c>
      <x:c r="W808" s="12">
        <x:f>NA()</x:f>
      </x:c>
    </x:row>
    <x:row r="809">
      <x:c r="A809">
        <x:v>289685</x:v>
      </x:c>
      <x:c r="B809" s="1">
        <x:v>44758.6492306713</x:v>
      </x:c>
      <x:c r="C809" s="6">
        <x:v>13.4584375466667</x:v>
      </x:c>
      <x:c r="D809" s="14" t="s">
        <x:v>92</x:v>
      </x:c>
      <x:c r="E809" s="15">
        <x:v>44733.6636310532</x:v>
      </x:c>
      <x:c r="F809" t="s">
        <x:v>97</x:v>
      </x:c>
      <x:c r="G809" s="6">
        <x:v>97.8215412606209</x:v>
      </x:c>
      <x:c r="H809" t="s">
        <x:v>95</x:v>
      </x:c>
      <x:c r="I809" s="6">
        <x:v>30.7412966508955</x:v>
      </x:c>
      <x:c r="J809" t="s">
        <x:v>93</x:v>
      </x:c>
      <x:c r="K809" s="6">
        <x:v>1019</x:v>
      </x:c>
      <x:c r="L809" t="s">
        <x:v>94</x:v>
      </x:c>
      <x:c r="M809" t="s">
        <x:v>96</x:v>
      </x:c>
      <x:c r="N809" s="8">
        <x:v>0</x:v>
      </x:c>
      <x:c r="O809" s="8">
        <x:v>0</x:v>
      </x:c>
      <x:c r="Q809">
        <x:v>0</x:v>
      </x:c>
      <x:c r="R809" s="6">
        <x:v>20.636</x:v>
      </x:c>
      <x:c r="S809" s="8">
        <x:v>56452.3652723483</x:v>
      </x:c>
      <x:c r="T809" s="12">
        <x:v>269607.449572916</x:v>
      </x:c>
      <x:c r="U809" s="12">
        <x:v>28.7</x:v>
      </x:c>
      <x:c r="V809" s="12">
        <x:v>67.6</x:v>
      </x:c>
      <x:c r="W809" s="12">
        <x:f>NA()</x:f>
      </x:c>
    </x:row>
    <x:row r="810">
      <x:c r="A810">
        <x:v>289692</x:v>
      </x:c>
      <x:c r="B810" s="1">
        <x:v>44758.6492423611</x:v>
      </x:c>
      <x:c r="C810" s="6">
        <x:v>13.475267285</x:v>
      </x:c>
      <x:c r="D810" s="14" t="s">
        <x:v>92</x:v>
      </x:c>
      <x:c r="E810" s="15">
        <x:v>44733.6636310532</x:v>
      </x:c>
      <x:c r="F810" t="s">
        <x:v>97</x:v>
      </x:c>
      <x:c r="G810" s="6">
        <x:v>97.803938214069</x:v>
      </x:c>
      <x:c r="H810" t="s">
        <x:v>95</x:v>
      </x:c>
      <x:c r="I810" s="6">
        <x:v>30.7412966508955</x:v>
      </x:c>
      <x:c r="J810" t="s">
        <x:v>93</x:v>
      </x:c>
      <x:c r="K810" s="6">
        <x:v>1019</x:v>
      </x:c>
      <x:c r="L810" t="s">
        <x:v>94</x:v>
      </x:c>
      <x:c r="M810" t="s">
        <x:v>96</x:v>
      </x:c>
      <x:c r="N810" s="8">
        <x:v>0</x:v>
      </x:c>
      <x:c r="O810" s="8">
        <x:v>0</x:v>
      </x:c>
      <x:c r="Q810">
        <x:v>0</x:v>
      </x:c>
      <x:c r="R810" s="6">
        <x:v>20.638</x:v>
      </x:c>
      <x:c r="S810" s="8">
        <x:v>56453.1011333151</x:v>
      </x:c>
      <x:c r="T810" s="12">
        <x:v>269607.149311607</x:v>
      </x:c>
      <x:c r="U810" s="12">
        <x:v>28.7</x:v>
      </x:c>
      <x:c r="V810" s="12">
        <x:v>67.6</x:v>
      </x:c>
      <x:c r="W810" s="12">
        <x:f>NA()</x:f>
      </x:c>
    </x:row>
    <x:row r="811">
      <x:c r="A811">
        <x:v>289695</x:v>
      </x:c>
      <x:c r="B811" s="1">
        <x:v>44758.6492535532</x:v>
      </x:c>
      <x:c r="C811" s="6">
        <x:v>13.4913884566667</x:v>
      </x:c>
      <x:c r="D811" s="14" t="s">
        <x:v>92</x:v>
      </x:c>
      <x:c r="E811" s="15">
        <x:v>44733.6636310532</x:v>
      </x:c>
      <x:c r="F811" t="s">
        <x:v>97</x:v>
      </x:c>
      <x:c r="G811" s="6">
        <x:v>97.8332902152927</x:v>
      </x:c>
      <x:c r="H811" t="s">
        <x:v>95</x:v>
      </x:c>
      <x:c r="I811" s="6">
        <x:v>30.7290878016784</x:v>
      </x:c>
      <x:c r="J811" t="s">
        <x:v>93</x:v>
      </x:c>
      <x:c r="K811" s="6">
        <x:v>1019</x:v>
      </x:c>
      <x:c r="L811" t="s">
        <x:v>94</x:v>
      </x:c>
      <x:c r="M811" t="s">
        <x:v>96</x:v>
      </x:c>
      <x:c r="N811" s="8">
        <x:v>0</x:v>
      </x:c>
      <x:c r="O811" s="8">
        <x:v>0</x:v>
      </x:c>
      <x:c r="Q811">
        <x:v>0</x:v>
      </x:c>
      <x:c r="R811" s="6">
        <x:v>20.636</x:v>
      </x:c>
      <x:c r="S811" s="8">
        <x:v>56450.2922316584</x:v>
      </x:c>
      <x:c r="T811" s="12">
        <x:v>269597.982790824</x:v>
      </x:c>
      <x:c r="U811" s="12">
        <x:v>28.7</x:v>
      </x:c>
      <x:c r="V811" s="12">
        <x:v>67.6</x:v>
      </x:c>
      <x:c r="W811" s="12">
        <x:f>NA()</x:f>
      </x:c>
    </x:row>
    <x:row r="812">
      <x:c r="A812">
        <x:v>289699</x:v>
      </x:c>
      <x:c r="B812" s="1">
        <x:v>44758.6492652778</x:v>
      </x:c>
      <x:c r="C812" s="6">
        <x:v>13.50828465</x:v>
      </x:c>
      <x:c r="D812" s="14" t="s">
        <x:v>92</x:v>
      </x:c>
      <x:c r="E812" s="15">
        <x:v>44733.6636310532</x:v>
      </x:c>
      <x:c r="F812" t="s">
        <x:v>97</x:v>
      </x:c>
      <x:c r="G812" s="6">
        <x:v>97.8538290782955</x:v>
      </x:c>
      <x:c r="H812" t="s">
        <x:v>95</x:v>
      </x:c>
      <x:c r="I812" s="6">
        <x:v>30.7351922207304</x:v>
      </x:c>
      <x:c r="J812" t="s">
        <x:v>93</x:v>
      </x:c>
      <x:c r="K812" s="6">
        <x:v>1019</x:v>
      </x:c>
      <x:c r="L812" t="s">
        <x:v>94</x:v>
      </x:c>
      <x:c r="M812" t="s">
        <x:v>96</x:v>
      </x:c>
      <x:c r="N812" s="8">
        <x:v>0</x:v>
      </x:c>
      <x:c r="O812" s="8">
        <x:v>0</x:v>
      </x:c>
      <x:c r="Q812">
        <x:v>0</x:v>
      </x:c>
      <x:c r="R812" s="6">
        <x:v>20.633</x:v>
      </x:c>
      <x:c r="S812" s="8">
        <x:v>56446.3474838351</x:v>
      </x:c>
      <x:c r="T812" s="12">
        <x:v>269609.938835216</x:v>
      </x:c>
      <x:c r="U812" s="12">
        <x:v>28.7</x:v>
      </x:c>
      <x:c r="V812" s="12">
        <x:v>67.6</x:v>
      </x:c>
      <x:c r="W812" s="12">
        <x:f>NA()</x:f>
      </x:c>
    </x:row>
    <x:row r="813">
      <x:c r="A813">
        <x:v>289705</x:v>
      </x:c>
      <x:c r="B813" s="1">
        <x:v>44758.6492769329</x:v>
      </x:c>
      <x:c r="C813" s="6">
        <x:v>13.525086235</x:v>
      </x:c>
      <x:c r="D813" s="14" t="s">
        <x:v>92</x:v>
      </x:c>
      <x:c r="E813" s="15">
        <x:v>44733.6636310532</x:v>
      </x:c>
      <x:c r="F813" t="s">
        <x:v>97</x:v>
      </x:c>
      <x:c r="G813" s="6">
        <x:v>97.7658186884617</x:v>
      </x:c>
      <x:c r="H813" t="s">
        <x:v>95</x:v>
      </x:c>
      <x:c r="I813" s="6">
        <x:v>30.7351922207304</x:v>
      </x:c>
      <x:c r="J813" t="s">
        <x:v>93</x:v>
      </x:c>
      <x:c r="K813" s="6">
        <x:v>1019</x:v>
      </x:c>
      <x:c r="L813" t="s">
        <x:v>94</x:v>
      </x:c>
      <x:c r="M813" t="s">
        <x:v>96</x:v>
      </x:c>
      <x:c r="N813" s="8">
        <x:v>0</x:v>
      </x:c>
      <x:c r="O813" s="8">
        <x:v>0</x:v>
      </x:c>
      <x:c r="Q813">
        <x:v>0</x:v>
      </x:c>
      <x:c r="R813" s="6">
        <x:v>20.643</x:v>
      </x:c>
      <x:c r="S813" s="8">
        <x:v>56450.3487029598</x:v>
      </x:c>
      <x:c r="T813" s="12">
        <x:v>269604.259846895</x:v>
      </x:c>
      <x:c r="U813" s="12">
        <x:v>28.7</x:v>
      </x:c>
      <x:c r="V813" s="12">
        <x:v>67.6</x:v>
      </x:c>
      <x:c r="W813" s="12">
        <x:f>NA()</x:f>
      </x:c>
    </x:row>
    <x:row r="814">
      <x:c r="A814">
        <x:v>289711</x:v>
      </x:c>
      <x:c r="B814" s="1">
        <x:v>44758.6492886921</x:v>
      </x:c>
      <x:c r="C814" s="6">
        <x:v>13.5420189783333</x:v>
      </x:c>
      <x:c r="D814" s="14" t="s">
        <x:v>92</x:v>
      </x:c>
      <x:c r="E814" s="15">
        <x:v>44733.6636310532</x:v>
      </x:c>
      <x:c r="F814" t="s">
        <x:v>97</x:v>
      </x:c>
      <x:c r="G814" s="6">
        <x:v>97.7922113122603</x:v>
      </x:c>
      <x:c r="H814" t="s">
        <x:v>95</x:v>
      </x:c>
      <x:c r="I814" s="6">
        <x:v>30.7351922207304</x:v>
      </x:c>
      <x:c r="J814" t="s">
        <x:v>93</x:v>
      </x:c>
      <x:c r="K814" s="6">
        <x:v>1019</x:v>
      </x:c>
      <x:c r="L814" t="s">
        <x:v>94</x:v>
      </x:c>
      <x:c r="M814" t="s">
        <x:v>96</x:v>
      </x:c>
      <x:c r="N814" s="8">
        <x:v>0</x:v>
      </x:c>
      <x:c r="O814" s="8">
        <x:v>0</x:v>
      </x:c>
      <x:c r="Q814">
        <x:v>0</x:v>
      </x:c>
      <x:c r="R814" s="6">
        <x:v>20.64</x:v>
      </x:c>
      <x:c r="S814" s="8">
        <x:v>56453.1951114184</x:v>
      </x:c>
      <x:c r="T814" s="12">
        <x:v>269607.802767043</x:v>
      </x:c>
      <x:c r="U814" s="12">
        <x:v>28.7</x:v>
      </x:c>
      <x:c r="V814" s="12">
        <x:v>67.6</x:v>
      </x:c>
      <x:c r="W814" s="12">
        <x:f>NA()</x:f>
      </x:c>
    </x:row>
    <x:row r="815">
      <x:c r="A815">
        <x:v>289718</x:v>
      </x:c>
      <x:c r="B815" s="1">
        <x:v>44758.6492998032</x:v>
      </x:c>
      <x:c r="C815" s="6">
        <x:v>13.5580107683333</x:v>
      </x:c>
      <x:c r="D815" s="14" t="s">
        <x:v>92</x:v>
      </x:c>
      <x:c r="E815" s="15">
        <x:v>44733.6636310532</x:v>
      </x:c>
      <x:c r="F815" t="s">
        <x:v>97</x:v>
      </x:c>
      <x:c r="G815" s="6">
        <x:v>97.8508993196799</x:v>
      </x:c>
      <x:c r="H815" t="s">
        <x:v>95</x:v>
      </x:c>
      <x:c r="I815" s="6">
        <x:v>30.7290878016784</x:v>
      </x:c>
      <x:c r="J815" t="s">
        <x:v>93</x:v>
      </x:c>
      <x:c r="K815" s="6">
        <x:v>1019</x:v>
      </x:c>
      <x:c r="L815" t="s">
        <x:v>94</x:v>
      </x:c>
      <x:c r="M815" t="s">
        <x:v>96</x:v>
      </x:c>
      <x:c r="N815" s="8">
        <x:v>0</x:v>
      </x:c>
      <x:c r="O815" s="8">
        <x:v>0</x:v>
      </x:c>
      <x:c r="Q815">
        <x:v>0</x:v>
      </x:c>
      <x:c r="R815" s="6">
        <x:v>20.634</x:v>
      </x:c>
      <x:c r="S815" s="8">
        <x:v>56447.3125220063</x:v>
      </x:c>
      <x:c r="T815" s="12">
        <x:v>269591.720140327</x:v>
      </x:c>
      <x:c r="U815" s="12">
        <x:v>28.7</x:v>
      </x:c>
      <x:c r="V815" s="12">
        <x:v>67.6</x:v>
      </x:c>
      <x:c r="W815" s="12">
        <x:f>NA()</x:f>
      </x:c>
    </x:row>
    <x:row r="816">
      <x:c r="A816">
        <x:v>289722</x:v>
      </x:c>
      <x:c r="B816" s="1">
        <x:v>44758.6493114931</x:v>
      </x:c>
      <x:c r="C816" s="6">
        <x:v>13.57482903</x:v>
      </x:c>
      <x:c r="D816" s="14" t="s">
        <x:v>92</x:v>
      </x:c>
      <x:c r="E816" s="15">
        <x:v>44733.6636310532</x:v>
      </x:c>
      <x:c r="F816" t="s">
        <x:v>97</x:v>
      </x:c>
      <x:c r="G816" s="6">
        <x:v>97.8186129283394</x:v>
      </x:c>
      <x:c r="H816" t="s">
        <x:v>95</x:v>
      </x:c>
      <x:c r="I816" s="6">
        <x:v>30.7351922207304</x:v>
      </x:c>
      <x:c r="J816" t="s">
        <x:v>93</x:v>
      </x:c>
      <x:c r="K816" s="6">
        <x:v>1019</x:v>
      </x:c>
      <x:c r="L816" t="s">
        <x:v>94</x:v>
      </x:c>
      <x:c r="M816" t="s">
        <x:v>96</x:v>
      </x:c>
      <x:c r="N816" s="8">
        <x:v>0</x:v>
      </x:c>
      <x:c r="O816" s="8">
        <x:v>0</x:v>
      </x:c>
      <x:c r="Q816">
        <x:v>0</x:v>
      </x:c>
      <x:c r="R816" s="6">
        <x:v>20.637</x:v>
      </x:c>
      <x:c r="S816" s="8">
        <x:v>56450.0560020155</x:v>
      </x:c>
      <x:c r="T816" s="12">
        <x:v>269597.981995337</x:v>
      </x:c>
      <x:c r="U816" s="12">
        <x:v>28.7</x:v>
      </x:c>
      <x:c r="V816" s="12">
        <x:v>67.6</x:v>
      </x:c>
      <x:c r="W816" s="12">
        <x:f>NA()</x:f>
      </x:c>
    </x:row>
    <x:row r="817">
      <x:c r="A817">
        <x:v>289725</x:v>
      </x:c>
      <x:c r="B817" s="1">
        <x:v>44758.6493231481</x:v>
      </x:c>
      <x:c r="C817" s="6">
        <x:v>13.5916421933333</x:v>
      </x:c>
      <x:c r="D817" s="14" t="s">
        <x:v>92</x:v>
      </x:c>
      <x:c r="E817" s="15">
        <x:v>44733.6636310532</x:v>
      </x:c>
      <x:c r="F817" t="s">
        <x:v>97</x:v>
      </x:c>
      <x:c r="G817" s="6">
        <x:v>97.8450235408599</x:v>
      </x:c>
      <x:c r="H817" t="s">
        <x:v>95</x:v>
      </x:c>
      <x:c r="I817" s="6">
        <x:v>30.7351922207304</x:v>
      </x:c>
      <x:c r="J817" t="s">
        <x:v>93</x:v>
      </x:c>
      <x:c r="K817" s="6">
        <x:v>1019</x:v>
      </x:c>
      <x:c r="L817" t="s">
        <x:v>94</x:v>
      </x:c>
      <x:c r="M817" t="s">
        <x:v>96</x:v>
      </x:c>
      <x:c r="N817" s="8">
        <x:v>0</x:v>
      </x:c>
      <x:c r="O817" s="8">
        <x:v>0</x:v>
      </x:c>
      <x:c r="Q817">
        <x:v>0</x:v>
      </x:c>
      <x:c r="R817" s="6">
        <x:v>20.634</x:v>
      </x:c>
      <x:c r="S817" s="8">
        <x:v>56448.690588285</x:v>
      </x:c>
      <x:c r="T817" s="12">
        <x:v>269612.525308302</x:v>
      </x:c>
      <x:c r="U817" s="12">
        <x:v>28.7</x:v>
      </x:c>
      <x:c r="V817" s="12">
        <x:v>67.6</x:v>
      </x:c>
      <x:c r="W817" s="12">
        <x:f>NA()</x:f>
      </x:c>
    </x:row>
    <x:row r="818">
      <x:c r="A818">
        <x:v>289732</x:v>
      </x:c>
      <x:c r="B818" s="1">
        <x:v>44758.6493348727</x:v>
      </x:c>
      <x:c r="C818" s="6">
        <x:v>13.6084910583333</x:v>
      </x:c>
      <x:c r="D818" s="14" t="s">
        <x:v>92</x:v>
      </x:c>
      <x:c r="E818" s="15">
        <x:v>44733.6636310532</x:v>
      </x:c>
      <x:c r="F818" t="s">
        <x:v>97</x:v>
      </x:c>
      <x:c r="G818" s="6">
        <x:v>97.8215412606209</x:v>
      </x:c>
      <x:c r="H818" t="s">
        <x:v>95</x:v>
      </x:c>
      <x:c r="I818" s="6">
        <x:v>30.7412966508955</x:v>
      </x:c>
      <x:c r="J818" t="s">
        <x:v>93</x:v>
      </x:c>
      <x:c r="K818" s="6">
        <x:v>1019</x:v>
      </x:c>
      <x:c r="L818" t="s">
        <x:v>94</x:v>
      </x:c>
      <x:c r="M818" t="s">
        <x:v>96</x:v>
      </x:c>
      <x:c r="N818" s="8">
        <x:v>0</x:v>
      </x:c>
      <x:c r="O818" s="8">
        <x:v>0</x:v>
      </x:c>
      <x:c r="Q818">
        <x:v>0</x:v>
      </x:c>
      <x:c r="R818" s="6">
        <x:v>20.636</x:v>
      </x:c>
      <x:c r="S818" s="8">
        <x:v>56450.5910733325</x:v>
      </x:c>
      <x:c r="T818" s="12">
        <x:v>269609.64521661</x:v>
      </x:c>
      <x:c r="U818" s="12">
        <x:v>28.7</x:v>
      </x:c>
      <x:c r="V818" s="12">
        <x:v>67.6</x:v>
      </x:c>
      <x:c r="W818" s="12">
        <x:f>NA()</x:f>
      </x:c>
    </x:row>
    <x:row r="819">
      <x:c r="A819">
        <x:v>289738</x:v>
      </x:c>
      <x:c r="B819" s="1">
        <x:v>44758.6493466088</x:v>
      </x:c>
      <x:c r="C819" s="6">
        <x:v>13.625374185</x:v>
      </x:c>
      <x:c r="D819" s="14" t="s">
        <x:v>92</x:v>
      </x:c>
      <x:c r="E819" s="15">
        <x:v>44733.6636310532</x:v>
      </x:c>
      <x:c r="F819" t="s">
        <x:v>97</x:v>
      </x:c>
      <x:c r="G819" s="6">
        <x:v>97.8186129283394</x:v>
      </x:c>
      <x:c r="H819" t="s">
        <x:v>95</x:v>
      </x:c>
      <x:c r="I819" s="6">
        <x:v>30.7351922207304</x:v>
      </x:c>
      <x:c r="J819" t="s">
        <x:v>93</x:v>
      </x:c>
      <x:c r="K819" s="6">
        <x:v>1019</x:v>
      </x:c>
      <x:c r="L819" t="s">
        <x:v>94</x:v>
      </x:c>
      <x:c r="M819" t="s">
        <x:v>96</x:v>
      </x:c>
      <x:c r="N819" s="8">
        <x:v>0</x:v>
      </x:c>
      <x:c r="O819" s="8">
        <x:v>0</x:v>
      </x:c>
      <x:c r="Q819">
        <x:v>0</x:v>
      </x:c>
      <x:c r="R819" s="6">
        <x:v>20.637</x:v>
      </x:c>
      <x:c r="S819" s="8">
        <x:v>56454.7587697453</x:v>
      </x:c>
      <x:c r="T819" s="12">
        <x:v>269610.631271137</x:v>
      </x:c>
      <x:c r="U819" s="12">
        <x:v>28.7</x:v>
      </x:c>
      <x:c r="V819" s="12">
        <x:v>67.6</x:v>
      </x:c>
      <x:c r="W819" s="12">
        <x:f>NA()</x:f>
      </x:c>
    </x:row>
    <x:row r="820">
      <x:c r="A820">
        <x:v>289740</x:v>
      </x:c>
      <x:c r="B820" s="1">
        <x:v>44758.6493576736</x:v>
      </x:c>
      <x:c r="C820" s="6">
        <x:v>13.6413550433333</x:v>
      </x:c>
      <x:c r="D820" s="14" t="s">
        <x:v>92</x:v>
      </x:c>
      <x:c r="E820" s="15">
        <x:v>44733.6636310532</x:v>
      </x:c>
      <x:c r="F820" t="s">
        <x:v>97</x:v>
      </x:c>
      <x:c r="G820" s="6">
        <x:v>97.8362190034916</x:v>
      </x:c>
      <x:c r="H820" t="s">
        <x:v>95</x:v>
      </x:c>
      <x:c r="I820" s="6">
        <x:v>30.7351922207304</x:v>
      </x:c>
      <x:c r="J820" t="s">
        <x:v>93</x:v>
      </x:c>
      <x:c r="K820" s="6">
        <x:v>1019</x:v>
      </x:c>
      <x:c r="L820" t="s">
        <x:v>94</x:v>
      </x:c>
      <x:c r="M820" t="s">
        <x:v>96</x:v>
      </x:c>
      <x:c r="N820" s="8">
        <x:v>0</x:v>
      </x:c>
      <x:c r="O820" s="8">
        <x:v>0</x:v>
      </x:c>
      <x:c r="Q820">
        <x:v>0</x:v>
      </x:c>
      <x:c r="R820" s="6">
        <x:v>20.635</x:v>
      </x:c>
      <x:c r="S820" s="8">
        <x:v>56450.454472579</x:v>
      </x:c>
      <x:c r="T820" s="12">
        <x:v>269601.063524747</x:v>
      </x:c>
      <x:c r="U820" s="12">
        <x:v>28.7</x:v>
      </x:c>
      <x:c r="V820" s="12">
        <x:v>67.6</x:v>
      </x:c>
      <x:c r="W820" s="12">
        <x:f>NA()</x:f>
      </x:c>
    </x:row>
    <x:row r="821">
      <x:c r="A821">
        <x:v>289745</x:v>
      </x:c>
      <x:c r="B821" s="1">
        <x:v>44758.6493693634</x:v>
      </x:c>
      <x:c r="C821" s="6">
        <x:v>13.658177225</x:v>
      </x:c>
      <x:c r="D821" s="14" t="s">
        <x:v>92</x:v>
      </x:c>
      <x:c r="E821" s="15">
        <x:v>44733.6636310532</x:v>
      </x:c>
      <x:c r="F821" t="s">
        <x:v>97</x:v>
      </x:c>
      <x:c r="G821" s="6">
        <x:v>97.8420942675011</x:v>
      </x:c>
      <x:c r="H821" t="s">
        <x:v>95</x:v>
      </x:c>
      <x:c r="I821" s="6">
        <x:v>30.7290878016784</x:v>
      </x:c>
      <x:c r="J821" t="s">
        <x:v>93</x:v>
      </x:c>
      <x:c r="K821" s="6">
        <x:v>1019</x:v>
      </x:c>
      <x:c r="L821" t="s">
        <x:v>94</x:v>
      </x:c>
      <x:c r="M821" t="s">
        <x:v>96</x:v>
      </x:c>
      <x:c r="N821" s="8">
        <x:v>0</x:v>
      </x:c>
      <x:c r="O821" s="8">
        <x:v>0</x:v>
      </x:c>
      <x:c r="Q821">
        <x:v>0</x:v>
      </x:c>
      <x:c r="R821" s="6">
        <x:v>20.635</x:v>
      </x:c>
      <x:c r="S821" s="8">
        <x:v>56451.7077632445</x:v>
      </x:c>
      <x:c r="T821" s="12">
        <x:v>269604.501888156</x:v>
      </x:c>
      <x:c r="U821" s="12">
        <x:v>28.7</x:v>
      </x:c>
      <x:c r="V821" s="12">
        <x:v>67.6</x:v>
      </x:c>
      <x:c r="W821" s="12">
        <x:f>NA()</x:f>
      </x:c>
    </x:row>
    <x:row r="822">
      <x:c r="A822">
        <x:v>289751</x:v>
      </x:c>
      <x:c r="B822" s="1">
        <x:v>44758.6493811343</x:v>
      </x:c>
      <x:c r="C822" s="6">
        <x:v>13.6751063233333</x:v>
      </x:c>
      <x:c r="D822" s="14" t="s">
        <x:v>92</x:v>
      </x:c>
      <x:c r="E822" s="15">
        <x:v>44733.6636310532</x:v>
      </x:c>
      <x:c r="F822" t="s">
        <x:v>97</x:v>
      </x:c>
      <x:c r="G822" s="6">
        <x:v>97.8508993196799</x:v>
      </x:c>
      <x:c r="H822" t="s">
        <x:v>95</x:v>
      </x:c>
      <x:c r="I822" s="6">
        <x:v>30.7290878016784</x:v>
      </x:c>
      <x:c r="J822" t="s">
        <x:v>93</x:v>
      </x:c>
      <x:c r="K822" s="6">
        <x:v>1019</x:v>
      </x:c>
      <x:c r="L822" t="s">
        <x:v>94</x:v>
      </x:c>
      <x:c r="M822" t="s">
        <x:v>96</x:v>
      </x:c>
      <x:c r="N822" s="8">
        <x:v>0</x:v>
      </x:c>
      <x:c r="O822" s="8">
        <x:v>0</x:v>
      </x:c>
      <x:c r="Q822">
        <x:v>0</x:v>
      </x:c>
      <x:c r="R822" s="6">
        <x:v>20.634</x:v>
      </x:c>
      <x:c r="S822" s="8">
        <x:v>56452.4990230915</x:v>
      </x:c>
      <x:c r="T822" s="12">
        <x:v>269602.766492908</x:v>
      </x:c>
      <x:c r="U822" s="12">
        <x:v>28.7</x:v>
      </x:c>
      <x:c r="V822" s="12">
        <x:v>67.6</x:v>
      </x:c>
      <x:c r="W822" s="12">
        <x:f>NA()</x:f>
      </x:c>
    </x:row>
    <x:row r="823">
      <x:c r="A823">
        <x:v>289755</x:v>
      </x:c>
      <x:c r="B823" s="1">
        <x:v>44758.6493928241</x:v>
      </x:c>
      <x:c r="C823" s="6">
        <x:v>13.6919578616667</x:v>
      </x:c>
      <x:c r="D823" s="14" t="s">
        <x:v>92</x:v>
      </x:c>
      <x:c r="E823" s="15">
        <x:v>44733.6636310532</x:v>
      </x:c>
      <x:c r="F823" t="s">
        <x:v>97</x:v>
      </x:c>
      <x:c r="G823" s="6">
        <x:v>97.7892849484116</x:v>
      </x:c>
      <x:c r="H823" t="s">
        <x:v>95</x:v>
      </x:c>
      <x:c r="I823" s="6">
        <x:v>30.7290878016784</x:v>
      </x:c>
      <x:c r="J823" t="s">
        <x:v>93</x:v>
      </x:c>
      <x:c r="K823" s="6">
        <x:v>1019</x:v>
      </x:c>
      <x:c r="L823" t="s">
        <x:v>94</x:v>
      </x:c>
      <x:c r="M823" t="s">
        <x:v>96</x:v>
      </x:c>
      <x:c r="N823" s="8">
        <x:v>0</x:v>
      </x:c>
      <x:c r="O823" s="8">
        <x:v>0</x:v>
      </x:c>
      <x:c r="Q823">
        <x:v>0</x:v>
      </x:c>
      <x:c r="R823" s="6">
        <x:v>20.641</x:v>
      </x:c>
      <x:c r="S823" s="8">
        <x:v>56452.0561117023</x:v>
      </x:c>
      <x:c r="T823" s="12">
        <x:v>269615.162816714</x:v>
      </x:c>
      <x:c r="U823" s="12">
        <x:v>28.7</x:v>
      </x:c>
      <x:c r="V823" s="12">
        <x:v>67.6</x:v>
      </x:c>
      <x:c r="W823" s="12">
        <x:f>NA()</x:f>
      </x:c>
    </x:row>
    <x:row r="824">
      <x:c r="A824">
        <x:v>289763</x:v>
      </x:c>
      <x:c r="B824" s="1">
        <x:v>44758.6494039699</x:v>
      </x:c>
      <x:c r="C824" s="6">
        <x:v>13.7079882866667</x:v>
      </x:c>
      <x:c r="D824" s="14" t="s">
        <x:v>92</x:v>
      </x:c>
      <x:c r="E824" s="15">
        <x:v>44733.6636310532</x:v>
      </x:c>
      <x:c r="F824" t="s">
        <x:v>97</x:v>
      </x:c>
      <x:c r="G824" s="6">
        <x:v>97.8362190034916</x:v>
      </x:c>
      <x:c r="H824" t="s">
        <x:v>95</x:v>
      </x:c>
      <x:c r="I824" s="6">
        <x:v>30.7351922207304</x:v>
      </x:c>
      <x:c r="J824" t="s">
        <x:v>93</x:v>
      </x:c>
      <x:c r="K824" s="6">
        <x:v>1019</x:v>
      </x:c>
      <x:c r="L824" t="s">
        <x:v>94</x:v>
      </x:c>
      <x:c r="M824" t="s">
        <x:v>96</x:v>
      </x:c>
      <x:c r="N824" s="8">
        <x:v>0</x:v>
      </x:c>
      <x:c r="O824" s="8">
        <x:v>0</x:v>
      </x:c>
      <x:c r="Q824">
        <x:v>0</x:v>
      </x:c>
      <x:c r="R824" s="6">
        <x:v>20.635</x:v>
      </x:c>
      <x:c r="S824" s="8">
        <x:v>56452.7035270665</x:v>
      </x:c>
      <x:c r="T824" s="12">
        <x:v>269601.727494341</x:v>
      </x:c>
      <x:c r="U824" s="12">
        <x:v>28.7</x:v>
      </x:c>
      <x:c r="V824" s="12">
        <x:v>67.6</x:v>
      </x:c>
      <x:c r="W824" s="12">
        <x:f>NA()</x:f>
      </x:c>
    </x:row>
    <x:row r="825">
      <x:c r="A825">
        <x:v>289766</x:v>
      </x:c>
      <x:c r="B825" s="1">
        <x:v>44758.649415625</x:v>
      </x:c>
      <x:c r="C825" s="6">
        <x:v>13.7248070583333</x:v>
      </x:c>
      <x:c r="D825" s="14" t="s">
        <x:v>92</x:v>
      </x:c>
      <x:c r="E825" s="15">
        <x:v>44733.6636310532</x:v>
      </x:c>
      <x:c r="F825" t="s">
        <x:v>97</x:v>
      </x:c>
      <x:c r="G825" s="6">
        <x:v>97.8773204775814</x:v>
      </x:c>
      <x:c r="H825" t="s">
        <x:v>95</x:v>
      </x:c>
      <x:c r="I825" s="6">
        <x:v>30.7290878016784</x:v>
      </x:c>
      <x:c r="J825" t="s">
        <x:v>93</x:v>
      </x:c>
      <x:c r="K825" s="6">
        <x:v>1019</x:v>
      </x:c>
      <x:c r="L825" t="s">
        <x:v>94</x:v>
      </x:c>
      <x:c r="M825" t="s">
        <x:v>96</x:v>
      </x:c>
      <x:c r="N825" s="8">
        <x:v>0</x:v>
      </x:c>
      <x:c r="O825" s="8">
        <x:v>0</x:v>
      </x:c>
      <x:c r="Q825">
        <x:v>0</x:v>
      </x:c>
      <x:c r="R825" s="6">
        <x:v>20.631</x:v>
      </x:c>
      <x:c r="S825" s="8">
        <x:v>56448.8407644594</x:v>
      </x:c>
      <x:c r="T825" s="12">
        <x:v>269603.174729516</x:v>
      </x:c>
      <x:c r="U825" s="12">
        <x:v>28.7</x:v>
      </x:c>
      <x:c r="V825" s="12">
        <x:v>67.6</x:v>
      </x:c>
      <x:c r="W825" s="12">
        <x:f>NA()</x:f>
      </x:c>
    </x:row>
    <x:row r="826">
      <x:c r="A826">
        <x:v>289772</x:v>
      </x:c>
      <x:c r="B826" s="1">
        <x:v>44758.6494273495</x:v>
      </x:c>
      <x:c r="C826" s="6">
        <x:v>13.7416545333333</x:v>
      </x:c>
      <x:c r="D826" s="14" t="s">
        <x:v>92</x:v>
      </x:c>
      <x:c r="E826" s="15">
        <x:v>44733.6636310532</x:v>
      </x:c>
      <x:c r="F826" t="s">
        <x:v>97</x:v>
      </x:c>
      <x:c r="G826" s="6">
        <x:v>97.803938214069</x:v>
      </x:c>
      <x:c r="H826" t="s">
        <x:v>95</x:v>
      </x:c>
      <x:c r="I826" s="6">
        <x:v>30.7412966508955</x:v>
      </x:c>
      <x:c r="J826" t="s">
        <x:v>93</x:v>
      </x:c>
      <x:c r="K826" s="6">
        <x:v>1019</x:v>
      </x:c>
      <x:c r="L826" t="s">
        <x:v>94</x:v>
      </x:c>
      <x:c r="M826" t="s">
        <x:v>96</x:v>
      </x:c>
      <x:c r="N826" s="8">
        <x:v>0</x:v>
      </x:c>
      <x:c r="O826" s="8">
        <x:v>0</x:v>
      </x:c>
      <x:c r="Q826">
        <x:v>0</x:v>
      </x:c>
      <x:c r="R826" s="6">
        <x:v>20.638</x:v>
      </x:c>
      <x:c r="S826" s="8">
        <x:v>56445.7869922328</x:v>
      </x:c>
      <x:c r="T826" s="12">
        <x:v>269605.514711254</x:v>
      </x:c>
      <x:c r="U826" s="12">
        <x:v>28.7</x:v>
      </x:c>
      <x:c r="V826" s="12">
        <x:v>67.6</x:v>
      </x:c>
      <x:c r="W826" s="12">
        <x:f>NA()</x:f>
      </x:c>
    </x:row>
    <x:row r="827">
      <x:c r="A827">
        <x:v>289775</x:v>
      </x:c>
      <x:c r="B827" s="1">
        <x:v>44758.6494390393</x:v>
      </x:c>
      <x:c r="C827" s="6">
        <x:v>13.7585195266667</x:v>
      </x:c>
      <x:c r="D827" s="14" t="s">
        <x:v>92</x:v>
      </x:c>
      <x:c r="E827" s="15">
        <x:v>44733.6636310532</x:v>
      </x:c>
      <x:c r="F827" t="s">
        <x:v>97</x:v>
      </x:c>
      <x:c r="G827" s="6">
        <x:v>97.8420942675011</x:v>
      </x:c>
      <x:c r="H827" t="s">
        <x:v>95</x:v>
      </x:c>
      <x:c r="I827" s="6">
        <x:v>30.7290878016784</x:v>
      </x:c>
      <x:c r="J827" t="s">
        <x:v>93</x:v>
      </x:c>
      <x:c r="K827" s="6">
        <x:v>1019</x:v>
      </x:c>
      <x:c r="L827" t="s">
        <x:v>94</x:v>
      </x:c>
      <x:c r="M827" t="s">
        <x:v>96</x:v>
      </x:c>
      <x:c r="N827" s="8">
        <x:v>0</x:v>
      </x:c>
      <x:c r="O827" s="8">
        <x:v>0</x:v>
      </x:c>
      <x:c r="Q827">
        <x:v>0</x:v>
      </x:c>
      <x:c r="R827" s="6">
        <x:v>20.635</x:v>
      </x:c>
      <x:c r="S827" s="8">
        <x:v>56445.3748930842</x:v>
      </x:c>
      <x:c r="T827" s="12">
        <x:v>269602.427923918</x:v>
      </x:c>
      <x:c r="U827" s="12">
        <x:v>28.7</x:v>
      </x:c>
      <x:c r="V827" s="12">
        <x:v>67.6</x:v>
      </x:c>
      <x:c r="W827" s="12">
        <x:f>NA()</x:f>
      </x:c>
    </x:row>
    <x:row r="828">
      <x:c r="A828">
        <x:v>289782</x:v>
      </x:c>
      <x:c r="B828" s="1">
        <x:v>44758.6494502662</x:v>
      </x:c>
      <x:c r="C828" s="6">
        <x:v>13.7746627833333</x:v>
      </x:c>
      <x:c r="D828" s="14" t="s">
        <x:v>92</x:v>
      </x:c>
      <x:c r="E828" s="15">
        <x:v>44733.6636310532</x:v>
      </x:c>
      <x:c r="F828" t="s">
        <x:v>97</x:v>
      </x:c>
      <x:c r="G828" s="6">
        <x:v>97.7892849484116</x:v>
      </x:c>
      <x:c r="H828" t="s">
        <x:v>95</x:v>
      </x:c>
      <x:c r="I828" s="6">
        <x:v>30.7290878016784</x:v>
      </x:c>
      <x:c r="J828" t="s">
        <x:v>93</x:v>
      </x:c>
      <x:c r="K828" s="6">
        <x:v>1019</x:v>
      </x:c>
      <x:c r="L828" t="s">
        <x:v>94</x:v>
      </x:c>
      <x:c r="M828" t="s">
        <x:v>96</x:v>
      </x:c>
      <x:c r="N828" s="8">
        <x:v>0</x:v>
      </x:c>
      <x:c r="O828" s="8">
        <x:v>0</x:v>
      </x:c>
      <x:c r="Q828">
        <x:v>0</x:v>
      </x:c>
      <x:c r="R828" s="6">
        <x:v>20.641</x:v>
      </x:c>
      <x:c r="S828" s="8">
        <x:v>56443.3015166918</x:v>
      </x:c>
      <x:c r="T828" s="12">
        <x:v>269595.985554697</x:v>
      </x:c>
      <x:c r="U828" s="12">
        <x:v>28.7</x:v>
      </x:c>
      <x:c r="V828" s="12">
        <x:v>67.6</x:v>
      </x:c>
      <x:c r="W828" s="12">
        <x:f>NA()</x:f>
      </x:c>
    </x:row>
    <x:row r="829">
      <x:c r="A829">
        <x:v>289784</x:v>
      </x:c>
      <x:c r="B829" s="1">
        <x:v>44758.649461956</x:v>
      </x:c>
      <x:c r="C829" s="6">
        <x:v>13.7915161083333</x:v>
      </x:c>
      <x:c r="D829" s="14" t="s">
        <x:v>92</x:v>
      </x:c>
      <x:c r="E829" s="15">
        <x:v>44733.6636310532</x:v>
      </x:c>
      <x:c r="F829" t="s">
        <x:v>97</x:v>
      </x:c>
      <x:c r="G829" s="6">
        <x:v>97.7775615272368</x:v>
      </x:c>
      <x:c r="H829" t="s">
        <x:v>95</x:v>
      </x:c>
      <x:c r="I829" s="6">
        <x:v>30.7229833937404</x:v>
      </x:c>
      <x:c r="J829" t="s">
        <x:v>93</x:v>
      </x:c>
      <x:c r="K829" s="6">
        <x:v>1019</x:v>
      </x:c>
      <x:c r="L829" t="s">
        <x:v>94</x:v>
      </x:c>
      <x:c r="M829" t="s">
        <x:v>96</x:v>
      </x:c>
      <x:c r="N829" s="8">
        <x:v>0</x:v>
      </x:c>
      <x:c r="O829" s="8">
        <x:v>0</x:v>
      </x:c>
      <x:c r="Q829">
        <x:v>0</x:v>
      </x:c>
      <x:c r="R829" s="6">
        <x:v>20.643</x:v>
      </x:c>
      <x:c r="S829" s="8">
        <x:v>56454.673408344</x:v>
      </x:c>
      <x:c r="T829" s="12">
        <x:v>269600.345030666</x:v>
      </x:c>
      <x:c r="U829" s="12">
        <x:v>28.7</x:v>
      </x:c>
      <x:c r="V829" s="12">
        <x:v>67.6</x:v>
      </x:c>
      <x:c r="W829" s="12">
        <x:f>NA()</x:f>
      </x:c>
    </x:row>
    <x:row r="830">
      <x:c r="A830">
        <x:v>289789</x:v>
      </x:c>
      <x:c r="B830" s="1">
        <x:v>44758.6494736458</x:v>
      </x:c>
      <x:c r="C830" s="6">
        <x:v>13.80834385</x:v>
      </x:c>
      <x:c r="D830" s="14" t="s">
        <x:v>92</x:v>
      </x:c>
      <x:c r="E830" s="15">
        <x:v>44733.6636310532</x:v>
      </x:c>
      <x:c r="F830" t="s">
        <x:v>97</x:v>
      </x:c>
      <x:c r="G830" s="6">
        <x:v>97.7951576684461</x:v>
      </x:c>
      <x:c r="H830" t="s">
        <x:v>95</x:v>
      </x:c>
      <x:c r="I830" s="6">
        <x:v>30.7229833937404</x:v>
      </x:c>
      <x:c r="J830" t="s">
        <x:v>93</x:v>
      </x:c>
      <x:c r="K830" s="6">
        <x:v>1019</x:v>
      </x:c>
      <x:c r="L830" t="s">
        <x:v>94</x:v>
      </x:c>
      <x:c r="M830" t="s">
        <x:v>96</x:v>
      </x:c>
      <x:c r="N830" s="8">
        <x:v>0</x:v>
      </x:c>
      <x:c r="O830" s="8">
        <x:v>0</x:v>
      </x:c>
      <x:c r="Q830">
        <x:v>0</x:v>
      </x:c>
      <x:c r="R830" s="6">
        <x:v>20.641</x:v>
      </x:c>
      <x:c r="S830" s="8">
        <x:v>56448.3655603763</x:v>
      </x:c>
      <x:c r="T830" s="12">
        <x:v>269599.166002569</x:v>
      </x:c>
      <x:c r="U830" s="12">
        <x:v>28.7</x:v>
      </x:c>
      <x:c r="V830" s="12">
        <x:v>67.6</x:v>
      </x:c>
      <x:c r="W830" s="12">
        <x:f>NA()</x:f>
      </x:c>
    </x:row>
    <x:row r="831">
      <x:c r="A831">
        <x:v>289795</x:v>
      </x:c>
      <x:c r="B831" s="1">
        <x:v>44758.6494854167</x:v>
      </x:c>
      <x:c r="C831" s="6">
        <x:v>13.8252911233333</x:v>
      </x:c>
      <x:c r="D831" s="14" t="s">
        <x:v>92</x:v>
      </x:c>
      <x:c r="E831" s="15">
        <x:v>44733.6636310532</x:v>
      </x:c>
      <x:c r="F831" t="s">
        <x:v>97</x:v>
      </x:c>
      <x:c r="G831" s="6">
        <x:v>97.8039572376283</x:v>
      </x:c>
      <x:c r="H831" t="s">
        <x:v>95</x:v>
      </x:c>
      <x:c r="I831" s="6">
        <x:v>30.7229833937404</x:v>
      </x:c>
      <x:c r="J831" t="s">
        <x:v>93</x:v>
      </x:c>
      <x:c r="K831" s="6">
        <x:v>1019</x:v>
      </x:c>
      <x:c r="L831" t="s">
        <x:v>94</x:v>
      </x:c>
      <x:c r="M831" t="s">
        <x:v>96</x:v>
      </x:c>
      <x:c r="N831" s="8">
        <x:v>0</x:v>
      </x:c>
      <x:c r="O831" s="8">
        <x:v>0</x:v>
      </x:c>
      <x:c r="Q831">
        <x:v>0</x:v>
      </x:c>
      <x:c r="R831" s="6">
        <x:v>20.64</x:v>
      </x:c>
      <x:c r="S831" s="8">
        <x:v>56456.296325632</x:v>
      </x:c>
      <x:c r="T831" s="12">
        <x:v>269600.327897445</x:v>
      </x:c>
      <x:c r="U831" s="12">
        <x:v>28.7</x:v>
      </x:c>
      <x:c r="V831" s="12">
        <x:v>67.6</x:v>
      </x:c>
      <x:c r="W831" s="12">
        <x:f>NA()</x:f>
      </x:c>
    </x:row>
    <x:row r="832">
      <x:c r="A832">
        <x:v>289803</x:v>
      </x:c>
      <x:c r="B832" s="1">
        <x:v>44758.6494971412</x:v>
      </x:c>
      <x:c r="C832" s="6">
        <x:v>13.8421540966667</x:v>
      </x:c>
      <x:c r="D832" s="14" t="s">
        <x:v>92</x:v>
      </x:c>
      <x:c r="E832" s="15">
        <x:v>44733.6636310532</x:v>
      </x:c>
      <x:c r="F832" t="s">
        <x:v>97</x:v>
      </x:c>
      <x:c r="G832" s="6">
        <x:v>97.7482285995872</x:v>
      </x:c>
      <x:c r="H832" t="s">
        <x:v>95</x:v>
      </x:c>
      <x:c r="I832" s="6">
        <x:v>30.7351922207304</x:v>
      </x:c>
      <x:c r="J832" t="s">
        <x:v>93</x:v>
      </x:c>
      <x:c r="K832" s="6">
        <x:v>1019</x:v>
      </x:c>
      <x:c r="L832" t="s">
        <x:v>94</x:v>
      </x:c>
      <x:c r="M832" t="s">
        <x:v>96</x:v>
      </x:c>
      <x:c r="N832" s="8">
        <x:v>0</x:v>
      </x:c>
      <x:c r="O832" s="8">
        <x:v>0</x:v>
      </x:c>
      <x:c r="Q832">
        <x:v>0</x:v>
      </x:c>
      <x:c r="R832" s="6">
        <x:v>20.645</x:v>
      </x:c>
      <x:c r="S832" s="8">
        <x:v>56452.6594778543</x:v>
      </x:c>
      <x:c r="T832" s="12">
        <x:v>269598.772204908</x:v>
      </x:c>
      <x:c r="U832" s="12">
        <x:v>28.7</x:v>
      </x:c>
      <x:c r="V832" s="12">
        <x:v>67.6</x:v>
      </x:c>
      <x:c r="W832" s="12">
        <x:f>NA()</x:f>
      </x:c>
    </x:row>
    <x:row r="833">
      <x:c r="A833">
        <x:v>289807</x:v>
      </x:c>
      <x:c r="B833" s="1">
        <x:v>44758.6495082986</x:v>
      </x:c>
      <x:c r="C833" s="6">
        <x:v>13.8582098633333</x:v>
      </x:c>
      <x:c r="D833" s="14" t="s">
        <x:v>92</x:v>
      </x:c>
      <x:c r="E833" s="15">
        <x:v>44733.6636310532</x:v>
      </x:c>
      <x:c r="F833" t="s">
        <x:v>97</x:v>
      </x:c>
      <x:c r="G833" s="6">
        <x:v>97.84797007548</x:v>
      </x:c>
      <x:c r="H833" t="s">
        <x:v>95</x:v>
      </x:c>
      <x:c r="I833" s="6">
        <x:v>30.7229833937404</x:v>
      </x:c>
      <x:c r="J833" t="s">
        <x:v>93</x:v>
      </x:c>
      <x:c r="K833" s="6">
        <x:v>1019</x:v>
      </x:c>
      <x:c r="L833" t="s">
        <x:v>94</x:v>
      </x:c>
      <x:c r="M833" t="s">
        <x:v>96</x:v>
      </x:c>
      <x:c r="N833" s="8">
        <x:v>0</x:v>
      </x:c>
      <x:c r="O833" s="8">
        <x:v>0</x:v>
      </x:c>
      <x:c r="Q833">
        <x:v>0</x:v>
      </x:c>
      <x:c r="R833" s="6">
        <x:v>20.635</x:v>
      </x:c>
      <x:c r="S833" s="8">
        <x:v>56456.0412005466</x:v>
      </x:c>
      <x:c r="T833" s="12">
        <x:v>269600.937636701</x:v>
      </x:c>
      <x:c r="U833" s="12">
        <x:v>28.7</x:v>
      </x:c>
      <x:c r="V833" s="12">
        <x:v>67.6</x:v>
      </x:c>
      <x:c r="W833" s="12">
        <x:f>NA()</x:f>
      </x:c>
    </x:row>
    <x:row r="834">
      <x:c r="A834">
        <x:v>289812</x:v>
      </x:c>
      <x:c r="B834" s="1">
        <x:v>44758.6495200579</x:v>
      </x:c>
      <x:c r="C834" s="6">
        <x:v>13.875156505</x:v>
      </x:c>
      <x:c r="D834" s="14" t="s">
        <x:v>92</x:v>
      </x:c>
      <x:c r="E834" s="15">
        <x:v>44733.6636310532</x:v>
      </x:c>
      <x:c r="F834" t="s">
        <x:v>97</x:v>
      </x:c>
      <x:c r="G834" s="6">
        <x:v>97.8039572376283</x:v>
      </x:c>
      <x:c r="H834" t="s">
        <x:v>95</x:v>
      </x:c>
      <x:c r="I834" s="6">
        <x:v>30.7229833937404</x:v>
      </x:c>
      <x:c r="J834" t="s">
        <x:v>93</x:v>
      </x:c>
      <x:c r="K834" s="6">
        <x:v>1019</x:v>
      </x:c>
      <x:c r="L834" t="s">
        <x:v>94</x:v>
      </x:c>
      <x:c r="M834" t="s">
        <x:v>96</x:v>
      </x:c>
      <x:c r="N834" s="8">
        <x:v>0</x:v>
      </x:c>
      <x:c r="O834" s="8">
        <x:v>0</x:v>
      </x:c>
      <x:c r="Q834">
        <x:v>0</x:v>
      </x:c>
      <x:c r="R834" s="6">
        <x:v>20.64</x:v>
      </x:c>
      <x:c r="S834" s="8">
        <x:v>56453.2795398901</x:v>
      </x:c>
      <x:c r="T834" s="12">
        <x:v>269604.024924291</x:v>
      </x:c>
      <x:c r="U834" s="12">
        <x:v>28.7</x:v>
      </x:c>
      <x:c r="V834" s="12">
        <x:v>67.6</x:v>
      </x:c>
      <x:c r="W834" s="12">
        <x:f>NA()</x:f>
      </x:c>
    </x:row>
    <x:row r="835">
      <x:c r="A835">
        <x:v>289817</x:v>
      </x:c>
      <x:c r="B835" s="1">
        <x:v>44758.649531713</x:v>
      </x:c>
      <x:c r="C835" s="6">
        <x:v>13.89198314</x:v>
      </x:c>
      <x:c r="D835" s="14" t="s">
        <x:v>92</x:v>
      </x:c>
      <x:c r="E835" s="15">
        <x:v>44733.6636310532</x:v>
      </x:c>
      <x:c r="F835" t="s">
        <x:v>97</x:v>
      </x:c>
      <x:c r="G835" s="6">
        <x:v>97.8039572376283</x:v>
      </x:c>
      <x:c r="H835" t="s">
        <x:v>95</x:v>
      </x:c>
      <x:c r="I835" s="6">
        <x:v>30.7229833937404</x:v>
      </x:c>
      <x:c r="J835" t="s">
        <x:v>93</x:v>
      </x:c>
      <x:c r="K835" s="6">
        <x:v>1019</x:v>
      </x:c>
      <x:c r="L835" t="s">
        <x:v>94</x:v>
      </x:c>
      <x:c r="M835" t="s">
        <x:v>96</x:v>
      </x:c>
      <x:c r="N835" s="8">
        <x:v>0</x:v>
      </x:c>
      <x:c r="O835" s="8">
        <x:v>0</x:v>
      </x:c>
      <x:c r="Q835">
        <x:v>0</x:v>
      </x:c>
      <x:c r="R835" s="6">
        <x:v>20.64</x:v>
      </x:c>
      <x:c r="S835" s="8">
        <x:v>56457.4857390364</x:v>
      </x:c>
      <x:c r="T835" s="12">
        <x:v>269605.72861481</x:v>
      </x:c>
      <x:c r="U835" s="12">
        <x:v>28.7</x:v>
      </x:c>
      <x:c r="V835" s="12">
        <x:v>67.6</x:v>
      </x:c>
      <x:c r="W835" s="12">
        <x:f>NA()</x:f>
      </x:c>
    </x:row>
    <x:row r="836">
      <x:c r="A836">
        <x:v>289819</x:v>
      </x:c>
      <x:c r="B836" s="1">
        <x:v>44758.6495428588</x:v>
      </x:c>
      <x:c r="C836" s="6">
        <x:v>13.9080055483333</x:v>
      </x:c>
      <x:c r="D836" s="14" t="s">
        <x:v>92</x:v>
      </x:c>
      <x:c r="E836" s="15">
        <x:v>44733.6636310532</x:v>
      </x:c>
      <x:c r="F836" t="s">
        <x:v>97</x:v>
      </x:c>
      <x:c r="G836" s="6">
        <x:v>97.8098113902473</x:v>
      </x:c>
      <x:c r="H836" t="s">
        <x:v>95</x:v>
      </x:c>
      <x:c r="I836" s="6">
        <x:v>30.7351922207304</x:v>
      </x:c>
      <x:c r="J836" t="s">
        <x:v>93</x:v>
      </x:c>
      <x:c r="K836" s="6">
        <x:v>1019</x:v>
      </x:c>
      <x:c r="L836" t="s">
        <x:v>94</x:v>
      </x:c>
      <x:c r="M836" t="s">
        <x:v>96</x:v>
      </x:c>
      <x:c r="N836" s="8">
        <x:v>0</x:v>
      </x:c>
      <x:c r="O836" s="8">
        <x:v>0</x:v>
      </x:c>
      <x:c r="Q836">
        <x:v>0</x:v>
      </x:c>
      <x:c r="R836" s="6">
        <x:v>20.638</x:v>
      </x:c>
      <x:c r="S836" s="8">
        <x:v>56458.7786522742</x:v>
      </x:c>
      <x:c r="T836" s="12">
        <x:v>269597.05486441</x:v>
      </x:c>
      <x:c r="U836" s="12">
        <x:v>28.7</x:v>
      </x:c>
      <x:c r="V836" s="12">
        <x:v>67.6</x:v>
      </x:c>
      <x:c r="W836" s="12">
        <x:f>NA()</x:f>
      </x:c>
    </x:row>
    <x:row r="837">
      <x:c r="A837">
        <x:v>289824</x:v>
      </x:c>
      <x:c r="B837" s="1">
        <x:v>44758.6495546296</x:v>
      </x:c>
      <x:c r="C837" s="6">
        <x:v>13.9249446183333</x:v>
      </x:c>
      <x:c r="D837" s="14" t="s">
        <x:v>92</x:v>
      </x:c>
      <x:c r="E837" s="15">
        <x:v>44733.6636310532</x:v>
      </x:c>
      <x:c r="F837" t="s">
        <x:v>97</x:v>
      </x:c>
      <x:c r="G837" s="6">
        <x:v>97.7892849484116</x:v>
      </x:c>
      <x:c r="H837" t="s">
        <x:v>95</x:v>
      </x:c>
      <x:c r="I837" s="6">
        <x:v>30.7290878016784</x:v>
      </x:c>
      <x:c r="J837" t="s">
        <x:v>93</x:v>
      </x:c>
      <x:c r="K837" s="6">
        <x:v>1019</x:v>
      </x:c>
      <x:c r="L837" t="s">
        <x:v>94</x:v>
      </x:c>
      <x:c r="M837" t="s">
        <x:v>96</x:v>
      </x:c>
      <x:c r="N837" s="8">
        <x:v>0</x:v>
      </x:c>
      <x:c r="O837" s="8">
        <x:v>0</x:v>
      </x:c>
      <x:c r="Q837">
        <x:v>0</x:v>
      </x:c>
      <x:c r="R837" s="6">
        <x:v>20.641</x:v>
      </x:c>
      <x:c r="S837" s="8">
        <x:v>56457.6434377566</x:v>
      </x:c>
      <x:c r="T837" s="12">
        <x:v>269600.587486456</x:v>
      </x:c>
      <x:c r="U837" s="12">
        <x:v>28.7</x:v>
      </x:c>
      <x:c r="V837" s="12">
        <x:v>67.6</x:v>
      </x:c>
      <x:c r="W837" s="12">
        <x:f>NA()</x:f>
      </x:c>
    </x:row>
    <x:row r="838">
      <x:c r="A838">
        <x:v>289833</x:v>
      </x:c>
      <x:c r="B838" s="1">
        <x:v>44758.6495663542</x:v>
      </x:c>
      <x:c r="C838" s="6">
        <x:v>13.9418586866667</x:v>
      </x:c>
      <x:c r="D838" s="14" t="s">
        <x:v>92</x:v>
      </x:c>
      <x:c r="E838" s="15">
        <x:v>44733.6636310532</x:v>
      </x:c>
      <x:c r="F838" t="s">
        <x:v>97</x:v>
      </x:c>
      <x:c r="G838" s="6">
        <x:v>97.8039572376283</x:v>
      </x:c>
      <x:c r="H838" t="s">
        <x:v>95</x:v>
      </x:c>
      <x:c r="I838" s="6">
        <x:v>30.7229833937404</x:v>
      </x:c>
      <x:c r="J838" t="s">
        <x:v>93</x:v>
      </x:c>
      <x:c r="K838" s="6">
        <x:v>1019</x:v>
      </x:c>
      <x:c r="L838" t="s">
        <x:v>94</x:v>
      </x:c>
      <x:c r="M838" t="s">
        <x:v>96</x:v>
      </x:c>
      <x:c r="N838" s="8">
        <x:v>0</x:v>
      </x:c>
      <x:c r="O838" s="8">
        <x:v>0</x:v>
      </x:c>
      <x:c r="Q838">
        <x:v>0</x:v>
      </x:c>
      <x:c r="R838" s="6">
        <x:v>20.64</x:v>
      </x:c>
      <x:c r="S838" s="8">
        <x:v>56449.4613097116</x:v>
      </x:c>
      <x:c r="T838" s="12">
        <x:v>269598.256265188</x:v>
      </x:c>
      <x:c r="U838" s="12">
        <x:v>28.7</x:v>
      </x:c>
      <x:c r="V838" s="12">
        <x:v>67.6</x:v>
      </x:c>
      <x:c r="W838" s="12">
        <x:f>NA()</x:f>
      </x:c>
    </x:row>
    <x:row r="839">
      <x:c r="A839">
        <x:v>289836</x:v>
      </x:c>
      <x:c r="B839" s="1">
        <x:v>44758.6495780903</x:v>
      </x:c>
      <x:c r="C839" s="6">
        <x:v>13.9587053216667</x:v>
      </x:c>
      <x:c r="D839" s="14" t="s">
        <x:v>92</x:v>
      </x:c>
      <x:c r="E839" s="15">
        <x:v>44733.6636310532</x:v>
      </x:c>
      <x:c r="F839" t="s">
        <x:v>97</x:v>
      </x:c>
      <x:c r="G839" s="6">
        <x:v>97.8156851101705</x:v>
      </x:c>
      <x:c r="H839" t="s">
        <x:v>95</x:v>
      </x:c>
      <x:c r="I839" s="6">
        <x:v>30.7290878016784</x:v>
      </x:c>
      <x:c r="J839" t="s">
        <x:v>93</x:v>
      </x:c>
      <x:c r="K839" s="6">
        <x:v>1019</x:v>
      </x:c>
      <x:c r="L839" t="s">
        <x:v>94</x:v>
      </x:c>
      <x:c r="M839" t="s">
        <x:v>96</x:v>
      </x:c>
      <x:c r="N839" s="8">
        <x:v>0</x:v>
      </x:c>
      <x:c r="O839" s="8">
        <x:v>0</x:v>
      </x:c>
      <x:c r="Q839">
        <x:v>0</x:v>
      </x:c>
      <x:c r="R839" s="6">
        <x:v>20.638</x:v>
      </x:c>
      <x:c r="S839" s="8">
        <x:v>56452.9610205769</x:v>
      </x:c>
      <x:c r="T839" s="12">
        <x:v>269604.665592039</x:v>
      </x:c>
      <x:c r="U839" s="12">
        <x:v>28.7</x:v>
      </x:c>
      <x:c r="V839" s="12">
        <x:v>67.6</x:v>
      </x:c>
      <x:c r="W839" s="12">
        <x:f>NA()</x:f>
      </x:c>
    </x:row>
    <x:row r="840">
      <x:c r="A840">
        <x:v>289840</x:v>
      </x:c>
      <x:c r="B840" s="1">
        <x:v>44758.6495892361</x:v>
      </x:c>
      <x:c r="C840" s="6">
        <x:v>13.9747765616667</x:v>
      </x:c>
      <x:c r="D840" s="14" t="s">
        <x:v>92</x:v>
      </x:c>
      <x:c r="E840" s="15">
        <x:v>44733.6636310532</x:v>
      </x:c>
      <x:c r="F840" t="s">
        <x:v>97</x:v>
      </x:c>
      <x:c r="G840" s="6">
        <x:v>97.786359098367</x:v>
      </x:c>
      <x:c r="H840" t="s">
        <x:v>95</x:v>
      </x:c>
      <x:c r="I840" s="6">
        <x:v>30.7229833937404</x:v>
      </x:c>
      <x:c r="J840" t="s">
        <x:v>93</x:v>
      </x:c>
      <x:c r="K840" s="6">
        <x:v>1019</x:v>
      </x:c>
      <x:c r="L840" t="s">
        <x:v>94</x:v>
      </x:c>
      <x:c r="M840" t="s">
        <x:v>96</x:v>
      </x:c>
      <x:c r="N840" s="8">
        <x:v>0</x:v>
      </x:c>
      <x:c r="O840" s="8">
        <x:v>0</x:v>
      </x:c>
      <x:c r="Q840">
        <x:v>0</x:v>
      </x:c>
      <x:c r="R840" s="6">
        <x:v>20.642</x:v>
      </x:c>
      <x:c r="S840" s="8">
        <x:v>56450.4890607354</x:v>
      </x:c>
      <x:c r="T840" s="12">
        <x:v>269595.845845447</x:v>
      </x:c>
      <x:c r="U840" s="12">
        <x:v>28.7</x:v>
      </x:c>
      <x:c r="V840" s="12">
        <x:v>67.6</x:v>
      </x:c>
      <x:c r="W840" s="12">
        <x:f>NA()</x:f>
      </x:c>
    </x:row>
    <x:row r="841">
      <x:c r="A841">
        <x:v>289847</x:v>
      </x:c>
      <x:c r="B841" s="1">
        <x:v>44758.6496008912</x:v>
      </x:c>
      <x:c r="C841" s="6">
        <x:v>13.99155299</x:v>
      </x:c>
      <x:c r="D841" s="14" t="s">
        <x:v>92</x:v>
      </x:c>
      <x:c r="E841" s="15">
        <x:v>44733.6636310532</x:v>
      </x:c>
      <x:c r="F841" t="s">
        <x:v>97</x:v>
      </x:c>
      <x:c r="G841" s="6">
        <x:v>97.8156851101705</x:v>
      </x:c>
      <x:c r="H841" t="s">
        <x:v>95</x:v>
      </x:c>
      <x:c r="I841" s="6">
        <x:v>30.7290878016784</x:v>
      </x:c>
      <x:c r="J841" t="s">
        <x:v>93</x:v>
      </x:c>
      <x:c r="K841" s="6">
        <x:v>1019</x:v>
      </x:c>
      <x:c r="L841" t="s">
        <x:v>94</x:v>
      </x:c>
      <x:c r="M841" t="s">
        <x:v>96</x:v>
      </x:c>
      <x:c r="N841" s="8">
        <x:v>0</x:v>
      </x:c>
      <x:c r="O841" s="8">
        <x:v>0</x:v>
      </x:c>
      <x:c r="Q841">
        <x:v>0</x:v>
      </x:c>
      <x:c r="R841" s="6">
        <x:v>20.638</x:v>
      </x:c>
      <x:c r="S841" s="8">
        <x:v>56454.2660114246</x:v>
      </x:c>
      <x:c r="T841" s="12">
        <x:v>269595.842981806</x:v>
      </x:c>
      <x:c r="U841" s="12">
        <x:v>28.7</x:v>
      </x:c>
      <x:c r="V841" s="12">
        <x:v>67.6</x:v>
      </x:c>
      <x:c r="W841" s="12">
        <x:f>NA()</x:f>
      </x:c>
    </x:row>
    <x:row r="842">
      <x:c r="A842">
        <x:v>289853</x:v>
      </x:c>
      <x:c r="B842" s="1">
        <x:v>44758.6496126157</x:v>
      </x:c>
      <x:c r="C842" s="6">
        <x:v>14.0084590266667</x:v>
      </x:c>
      <x:c r="D842" s="14" t="s">
        <x:v>92</x:v>
      </x:c>
      <x:c r="E842" s="15">
        <x:v>44733.6636310532</x:v>
      </x:c>
      <x:c r="F842" t="s">
        <x:v>97</x:v>
      </x:c>
      <x:c r="G842" s="6">
        <x:v>97.7628937780638</x:v>
      </x:c>
      <x:c r="H842" t="s">
        <x:v>95</x:v>
      </x:c>
      <x:c r="I842" s="6">
        <x:v>30.7290878016784</x:v>
      </x:c>
      <x:c r="J842" t="s">
        <x:v>93</x:v>
      </x:c>
      <x:c r="K842" s="6">
        <x:v>1019</x:v>
      </x:c>
      <x:c r="L842" t="s">
        <x:v>94</x:v>
      </x:c>
      <x:c r="M842" t="s">
        <x:v>96</x:v>
      </x:c>
      <x:c r="N842" s="8">
        <x:v>0</x:v>
      </x:c>
      <x:c r="O842" s="8">
        <x:v>0</x:v>
      </x:c>
      <x:c r="Q842">
        <x:v>0</x:v>
      </x:c>
      <x:c r="R842" s="6">
        <x:v>20.644</x:v>
      </x:c>
      <x:c r="S842" s="8">
        <x:v>56449.831198057</x:v>
      </x:c>
      <x:c r="T842" s="12">
        <x:v>269591.396756256</x:v>
      </x:c>
      <x:c r="U842" s="12">
        <x:v>28.7</x:v>
      </x:c>
      <x:c r="V842" s="12">
        <x:v>67.6</x:v>
      </x:c>
      <x:c r="W842" s="12">
        <x:f>NA()</x:f>
      </x:c>
    </x:row>
    <x:row r="843">
      <x:c r="A843">
        <x:v>289857</x:v>
      </x:c>
      <x:c r="B843" s="1">
        <x:v>44758.6496243056</x:v>
      </x:c>
      <x:c r="C843" s="6">
        <x:v>14.0252867183333</x:v>
      </x:c>
      <x:c r="D843" s="14" t="s">
        <x:v>92</x:v>
      </x:c>
      <x:c r="E843" s="15">
        <x:v>44733.6636310532</x:v>
      </x:c>
      <x:c r="F843" t="s">
        <x:v>97</x:v>
      </x:c>
      <x:c r="G843" s="6">
        <x:v>97.7423812291279</x:v>
      </x:c>
      <x:c r="H843" t="s">
        <x:v>95</x:v>
      </x:c>
      <x:c r="I843" s="6">
        <x:v>30.7229833937404</x:v>
      </x:c>
      <x:c r="J843" t="s">
        <x:v>93</x:v>
      </x:c>
      <x:c r="K843" s="6">
        <x:v>1019</x:v>
      </x:c>
      <x:c r="L843" t="s">
        <x:v>94</x:v>
      </x:c>
      <x:c r="M843" t="s">
        <x:v>96</x:v>
      </x:c>
      <x:c r="N843" s="8">
        <x:v>0</x:v>
      </x:c>
      <x:c r="O843" s="8">
        <x:v>0</x:v>
      </x:c>
      <x:c r="Q843">
        <x:v>0</x:v>
      </x:c>
      <x:c r="R843" s="6">
        <x:v>20.647</x:v>
      </x:c>
      <x:c r="S843" s="8">
        <x:v>56454.7312701341</x:v>
      </x:c>
      <x:c r="T843" s="12">
        <x:v>269596.247071679</x:v>
      </x:c>
      <x:c r="U843" s="12">
        <x:v>28.7</x:v>
      </x:c>
      <x:c r="V843" s="12">
        <x:v>67.6</x:v>
      </x:c>
      <x:c r="W843" s="12">
        <x:f>NA()</x:f>
      </x:c>
    </x:row>
    <x:row r="844">
      <x:c r="A844">
        <x:v>289861</x:v>
      </x:c>
      <x:c r="B844" s="1">
        <x:v>44758.6496358796</x:v>
      </x:c>
      <x:c r="C844" s="6">
        <x:v>14.0419800366667</x:v>
      </x:c>
      <x:c r="D844" s="14" t="s">
        <x:v>92</x:v>
      </x:c>
      <x:c r="E844" s="15">
        <x:v>44733.6636310532</x:v>
      </x:c>
      <x:c r="F844" t="s">
        <x:v>97</x:v>
      </x:c>
      <x:c r="G844" s="6">
        <x:v>97.7628937780638</x:v>
      </x:c>
      <x:c r="H844" t="s">
        <x:v>95</x:v>
      </x:c>
      <x:c r="I844" s="6">
        <x:v>30.7290878016784</x:v>
      </x:c>
      <x:c r="J844" t="s">
        <x:v>93</x:v>
      </x:c>
      <x:c r="K844" s="6">
        <x:v>1019</x:v>
      </x:c>
      <x:c r="L844" t="s">
        <x:v>94</x:v>
      </x:c>
      <x:c r="M844" t="s">
        <x:v>96</x:v>
      </x:c>
      <x:c r="N844" s="8">
        <x:v>0</x:v>
      </x:c>
      <x:c r="O844" s="8">
        <x:v>0</x:v>
      </x:c>
      <x:c r="Q844">
        <x:v>0</x:v>
      </x:c>
      <x:c r="R844" s="6">
        <x:v>20.644</x:v>
      </x:c>
      <x:c r="S844" s="8">
        <x:v>56452.0573119145</x:v>
      </x:c>
      <x:c r="T844" s="12">
        <x:v>269598.637877591</x:v>
      </x:c>
      <x:c r="U844" s="12">
        <x:v>28.7</x:v>
      </x:c>
      <x:c r="V844" s="12">
        <x:v>67.6</x:v>
      </x:c>
      <x:c r="W844" s="12">
        <x:f>NA()</x:f>
      </x:c>
    </x:row>
    <x:row r="845">
      <x:c r="A845">
        <x:v>289866</x:v>
      </x:c>
      <x:c r="B845" s="1">
        <x:v>44758.6496475694</x:v>
      </x:c>
      <x:c r="C845" s="6">
        <x:v>14.05878659</x:v>
      </x:c>
      <x:c r="D845" s="14" t="s">
        <x:v>92</x:v>
      </x:c>
      <x:c r="E845" s="15">
        <x:v>44733.6636310532</x:v>
      </x:c>
      <x:c r="F845" t="s">
        <x:v>97</x:v>
      </x:c>
      <x:c r="G845" s="6">
        <x:v>97.7687649549019</x:v>
      </x:c>
      <x:c r="H845" t="s">
        <x:v>95</x:v>
      </x:c>
      <x:c r="I845" s="6">
        <x:v>30.7229833937404</x:v>
      </x:c>
      <x:c r="J845" t="s">
        <x:v>93</x:v>
      </x:c>
      <x:c r="K845" s="6">
        <x:v>1019</x:v>
      </x:c>
      <x:c r="L845" t="s">
        <x:v>94</x:v>
      </x:c>
      <x:c r="M845" t="s">
        <x:v>96</x:v>
      </x:c>
      <x:c r="N845" s="8">
        <x:v>0</x:v>
      </x:c>
      <x:c r="O845" s="8">
        <x:v>0</x:v>
      </x:c>
      <x:c r="Q845">
        <x:v>0</x:v>
      </x:c>
      <x:c r="R845" s="6">
        <x:v>20.644</x:v>
      </x:c>
      <x:c r="S845" s="8">
        <x:v>56456.7680651247</x:v>
      </x:c>
      <x:c r="T845" s="12">
        <x:v>269608.751305528</x:v>
      </x:c>
      <x:c r="U845" s="12">
        <x:v>28.7</x:v>
      </x:c>
      <x:c r="V845" s="12">
        <x:v>67.6</x:v>
      </x:c>
      <x:c r="W845" s="12">
        <x:f>NA()</x:f>
      </x:c>
    </x:row>
    <x:row r="846">
      <x:c r="A846">
        <x:v>289871</x:v>
      </x:c>
      <x:c r="B846" s="1">
        <x:v>44758.6496586458</x:v>
      </x:c>
      <x:c r="C846" s="6">
        <x:v>14.0747355033333</x:v>
      </x:c>
      <x:c r="D846" s="14" t="s">
        <x:v>92</x:v>
      </x:c>
      <x:c r="E846" s="15">
        <x:v>44733.6636310532</x:v>
      </x:c>
      <x:c r="F846" t="s">
        <x:v>97</x:v>
      </x:c>
      <x:c r="G846" s="6">
        <x:v>97.7951576684461</x:v>
      </x:c>
      <x:c r="H846" t="s">
        <x:v>95</x:v>
      </x:c>
      <x:c r="I846" s="6">
        <x:v>30.7229833937404</x:v>
      </x:c>
      <x:c r="J846" t="s">
        <x:v>93</x:v>
      </x:c>
      <x:c r="K846" s="6">
        <x:v>1019</x:v>
      </x:c>
      <x:c r="L846" t="s">
        <x:v>94</x:v>
      </x:c>
      <x:c r="M846" t="s">
        <x:v>96</x:v>
      </x:c>
      <x:c r="N846" s="8">
        <x:v>0</x:v>
      </x:c>
      <x:c r="O846" s="8">
        <x:v>0</x:v>
      </x:c>
      <x:c r="Q846">
        <x:v>0</x:v>
      </x:c>
      <x:c r="R846" s="6">
        <x:v>20.641</x:v>
      </x:c>
      <x:c r="S846" s="8">
        <x:v>56456.2364354925</x:v>
      </x:c>
      <x:c r="T846" s="12">
        <x:v>269597.963992253</x:v>
      </x:c>
      <x:c r="U846" s="12">
        <x:v>28.7</x:v>
      </x:c>
      <x:c r="V846" s="12">
        <x:v>67.6</x:v>
      </x:c>
      <x:c r="W846" s="12">
        <x:f>NA()</x:f>
      </x:c>
    </x:row>
    <x:row r="847">
      <x:c r="A847">
        <x:v>289874</x:v>
      </x:c>
      <x:c r="B847" s="1">
        <x:v>44758.6496703356</x:v>
      </x:c>
      <x:c r="C847" s="6">
        <x:v>14.09157122</x:v>
      </x:c>
      <x:c r="D847" s="14" t="s">
        <x:v>92</x:v>
      </x:c>
      <x:c r="E847" s="15">
        <x:v>44733.6636310532</x:v>
      </x:c>
      <x:c r="F847" t="s">
        <x:v>97</x:v>
      </x:c>
      <x:c r="G847" s="6">
        <x:v>97.7687649549019</x:v>
      </x:c>
      <x:c r="H847" t="s">
        <x:v>95</x:v>
      </x:c>
      <x:c r="I847" s="6">
        <x:v>30.7229833937404</x:v>
      </x:c>
      <x:c r="J847" t="s">
        <x:v>93</x:v>
      </x:c>
      <x:c r="K847" s="6">
        <x:v>1019</x:v>
      </x:c>
      <x:c r="L847" t="s">
        <x:v>94</x:v>
      </x:c>
      <x:c r="M847" t="s">
        <x:v>96</x:v>
      </x:c>
      <x:c r="N847" s="8">
        <x:v>0</x:v>
      </x:c>
      <x:c r="O847" s="8">
        <x:v>0</x:v>
      </x:c>
      <x:c r="Q847">
        <x:v>0</x:v>
      </x:c>
      <x:c r="R847" s="6">
        <x:v>20.644</x:v>
      </x:c>
      <x:c r="S847" s="8">
        <x:v>56458.59259331</x:v>
      </x:c>
      <x:c r="T847" s="12">
        <x:v>269588.276098287</x:v>
      </x:c>
      <x:c r="U847" s="12">
        <x:v>28.7</x:v>
      </x:c>
      <x:c r="V847" s="12">
        <x:v>67.6</x:v>
      </x:c>
      <x:c r="W847" s="12">
        <x:f>NA()</x:f>
      </x:c>
    </x:row>
    <x:row r="848">
      <x:c r="A848">
        <x:v>289879</x:v>
      </x:c>
      <x:c r="B848" s="1">
        <x:v>44758.6496820255</x:v>
      </x:c>
      <x:c r="C848" s="6">
        <x:v>14.1084212566667</x:v>
      </x:c>
      <x:c r="D848" s="14" t="s">
        <x:v>92</x:v>
      </x:c>
      <x:c r="E848" s="15">
        <x:v>44733.6636310532</x:v>
      </x:c>
      <x:c r="F848" t="s">
        <x:v>97</x:v>
      </x:c>
      <x:c r="G848" s="6">
        <x:v>97.786359098367</x:v>
      </x:c>
      <x:c r="H848" t="s">
        <x:v>95</x:v>
      </x:c>
      <x:c r="I848" s="6">
        <x:v>30.7229833937404</x:v>
      </x:c>
      <x:c r="J848" t="s">
        <x:v>93</x:v>
      </x:c>
      <x:c r="K848" s="6">
        <x:v>1019</x:v>
      </x:c>
      <x:c r="L848" t="s">
        <x:v>94</x:v>
      </x:c>
      <x:c r="M848" t="s">
        <x:v>96</x:v>
      </x:c>
      <x:c r="N848" s="8">
        <x:v>0</x:v>
      </x:c>
      <x:c r="O848" s="8">
        <x:v>0</x:v>
      </x:c>
      <x:c r="Q848">
        <x:v>0</x:v>
      </x:c>
      <x:c r="R848" s="6">
        <x:v>20.642</x:v>
      </x:c>
      <x:c r="S848" s="8">
        <x:v>56457.1005931877</x:v>
      </x:c>
      <x:c r="T848" s="12">
        <x:v>269603.195215534</x:v>
      </x:c>
      <x:c r="U848" s="12">
        <x:v>28.7</x:v>
      </x:c>
      <x:c r="V848" s="12">
        <x:v>67.6</x:v>
      </x:c>
      <x:c r="W848" s="12">
        <x:f>NA()</x:f>
      </x:c>
    </x:row>
    <x:row r="849">
      <x:c r="A849">
        <x:v>289888</x:v>
      </x:c>
      <x:c r="B849" s="1">
        <x:v>44758.649693831</x:v>
      </x:c>
      <x:c r="C849" s="6">
        <x:v>14.1253676233333</x:v>
      </x:c>
      <x:c r="D849" s="14" t="s">
        <x:v>92</x:v>
      </x:c>
      <x:c r="E849" s="15">
        <x:v>44733.6636310532</x:v>
      </x:c>
      <x:c r="F849" t="s">
        <x:v>97</x:v>
      </x:c>
      <x:c r="G849" s="6">
        <x:v>97.7658405873321</x:v>
      </x:c>
      <x:c r="H849" t="s">
        <x:v>95</x:v>
      </x:c>
      <x:c r="I849" s="6">
        <x:v>30.7168789969146</x:v>
      </x:c>
      <x:c r="J849" t="s">
        <x:v>93</x:v>
      </x:c>
      <x:c r="K849" s="6">
        <x:v>1019</x:v>
      </x:c>
      <x:c r="L849" t="s">
        <x:v>94</x:v>
      </x:c>
      <x:c r="M849" t="s">
        <x:v>96</x:v>
      </x:c>
      <x:c r="N849" s="8">
        <x:v>0</x:v>
      </x:c>
      <x:c r="O849" s="8">
        <x:v>0</x:v>
      </x:c>
      <x:c r="Q849">
        <x:v>0</x:v>
      </x:c>
      <x:c r="R849" s="6">
        <x:v>20.645</x:v>
      </x:c>
      <x:c r="S849" s="8">
        <x:v>56455.7048266645</x:v>
      </x:c>
      <x:c r="T849" s="12">
        <x:v>269611.435071841</x:v>
      </x:c>
      <x:c r="U849" s="12">
        <x:v>28.7</x:v>
      </x:c>
      <x:c r="V849" s="12">
        <x:v>67.6</x:v>
      </x:c>
      <x:c r="W849" s="12">
        <x:f>NA()</x:f>
      </x:c>
    </x:row>
    <x:row r="850">
      <x:c r="A850">
        <x:v>289891</x:v>
      </x:c>
      <x:c r="B850" s="1">
        <x:v>44758.6497048958</x:v>
      </x:c>
      <x:c r="C850" s="6">
        <x:v>14.1413227833333</x:v>
      </x:c>
      <x:c r="D850" s="14" t="s">
        <x:v>92</x:v>
      </x:c>
      <x:c r="E850" s="15">
        <x:v>44733.6636310532</x:v>
      </x:c>
      <x:c r="F850" t="s">
        <x:v>97</x:v>
      </x:c>
      <x:c r="G850" s="6">
        <x:v>97.7570454978507</x:v>
      </x:c>
      <x:c r="H850" t="s">
        <x:v>95</x:v>
      </x:c>
      <x:c r="I850" s="6">
        <x:v>30.7168789969146</x:v>
      </x:c>
      <x:c r="J850" t="s">
        <x:v>93</x:v>
      </x:c>
      <x:c r="K850" s="6">
        <x:v>1019</x:v>
      </x:c>
      <x:c r="L850" t="s">
        <x:v>94</x:v>
      </x:c>
      <x:c r="M850" t="s">
        <x:v>96</x:v>
      </x:c>
      <x:c r="N850" s="8">
        <x:v>0</x:v>
      </x:c>
      <x:c r="O850" s="8">
        <x:v>0</x:v>
      </x:c>
      <x:c r="Q850">
        <x:v>0</x:v>
      </x:c>
      <x:c r="R850" s="6">
        <x:v>20.646</x:v>
      </x:c>
      <x:c r="S850" s="8">
        <x:v>56457.2484334547</x:v>
      </x:c>
      <x:c r="T850" s="12">
        <x:v>269601.31618768</x:v>
      </x:c>
      <x:c r="U850" s="12">
        <x:v>28.7</x:v>
      </x:c>
      <x:c r="V850" s="12">
        <x:v>67.6</x:v>
      </x:c>
      <x:c r="W850" s="12">
        <x:f>NA()</x:f>
      </x:c>
    </x:row>
    <x:row r="851">
      <x:c r="A851">
        <x:v>289896</x:v>
      </x:c>
      <x:c r="B851" s="1">
        <x:v>44758.6497165509</x:v>
      </x:c>
      <x:c r="C851" s="6">
        <x:v>14.1581480283333</x:v>
      </x:c>
      <x:c r="D851" s="14" t="s">
        <x:v>92</x:v>
      </x:c>
      <x:c r="E851" s="15">
        <x:v>44733.6636310532</x:v>
      </x:c>
      <x:c r="F851" t="s">
        <x:v>97</x:v>
      </x:c>
      <x:c r="G851" s="6">
        <x:v>97.7335886504339</x:v>
      </x:c>
      <x:c r="H851" t="s">
        <x:v>95</x:v>
      </x:c>
      <x:c r="I851" s="6">
        <x:v>30.7229833937404</x:v>
      </x:c>
      <x:c r="J851" t="s">
        <x:v>93</x:v>
      </x:c>
      <x:c r="K851" s="6">
        <x:v>1019</x:v>
      </x:c>
      <x:c r="L851" t="s">
        <x:v>94</x:v>
      </x:c>
      <x:c r="M851" t="s">
        <x:v>96</x:v>
      </x:c>
      <x:c r="N851" s="8">
        <x:v>0</x:v>
      </x:c>
      <x:c r="O851" s="8">
        <x:v>0</x:v>
      </x:c>
      <x:c r="Q851">
        <x:v>0</x:v>
      </x:c>
      <x:c r="R851" s="6">
        <x:v>20.648</x:v>
      </x:c>
      <x:c r="S851" s="8">
        <x:v>56453.2733862295</x:v>
      </x:c>
      <x:c r="T851" s="12">
        <x:v>269594.034507123</x:v>
      </x:c>
      <x:c r="U851" s="12">
        <x:v>28.7</x:v>
      </x:c>
      <x:c r="V851" s="12">
        <x:v>67.6</x:v>
      </x:c>
      <x:c r="W851" s="12">
        <x:f>NA()</x:f>
      </x:c>
    </x:row>
    <x:row r="852">
      <x:c r="A852">
        <x:v>289902</x:v>
      </x:c>
      <x:c r="B852" s="1">
        <x:v>44758.6497283218</x:v>
      </x:c>
      <x:c r="C852" s="6">
        <x:v>14.17503901</x:v>
      </x:c>
      <x:c r="D852" s="14" t="s">
        <x:v>92</x:v>
      </x:c>
      <x:c r="E852" s="15">
        <x:v>44733.6636310532</x:v>
      </x:c>
      <x:c r="F852" t="s">
        <x:v>97</x:v>
      </x:c>
      <x:c r="G852" s="6">
        <x:v>97.7394583139061</x:v>
      </x:c>
      <x:c r="H852" t="s">
        <x:v>95</x:v>
      </x:c>
      <x:c r="I852" s="6">
        <x:v>30.7168789969146</x:v>
      </x:c>
      <x:c r="J852" t="s">
        <x:v>93</x:v>
      </x:c>
      <x:c r="K852" s="6">
        <x:v>1019</x:v>
      </x:c>
      <x:c r="L852" t="s">
        <x:v>94</x:v>
      </x:c>
      <x:c r="M852" t="s">
        <x:v>96</x:v>
      </x:c>
      <x:c r="N852" s="8">
        <x:v>0</x:v>
      </x:c>
      <x:c r="O852" s="8">
        <x:v>0</x:v>
      </x:c>
      <x:c r="Q852">
        <x:v>0</x:v>
      </x:c>
      <x:c r="R852" s="6">
        <x:v>20.648</x:v>
      </x:c>
      <x:c r="S852" s="8">
        <x:v>56448.7495122767</x:v>
      </x:c>
      <x:c r="T852" s="12">
        <x:v>269607.697439249</x:v>
      </x:c>
      <x:c r="U852" s="12">
        <x:v>28.7</x:v>
      </x:c>
      <x:c r="V852" s="12">
        <x:v>67.6</x:v>
      </x:c>
      <x:c r="W852" s="12">
        <x:f>NA()</x:f>
      </x:c>
    </x:row>
    <x:row r="853">
      <x:c r="A853">
        <x:v>289904</x:v>
      </x:c>
      <x:c r="B853" s="1">
        <x:v>44758.6497400116</x:v>
      </x:c>
      <x:c r="C853" s="6">
        <x:v>14.1919189783333</x:v>
      </x:c>
      <x:c r="D853" s="14" t="s">
        <x:v>92</x:v>
      </x:c>
      <x:c r="E853" s="15">
        <x:v>44733.6636310532</x:v>
      </x:c>
      <x:c r="F853" t="s">
        <x:v>97</x:v>
      </x:c>
      <x:c r="G853" s="6">
        <x:v>97.6896407242701</x:v>
      </x:c>
      <x:c r="H853" t="s">
        <x:v>95</x:v>
      </x:c>
      <x:c r="I853" s="6">
        <x:v>30.7229833937404</x:v>
      </x:c>
      <x:c r="J853" t="s">
        <x:v>93</x:v>
      </x:c>
      <x:c r="K853" s="6">
        <x:v>1019</x:v>
      </x:c>
      <x:c r="L853" t="s">
        <x:v>94</x:v>
      </x:c>
      <x:c r="M853" t="s">
        <x:v>96</x:v>
      </x:c>
      <x:c r="N853" s="8">
        <x:v>0</x:v>
      </x:c>
      <x:c r="O853" s="8">
        <x:v>0</x:v>
      </x:c>
      <x:c r="Q853">
        <x:v>0</x:v>
      </x:c>
      <x:c r="R853" s="6">
        <x:v>20.653</x:v>
      </x:c>
      <x:c r="S853" s="8">
        <x:v>56457.7405471609</x:v>
      </x:c>
      <x:c r="T853" s="12">
        <x:v>269610.81827237</x:v>
      </x:c>
      <x:c r="U853" s="12">
        <x:v>28.7</x:v>
      </x:c>
      <x:c r="V853" s="12">
        <x:v>67.6</x:v>
      </x:c>
      <x:c r="W853" s="12">
        <x:f>NA()</x:f>
      </x:c>
    </x:row>
    <x:row r="854">
      <x:c r="A854">
        <x:v>289913</x:v>
      </x:c>
      <x:c r="B854" s="1">
        <x:v>44758.6497517014</x:v>
      </x:c>
      <x:c r="C854" s="6">
        <x:v>14.20874335</x:v>
      </x:c>
      <x:c r="D854" s="14" t="s">
        <x:v>92</x:v>
      </x:c>
      <x:c r="E854" s="15">
        <x:v>44733.6636310532</x:v>
      </x:c>
      <x:c r="F854" t="s">
        <x:v>97</x:v>
      </x:c>
      <x:c r="G854" s="6">
        <x:v>97.7335886504339</x:v>
      </x:c>
      <x:c r="H854" t="s">
        <x:v>95</x:v>
      </x:c>
      <x:c r="I854" s="6">
        <x:v>30.7229833937404</x:v>
      </x:c>
      <x:c r="J854" t="s">
        <x:v>93</x:v>
      </x:c>
      <x:c r="K854" s="6">
        <x:v>1019</x:v>
      </x:c>
      <x:c r="L854" t="s">
        <x:v>94</x:v>
      </x:c>
      <x:c r="M854" t="s">
        <x:v>96</x:v>
      </x:c>
      <x:c r="N854" s="8">
        <x:v>0</x:v>
      </x:c>
      <x:c r="O854" s="8">
        <x:v>0</x:v>
      </x:c>
      <x:c r="Q854">
        <x:v>0</x:v>
      </x:c>
      <x:c r="R854" s="6">
        <x:v>20.648</x:v>
      </x:c>
      <x:c r="S854" s="8">
        <x:v>56466.9515213034</x:v>
      </x:c>
      <x:c r="T854" s="12">
        <x:v>269615.892512863</x:v>
      </x:c>
      <x:c r="U854" s="12">
        <x:v>28.7</x:v>
      </x:c>
      <x:c r="V854" s="12">
        <x:v>67.6</x:v>
      </x:c>
      <x:c r="W854" s="12">
        <x:f>NA()</x:f>
      </x:c>
    </x:row>
    <x:row r="855">
      <x:c r="A855">
        <x:v>289916</x:v>
      </x:c>
      <x:c r="B855" s="1">
        <x:v>44758.6497628125</x:v>
      </x:c>
      <x:c r="C855" s="6">
        <x:v>14.224758615</x:v>
      </x:c>
      <x:c r="D855" s="14" t="s">
        <x:v>92</x:v>
      </x:c>
      <x:c r="E855" s="15">
        <x:v>44733.6636310532</x:v>
      </x:c>
      <x:c r="F855" t="s">
        <x:v>97</x:v>
      </x:c>
      <x:c r="G855" s="6">
        <x:v>97.7306662191351</x:v>
      </x:c>
      <x:c r="H855" t="s">
        <x:v>95</x:v>
      </x:c>
      <x:c r="I855" s="6">
        <x:v>30.7168789969146</x:v>
      </x:c>
      <x:c r="J855" t="s">
        <x:v>93</x:v>
      </x:c>
      <x:c r="K855" s="6">
        <x:v>1019</x:v>
      </x:c>
      <x:c r="L855" t="s">
        <x:v>94</x:v>
      </x:c>
      <x:c r="M855" t="s">
        <x:v>96</x:v>
      </x:c>
      <x:c r="N855" s="8">
        <x:v>0</x:v>
      </x:c>
      <x:c r="O855" s="8">
        <x:v>0</x:v>
      </x:c>
      <x:c r="Q855">
        <x:v>0</x:v>
      </x:c>
      <x:c r="R855" s="6">
        <x:v>20.649</x:v>
      </x:c>
      <x:c r="S855" s="8">
        <x:v>56462.0121159818</x:v>
      </x:c>
      <x:c r="T855" s="12">
        <x:v>269608.048888748</x:v>
      </x:c>
      <x:c r="U855" s="12">
        <x:v>28.7</x:v>
      </x:c>
      <x:c r="V855" s="12">
        <x:v>67.6</x:v>
      </x:c>
      <x:c r="W855" s="12">
        <x:f>NA()</x:f>
      </x:c>
    </x:row>
    <x:row r="856">
      <x:c r="A856">
        <x:v>289921</x:v>
      </x:c>
      <x:c r="B856" s="1">
        <x:v>44758.649774537</x:v>
      </x:c>
      <x:c r="C856" s="6">
        <x:v>14.2416038833333</x:v>
      </x:c>
      <x:c r="D856" s="14" t="s">
        <x:v>92</x:v>
      </x:c>
      <x:c r="E856" s="15">
        <x:v>44733.6636310532</x:v>
      </x:c>
      <x:c r="F856" t="s">
        <x:v>97</x:v>
      </x:c>
      <x:c r="G856" s="6">
        <x:v>97.7658405873321</x:v>
      </x:c>
      <x:c r="H856" t="s">
        <x:v>95</x:v>
      </x:c>
      <x:c r="I856" s="6">
        <x:v>30.7168789969146</x:v>
      </x:c>
      <x:c r="J856" t="s">
        <x:v>93</x:v>
      </x:c>
      <x:c r="K856" s="6">
        <x:v>1019</x:v>
      </x:c>
      <x:c r="L856" t="s">
        <x:v>94</x:v>
      </x:c>
      <x:c r="M856" t="s">
        <x:v>96</x:v>
      </x:c>
      <x:c r="N856" s="8">
        <x:v>0</x:v>
      </x:c>
      <x:c r="O856" s="8">
        <x:v>0</x:v>
      </x:c>
      <x:c r="Q856">
        <x:v>0</x:v>
      </x:c>
      <x:c r="R856" s="6">
        <x:v>20.645</x:v>
      </x:c>
      <x:c r="S856" s="8">
        <x:v>56457.265621284</x:v>
      </x:c>
      <x:c r="T856" s="12">
        <x:v>269604.722302808</x:v>
      </x:c>
      <x:c r="U856" s="12">
        <x:v>28.7</x:v>
      </x:c>
      <x:c r="V856" s="12">
        <x:v>67.6</x:v>
      </x:c>
      <x:c r="W856" s="12">
        <x:f>NA()</x:f>
      </x:c>
    </x:row>
    <x:row r="857">
      <x:c r="A857">
        <x:v>289925</x:v>
      </x:c>
      <x:c r="B857" s="1">
        <x:v>44758.6497862269</x:v>
      </x:c>
      <x:c r="C857" s="6">
        <x:v>14.2584661366667</x:v>
      </x:c>
      <x:c r="D857" s="14" t="s">
        <x:v>92</x:v>
      </x:c>
      <x:c r="E857" s="15">
        <x:v>44733.6636310532</x:v>
      </x:c>
      <x:c r="F857" t="s">
        <x:v>97</x:v>
      </x:c>
      <x:c r="G857" s="6">
        <x:v>97.74825140676</x:v>
      </x:c>
      <x:c r="H857" t="s">
        <x:v>95</x:v>
      </x:c>
      <x:c r="I857" s="6">
        <x:v>30.7168789969146</x:v>
      </x:c>
      <x:c r="J857" t="s">
        <x:v>93</x:v>
      </x:c>
      <x:c r="K857" s="6">
        <x:v>1019</x:v>
      </x:c>
      <x:c r="L857" t="s">
        <x:v>94</x:v>
      </x:c>
      <x:c r="M857" t="s">
        <x:v>96</x:v>
      </x:c>
      <x:c r="N857" s="8">
        <x:v>0</x:v>
      </x:c>
      <x:c r="O857" s="8">
        <x:v>0</x:v>
      </x:c>
      <x:c r="Q857">
        <x:v>0</x:v>
      </x:c>
      <x:c r="R857" s="6">
        <x:v>20.647</x:v>
      </x:c>
      <x:c r="S857" s="8">
        <x:v>56460.929153701</x:v>
      </x:c>
      <x:c r="T857" s="12">
        <x:v>269609.899134643</x:v>
      </x:c>
      <x:c r="U857" s="12">
        <x:v>28.7</x:v>
      </x:c>
      <x:c r="V857" s="12">
        <x:v>67.6</x:v>
      </x:c>
      <x:c r="W857" s="12">
        <x:f>NA()</x:f>
      </x:c>
    </x:row>
    <x:row r="858">
      <x:c r="A858">
        <x:v>289930</x:v>
      </x:c>
      <x:c r="B858" s="1">
        <x:v>44758.6497974884</x:v>
      </x:c>
      <x:c r="C858" s="6">
        <x:v>14.2746807233333</x:v>
      </x:c>
      <x:c r="D858" s="14" t="s">
        <x:v>92</x:v>
      </x:c>
      <x:c r="E858" s="15">
        <x:v>44733.6636310532</x:v>
      </x:c>
      <x:c r="F858" t="s">
        <x:v>97</x:v>
      </x:c>
      <x:c r="G858" s="6">
        <x:v>97.7042959217814</x:v>
      </x:c>
      <x:c r="H858" t="s">
        <x:v>95</x:v>
      </x:c>
      <x:c r="I858" s="6">
        <x:v>30.7168789969146</x:v>
      </x:c>
      <x:c r="J858" t="s">
        <x:v>93</x:v>
      </x:c>
      <x:c r="K858" s="6">
        <x:v>1019</x:v>
      </x:c>
      <x:c r="L858" t="s">
        <x:v>94</x:v>
      </x:c>
      <x:c r="M858" t="s">
        <x:v>96</x:v>
      </x:c>
      <x:c r="N858" s="8">
        <x:v>0</x:v>
      </x:c>
      <x:c r="O858" s="8">
        <x:v>0</x:v>
      </x:c>
      <x:c r="Q858">
        <x:v>0</x:v>
      </x:c>
      <x:c r="R858" s="6">
        <x:v>20.652</x:v>
      </x:c>
      <x:c r="S858" s="8">
        <x:v>56454.6475456725</x:v>
      </x:c>
      <x:c r="T858" s="12">
        <x:v>269602.835690887</x:v>
      </x:c>
      <x:c r="U858" s="12">
        <x:v>28.7</x:v>
      </x:c>
      <x:c r="V858" s="12">
        <x:v>67.6</x:v>
      </x:c>
      <x:c r="W858" s="12">
        <x:f>NA()</x:f>
      </x:c>
    </x:row>
    <x:row r="859">
      <x:c r="A859">
        <x:v>289937</x:v>
      </x:c>
      <x:c r="B859" s="1">
        <x:v>44758.6498091782</x:v>
      </x:c>
      <x:c r="C859" s="6">
        <x:v>14.2915152116667</x:v>
      </x:c>
      <x:c r="D859" s="14" t="s">
        <x:v>92</x:v>
      </x:c>
      <x:c r="E859" s="15">
        <x:v>44733.6636310532</x:v>
      </x:c>
      <x:c r="F859" t="s">
        <x:v>97</x:v>
      </x:c>
      <x:c r="G859" s="6">
        <x:v>97.6955078178039</x:v>
      </x:c>
      <x:c r="H859" t="s">
        <x:v>95</x:v>
      </x:c>
      <x:c r="I859" s="6">
        <x:v>30.7168789969146</x:v>
      </x:c>
      <x:c r="J859" t="s">
        <x:v>93</x:v>
      </x:c>
      <x:c r="K859" s="6">
        <x:v>1019</x:v>
      </x:c>
      <x:c r="L859" t="s">
        <x:v>94</x:v>
      </x:c>
      <x:c r="M859" t="s">
        <x:v>96</x:v>
      </x:c>
      <x:c r="N859" s="8">
        <x:v>0</x:v>
      </x:c>
      <x:c r="O859" s="8">
        <x:v>0</x:v>
      </x:c>
      <x:c r="Q859">
        <x:v>0</x:v>
      </x:c>
      <x:c r="R859" s="6">
        <x:v>20.653</x:v>
      </x:c>
      <x:c r="S859" s="8">
        <x:v>56460.6408311554</x:v>
      </x:c>
      <x:c r="T859" s="12">
        <x:v>269609.548970043</x:v>
      </x:c>
      <x:c r="U859" s="12">
        <x:v>28.7</x:v>
      </x:c>
      <x:c r="V859" s="12">
        <x:v>67.6</x:v>
      </x:c>
      <x:c r="W859" s="12">
        <x:f>NA()</x:f>
      </x:c>
    </x:row>
    <x:row r="860">
      <x:c r="A860">
        <x:v>289940</x:v>
      </x:c>
      <x:c r="B860" s="1">
        <x:v>44758.6498209491</x:v>
      </x:c>
      <x:c r="C860" s="6">
        <x:v>14.3084748566667</x:v>
      </x:c>
      <x:c r="D860" s="14" t="s">
        <x:v>92</x:v>
      </x:c>
      <x:c r="E860" s="15">
        <x:v>44733.6636310532</x:v>
      </x:c>
      <x:c r="F860" t="s">
        <x:v>97</x:v>
      </x:c>
      <x:c r="G860" s="6">
        <x:v>97.7922318476597</x:v>
      </x:c>
      <x:c r="H860" t="s">
        <x:v>95</x:v>
      </x:c>
      <x:c r="I860" s="6">
        <x:v>30.7168789969146</x:v>
      </x:c>
      <x:c r="J860" t="s">
        <x:v>93</x:v>
      </x:c>
      <x:c r="K860" s="6">
        <x:v>1019</x:v>
      </x:c>
      <x:c r="L860" t="s">
        <x:v>94</x:v>
      </x:c>
      <x:c r="M860" t="s">
        <x:v>96</x:v>
      </x:c>
      <x:c r="N860" s="8">
        <x:v>0</x:v>
      </x:c>
      <x:c r="O860" s="8">
        <x:v>0</x:v>
      </x:c>
      <x:c r="Q860">
        <x:v>0</x:v>
      </x:c>
      <x:c r="R860" s="6">
        <x:v>20.642</x:v>
      </x:c>
      <x:c r="S860" s="8">
        <x:v>56459.57951705</x:v>
      </x:c>
      <x:c r="T860" s="12">
        <x:v>269603.115686712</x:v>
      </x:c>
      <x:c r="U860" s="12">
        <x:v>28.7</x:v>
      </x:c>
      <x:c r="V860" s="12">
        <x:v>67.6</x:v>
      </x:c>
      <x:c r="W860" s="12">
        <x:f>NA()</x:f>
      </x:c>
    </x:row>
    <x:row r="861">
      <x:c r="A861">
        <x:v>289947</x:v>
      </x:c>
      <x:c r="B861" s="1">
        <x:v>44758.6498326389</x:v>
      </x:c>
      <x:c r="C861" s="6">
        <x:v>14.3253079233333</x:v>
      </x:c>
      <x:c r="D861" s="14" t="s">
        <x:v>92</x:v>
      </x:c>
      <x:c r="E861" s="15">
        <x:v>44733.6636310532</x:v>
      </x:c>
      <x:c r="F861" t="s">
        <x:v>97</x:v>
      </x:c>
      <x:c r="G861" s="6">
        <x:v>97.7658405873321</x:v>
      </x:c>
      <x:c r="H861" t="s">
        <x:v>95</x:v>
      </x:c>
      <x:c r="I861" s="6">
        <x:v>30.7168789969146</x:v>
      </x:c>
      <x:c r="J861" t="s">
        <x:v>93</x:v>
      </x:c>
      <x:c r="K861" s="6">
        <x:v>1019</x:v>
      </x:c>
      <x:c r="L861" t="s">
        <x:v>94</x:v>
      </x:c>
      <x:c r="M861" t="s">
        <x:v>96</x:v>
      </x:c>
      <x:c r="N861" s="8">
        <x:v>0</x:v>
      </x:c>
      <x:c r="O861" s="8">
        <x:v>0</x:v>
      </x:c>
      <x:c r="Q861">
        <x:v>0</x:v>
      </x:c>
      <x:c r="R861" s="6">
        <x:v>20.645</x:v>
      </x:c>
      <x:c r="S861" s="8">
        <x:v>56464.4279731631</x:v>
      </x:c>
      <x:c r="T861" s="12">
        <x:v>269608.74607269</x:v>
      </x:c>
      <x:c r="U861" s="12">
        <x:v>28.7</x:v>
      </x:c>
      <x:c r="V861" s="12">
        <x:v>67.6</x:v>
      </x:c>
      <x:c r="W861" s="12">
        <x:f>NA()</x:f>
      </x:c>
    </x:row>
    <x:row r="862">
      <x:c r="A862">
        <x:v>289952</x:v>
      </x:c>
      <x:c r="B862" s="1">
        <x:v>44758.6498443287</x:v>
      </x:c>
      <x:c r="C862" s="6">
        <x:v>14.3421230016667</x:v>
      </x:c>
      <x:c r="D862" s="14" t="s">
        <x:v>92</x:v>
      </x:c>
      <x:c r="E862" s="15">
        <x:v>44733.6636310532</x:v>
      </x:c>
      <x:c r="F862" t="s">
        <x:v>97</x:v>
      </x:c>
      <x:c r="G862" s="6">
        <x:v>97.7746366753581</x:v>
      </x:c>
      <x:c r="H862" t="s">
        <x:v>95</x:v>
      </x:c>
      <x:c r="I862" s="6">
        <x:v>30.7168789969146</x:v>
      </x:c>
      <x:c r="J862" t="s">
        <x:v>93</x:v>
      </x:c>
      <x:c r="K862" s="6">
        <x:v>1019</x:v>
      </x:c>
      <x:c r="L862" t="s">
        <x:v>94</x:v>
      </x:c>
      <x:c r="M862" t="s">
        <x:v>96</x:v>
      </x:c>
      <x:c r="N862" s="8">
        <x:v>0</x:v>
      </x:c>
      <x:c r="O862" s="8">
        <x:v>0</x:v>
      </x:c>
      <x:c r="Q862">
        <x:v>0</x:v>
      </x:c>
      <x:c r="R862" s="6">
        <x:v>20.644</x:v>
      </x:c>
      <x:c r="S862" s="8">
        <x:v>56463.8867819044</x:v>
      </x:c>
      <x:c r="T862" s="12">
        <x:v>269600.770642974</x:v>
      </x:c>
      <x:c r="U862" s="12">
        <x:v>28.7</x:v>
      </x:c>
      <x:c r="V862" s="12">
        <x:v>67.6</x:v>
      </x:c>
      <x:c r="W862" s="12">
        <x:f>NA()</x:f>
      </x:c>
    </x:row>
    <x:row r="863">
      <x:c r="A863">
        <x:v>289956</x:v>
      </x:c>
      <x:c r="B863" s="1">
        <x:v>44758.6498554051</x:v>
      </x:c>
      <x:c r="C863" s="6">
        <x:v>14.3580894666667</x:v>
      </x:c>
      <x:c r="D863" s="14" t="s">
        <x:v>92</x:v>
      </x:c>
      <x:c r="E863" s="15">
        <x:v>44733.6636310532</x:v>
      </x:c>
      <x:c r="F863" t="s">
        <x:v>97</x:v>
      </x:c>
      <x:c r="G863" s="6">
        <x:v>97.74825140676</x:v>
      </x:c>
      <x:c r="H863" t="s">
        <x:v>95</x:v>
      </x:c>
      <x:c r="I863" s="6">
        <x:v>30.7168789969146</x:v>
      </x:c>
      <x:c r="J863" t="s">
        <x:v>93</x:v>
      </x:c>
      <x:c r="K863" s="6">
        <x:v>1019</x:v>
      </x:c>
      <x:c r="L863" t="s">
        <x:v>94</x:v>
      </x:c>
      <x:c r="M863" t="s">
        <x:v>96</x:v>
      </x:c>
      <x:c r="N863" s="8">
        <x:v>0</x:v>
      </x:c>
      <x:c r="O863" s="8">
        <x:v>0</x:v>
      </x:c>
      <x:c r="Q863">
        <x:v>0</x:v>
      </x:c>
      <x:c r="R863" s="6">
        <x:v>20.647</x:v>
      </x:c>
      <x:c r="S863" s="8">
        <x:v>56466.8587465266</x:v>
      </x:c>
      <x:c r="T863" s="12">
        <x:v>269605.079369112</x:v>
      </x:c>
      <x:c r="U863" s="12">
        <x:v>28.7</x:v>
      </x:c>
      <x:c r="V863" s="12">
        <x:v>67.6</x:v>
      </x:c>
      <x:c r="W863" s="12">
        <x:f>NA()</x:f>
      </x:c>
    </x:row>
    <x:row r="864">
      <x:c r="A864">
        <x:v>289960</x:v>
      </x:c>
      <x:c r="B864" s="1">
        <x:v>44758.6498671643</x:v>
      </x:c>
      <x:c r="C864" s="6">
        <x:v>14.37498419</x:v>
      </x:c>
      <x:c r="D864" s="14" t="s">
        <x:v>92</x:v>
      </x:c>
      <x:c r="E864" s="15">
        <x:v>44733.6636310532</x:v>
      </x:c>
      <x:c r="F864" t="s">
        <x:v>97</x:v>
      </x:c>
      <x:c r="G864" s="6">
        <x:v>97.8186320990464</x:v>
      </x:c>
      <x:c r="H864" t="s">
        <x:v>95</x:v>
      </x:c>
      <x:c r="I864" s="6">
        <x:v>30.7168789969146</x:v>
      </x:c>
      <x:c r="J864" t="s">
        <x:v>93</x:v>
      </x:c>
      <x:c r="K864" s="6">
        <x:v>1019</x:v>
      </x:c>
      <x:c r="L864" t="s">
        <x:v>94</x:v>
      </x:c>
      <x:c r="M864" t="s">
        <x:v>96</x:v>
      </x:c>
      <x:c r="N864" s="8">
        <x:v>0</x:v>
      </x:c>
      <x:c r="O864" s="8">
        <x:v>0</x:v>
      </x:c>
      <x:c r="Q864">
        <x:v>0</x:v>
      </x:c>
      <x:c r="R864" s="6">
        <x:v>20.639</x:v>
      </x:c>
      <x:c r="S864" s="8">
        <x:v>56466.7596382033</x:v>
      </x:c>
      <x:c r="T864" s="12">
        <x:v>269616.741875132</x:v>
      </x:c>
      <x:c r="U864" s="12">
        <x:v>28.7</x:v>
      </x:c>
      <x:c r="V864" s="12">
        <x:v>67.6</x:v>
      </x:c>
      <x:c r="W864" s="12">
        <x:f>NA()</x:f>
      </x:c>
    </x:row>
    <x:row r="865">
      <x:c r="A865">
        <x:v>289967</x:v>
      </x:c>
      <x:c r="B865" s="1">
        <x:v>44758.6498788194</x:v>
      </x:c>
      <x:c r="C865" s="6">
        <x:v>14.3918158583333</x:v>
      </x:c>
      <x:c r="D865" s="14" t="s">
        <x:v>92</x:v>
      </x:c>
      <x:c r="E865" s="15">
        <x:v>44733.6636310532</x:v>
      </x:c>
      <x:c r="F865" t="s">
        <x:v>97</x:v>
      </x:c>
      <x:c r="G865" s="6">
        <x:v>97.7365359119623</x:v>
      </x:c>
      <x:c r="H865" t="s">
        <x:v>95</x:v>
      </x:c>
      <x:c r="I865" s="6">
        <x:v>30.7107746112019</x:v>
      </x:c>
      <x:c r="J865" t="s">
        <x:v>93</x:v>
      </x:c>
      <x:c r="K865" s="6">
        <x:v>1019</x:v>
      </x:c>
      <x:c r="L865" t="s">
        <x:v>94</x:v>
      </x:c>
      <x:c r="M865" t="s">
        <x:v>96</x:v>
      </x:c>
      <x:c r="N865" s="8">
        <x:v>0</x:v>
      </x:c>
      <x:c r="O865" s="8">
        <x:v>0</x:v>
      </x:c>
      <x:c r="Q865">
        <x:v>0</x:v>
      </x:c>
      <x:c r="R865" s="6">
        <x:v>20.649</x:v>
      </x:c>
      <x:c r="S865" s="8">
        <x:v>56465.599132875</x:v>
      </x:c>
      <x:c r="T865" s="12">
        <x:v>269608.458557341</x:v>
      </x:c>
      <x:c r="U865" s="12">
        <x:v>28.7</x:v>
      </x:c>
      <x:c r="V865" s="12">
        <x:v>67.6</x:v>
      </x:c>
      <x:c r="W865" s="12">
        <x:f>NA()</x:f>
      </x:c>
    </x:row>
    <x:row r="866">
      <x:c r="A866">
        <x:v>289970</x:v>
      </x:c>
      <x:c r="B866" s="1">
        <x:v>44758.649890544</x:v>
      </x:c>
      <x:c r="C866" s="6">
        <x:v>14.4086672933333</x:v>
      </x:c>
      <x:c r="D866" s="14" t="s">
        <x:v>92</x:v>
      </x:c>
      <x:c r="E866" s="15">
        <x:v>44733.6636310532</x:v>
      </x:c>
      <x:c r="F866" t="s">
        <x:v>97</x:v>
      </x:c>
      <x:c r="G866" s="6">
        <x:v>97.6925878340756</x:v>
      </x:c>
      <x:c r="H866" t="s">
        <x:v>95</x:v>
      </x:c>
      <x:c r="I866" s="6">
        <x:v>30.7107746112019</x:v>
      </x:c>
      <x:c r="J866" t="s">
        <x:v>93</x:v>
      </x:c>
      <x:c r="K866" s="6">
        <x:v>1019</x:v>
      </x:c>
      <x:c r="L866" t="s">
        <x:v>94</x:v>
      </x:c>
      <x:c r="M866" t="s">
        <x:v>96</x:v>
      </x:c>
      <x:c r="N866" s="8">
        <x:v>0</x:v>
      </x:c>
      <x:c r="O866" s="8">
        <x:v>0</x:v>
      </x:c>
      <x:c r="Q866">
        <x:v>0</x:v>
      </x:c>
      <x:c r="R866" s="6">
        <x:v>20.654</x:v>
      </x:c>
      <x:c r="S866" s="8">
        <x:v>56464.965643013</x:v>
      </x:c>
      <x:c r="T866" s="12">
        <x:v>269602.610292996</x:v>
      </x:c>
      <x:c r="U866" s="12">
        <x:v>28.7</x:v>
      </x:c>
      <x:c r="V866" s="12">
        <x:v>67.6</x:v>
      </x:c>
      <x:c r="W866" s="12">
        <x:f>NA()</x:f>
      </x:c>
    </x:row>
    <x:row r="867">
      <x:c r="A867">
        <x:v>289975</x:v>
      </x:c>
      <x:c r="B867" s="1">
        <x:v>44758.6499016551</x:v>
      </x:c>
      <x:c r="C867" s="6">
        <x:v>14.4246548</x:v>
      </x:c>
      <x:c r="D867" s="14" t="s">
        <x:v>92</x:v>
      </x:c>
      <x:c r="E867" s="15">
        <x:v>44733.6636310532</x:v>
      </x:c>
      <x:c r="F867" t="s">
        <x:v>97</x:v>
      </x:c>
      <x:c r="G867" s="6">
        <x:v>97.7189536879247</x:v>
      </x:c>
      <x:c r="H867" t="s">
        <x:v>95</x:v>
      </x:c>
      <x:c r="I867" s="6">
        <x:v>30.7107746112019</x:v>
      </x:c>
      <x:c r="J867" t="s">
        <x:v>93</x:v>
      </x:c>
      <x:c r="K867" s="6">
        <x:v>1019</x:v>
      </x:c>
      <x:c r="L867" t="s">
        <x:v>94</x:v>
      </x:c>
      <x:c r="M867" t="s">
        <x:v>96</x:v>
      </x:c>
      <x:c r="N867" s="8">
        <x:v>0</x:v>
      </x:c>
      <x:c r="O867" s="8">
        <x:v>0</x:v>
      </x:c>
      <x:c r="Q867">
        <x:v>0</x:v>
      </x:c>
      <x:c r="R867" s="6">
        <x:v>20.651</x:v>
      </x:c>
      <x:c r="S867" s="8">
        <x:v>56464.3364152934</x:v>
      </x:c>
      <x:c r="T867" s="12">
        <x:v>269600.829344369</x:v>
      </x:c>
      <x:c r="U867" s="12">
        <x:v>28.7</x:v>
      </x:c>
      <x:c r="V867" s="12">
        <x:v>67.6</x:v>
      </x:c>
      <x:c r="W867" s="12">
        <x:f>NA()</x:f>
      </x:c>
    </x:row>
    <x:row r="868">
      <x:c r="A868">
        <x:v>289980</x:v>
      </x:c>
      <x:c r="B868" s="1">
        <x:v>44758.6499133449</x:v>
      </x:c>
      <x:c r="C868" s="6">
        <x:v>14.441520165</x:v>
      </x:c>
      <x:c r="D868" s="14" t="s">
        <x:v>92</x:v>
      </x:c>
      <x:c r="E868" s="15">
        <x:v>44733.6636310532</x:v>
      </x:c>
      <x:c r="F868" t="s">
        <x:v>97</x:v>
      </x:c>
      <x:c r="G868" s="6">
        <x:v>97.7218751222932</x:v>
      </x:c>
      <x:c r="H868" t="s">
        <x:v>95</x:v>
      </x:c>
      <x:c r="I868" s="6">
        <x:v>30.7168789969146</x:v>
      </x:c>
      <x:c r="J868" t="s">
        <x:v>93</x:v>
      </x:c>
      <x:c r="K868" s="6">
        <x:v>1019</x:v>
      </x:c>
      <x:c r="L868" t="s">
        <x:v>94</x:v>
      </x:c>
      <x:c r="M868" t="s">
        <x:v>96</x:v>
      </x:c>
      <x:c r="N868" s="8">
        <x:v>0</x:v>
      </x:c>
      <x:c r="O868" s="8">
        <x:v>0</x:v>
      </x:c>
      <x:c r="Q868">
        <x:v>0</x:v>
      </x:c>
      <x:c r="R868" s="6">
        <x:v>20.65</x:v>
      </x:c>
      <x:c r="S868" s="8">
        <x:v>56465.2717381725</x:v>
      </x:c>
      <x:c r="T868" s="12">
        <x:v>269600.482533998</x:v>
      </x:c>
      <x:c r="U868" s="12">
        <x:v>28.7</x:v>
      </x:c>
      <x:c r="V868" s="12">
        <x:v>67.6</x:v>
      </x:c>
      <x:c r="W868" s="12">
        <x:f>NA()</x:f>
      </x:c>
    </x:row>
    <x:row r="869">
      <x:c r="A869">
        <x:v>289986</x:v>
      </x:c>
      <x:c r="B869" s="1">
        <x:v>44758.649925081</x:v>
      </x:c>
      <x:c r="C869" s="6">
        <x:v>14.4583694416667</x:v>
      </x:c>
      <x:c r="D869" s="14" t="s">
        <x:v>92</x:v>
      </x:c>
      <x:c r="E869" s="15">
        <x:v>44733.6636310532</x:v>
      </x:c>
      <x:c r="F869" t="s">
        <x:v>97</x:v>
      </x:c>
      <x:c r="G869" s="6">
        <x:v>97.7189536879247</x:v>
      </x:c>
      <x:c r="H869" t="s">
        <x:v>95</x:v>
      </x:c>
      <x:c r="I869" s="6">
        <x:v>30.7107746112019</x:v>
      </x:c>
      <x:c r="J869" t="s">
        <x:v>93</x:v>
      </x:c>
      <x:c r="K869" s="6">
        <x:v>1019</x:v>
      </x:c>
      <x:c r="L869" t="s">
        <x:v>94</x:v>
      </x:c>
      <x:c r="M869" t="s">
        <x:v>96</x:v>
      </x:c>
      <x:c r="N869" s="8">
        <x:v>0</x:v>
      </x:c>
      <x:c r="O869" s="8">
        <x:v>0</x:v>
      </x:c>
      <x:c r="Q869">
        <x:v>0</x:v>
      </x:c>
      <x:c r="R869" s="6">
        <x:v>20.651</x:v>
      </x:c>
      <x:c r="S869" s="8">
        <x:v>56464.7844932869</x:v>
      </x:c>
      <x:c r="T869" s="12">
        <x:v>269603.215177758</x:v>
      </x:c>
      <x:c r="U869" s="12">
        <x:v>28.7</x:v>
      </x:c>
      <x:c r="V869" s="12">
        <x:v>67.6</x:v>
      </x:c>
      <x:c r="W869" s="12">
        <x:f>NA()</x:f>
      </x:c>
    </x:row>
    <x:row r="870">
      <x:c r="A870">
        <x:v>289991</x:v>
      </x:c>
      <x:c r="B870" s="1">
        <x:v>44758.6499367708</x:v>
      </x:c>
      <x:c r="C870" s="6">
        <x:v>14.4752395183333</x:v>
      </x:c>
      <x:c r="D870" s="14" t="s">
        <x:v>92</x:v>
      </x:c>
      <x:c r="E870" s="15">
        <x:v>44733.6636310532</x:v>
      </x:c>
      <x:c r="F870" t="s">
        <x:v>97</x:v>
      </x:c>
      <x:c r="G870" s="6">
        <x:v>97.7013754546026</x:v>
      </x:c>
      <x:c r="H870" t="s">
        <x:v>95</x:v>
      </x:c>
      <x:c r="I870" s="6">
        <x:v>30.7107746112019</x:v>
      </x:c>
      <x:c r="J870" t="s">
        <x:v>93</x:v>
      </x:c>
      <x:c r="K870" s="6">
        <x:v>1019</x:v>
      </x:c>
      <x:c r="L870" t="s">
        <x:v>94</x:v>
      </x:c>
      <x:c r="M870" t="s">
        <x:v>96</x:v>
      </x:c>
      <x:c r="N870" s="8">
        <x:v>0</x:v>
      </x:c>
      <x:c r="O870" s="8">
        <x:v>0</x:v>
      </x:c>
      <x:c r="Q870">
        <x:v>0</x:v>
      </x:c>
      <x:c r="R870" s="6">
        <x:v>20.653</x:v>
      </x:c>
      <x:c r="S870" s="8">
        <x:v>56462.1005287716</x:v>
      </x:c>
      <x:c r="T870" s="12">
        <x:v>269609.584500543</x:v>
      </x:c>
      <x:c r="U870" s="12">
        <x:v>28.7</x:v>
      </x:c>
      <x:c r="V870" s="12">
        <x:v>67.6</x:v>
      </x:c>
      <x:c r="W870" s="12">
        <x:f>NA()</x:f>
      </x:c>
    </x:row>
    <x:row r="871">
      <x:c r="A871">
        <x:v>289996</x:v>
      </x:c>
      <x:c r="B871" s="1">
        <x:v>44758.6499484954</x:v>
      </x:c>
      <x:c r="C871" s="6">
        <x:v>14.4921306383333</x:v>
      </x:c>
      <x:c r="D871" s="14" t="s">
        <x:v>92</x:v>
      </x:c>
      <x:c r="E871" s="15">
        <x:v>44733.6636310532</x:v>
      </x:c>
      <x:c r="F871" t="s">
        <x:v>97</x:v>
      </x:c>
      <x:c r="G871" s="6">
        <x:v>97.7658405873321</x:v>
      </x:c>
      <x:c r="H871" t="s">
        <x:v>95</x:v>
      </x:c>
      <x:c r="I871" s="6">
        <x:v>30.7168789969146</x:v>
      </x:c>
      <x:c r="J871" t="s">
        <x:v>93</x:v>
      </x:c>
      <x:c r="K871" s="6">
        <x:v>1019</x:v>
      </x:c>
      <x:c r="L871" t="s">
        <x:v>94</x:v>
      </x:c>
      <x:c r="M871" t="s">
        <x:v>96</x:v>
      </x:c>
      <x:c r="N871" s="8">
        <x:v>0</x:v>
      </x:c>
      <x:c r="O871" s="8">
        <x:v>0</x:v>
      </x:c>
      <x:c r="Q871">
        <x:v>0</x:v>
      </x:c>
      <x:c r="R871" s="6">
        <x:v>20.645</x:v>
      </x:c>
      <x:c r="S871" s="8">
        <x:v>56465.6944289643</x:v>
      </x:c>
      <x:c r="T871" s="12">
        <x:v>269606.300394822</x:v>
      </x:c>
      <x:c r="U871" s="12">
        <x:v>28.7</x:v>
      </x:c>
      <x:c r="V871" s="12">
        <x:v>67.6</x:v>
      </x:c>
      <x:c r="W871" s="12">
        <x:f>NA()</x:f>
      </x:c>
    </x:row>
    <x:row r="872">
      <x:c r="A872">
        <x:v>290000</x:v>
      </x:c>
      <x:c r="B872" s="1">
        <x:v>44758.6499596412</x:v>
      </x:c>
      <x:c r="C872" s="6">
        <x:v>14.5081564966667</x:v>
      </x:c>
      <x:c r="D872" s="14" t="s">
        <x:v>92</x:v>
      </x:c>
      <x:c r="E872" s="15">
        <x:v>44733.6636310532</x:v>
      </x:c>
      <x:c r="F872" t="s">
        <x:v>97</x:v>
      </x:c>
      <x:c r="G872" s="6">
        <x:v>97.7424061483265</x:v>
      </x:c>
      <x:c r="H872" t="s">
        <x:v>95</x:v>
      </x:c>
      <x:c r="I872" s="6">
        <x:v>30.7046702366033</x:v>
      </x:c>
      <x:c r="J872" t="s">
        <x:v>93</x:v>
      </x:c>
      <x:c r="K872" s="6">
        <x:v>1019</x:v>
      </x:c>
      <x:c r="L872" t="s">
        <x:v>94</x:v>
      </x:c>
      <x:c r="M872" t="s">
        <x:v>96</x:v>
      </x:c>
      <x:c r="N872" s="8">
        <x:v>0</x:v>
      </x:c>
      <x:c r="O872" s="8">
        <x:v>0</x:v>
      </x:c>
      <x:c r="Q872">
        <x:v>0</x:v>
      </x:c>
      <x:c r="R872" s="6">
        <x:v>20.649</x:v>
      </x:c>
      <x:c r="S872" s="8">
        <x:v>56462.5192918772</x:v>
      </x:c>
      <x:c r="T872" s="12">
        <x:v>269593.399848191</x:v>
      </x:c>
      <x:c r="U872" s="12">
        <x:v>28.7</x:v>
      </x:c>
      <x:c r="V872" s="12">
        <x:v>67.6</x:v>
      </x:c>
      <x:c r="W872" s="12">
        <x:f>NA()</x:f>
      </x:c>
    </x:row>
    <x:row r="873">
      <x:c r="A873">
        <x:v>290006</x:v>
      </x:c>
      <x:c r="B873" s="1">
        <x:v>44758.649971331</x:v>
      </x:c>
      <x:c r="C873" s="6">
        <x:v>14.5249978216667</x:v>
      </x:c>
      <x:c r="D873" s="14" t="s">
        <x:v>92</x:v>
      </x:c>
      <x:c r="E873" s="15">
        <x:v>44733.6636310532</x:v>
      </x:c>
      <x:c r="F873" t="s">
        <x:v>97</x:v>
      </x:c>
      <x:c r="G873" s="6">
        <x:v>97.7394583139061</x:v>
      </x:c>
      <x:c r="H873" t="s">
        <x:v>95</x:v>
      </x:c>
      <x:c r="I873" s="6">
        <x:v>30.7168789969146</x:v>
      </x:c>
      <x:c r="J873" t="s">
        <x:v>93</x:v>
      </x:c>
      <x:c r="K873" s="6">
        <x:v>1019</x:v>
      </x:c>
      <x:c r="L873" t="s">
        <x:v>94</x:v>
      </x:c>
      <x:c r="M873" t="s">
        <x:v>96</x:v>
      </x:c>
      <x:c r="N873" s="8">
        <x:v>0</x:v>
      </x:c>
      <x:c r="O873" s="8">
        <x:v>0</x:v>
      </x:c>
      <x:c r="Q873">
        <x:v>0</x:v>
      </x:c>
      <x:c r="R873" s="6">
        <x:v>20.648</x:v>
      </x:c>
      <x:c r="S873" s="8">
        <x:v>56467.054369609</x:v>
      </x:c>
      <x:c r="T873" s="12">
        <x:v>269607.813210766</x:v>
      </x:c>
      <x:c r="U873" s="12">
        <x:v>28.7</x:v>
      </x:c>
      <x:c r="V873" s="12">
        <x:v>67.6</x:v>
      </x:c>
      <x:c r="W873" s="12">
        <x:f>NA()</x:f>
      </x:c>
    </x:row>
    <x:row r="874">
      <x:c r="A874">
        <x:v>290012</x:v>
      </x:c>
      <x:c r="B874" s="1">
        <x:v>44758.6499829861</x:v>
      </x:c>
      <x:c r="C874" s="6">
        <x:v>14.5417969733333</x:v>
      </x:c>
      <x:c r="D874" s="14" t="s">
        <x:v>92</x:v>
      </x:c>
      <x:c r="E874" s="15">
        <x:v>44733.6636310532</x:v>
      </x:c>
      <x:c r="F874" t="s">
        <x:v>97</x:v>
      </x:c>
      <x:c r="G874" s="6">
        <x:v>97.7277443010272</x:v>
      </x:c>
      <x:c r="H874" t="s">
        <x:v>95</x:v>
      </x:c>
      <x:c r="I874" s="6">
        <x:v>30.7107746112019</x:v>
      </x:c>
      <x:c r="J874" t="s">
        <x:v>93</x:v>
      </x:c>
      <x:c r="K874" s="6">
        <x:v>1019</x:v>
      </x:c>
      <x:c r="L874" t="s">
        <x:v>94</x:v>
      </x:c>
      <x:c r="M874" t="s">
        <x:v>96</x:v>
      </x:c>
      <x:c r="N874" s="8">
        <x:v>0</x:v>
      </x:c>
      <x:c r="O874" s="8">
        <x:v>0</x:v>
      </x:c>
      <x:c r="Q874">
        <x:v>0</x:v>
      </x:c>
      <x:c r="R874" s="6">
        <x:v>20.65</x:v>
      </x:c>
      <x:c r="S874" s="8">
        <x:v>56460.4162289107</x:v>
      </x:c>
      <x:c r="T874" s="12">
        <x:v>269604.44254373</x:v>
      </x:c>
      <x:c r="U874" s="12">
        <x:v>28.7</x:v>
      </x:c>
      <x:c r="V874" s="12">
        <x:v>67.6</x:v>
      </x:c>
      <x:c r="W874" s="12">
        <x:f>NA()</x:f>
      </x:c>
    </x:row>
    <x:row r="875">
      <x:c r="A875">
        <x:v>290014</x:v>
      </x:c>
      <x:c r="B875" s="1">
        <x:v>44758.6499946759</x:v>
      </x:c>
      <x:c r="C875" s="6">
        <x:v>14.55862983</x:v>
      </x:c>
      <x:c r="D875" s="14" t="s">
        <x:v>92</x:v>
      </x:c>
      <x:c r="E875" s="15">
        <x:v>44733.6636310532</x:v>
      </x:c>
      <x:c r="F875" t="s">
        <x:v>97</x:v>
      </x:c>
      <x:c r="G875" s="6">
        <x:v>97.7365359119623</x:v>
      </x:c>
      <x:c r="H875" t="s">
        <x:v>95</x:v>
      </x:c>
      <x:c r="I875" s="6">
        <x:v>30.7107746112019</x:v>
      </x:c>
      <x:c r="J875" t="s">
        <x:v>93</x:v>
      </x:c>
      <x:c r="K875" s="6">
        <x:v>1019</x:v>
      </x:c>
      <x:c r="L875" t="s">
        <x:v>94</x:v>
      </x:c>
      <x:c r="M875" t="s">
        <x:v>96</x:v>
      </x:c>
      <x:c r="N875" s="8">
        <x:v>0</x:v>
      </x:c>
      <x:c r="O875" s="8">
        <x:v>0</x:v>
      </x:c>
      <x:c r="Q875">
        <x:v>0</x:v>
      </x:c>
      <x:c r="R875" s="6">
        <x:v>20.649</x:v>
      </x:c>
      <x:c r="S875" s="8">
        <x:v>56463.1301060831</x:v>
      </x:c>
      <x:c r="T875" s="12">
        <x:v>269600.857114944</x:v>
      </x:c>
      <x:c r="U875" s="12">
        <x:v>28.7</x:v>
      </x:c>
      <x:c r="V875" s="12">
        <x:v>67.6</x:v>
      </x:c>
      <x:c r="W875" s="12">
        <x:f>NA()</x:f>
      </x:c>
    </x:row>
    <x:row r="876">
      <x:c r="A876">
        <x:v>290020</x:v>
      </x:c>
      <x:c r="B876" s="1">
        <x:v>44758.6500058218</x:v>
      </x:c>
      <x:c r="C876" s="6">
        <x:v>14.574658485</x:v>
      </x:c>
      <x:c r="D876" s="14" t="s">
        <x:v>92</x:v>
      </x:c>
      <x:c r="E876" s="15">
        <x:v>44733.6636310532</x:v>
      </x:c>
      <x:c r="F876" t="s">
        <x:v>97</x:v>
      </x:c>
      <x:c r="G876" s="6">
        <x:v>97.7482769283102</x:v>
      </x:c>
      <x:c r="H876" t="s">
        <x:v>95</x:v>
      </x:c>
      <x:c r="I876" s="6">
        <x:v>30.6985658731173</x:v>
      </x:c>
      <x:c r="J876" t="s">
        <x:v>93</x:v>
      </x:c>
      <x:c r="K876" s="6">
        <x:v>1019</x:v>
      </x:c>
      <x:c r="L876" t="s">
        <x:v>94</x:v>
      </x:c>
      <x:c r="M876" t="s">
        <x:v>96</x:v>
      </x:c>
      <x:c r="N876" s="8">
        <x:v>0</x:v>
      </x:c>
      <x:c r="O876" s="8">
        <x:v>0</x:v>
      </x:c>
      <x:c r="Q876">
        <x:v>0</x:v>
      </x:c>
      <x:c r="R876" s="6">
        <x:v>20.649</x:v>
      </x:c>
      <x:c r="S876" s="8">
        <x:v>56459.7941877794</x:v>
      </x:c>
      <x:c r="T876" s="12">
        <x:v>269600.272029986</x:v>
      </x:c>
      <x:c r="U876" s="12">
        <x:v>28.7</x:v>
      </x:c>
      <x:c r="V876" s="12">
        <x:v>67.6</x:v>
      </x:c>
      <x:c r="W876" s="12">
        <x:f>NA()</x:f>
      </x:c>
    </x:row>
    <x:row r="877">
      <x:c r="A877">
        <x:v>290026</x:v>
      </x:c>
      <x:c r="B877" s="1">
        <x:v>44758.6500175579</x:v>
      </x:c>
      <x:c r="C877" s="6">
        <x:v>14.5915408033333</x:v>
      </x:c>
      <x:c r="D877" s="14" t="s">
        <x:v>92</x:v>
      </x:c>
      <x:c r="E877" s="15">
        <x:v>44733.6636310532</x:v>
      </x:c>
      <x:c r="F877" t="s">
        <x:v>97</x:v>
      </x:c>
      <x:c r="G877" s="6">
        <x:v>97.7775846306102</x:v>
      </x:c>
      <x:c r="H877" t="s">
        <x:v>95</x:v>
      </x:c>
      <x:c r="I877" s="6">
        <x:v>30.7046702366033</x:v>
      </x:c>
      <x:c r="J877" t="s">
        <x:v>93</x:v>
      </x:c>
      <x:c r="K877" s="6">
        <x:v>1019</x:v>
      </x:c>
      <x:c r="L877" t="s">
        <x:v>94</x:v>
      </x:c>
      <x:c r="M877" t="s">
        <x:v>96</x:v>
      </x:c>
      <x:c r="N877" s="8">
        <x:v>0</x:v>
      </x:c>
      <x:c r="O877" s="8">
        <x:v>0</x:v>
      </x:c>
      <x:c r="Q877">
        <x:v>0</x:v>
      </x:c>
      <x:c r="R877" s="6">
        <x:v>20.645</x:v>
      </x:c>
      <x:c r="S877" s="8">
        <x:v>56456.3737140981</x:v>
      </x:c>
      <x:c r="T877" s="12">
        <x:v>269601.40663209</x:v>
      </x:c>
      <x:c r="U877" s="12">
        <x:v>28.7</x:v>
      </x:c>
      <x:c r="V877" s="12">
        <x:v>67.6</x:v>
      </x:c>
      <x:c r="W877" s="12">
        <x:f>NA()</x:f>
      </x:c>
    </x:row>
    <x:row r="878">
      <x:c r="A878">
        <x:v>290032</x:v>
      </x:c>
      <x:c r="B878" s="1">
        <x:v>44758.6500292014</x:v>
      </x:c>
      <x:c r="C878" s="6">
        <x:v>14.6083596083333</x:v>
      </x:c>
      <x:c r="D878" s="14" t="s">
        <x:v>92</x:v>
      </x:c>
      <x:c r="E878" s="15">
        <x:v>44733.6636310532</x:v>
      </x:c>
      <x:c r="F878" t="s">
        <x:v>97</x:v>
      </x:c>
      <x:c r="G878" s="6">
        <x:v>97.7805089395127</x:v>
      </x:c>
      <x:c r="H878" t="s">
        <x:v>95</x:v>
      </x:c>
      <x:c r="I878" s="6">
        <x:v>30.7107746112019</x:v>
      </x:c>
      <x:c r="J878" t="s">
        <x:v>93</x:v>
      </x:c>
      <x:c r="K878" s="6">
        <x:v>1019</x:v>
      </x:c>
      <x:c r="L878" t="s">
        <x:v>94</x:v>
      </x:c>
      <x:c r="M878" t="s">
        <x:v>96</x:v>
      </x:c>
      <x:c r="N878" s="8">
        <x:v>0</x:v>
      </x:c>
      <x:c r="O878" s="8">
        <x:v>0</x:v>
      </x:c>
      <x:c r="Q878">
        <x:v>0</x:v>
      </x:c>
      <x:c r="R878" s="6">
        <x:v>20.644</x:v>
      </x:c>
      <x:c r="S878" s="8">
        <x:v>56462.200839435</x:v>
      </x:c>
      <x:c r="T878" s="12">
        <x:v>269587.378891696</x:v>
      </x:c>
      <x:c r="U878" s="12">
        <x:v>28.7</x:v>
      </x:c>
      <x:c r="V878" s="12">
        <x:v>67.6</x:v>
      </x:c>
      <x:c r="W878" s="12">
        <x:f>NA()</x:f>
      </x:c>
    </x:row>
    <x:row r="879">
      <x:c r="A879">
        <x:v>290034</x:v>
      </x:c>
      <x:c r="B879" s="1">
        <x:v>44758.6500408565</x:v>
      </x:c>
      <x:c r="C879" s="6">
        <x:v>14.625149265</x:v>
      </x:c>
      <x:c r="D879" s="14" t="s">
        <x:v>92</x:v>
      </x:c>
      <x:c r="E879" s="15">
        <x:v>44733.6636310532</x:v>
      </x:c>
      <x:c r="F879" t="s">
        <x:v>97</x:v>
      </x:c>
      <x:c r="G879" s="6">
        <x:v>97.7277443010272</x:v>
      </x:c>
      <x:c r="H879" t="s">
        <x:v>95</x:v>
      </x:c>
      <x:c r="I879" s="6">
        <x:v>30.7107746112019</x:v>
      </x:c>
      <x:c r="J879" t="s">
        <x:v>93</x:v>
      </x:c>
      <x:c r="K879" s="6">
        <x:v>1019</x:v>
      </x:c>
      <x:c r="L879" t="s">
        <x:v>94</x:v>
      </x:c>
      <x:c r="M879" t="s">
        <x:v>96</x:v>
      </x:c>
      <x:c r="N879" s="8">
        <x:v>0</x:v>
      </x:c>
      <x:c r="O879" s="8">
        <x:v>0</x:v>
      </x:c>
      <x:c r="Q879">
        <x:v>0</x:v>
      </x:c>
      <x:c r="R879" s="6">
        <x:v>20.65</x:v>
      </x:c>
      <x:c r="S879" s="8">
        <x:v>56467.6163944822</x:v>
      </x:c>
      <x:c r="T879" s="12">
        <x:v>269602.512952258</x:v>
      </x:c>
      <x:c r="U879" s="12">
        <x:v>28.7</x:v>
      </x:c>
      <x:c r="V879" s="12">
        <x:v>67.6</x:v>
      </x:c>
      <x:c r="W879" s="12">
        <x:f>NA()</x:f>
      </x:c>
    </x:row>
    <x:row r="880">
      <x:c r="A880">
        <x:v>290041</x:v>
      </x:c>
      <x:c r="B880" s="1">
        <x:v>44758.6500525463</x:v>
      </x:c>
      <x:c r="C880" s="6">
        <x:v>14.6419603833333</x:v>
      </x:c>
      <x:c r="D880" s="14" t="s">
        <x:v>92</x:v>
      </x:c>
      <x:c r="E880" s="15">
        <x:v>44733.6636310532</x:v>
      </x:c>
      <x:c r="F880" t="s">
        <x:v>97</x:v>
      </x:c>
      <x:c r="G880" s="6">
        <x:v>97.6867207111407</x:v>
      </x:c>
      <x:c r="H880" t="s">
        <x:v>95</x:v>
      </x:c>
      <x:c r="I880" s="6">
        <x:v>30.7168789969146</x:v>
      </x:c>
      <x:c r="J880" t="s">
        <x:v>93</x:v>
      </x:c>
      <x:c r="K880" s="6">
        <x:v>1019</x:v>
      </x:c>
      <x:c r="L880" t="s">
        <x:v>94</x:v>
      </x:c>
      <x:c r="M880" t="s">
        <x:v>96</x:v>
      </x:c>
      <x:c r="N880" s="8">
        <x:v>0</x:v>
      </x:c>
      <x:c r="O880" s="8">
        <x:v>0</x:v>
      </x:c>
      <x:c r="Q880">
        <x:v>0</x:v>
      </x:c>
      <x:c r="R880" s="6">
        <x:v>20.654</x:v>
      </x:c>
      <x:c r="S880" s="8">
        <x:v>56462.8837199865</x:v>
      </x:c>
      <x:c r="T880" s="12">
        <x:v>269590.011748679</x:v>
      </x:c>
      <x:c r="U880" s="12">
        <x:v>28.7</x:v>
      </x:c>
      <x:c r="V880" s="12">
        <x:v>67.6</x:v>
      </x:c>
      <x:c r="W880" s="12">
        <x:f>NA()</x:f>
      </x:c>
    </x:row>
    <x:row r="881">
      <x:c r="A881">
        <x:v>290046</x:v>
      </x:c>
      <x:c r="B881" s="1">
        <x:v>44758.6500642014</x:v>
      </x:c>
      <x:c r="C881" s="6">
        <x:v>14.6587603183333</x:v>
      </x:c>
      <x:c r="D881" s="14" t="s">
        <x:v>92</x:v>
      </x:c>
      <x:c r="E881" s="15">
        <x:v>44733.6636310532</x:v>
      </x:c>
      <x:c r="F881" t="s">
        <x:v>97</x:v>
      </x:c>
      <x:c r="G881" s="6">
        <x:v>97.6984555003066</x:v>
      </x:c>
      <x:c r="H881" t="s">
        <x:v>95</x:v>
      </x:c>
      <x:c r="I881" s="6">
        <x:v>30.7046702366033</x:v>
      </x:c>
      <x:c r="J881" t="s">
        <x:v>93</x:v>
      </x:c>
      <x:c r="K881" s="6">
        <x:v>1019</x:v>
      </x:c>
      <x:c r="L881" t="s">
        <x:v>94</x:v>
      </x:c>
      <x:c r="M881" t="s">
        <x:v>96</x:v>
      </x:c>
      <x:c r="N881" s="8">
        <x:v>0</x:v>
      </x:c>
      <x:c r="O881" s="8">
        <x:v>0</x:v>
      </x:c>
      <x:c r="Q881">
        <x:v>0</x:v>
      </x:c>
      <x:c r="R881" s="6">
        <x:v>20.654</x:v>
      </x:c>
      <x:c r="S881" s="8">
        <x:v>56459.8011572359</x:v>
      </x:c>
      <x:c r="T881" s="12">
        <x:v>269608.262117021</x:v>
      </x:c>
      <x:c r="U881" s="12">
        <x:v>28.7</x:v>
      </x:c>
      <x:c r="V881" s="12">
        <x:v>67.6</x:v>
      </x:c>
      <x:c r="W881" s="12">
        <x:f>NA()</x:f>
      </x:c>
    </x:row>
    <x:row r="882">
      <x:c r="A882">
        <x:v>290051</x:v>
      </x:c>
      <x:c r="B882" s="1">
        <x:v>44758.6500753125</x:v>
      </x:c>
      <x:c r="C882" s="6">
        <x:v>14.6747524166667</x:v>
      </x:c>
      <x:c r="D882" s="14" t="s">
        <x:v>92</x:v>
      </x:c>
      <x:c r="E882" s="15">
        <x:v>44733.6636310532</x:v>
      </x:c>
      <x:c r="F882" t="s">
        <x:v>97</x:v>
      </x:c>
      <x:c r="G882" s="6">
        <x:v>97.6545297841649</x:v>
      </x:c>
      <x:c r="H882" t="s">
        <x:v>95</x:v>
      </x:c>
      <x:c r="I882" s="6">
        <x:v>30.7046702366033</x:v>
      </x:c>
      <x:c r="J882" t="s">
        <x:v>93</x:v>
      </x:c>
      <x:c r="K882" s="6">
        <x:v>1019</x:v>
      </x:c>
      <x:c r="L882" t="s">
        <x:v>94</x:v>
      </x:c>
      <x:c r="M882" t="s">
        <x:v>96</x:v>
      </x:c>
      <x:c r="N882" s="8">
        <x:v>0</x:v>
      </x:c>
      <x:c r="O882" s="8">
        <x:v>0</x:v>
      </x:c>
      <x:c r="Q882">
        <x:v>0</x:v>
      </x:c>
      <x:c r="R882" s="6">
        <x:v>20.659</x:v>
      </x:c>
      <x:c r="S882" s="8">
        <x:v>56463.3093422412</x:v>
      </x:c>
      <x:c r="T882" s="12">
        <x:v>269595.376829996</x:v>
      </x:c>
      <x:c r="U882" s="12">
        <x:v>28.7</x:v>
      </x:c>
      <x:c r="V882" s="12">
        <x:v>67.6</x:v>
      </x:c>
      <x:c r="W882" s="12">
        <x:f>NA()</x:f>
      </x:c>
    </x:row>
    <x:row r="883">
      <x:c r="A883">
        <x:v>290054</x:v>
      </x:c>
      <x:c r="B883" s="1">
        <x:v>44758.650087037</x:v>
      </x:c>
      <x:c r="C883" s="6">
        <x:v>14.691630485</x:v>
      </x:c>
      <x:c r="D883" s="14" t="s">
        <x:v>92</x:v>
      </x:c>
      <x:c r="E883" s="15">
        <x:v>44733.6636310532</x:v>
      </x:c>
      <x:c r="F883" t="s">
        <x:v>97</x:v>
      </x:c>
      <x:c r="G883" s="6">
        <x:v>97.710164072501</x:v>
      </x:c>
      <x:c r="H883" t="s">
        <x:v>95</x:v>
      </x:c>
      <x:c r="I883" s="6">
        <x:v>30.7107746112019</x:v>
      </x:c>
      <x:c r="J883" t="s">
        <x:v>93</x:v>
      </x:c>
      <x:c r="K883" s="6">
        <x:v>1019</x:v>
      </x:c>
      <x:c r="L883" t="s">
        <x:v>94</x:v>
      </x:c>
      <x:c r="M883" t="s">
        <x:v>96</x:v>
      </x:c>
      <x:c r="N883" s="8">
        <x:v>0</x:v>
      </x:c>
      <x:c r="O883" s="8">
        <x:v>0</x:v>
      </x:c>
      <x:c r="Q883">
        <x:v>0</x:v>
      </x:c>
      <x:c r="R883" s="6">
        <x:v>20.652</x:v>
      </x:c>
      <x:c r="S883" s="8">
        <x:v>56469.4969218622</x:v>
      </x:c>
      <x:c r="T883" s="12">
        <x:v>269608.198660779</x:v>
      </x:c>
      <x:c r="U883" s="12">
        <x:v>28.7</x:v>
      </x:c>
      <x:c r="V883" s="12">
        <x:v>67.6</x:v>
      </x:c>
      <x:c r="W883" s="12">
        <x:f>NA()</x:f>
      </x:c>
    </x:row>
    <x:row r="884">
      <x:c r="A884">
        <x:v>290063</x:v>
      </x:c>
      <x:c r="B884" s="1">
        <x:v>44758.6500987616</x:v>
      </x:c>
      <x:c r="C884" s="6">
        <x:v>14.7084923516667</x:v>
      </x:c>
      <x:c r="D884" s="14" t="s">
        <x:v>92</x:v>
      </x:c>
      <x:c r="E884" s="15">
        <x:v>44733.6636310532</x:v>
      </x:c>
      <x:c r="F884" t="s">
        <x:v>97</x:v>
      </x:c>
      <x:c r="G884" s="6">
        <x:v>97.7160327666132</x:v>
      </x:c>
      <x:c r="H884" t="s">
        <x:v>95</x:v>
      </x:c>
      <x:c r="I884" s="6">
        <x:v>30.7046702366033</x:v>
      </x:c>
      <x:c r="J884" t="s">
        <x:v>93</x:v>
      </x:c>
      <x:c r="K884" s="6">
        <x:v>1019</x:v>
      </x:c>
      <x:c r="L884" t="s">
        <x:v>94</x:v>
      </x:c>
      <x:c r="M884" t="s">
        <x:v>96</x:v>
      </x:c>
      <x:c r="N884" s="8">
        <x:v>0</x:v>
      </x:c>
      <x:c r="O884" s="8">
        <x:v>0</x:v>
      </x:c>
      <x:c r="Q884">
        <x:v>0</x:v>
      </x:c>
      <x:c r="R884" s="6">
        <x:v>20.652</x:v>
      </x:c>
      <x:c r="S884" s="8">
        <x:v>56466.3479775756</x:v>
      </x:c>
      <x:c r="T884" s="12">
        <x:v>269594.296096582</x:v>
      </x:c>
      <x:c r="U884" s="12">
        <x:v>28.7</x:v>
      </x:c>
      <x:c r="V884" s="12">
        <x:v>67.6</x:v>
      </x:c>
      <x:c r="W884" s="12">
        <x:f>NA()</x:f>
      </x:c>
    </x:row>
    <x:row r="885">
      <x:c r="A885">
        <x:v>290068</x:v>
      </x:c>
      <x:c r="B885" s="1">
        <x:v>44758.6501104514</x:v>
      </x:c>
      <x:c r="C885" s="6">
        <x:v>14.7253259033333</x:v>
      </x:c>
      <x:c r="D885" s="14" t="s">
        <x:v>92</x:v>
      </x:c>
      <x:c r="E885" s="15">
        <x:v>44733.6636310532</x:v>
      </x:c>
      <x:c r="F885" t="s">
        <x:v>97</x:v>
      </x:c>
      <x:c r="G885" s="6">
        <x:v>97.7131123583153</x:v>
      </x:c>
      <x:c r="H885" t="s">
        <x:v>95</x:v>
      </x:c>
      <x:c r="I885" s="6">
        <x:v>30.6985658731173</x:v>
      </x:c>
      <x:c r="J885" t="s">
        <x:v>93</x:v>
      </x:c>
      <x:c r="K885" s="6">
        <x:v>1019</x:v>
      </x:c>
      <x:c r="L885" t="s">
        <x:v>94</x:v>
      </x:c>
      <x:c r="M885" t="s">
        <x:v>96</x:v>
      </x:c>
      <x:c r="N885" s="8">
        <x:v>0</x:v>
      </x:c>
      <x:c r="O885" s="8">
        <x:v>0</x:v>
      </x:c>
      <x:c r="Q885">
        <x:v>0</x:v>
      </x:c>
      <x:c r="R885" s="6">
        <x:v>20.653</x:v>
      </x:c>
      <x:c r="S885" s="8">
        <x:v>56469.2673380218</x:v>
      </x:c>
      <x:c r="T885" s="12">
        <x:v>269599.679945115</x:v>
      </x:c>
      <x:c r="U885" s="12">
        <x:v>28.7</x:v>
      </x:c>
      <x:c r="V885" s="12">
        <x:v>67.6</x:v>
      </x:c>
      <x:c r="W885" s="12">
        <x:f>NA()</x:f>
      </x:c>
    </x:row>
    <x:row r="886">
      <x:c r="A886">
        <x:v>290071</x:v>
      </x:c>
      <x:c r="B886" s="1">
        <x:v>44758.6501215625</x:v>
      </x:c>
      <x:c r="C886" s="6">
        <x:v>14.7413424533333</x:v>
      </x:c>
      <x:c r="D886" s="14" t="s">
        <x:v>92</x:v>
      </x:c>
      <x:c r="E886" s="15">
        <x:v>44733.6636310532</x:v>
      </x:c>
      <x:c r="F886" t="s">
        <x:v>97</x:v>
      </x:c>
      <x:c r="G886" s="6">
        <x:v>97.6633129337648</x:v>
      </x:c>
      <x:c r="H886" t="s">
        <x:v>95</x:v>
      </x:c>
      <x:c r="I886" s="6">
        <x:v>30.7046702366033</x:v>
      </x:c>
      <x:c r="J886" t="s">
        <x:v>93</x:v>
      </x:c>
      <x:c r="K886" s="6">
        <x:v>1019</x:v>
      </x:c>
      <x:c r="L886" t="s">
        <x:v>94</x:v>
      </x:c>
      <x:c r="M886" t="s">
        <x:v>96</x:v>
      </x:c>
      <x:c r="N886" s="8">
        <x:v>0</x:v>
      </x:c>
      <x:c r="O886" s="8">
        <x:v>0</x:v>
      </x:c>
      <x:c r="Q886">
        <x:v>0</x:v>
      </x:c>
      <x:c r="R886" s="6">
        <x:v>20.658</x:v>
      </x:c>
      <x:c r="S886" s="8">
        <x:v>56462.7130154338</x:v>
      </x:c>
      <x:c r="T886" s="12">
        <x:v>269600.768929726</x:v>
      </x:c>
      <x:c r="U886" s="12">
        <x:v>28.7</x:v>
      </x:c>
      <x:c r="V886" s="12">
        <x:v>67.6</x:v>
      </x:c>
      <x:c r="W886" s="12">
        <x:f>NA()</x:f>
      </x:c>
    </x:row>
    <x:row r="887">
      <x:c r="A887">
        <x:v>290075</x:v>
      </x:c>
      <x:c r="B887" s="1">
        <x:v>44758.6501332523</x:v>
      </x:c>
      <x:c r="C887" s="6">
        <x:v>14.7581902183333</x:v>
      </x:c>
      <x:c r="D887" s="14" t="s">
        <x:v>92</x:v>
      </x:c>
      <x:c r="E887" s="15">
        <x:v>44733.6636310532</x:v>
      </x:c>
      <x:c r="F887" t="s">
        <x:v>97</x:v>
      </x:c>
      <x:c r="G887" s="6">
        <x:v>97.6896683631427</x:v>
      </x:c>
      <x:c r="H887" t="s">
        <x:v>95</x:v>
      </x:c>
      <x:c r="I887" s="6">
        <x:v>30.7046702366033</x:v>
      </x:c>
      <x:c r="J887" t="s">
        <x:v>93</x:v>
      </x:c>
      <x:c r="K887" s="6">
        <x:v>1019</x:v>
      </x:c>
      <x:c r="L887" t="s">
        <x:v>94</x:v>
      </x:c>
      <x:c r="M887" t="s">
        <x:v>96</x:v>
      </x:c>
      <x:c r="N887" s="8">
        <x:v>0</x:v>
      </x:c>
      <x:c r="O887" s="8">
        <x:v>0</x:v>
      </x:c>
      <x:c r="Q887">
        <x:v>0</x:v>
      </x:c>
      <x:c r="R887" s="6">
        <x:v>20.655</x:v>
      </x:c>
      <x:c r="S887" s="8">
        <x:v>56464.4845301441</x:v>
      </x:c>
      <x:c r="T887" s="12">
        <x:v>269607.446709641</x:v>
      </x:c>
      <x:c r="U887" s="12">
        <x:v>28.7</x:v>
      </x:c>
      <x:c r="V887" s="12">
        <x:v>67.6</x:v>
      </x:c>
      <x:c r="W887" s="12">
        <x:f>NA()</x:f>
      </x:c>
    </x:row>
    <x:row r="888">
      <x:c r="A888">
        <x:v>290083</x:v>
      </x:c>
      <x:c r="B888" s="1">
        <x:v>44758.6501449074</x:v>
      </x:c>
      <x:c r="C888" s="6">
        <x:v>14.7749812316667</x:v>
      </x:c>
      <x:c r="D888" s="14" t="s">
        <x:v>92</x:v>
      </x:c>
      <x:c r="E888" s="15">
        <x:v>44733.6636310532</x:v>
      </x:c>
      <x:c r="F888" t="s">
        <x:v>97</x:v>
      </x:c>
      <x:c r="G888" s="6">
        <x:v>97.6633129337648</x:v>
      </x:c>
      <x:c r="H888" t="s">
        <x:v>95</x:v>
      </x:c>
      <x:c r="I888" s="6">
        <x:v>30.7046702366033</x:v>
      </x:c>
      <x:c r="J888" t="s">
        <x:v>93</x:v>
      </x:c>
      <x:c r="K888" s="6">
        <x:v>1019</x:v>
      </x:c>
      <x:c r="L888" t="s">
        <x:v>94</x:v>
      </x:c>
      <x:c r="M888" t="s">
        <x:v>96</x:v>
      </x:c>
      <x:c r="N888" s="8">
        <x:v>0</x:v>
      </x:c>
      <x:c r="O888" s="8">
        <x:v>0</x:v>
      </x:c>
      <x:c r="Q888">
        <x:v>0</x:v>
      </x:c>
      <x:c r="R888" s="6">
        <x:v>20.658</x:v>
      </x:c>
      <x:c r="S888" s="8">
        <x:v>56462.6989667723</x:v>
      </x:c>
      <x:c r="T888" s="12">
        <x:v>269599.951441978</x:v>
      </x:c>
      <x:c r="U888" s="12">
        <x:v>28.7</x:v>
      </x:c>
      <x:c r="V888" s="12">
        <x:v>67.6</x:v>
      </x:c>
      <x:c r="W888" s="12">
        <x:f>NA()</x:f>
      </x:c>
    </x:row>
    <x:row r="889">
      <x:c r="A889">
        <x:v>290086</x:v>
      </x:c>
      <x:c r="B889" s="1">
        <x:v>44758.6501566319</x:v>
      </x:c>
      <x:c r="C889" s="6">
        <x:v>14.79182903</x:v>
      </x:c>
      <x:c r="D889" s="14" t="s">
        <x:v>92</x:v>
      </x:c>
      <x:c r="E889" s="15">
        <x:v>44733.6636310532</x:v>
      </x:c>
      <x:c r="F889" t="s">
        <x:v>97</x:v>
      </x:c>
      <x:c r="G889" s="6">
        <x:v>97.6720970800255</x:v>
      </x:c>
      <x:c r="H889" t="s">
        <x:v>95</x:v>
      </x:c>
      <x:c r="I889" s="6">
        <x:v>30.7046702366033</x:v>
      </x:c>
      <x:c r="J889" t="s">
        <x:v>93</x:v>
      </x:c>
      <x:c r="K889" s="6">
        <x:v>1019</x:v>
      </x:c>
      <x:c r="L889" t="s">
        <x:v>94</x:v>
      </x:c>
      <x:c r="M889" t="s">
        <x:v>96</x:v>
      </x:c>
      <x:c r="N889" s="8">
        <x:v>0</x:v>
      </x:c>
      <x:c r="O889" s="8">
        <x:v>0</x:v>
      </x:c>
      <x:c r="Q889">
        <x:v>0</x:v>
      </x:c>
      <x:c r="R889" s="6">
        <x:v>20.657</x:v>
      </x:c>
      <x:c r="S889" s="8">
        <x:v>56467.430790877</x:v>
      </x:c>
      <x:c r="T889" s="12">
        <x:v>269605.563102749</x:v>
      </x:c>
      <x:c r="U889" s="12">
        <x:v>28.7</x:v>
      </x:c>
      <x:c r="V889" s="12">
        <x:v>67.6</x:v>
      </x:c>
      <x:c r="W889" s="12">
        <x:f>NA()</x:f>
      </x:c>
    </x:row>
    <x:row r="890">
      <x:c r="A890">
        <x:v>290093</x:v>
      </x:c>
      <x:c r="B890" s="1">
        <x:v>44758.6501683218</x:v>
      </x:c>
      <x:c r="C890" s="6">
        <x:v>14.8086856283333</x:v>
      </x:c>
      <x:c r="D890" s="14" t="s">
        <x:v>92</x:v>
      </x:c>
      <x:c r="E890" s="15">
        <x:v>44733.6636310532</x:v>
      </x:c>
      <x:c r="F890" t="s">
        <x:v>97</x:v>
      </x:c>
      <x:c r="G890" s="6">
        <x:v>97.6867494049619</x:v>
      </x:c>
      <x:c r="H890" t="s">
        <x:v>95</x:v>
      </x:c>
      <x:c r="I890" s="6">
        <x:v>30.6985658731173</x:v>
      </x:c>
      <x:c r="J890" t="s">
        <x:v>93</x:v>
      </x:c>
      <x:c r="K890" s="6">
        <x:v>1019</x:v>
      </x:c>
      <x:c r="L890" t="s">
        <x:v>94</x:v>
      </x:c>
      <x:c r="M890" t="s">
        <x:v>96</x:v>
      </x:c>
      <x:c r="N890" s="8">
        <x:v>0</x:v>
      </x:c>
      <x:c r="O890" s="8">
        <x:v>0</x:v>
      </x:c>
      <x:c r="Q890">
        <x:v>0</x:v>
      </x:c>
      <x:c r="R890" s="6">
        <x:v>20.656</x:v>
      </x:c>
      <x:c r="S890" s="8">
        <x:v>56473.1298375902</x:v>
      </x:c>
      <x:c r="T890" s="12">
        <x:v>269604.253914015</x:v>
      </x:c>
      <x:c r="U890" s="12">
        <x:v>28.7</x:v>
      </x:c>
      <x:c r="V890" s="12">
        <x:v>67.6</x:v>
      </x:c>
      <x:c r="W890" s="12">
        <x:f>NA()</x:f>
      </x:c>
    </x:row>
    <x:row r="891">
      <x:c r="A891">
        <x:v>290098</x:v>
      </x:c>
      <x:c r="B891" s="1">
        <x:v>44758.6501794329</x:v>
      </x:c>
      <x:c r="C891" s="6">
        <x:v>14.82469261</x:v>
      </x:c>
      <x:c r="D891" s="14" t="s">
        <x:v>92</x:v>
      </x:c>
      <x:c r="E891" s="15">
        <x:v>44733.6636310532</x:v>
      </x:c>
      <x:c r="F891" t="s">
        <x:v>97</x:v>
      </x:c>
      <x:c r="G891" s="6">
        <x:v>97.7131123583153</x:v>
      </x:c>
      <x:c r="H891" t="s">
        <x:v>95</x:v>
      </x:c>
      <x:c r="I891" s="6">
        <x:v>30.6985658731173</x:v>
      </x:c>
      <x:c r="J891" t="s">
        <x:v>93</x:v>
      </x:c>
      <x:c r="K891" s="6">
        <x:v>1019</x:v>
      </x:c>
      <x:c r="L891" t="s">
        <x:v>94</x:v>
      </x:c>
      <x:c r="M891" t="s">
        <x:v>96</x:v>
      </x:c>
      <x:c r="N891" s="8">
        <x:v>0</x:v>
      </x:c>
      <x:c r="O891" s="8">
        <x:v>0</x:v>
      </x:c>
      <x:c r="Q891">
        <x:v>0</x:v>
      </x:c>
      <x:c r="R891" s="6">
        <x:v>20.653</x:v>
      </x:c>
      <x:c r="S891" s="8">
        <x:v>56461.6913635282</x:v>
      </x:c>
      <x:c r="T891" s="12">
        <x:v>269590.551654328</x:v>
      </x:c>
      <x:c r="U891" s="12">
        <x:v>28.7</x:v>
      </x:c>
      <x:c r="V891" s="12">
        <x:v>67.6</x:v>
      </x:c>
      <x:c r="W891" s="12">
        <x:f>NA()</x:f>
      </x:c>
    </x:row>
    <x:row r="892">
      <x:c r="A892">
        <x:v>290101</x:v>
      </x:c>
      <x:c r="B892" s="1">
        <x:v>44758.650191169</x:v>
      </x:c>
      <x:c r="C892" s="6">
        <x:v>14.84153665</x:v>
      </x:c>
      <x:c r="D892" s="14" t="s">
        <x:v>92</x:v>
      </x:c>
      <x:c r="E892" s="15">
        <x:v>44733.6636310532</x:v>
      </x:c>
      <x:c r="F892" t="s">
        <x:v>97</x:v>
      </x:c>
      <x:c r="G892" s="6">
        <x:v>97.669179088108</x:v>
      </x:c>
      <x:c r="H892" t="s">
        <x:v>95</x:v>
      </x:c>
      <x:c r="I892" s="6">
        <x:v>30.6985658731173</x:v>
      </x:c>
      <x:c r="J892" t="s">
        <x:v>93</x:v>
      </x:c>
      <x:c r="K892" s="6">
        <x:v>1019</x:v>
      </x:c>
      <x:c r="L892" t="s">
        <x:v>94</x:v>
      </x:c>
      <x:c r="M892" t="s">
        <x:v>96</x:v>
      </x:c>
      <x:c r="N892" s="8">
        <x:v>0</x:v>
      </x:c>
      <x:c r="O892" s="8">
        <x:v>0</x:v>
      </x:c>
      <x:c r="Q892">
        <x:v>0</x:v>
      </x:c>
      <x:c r="R892" s="6">
        <x:v>20.658</x:v>
      </x:c>
      <x:c r="S892" s="8">
        <x:v>56464.4271973227</x:v>
      </x:c>
      <x:c r="T892" s="12">
        <x:v>269596.079111593</x:v>
      </x:c>
      <x:c r="U892" s="12">
        <x:v>28.7</x:v>
      </x:c>
      <x:c r="V892" s="12">
        <x:v>67.6</x:v>
      </x:c>
      <x:c r="W892" s="12">
        <x:f>NA()</x:f>
      </x:c>
    </x:row>
    <x:row r="893">
      <x:c r="A893">
        <x:v>290105</x:v>
      </x:c>
      <x:c r="B893" s="1">
        <x:v>44758.6502028588</x:v>
      </x:c>
      <x:c r="C893" s="6">
        <x:v>14.8583857016667</x:v>
      </x:c>
      <x:c r="D893" s="14" t="s">
        <x:v>92</x:v>
      </x:c>
      <x:c r="E893" s="15">
        <x:v>44733.6636310532</x:v>
      </x:c>
      <x:c r="F893" t="s">
        <x:v>97</x:v>
      </x:c>
      <x:c r="G893" s="6">
        <x:v>97.7043237099163</x:v>
      </x:c>
      <x:c r="H893" t="s">
        <x:v>95</x:v>
      </x:c>
      <x:c r="I893" s="6">
        <x:v>30.6985658731173</x:v>
      </x:c>
      <x:c r="J893" t="s">
        <x:v>93</x:v>
      </x:c>
      <x:c r="K893" s="6">
        <x:v>1019</x:v>
      </x:c>
      <x:c r="L893" t="s">
        <x:v>94</x:v>
      </x:c>
      <x:c r="M893" t="s">
        <x:v>96</x:v>
      </x:c>
      <x:c r="N893" s="8">
        <x:v>0</x:v>
      </x:c>
      <x:c r="O893" s="8">
        <x:v>0</x:v>
      </x:c>
      <x:c r="Q893">
        <x:v>0</x:v>
      </x:c>
      <x:c r="R893" s="6">
        <x:v>20.654</x:v>
      </x:c>
      <x:c r="S893" s="8">
        <x:v>56465.5967382037</x:v>
      </x:c>
      <x:c r="T893" s="12">
        <x:v>269604.699816661</x:v>
      </x:c>
      <x:c r="U893" s="12">
        <x:v>28.7</x:v>
      </x:c>
      <x:c r="V893" s="12">
        <x:v>67.6</x:v>
      </x:c>
      <x:c r="W893" s="12">
        <x:f>NA()</x:f>
      </x:c>
    </x:row>
    <x:row r="894">
      <x:c r="A894">
        <x:v>290112</x:v>
      </x:c>
      <x:c r="B894" s="1">
        <x:v>44758.6502145023</x:v>
      </x:c>
      <x:c r="C894" s="6">
        <x:v>14.8751892483333</x:v>
      </x:c>
      <x:c r="D894" s="14" t="s">
        <x:v>92</x:v>
      </x:c>
      <x:c r="E894" s="15">
        <x:v>44733.6636310532</x:v>
      </x:c>
      <x:c r="F894" t="s">
        <x:v>97</x:v>
      </x:c>
      <x:c r="G894" s="6">
        <x:v>97.7219020042004</x:v>
      </x:c>
      <x:c r="H894" t="s">
        <x:v>95</x:v>
      </x:c>
      <x:c r="I894" s="6">
        <x:v>30.6985658731173</x:v>
      </x:c>
      <x:c r="J894" t="s">
        <x:v>93</x:v>
      </x:c>
      <x:c r="K894" s="6">
        <x:v>1019</x:v>
      </x:c>
      <x:c r="L894" t="s">
        <x:v>94</x:v>
      </x:c>
      <x:c r="M894" t="s">
        <x:v>96</x:v>
      </x:c>
      <x:c r="N894" s="8">
        <x:v>0</x:v>
      </x:c>
      <x:c r="O894" s="8">
        <x:v>0</x:v>
      </x:c>
      <x:c r="Q894">
        <x:v>0</x:v>
      </x:c>
      <x:c r="R894" s="6">
        <x:v>20.652</x:v>
      </x:c>
      <x:c r="S894" s="8">
        <x:v>56465.3668246887</x:v>
      </x:c>
      <x:c r="T894" s="12">
        <x:v>269608.871882493</x:v>
      </x:c>
      <x:c r="U894" s="12">
        <x:v>28.7</x:v>
      </x:c>
      <x:c r="V894" s="12">
        <x:v>67.6</x:v>
      </x:c>
      <x:c r="W894" s="12">
        <x:f>NA()</x:f>
      </x:c>
    </x:row>
    <x:row r="895">
      <x:c r="A895">
        <x:v>290117</x:v>
      </x:c>
      <x:c r="B895" s="1">
        <x:v>44758.6502262384</x:v>
      </x:c>
      <x:c r="C895" s="6">
        <x:v>14.8920436966667</x:v>
      </x:c>
      <x:c r="D895" s="14" t="s">
        <x:v>92</x:v>
      </x:c>
      <x:c r="E895" s="15">
        <x:v>44733.6636310532</x:v>
      </x:c>
      <x:c r="F895" t="s">
        <x:v>97</x:v>
      </x:c>
      <x:c r="G895" s="6">
        <x:v>97.7043237099163</x:v>
      </x:c>
      <x:c r="H895" t="s">
        <x:v>95</x:v>
      </x:c>
      <x:c r="I895" s="6">
        <x:v>30.6985658731173</x:v>
      </x:c>
      <x:c r="J895" t="s">
        <x:v>93</x:v>
      </x:c>
      <x:c r="K895" s="6">
        <x:v>1019</x:v>
      </x:c>
      <x:c r="L895" t="s">
        <x:v>94</x:v>
      </x:c>
      <x:c r="M895" t="s">
        <x:v>96</x:v>
      </x:c>
      <x:c r="N895" s="8">
        <x:v>0</x:v>
      </x:c>
      <x:c r="O895" s="8">
        <x:v>0</x:v>
      </x:c>
      <x:c r="Q895">
        <x:v>0</x:v>
      </x:c>
      <x:c r="R895" s="6">
        <x:v>20.654</x:v>
      </x:c>
      <x:c r="S895" s="8">
        <x:v>56470.626529022</x:v>
      </x:c>
      <x:c r="T895" s="12">
        <x:v>269596.11101981</x:v>
      </x:c>
      <x:c r="U895" s="12">
        <x:v>28.7</x:v>
      </x:c>
      <x:c r="V895" s="12">
        <x:v>67.6</x:v>
      </x:c>
      <x:c r="W895" s="12">
        <x:f>NA()</x:f>
      </x:c>
    </x:row>
    <x:row r="896">
      <x:c r="A896">
        <x:v>290119</x:v>
      </x:c>
      <x:c r="B896" s="1">
        <x:v>44758.6502373495</x:v>
      </x:c>
      <x:c r="C896" s="6">
        <x:v>14.908091915</x:v>
      </x:c>
      <x:c r="D896" s="14" t="s">
        <x:v>92</x:v>
      </x:c>
      <x:c r="E896" s="15">
        <x:v>44733.6636310532</x:v>
      </x:c>
      <x:c r="F896" t="s">
        <x:v>97</x:v>
      </x:c>
      <x:c r="G896" s="6">
        <x:v>97.6720970800255</x:v>
      </x:c>
      <x:c r="H896" t="s">
        <x:v>95</x:v>
      </x:c>
      <x:c r="I896" s="6">
        <x:v>30.7046702366033</x:v>
      </x:c>
      <x:c r="J896" t="s">
        <x:v>93</x:v>
      </x:c>
      <x:c r="K896" s="6">
        <x:v>1019</x:v>
      </x:c>
      <x:c r="L896" t="s">
        <x:v>94</x:v>
      </x:c>
      <x:c r="M896" t="s">
        <x:v>96</x:v>
      </x:c>
      <x:c r="N896" s="8">
        <x:v>0</x:v>
      </x:c>
      <x:c r="O896" s="8">
        <x:v>0</x:v>
      </x:c>
      <x:c r="Q896">
        <x:v>0</x:v>
      </x:c>
      <x:c r="R896" s="6">
        <x:v>20.657</x:v>
      </x:c>
      <x:c r="S896" s="8">
        <x:v>56466.3644839001</x:v>
      </x:c>
      <x:c r="T896" s="12">
        <x:v>269588.025546541</x:v>
      </x:c>
      <x:c r="U896" s="12">
        <x:v>28.7</x:v>
      </x:c>
      <x:c r="V896" s="12">
        <x:v>67.6</x:v>
      </x:c>
      <x:c r="W896" s="12">
        <x:f>NA()</x:f>
      </x:c>
    </x:row>
    <x:row r="897">
      <x:c r="A897">
        <x:v>290127</x:v>
      </x:c>
      <x:c r="B897" s="1">
        <x:v>44758.6502490393</x:v>
      </x:c>
      <x:c r="C897" s="6">
        <x:v>14.9249224116667</x:v>
      </x:c>
      <x:c r="D897" s="14" t="s">
        <x:v>92</x:v>
      </x:c>
      <x:c r="E897" s="15">
        <x:v>44733.6636310532</x:v>
      </x:c>
      <x:c r="F897" t="s">
        <x:v>97</x:v>
      </x:c>
      <x:c r="G897" s="6">
        <x:v>97.6808822231002</x:v>
      </x:c>
      <x:c r="H897" t="s">
        <x:v>95</x:v>
      </x:c>
      <x:c r="I897" s="6">
        <x:v>30.7046702366033</x:v>
      </x:c>
      <x:c r="J897" t="s">
        <x:v>93</x:v>
      </x:c>
      <x:c r="K897" s="6">
        <x:v>1019</x:v>
      </x:c>
      <x:c r="L897" t="s">
        <x:v>94</x:v>
      </x:c>
      <x:c r="M897" t="s">
        <x:v>96</x:v>
      </x:c>
      <x:c r="N897" s="8">
        <x:v>0</x:v>
      </x:c>
      <x:c r="O897" s="8">
        <x:v>0</x:v>
      </x:c>
      <x:c r="Q897">
        <x:v>0</x:v>
      </x:c>
      <x:c r="R897" s="6">
        <x:v>20.656</x:v>
      </x:c>
      <x:c r="S897" s="8">
        <x:v>56469.9601816917</x:v>
      </x:c>
      <x:c r="T897" s="12">
        <x:v>269605.156683078</x:v>
      </x:c>
      <x:c r="U897" s="12">
        <x:v>28.7</x:v>
      </x:c>
      <x:c r="V897" s="12">
        <x:v>67.6</x:v>
      </x:c>
      <x:c r="W897" s="12">
        <x:f>NA()</x:f>
      </x:c>
    </x:row>
    <x:row r="898">
      <x:c r="A898">
        <x:v>290132</x:v>
      </x:c>
      <x:c r="B898" s="1">
        <x:v>44758.6502607639</x:v>
      </x:c>
      <x:c r="C898" s="6">
        <x:v>14.9418141216667</x:v>
      </x:c>
      <x:c r="D898" s="14" t="s">
        <x:v>92</x:v>
      </x:c>
      <x:c r="E898" s="15">
        <x:v>44733.6636310532</x:v>
      </x:c>
      <x:c r="F898" t="s">
        <x:v>97</x:v>
      </x:c>
      <x:c r="G898" s="6">
        <x:v>97.6603954248348</x:v>
      </x:c>
      <x:c r="H898" t="s">
        <x:v>95</x:v>
      </x:c>
      <x:c r="I898" s="6">
        <x:v>30.6985658731173</x:v>
      </x:c>
      <x:c r="J898" t="s">
        <x:v>93</x:v>
      </x:c>
      <x:c r="K898" s="6">
        <x:v>1019</x:v>
      </x:c>
      <x:c r="L898" t="s">
        <x:v>94</x:v>
      </x:c>
      <x:c r="M898" t="s">
        <x:v>96</x:v>
      </x:c>
      <x:c r="N898" s="8">
        <x:v>0</x:v>
      </x:c>
      <x:c r="O898" s="8">
        <x:v>0</x:v>
      </x:c>
      <x:c r="Q898">
        <x:v>0</x:v>
      </x:c>
      <x:c r="R898" s="6">
        <x:v>20.659</x:v>
      </x:c>
      <x:c r="S898" s="8">
        <x:v>56469.2267373885</x:v>
      </x:c>
      <x:c r="T898" s="12">
        <x:v>269595.987353813</x:v>
      </x:c>
      <x:c r="U898" s="12">
        <x:v>28.7</x:v>
      </x:c>
      <x:c r="V898" s="12">
        <x:v>67.6</x:v>
      </x:c>
      <x:c r="W898" s="12">
        <x:f>NA()</x:f>
      </x:c>
    </x:row>
    <x:row r="899">
      <x:c r="A899">
        <x:v>290137</x:v>
      </x:c>
      <x:c r="B899" s="1">
        <x:v>44758.6502724537</x:v>
      </x:c>
      <x:c r="C899" s="6">
        <x:v>14.9586260316667</x:v>
      </x:c>
      <x:c r="D899" s="14" t="s">
        <x:v>92</x:v>
      </x:c>
      <x:c r="E899" s="15">
        <x:v>44733.6636310532</x:v>
      </x:c>
      <x:c r="F899" t="s">
        <x:v>97</x:v>
      </x:c>
      <x:c r="G899" s="6">
        <x:v>97.6340504137866</x:v>
      </x:c>
      <x:c r="H899" t="s">
        <x:v>95</x:v>
      </x:c>
      <x:c r="I899" s="6">
        <x:v>30.6985658731173</x:v>
      </x:c>
      <x:c r="J899" t="s">
        <x:v>93</x:v>
      </x:c>
      <x:c r="K899" s="6">
        <x:v>1019</x:v>
      </x:c>
      <x:c r="L899" t="s">
        <x:v>94</x:v>
      </x:c>
      <x:c r="M899" t="s">
        <x:v>96</x:v>
      </x:c>
      <x:c r="N899" s="8">
        <x:v>0</x:v>
      </x:c>
      <x:c r="O899" s="8">
        <x:v>0</x:v>
      </x:c>
      <x:c r="Q899">
        <x:v>0</x:v>
      </x:c>
      <x:c r="R899" s="6">
        <x:v>20.662</x:v>
      </x:c>
      <x:c r="S899" s="8">
        <x:v>56465.7269552714</x:v>
      </x:c>
      <x:c r="T899" s="12">
        <x:v>269607.391617754</x:v>
      </x:c>
      <x:c r="U899" s="12">
        <x:v>28.7</x:v>
      </x:c>
      <x:c r="V899" s="12">
        <x:v>67.6</x:v>
      </x:c>
      <x:c r="W899" s="12">
        <x:f>NA()</x:f>
      </x:c>
    </x:row>
    <x:row r="900">
      <x:c r="A900">
        <x:v>290141</x:v>
      </x:c>
      <x:c r="B900" s="1">
        <x:v>44758.6502835995</x:v>
      </x:c>
      <x:c r="C900" s="6">
        <x:v>14.97465042</x:v>
      </x:c>
      <x:c r="D900" s="14" t="s">
        <x:v>92</x:v>
      </x:c>
      <x:c r="E900" s="15">
        <x:v>44733.6636310532</x:v>
      </x:c>
      <x:c r="F900" t="s">
        <x:v>97</x:v>
      </x:c>
      <x:c r="G900" s="6">
        <x:v>97.6720970800255</x:v>
      </x:c>
      <x:c r="H900" t="s">
        <x:v>95</x:v>
      </x:c>
      <x:c r="I900" s="6">
        <x:v>30.7046702366033</x:v>
      </x:c>
      <x:c r="J900" t="s">
        <x:v>93</x:v>
      </x:c>
      <x:c r="K900" s="6">
        <x:v>1019</x:v>
      </x:c>
      <x:c r="L900" t="s">
        <x:v>94</x:v>
      </x:c>
      <x:c r="M900" t="s">
        <x:v>96</x:v>
      </x:c>
      <x:c r="N900" s="8">
        <x:v>0</x:v>
      </x:c>
      <x:c r="O900" s="8">
        <x:v>0</x:v>
      </x:c>
      <x:c r="Q900">
        <x:v>0</x:v>
      </x:c>
      <x:c r="R900" s="6">
        <x:v>20.657</x:v>
      </x:c>
      <x:c r="S900" s="8">
        <x:v>56470.9241958126</x:v>
      </x:c>
      <x:c r="T900" s="12">
        <x:v>269593.307786057</x:v>
      </x:c>
      <x:c r="U900" s="12">
        <x:v>28.7</x:v>
      </x:c>
      <x:c r="V900" s="12">
        <x:v>67.6</x:v>
      </x:c>
      <x:c r="W900" s="12">
        <x:f>NA()</x:f>
      </x:c>
    </x:row>
    <x:row r="901">
      <x:c r="A901">
        <x:v>290148</x:v>
      </x:c>
      <x:c r="B901" s="1">
        <x:v>44758.6502952546</x:v>
      </x:c>
      <x:c r="C901" s="6">
        <x:v>14.9914701933333</x:v>
      </x:c>
      <x:c r="D901" s="14" t="s">
        <x:v>92</x:v>
      </x:c>
      <x:c r="E901" s="15">
        <x:v>44733.6636310532</x:v>
      </x:c>
      <x:c r="F901" t="s">
        <x:v>97</x:v>
      </x:c>
      <x:c r="G901" s="6">
        <x:v>97.6516127581258</x:v>
      </x:c>
      <x:c r="H901" t="s">
        <x:v>95</x:v>
      </x:c>
      <x:c r="I901" s="6">
        <x:v>30.6985658731173</x:v>
      </x:c>
      <x:c r="J901" t="s">
        <x:v>93</x:v>
      </x:c>
      <x:c r="K901" s="6">
        <x:v>1019</x:v>
      </x:c>
      <x:c r="L901" t="s">
        <x:v>94</x:v>
      </x:c>
      <x:c r="M901" t="s">
        <x:v>96</x:v>
      </x:c>
      <x:c r="N901" s="8">
        <x:v>0</x:v>
      </x:c>
      <x:c r="O901" s="8">
        <x:v>0</x:v>
      </x:c>
      <x:c r="Q901">
        <x:v>0</x:v>
      </x:c>
      <x:c r="R901" s="6">
        <x:v>20.66</x:v>
      </x:c>
      <x:c r="S901" s="8">
        <x:v>56471.8957507772</x:v>
      </x:c>
      <x:c r="T901" s="12">
        <x:v>269592.291676784</x:v>
      </x:c>
      <x:c r="U901" s="12">
        <x:v>28.7</x:v>
      </x:c>
      <x:c r="V901" s="12">
        <x:v>67.6</x:v>
      </x:c>
      <x:c r="W901" s="12">
        <x:f>NA()</x:f>
      </x:c>
    </x:row>
    <x:row r="902">
      <x:c r="A902">
        <x:v>290149</x:v>
      </x:c>
      <x:c r="B902" s="1">
        <x:v>44758.6503069792</x:v>
      </x:c>
      <x:c r="C902" s="6">
        <x:v>15.008328295</x:v>
      </x:c>
      <x:c r="D902" s="14" t="s">
        <x:v>92</x:v>
      </x:c>
      <x:c r="E902" s="15">
        <x:v>44733.6636310532</x:v>
      </x:c>
      <x:c r="F902" t="s">
        <x:v>97</x:v>
      </x:c>
      <x:c r="G902" s="6">
        <x:v>97.6164920538628</x:v>
      </x:c>
      <x:c r="H902" t="s">
        <x:v>95</x:v>
      </x:c>
      <x:c r="I902" s="6">
        <x:v>30.6985658731173</x:v>
      </x:c>
      <x:c r="J902" t="s">
        <x:v>93</x:v>
      </x:c>
      <x:c r="K902" s="6">
        <x:v>1019</x:v>
      </x:c>
      <x:c r="L902" t="s">
        <x:v>94</x:v>
      </x:c>
      <x:c r="M902" t="s">
        <x:v>96</x:v>
      </x:c>
      <x:c r="N902" s="8">
        <x:v>0</x:v>
      </x:c>
      <x:c r="O902" s="8">
        <x:v>0</x:v>
      </x:c>
      <x:c r="Q902">
        <x:v>0</x:v>
      </x:c>
      <x:c r="R902" s="6">
        <x:v>20.664</x:v>
      </x:c>
      <x:c r="S902" s="8">
        <x:v>56477.6377918091</x:v>
      </x:c>
      <x:c r="T902" s="12">
        <x:v>269602.727565998</x:v>
      </x:c>
      <x:c r="U902" s="12">
        <x:v>28.7</x:v>
      </x:c>
      <x:c r="V902" s="12">
        <x:v>67.6</x:v>
      </x:c>
      <x:c r="W902" s="12">
        <x:f>NA()</x:f>
      </x:c>
    </x:row>
    <x:row r="903">
      <x:c r="A903">
        <x:v>290154</x:v>
      </x:c>
      <x:c r="B903" s="1">
        <x:v>44758.6503187153</x:v>
      </x:c>
      <x:c r="C903" s="6">
        <x:v>15.0252068166667</x:v>
      </x:c>
      <x:c r="D903" s="14" t="s">
        <x:v>92</x:v>
      </x:c>
      <x:c r="E903" s="15">
        <x:v>44733.6636310532</x:v>
      </x:c>
      <x:c r="F903" t="s">
        <x:v>97</x:v>
      </x:c>
      <x:c r="G903" s="6">
        <x:v>97.7482769283102</x:v>
      </x:c>
      <x:c r="H903" t="s">
        <x:v>95</x:v>
      </x:c>
      <x:c r="I903" s="6">
        <x:v>30.6985658731173</x:v>
      </x:c>
      <x:c r="J903" t="s">
        <x:v>93</x:v>
      </x:c>
      <x:c r="K903" s="6">
        <x:v>1019</x:v>
      </x:c>
      <x:c r="L903" t="s">
        <x:v>94</x:v>
      </x:c>
      <x:c r="M903" t="s">
        <x:v>96</x:v>
      </x:c>
      <x:c r="N903" s="8">
        <x:v>0</x:v>
      </x:c>
      <x:c r="O903" s="8">
        <x:v>0</x:v>
      </x:c>
      <x:c r="Q903">
        <x:v>0</x:v>
      </x:c>
      <x:c r="R903" s="6">
        <x:v>20.649</x:v>
      </x:c>
      <x:c r="S903" s="8">
        <x:v>56480.3201586218</x:v>
      </x:c>
      <x:c r="T903" s="12">
        <x:v>269601.907902716</x:v>
      </x:c>
      <x:c r="U903" s="12">
        <x:v>28.7</x:v>
      </x:c>
      <x:c r="V903" s="12">
        <x:v>67.6</x:v>
      </x:c>
      <x:c r="W903" s="12">
        <x:f>NA()</x:f>
      </x:c>
    </x:row>
    <x:row r="904">
      <x:c r="A904">
        <x:v>290163</x:v>
      </x:c>
      <x:c r="B904" s="1">
        <x:v>44758.6503303588</x:v>
      </x:c>
      <x:c r="C904" s="6">
        <x:v>15.0420288766667</x:v>
      </x:c>
      <x:c r="D904" s="14" t="s">
        <x:v>92</x:v>
      </x:c>
      <x:c r="E904" s="15">
        <x:v>44733.6636310532</x:v>
      </x:c>
      <x:c r="F904" t="s">
        <x:v>97</x:v>
      </x:c>
      <x:c r="G904" s="6">
        <x:v>97.6486962444441</x:v>
      </x:c>
      <x:c r="H904" t="s">
        <x:v>95</x:v>
      </x:c>
      <x:c r="I904" s="6">
        <x:v>30.6924615207449</x:v>
      </x:c>
      <x:c r="J904" t="s">
        <x:v>93</x:v>
      </x:c>
      <x:c r="K904" s="6">
        <x:v>1019</x:v>
      </x:c>
      <x:c r="L904" t="s">
        <x:v>94</x:v>
      </x:c>
      <x:c r="M904" t="s">
        <x:v>96</x:v>
      </x:c>
      <x:c r="N904" s="8">
        <x:v>0</x:v>
      </x:c>
      <x:c r="O904" s="8">
        <x:v>0</x:v>
      </x:c>
      <x:c r="Q904">
        <x:v>0</x:v>
      </x:c>
      <x:c r="R904" s="6">
        <x:v>20.661</x:v>
      </x:c>
      <x:c r="S904" s="8">
        <x:v>56478.2345996862</x:v>
      </x:c>
      <x:c r="T904" s="12">
        <x:v>269587.742374666</x:v>
      </x:c>
      <x:c r="U904" s="12">
        <x:v>28.7</x:v>
      </x:c>
      <x:c r="V904" s="12">
        <x:v>67.6</x:v>
      </x:c>
      <x:c r="W904" s="12">
        <x:f>NA()</x:f>
      </x:c>
    </x:row>
    <x:row r="905">
      <x:c r="A905">
        <x:v>290167</x:v>
      </x:c>
      <x:c r="B905" s="1">
        <x:v>44758.6503415162</x:v>
      </x:c>
      <x:c r="C905" s="6">
        <x:v>15.058083415</x:v>
      </x:c>
      <x:c r="D905" s="14" t="s">
        <x:v>92</x:v>
      </x:c>
      <x:c r="E905" s="15">
        <x:v>44733.6636310532</x:v>
      </x:c>
      <x:c r="F905" t="s">
        <x:v>97</x:v>
      </x:c>
      <x:c r="G905" s="6">
        <x:v>97.6457476310718</x:v>
      </x:c>
      <x:c r="H905" t="s">
        <x:v>95</x:v>
      </x:c>
      <x:c r="I905" s="6">
        <x:v>30.7046702366033</x:v>
      </x:c>
      <x:c r="J905" t="s">
        <x:v>93</x:v>
      </x:c>
      <x:c r="K905" s="6">
        <x:v>1019</x:v>
      </x:c>
      <x:c r="L905" t="s">
        <x:v>94</x:v>
      </x:c>
      <x:c r="M905" t="s">
        <x:v>96</x:v>
      </x:c>
      <x:c r="N905" s="8">
        <x:v>0</x:v>
      </x:c>
      <x:c r="O905" s="8">
        <x:v>0</x:v>
      </x:c>
      <x:c r="Q905">
        <x:v>0</x:v>
      </x:c>
      <x:c r="R905" s="6">
        <x:v>20.66</x:v>
      </x:c>
      <x:c r="S905" s="8">
        <x:v>56478.1958890693</x:v>
      </x:c>
      <x:c r="T905" s="12">
        <x:v>269592.561509009</x:v>
      </x:c>
      <x:c r="U905" s="12">
        <x:v>28.7</x:v>
      </x:c>
      <x:c r="V905" s="12">
        <x:v>67.6</x:v>
      </x:c>
      <x:c r="W905" s="12">
        <x:f>NA()</x:f>
      </x:c>
    </x:row>
    <x:row r="906">
      <x:c r="A906">
        <x:v>290171</x:v>
      </x:c>
      <x:c r="B906" s="1">
        <x:v>44758.6503532755</x:v>
      </x:c>
      <x:c r="C906" s="6">
        <x:v>15.0749874783333</x:v>
      </x:c>
      <x:c r="D906" s="14" t="s">
        <x:v>92</x:v>
      </x:c>
      <x:c r="E906" s="15">
        <x:v>44733.6636310532</x:v>
      </x:c>
      <x:c r="F906" t="s">
        <x:v>97</x:v>
      </x:c>
      <x:c r="G906" s="6">
        <x:v>97.701404297967</x:v>
      </x:c>
      <x:c r="H906" t="s">
        <x:v>95</x:v>
      </x:c>
      <x:c r="I906" s="6">
        <x:v>30.6924615207449</x:v>
      </x:c>
      <x:c r="J906" t="s">
        <x:v>93</x:v>
      </x:c>
      <x:c r="K906" s="6">
        <x:v>1019</x:v>
      </x:c>
      <x:c r="L906" t="s">
        <x:v>94</x:v>
      </x:c>
      <x:c r="M906" t="s">
        <x:v>96</x:v>
      </x:c>
      <x:c r="N906" s="8">
        <x:v>0</x:v>
      </x:c>
      <x:c r="O906" s="8">
        <x:v>0</x:v>
      </x:c>
      <x:c r="Q906">
        <x:v>0</x:v>
      </x:c>
      <x:c r="R906" s="6">
        <x:v>20.655</x:v>
      </x:c>
      <x:c r="S906" s="8">
        <x:v>56477.6727236031</x:v>
      </x:c>
      <x:c r="T906" s="12">
        <x:v>269599.563241114</x:v>
      </x:c>
      <x:c r="U906" s="12">
        <x:v>28.7</x:v>
      </x:c>
      <x:c r="V906" s="12">
        <x:v>67.6</x:v>
      </x:c>
      <x:c r="W906" s="12">
        <x:f>NA()</x:f>
      </x:c>
    </x:row>
    <x:row r="907">
      <x:c r="A907">
        <x:v>290177</x:v>
      </x:c>
      <x:c r="B907" s="1">
        <x:v>44758.6503649653</x:v>
      </x:c>
      <x:c r="C907" s="6">
        <x:v>15.0918484966667</x:v>
      </x:c>
      <x:c r="D907" s="14" t="s">
        <x:v>92</x:v>
      </x:c>
      <x:c r="E907" s="15">
        <x:v>44733.6636310532</x:v>
      </x:c>
      <x:c r="F907" t="s">
        <x:v>97</x:v>
      </x:c>
      <x:c r="G907" s="6">
        <x:v>97.6340504137866</x:v>
      </x:c>
      <x:c r="H907" t="s">
        <x:v>95</x:v>
      </x:c>
      <x:c r="I907" s="6">
        <x:v>30.6985658731173</x:v>
      </x:c>
      <x:c r="J907" t="s">
        <x:v>93</x:v>
      </x:c>
      <x:c r="K907" s="6">
        <x:v>1019</x:v>
      </x:c>
      <x:c r="L907" t="s">
        <x:v>94</x:v>
      </x:c>
      <x:c r="M907" t="s">
        <x:v>96</x:v>
      </x:c>
      <x:c r="N907" s="8">
        <x:v>0</x:v>
      </x:c>
      <x:c r="O907" s="8">
        <x:v>0</x:v>
      </x:c>
      <x:c r="Q907">
        <x:v>0</x:v>
      </x:c>
      <x:c r="R907" s="6">
        <x:v>20.662</x:v>
      </x:c>
      <x:c r="S907" s="8">
        <x:v>56474.604636499</x:v>
      </x:c>
      <x:c r="T907" s="12">
        <x:v>269591.737291666</x:v>
      </x:c>
      <x:c r="U907" s="12">
        <x:v>28.7</x:v>
      </x:c>
      <x:c r="V907" s="12">
        <x:v>67.6</x:v>
      </x:c>
      <x:c r="W907" s="12">
        <x:f>NA()</x:f>
      </x:c>
    </x:row>
    <x:row r="908">
      <x:c r="A908">
        <x:v>290183</x:v>
      </x:c>
      <x:c r="B908" s="1">
        <x:v>44758.6503766204</x:v>
      </x:c>
      <x:c r="C908" s="6">
        <x:v>15.1086176366667</x:v>
      </x:c>
      <x:c r="D908" s="14" t="s">
        <x:v>92</x:v>
      </x:c>
      <x:c r="E908" s="15">
        <x:v>44733.6636310532</x:v>
      </x:c>
      <x:c r="F908" t="s">
        <x:v>97</x:v>
      </x:c>
      <x:c r="G908" s="6">
        <x:v>97.6486962444441</x:v>
      </x:c>
      <x:c r="H908" t="s">
        <x:v>95</x:v>
      </x:c>
      <x:c r="I908" s="6">
        <x:v>30.6924615207449</x:v>
      </x:c>
      <x:c r="J908" t="s">
        <x:v>93</x:v>
      </x:c>
      <x:c r="K908" s="6">
        <x:v>1019</x:v>
      </x:c>
      <x:c r="L908" t="s">
        <x:v>94</x:v>
      </x:c>
      <x:c r="M908" t="s">
        <x:v>96</x:v>
      </x:c>
      <x:c r="N908" s="8">
        <x:v>0</x:v>
      </x:c>
      <x:c r="O908" s="8">
        <x:v>0</x:v>
      </x:c>
      <x:c r="Q908">
        <x:v>0</x:v>
      </x:c>
      <x:c r="R908" s="6">
        <x:v>20.661</x:v>
      </x:c>
      <x:c r="S908" s="8">
        <x:v>56482.4365161779</x:v>
      </x:c>
      <x:c r="T908" s="12">
        <x:v>269596.306895952</x:v>
      </x:c>
      <x:c r="U908" s="12">
        <x:v>28.7</x:v>
      </x:c>
      <x:c r="V908" s="12">
        <x:v>67.6</x:v>
      </x:c>
      <x:c r="W908" s="12">
        <x:f>NA()</x:f>
      </x:c>
    </x:row>
    <x:row r="909">
      <x:c r="A909">
        <x:v>290186</x:v>
      </x:c>
      <x:c r="B909" s="1">
        <x:v>44758.6503877662</x:v>
      </x:c>
      <x:c r="C909" s="6">
        <x:v>15.12467779</x:v>
      </x:c>
      <x:c r="D909" s="14" t="s">
        <x:v>92</x:v>
      </x:c>
      <x:c r="E909" s="15">
        <x:v>44733.6636310532</x:v>
      </x:c>
      <x:c r="F909" t="s">
        <x:v>97</x:v>
      </x:c>
      <x:c r="G909" s="6">
        <x:v>97.6574784283492</x:v>
      </x:c>
      <x:c r="H909" t="s">
        <x:v>95</x:v>
      </x:c>
      <x:c r="I909" s="6">
        <x:v>30.6924615207449</x:v>
      </x:c>
      <x:c r="J909" t="s">
        <x:v>93</x:v>
      </x:c>
      <x:c r="K909" s="6">
        <x:v>1019</x:v>
      </x:c>
      <x:c r="L909" t="s">
        <x:v>94</x:v>
      </x:c>
      <x:c r="M909" t="s">
        <x:v>96</x:v>
      </x:c>
      <x:c r="N909" s="8">
        <x:v>0</x:v>
      </x:c>
      <x:c r="O909" s="8">
        <x:v>0</x:v>
      </x:c>
      <x:c r="Q909">
        <x:v>0</x:v>
      </x:c>
      <x:c r="R909" s="6">
        <x:v>20.66</x:v>
      </x:c>
      <x:c r="S909" s="8">
        <x:v>56478.5629527772</x:v>
      </x:c>
      <x:c r="T909" s="12">
        <x:v>269593.330991316</x:v>
      </x:c>
      <x:c r="U909" s="12">
        <x:v>28.7</x:v>
      </x:c>
      <x:c r="V909" s="12">
        <x:v>67.6</x:v>
      </x:c>
      <x:c r="W909" s="12">
        <x:f>NA()</x:f>
      </x:c>
    </x:row>
    <x:row r="910">
      <x:c r="A910">
        <x:v>290192</x:v>
      </x:c>
      <x:c r="B910" s="1">
        <x:v>44758.6503994213</x:v>
      </x:c>
      <x:c r="C910" s="6">
        <x:v>15.1414538866667</x:v>
      </x:c>
      <x:c r="D910" s="14" t="s">
        <x:v>92</x:v>
      </x:c>
      <x:c r="E910" s="15">
        <x:v>44733.6636310532</x:v>
      </x:c>
      <x:c r="F910" t="s">
        <x:v>97</x:v>
      </x:c>
      <x:c r="G910" s="6">
        <x:v>97.6340504137866</x:v>
      </x:c>
      <x:c r="H910" t="s">
        <x:v>95</x:v>
      </x:c>
      <x:c r="I910" s="6">
        <x:v>30.6985658731173</x:v>
      </x:c>
      <x:c r="J910" t="s">
        <x:v>93</x:v>
      </x:c>
      <x:c r="K910" s="6">
        <x:v>1019</x:v>
      </x:c>
      <x:c r="L910" t="s">
        <x:v>94</x:v>
      </x:c>
      <x:c r="M910" t="s">
        <x:v>96</x:v>
      </x:c>
      <x:c r="N910" s="8">
        <x:v>0</x:v>
      </x:c>
      <x:c r="O910" s="8">
        <x:v>0</x:v>
      </x:c>
      <x:c r="Q910">
        <x:v>0</x:v>
      </x:c>
      <x:c r="R910" s="6">
        <x:v>20.662</x:v>
      </x:c>
      <x:c r="S910" s="8">
        <x:v>56481.6170975556</x:v>
      </x:c>
      <x:c r="T910" s="12">
        <x:v>269602.686250564</x:v>
      </x:c>
      <x:c r="U910" s="12">
        <x:v>28.7</x:v>
      </x:c>
      <x:c r="V910" s="12">
        <x:v>67.6</x:v>
      </x:c>
      <x:c r="W910" s="12">
        <x:f>NA()</x:f>
      </x:c>
    </x:row>
    <x:row r="911">
      <x:c r="A911">
        <x:v>290197</x:v>
      </x:c>
      <x:c r="B911" s="1">
        <x:v>44758.6504111111</x:v>
      </x:c>
      <x:c r="C911" s="6">
        <x:v>15.1582693866667</x:v>
      </x:c>
      <x:c r="D911" s="14" t="s">
        <x:v>92</x:v>
      </x:c>
      <x:c r="E911" s="15">
        <x:v>44733.6636310532</x:v>
      </x:c>
      <x:c r="F911" t="s">
        <x:v>97</x:v>
      </x:c>
      <x:c r="G911" s="6">
        <x:v>97.7043237099163</x:v>
      </x:c>
      <x:c r="H911" t="s">
        <x:v>95</x:v>
      </x:c>
      <x:c r="I911" s="6">
        <x:v>30.6985658731173</x:v>
      </x:c>
      <x:c r="J911" t="s">
        <x:v>93</x:v>
      </x:c>
      <x:c r="K911" s="6">
        <x:v>1019</x:v>
      </x:c>
      <x:c r="L911" t="s">
        <x:v>94</x:v>
      </x:c>
      <x:c r="M911" t="s">
        <x:v>96</x:v>
      </x:c>
      <x:c r="N911" s="8">
        <x:v>0</x:v>
      </x:c>
      <x:c r="O911" s="8">
        <x:v>0</x:v>
      </x:c>
      <x:c r="Q911">
        <x:v>0</x:v>
      </x:c>
      <x:c r="R911" s="6">
        <x:v>20.654</x:v>
      </x:c>
      <x:c r="S911" s="8">
        <x:v>56478.091960346</x:v>
      </x:c>
      <x:c r="T911" s="12">
        <x:v>269607.285404064</x:v>
      </x:c>
      <x:c r="U911" s="12">
        <x:v>28.7</x:v>
      </x:c>
      <x:c r="V911" s="12">
        <x:v>67.6</x:v>
      </x:c>
      <x:c r="W911" s="12">
        <x:f>NA()</x:f>
      </x:c>
    </x:row>
    <x:row r="912">
      <x:c r="A912">
        <x:v>290201</x:v>
      </x:c>
      <x:c r="B912" s="1">
        <x:v>44758.6504227662</x:v>
      </x:c>
      <x:c r="C912" s="6">
        <x:v>15.1750646416667</x:v>
      </x:c>
      <x:c r="D912" s="14" t="s">
        <x:v>92</x:v>
      </x:c>
      <x:c r="E912" s="15">
        <x:v>44733.6636310532</x:v>
      </x:c>
      <x:c r="F912" t="s">
        <x:v>97</x:v>
      </x:c>
      <x:c r="G912" s="6">
        <x:v>97.675045785717</x:v>
      </x:c>
      <x:c r="H912" t="s">
        <x:v>95</x:v>
      </x:c>
      <x:c r="I912" s="6">
        <x:v>30.6924615207449</x:v>
      </x:c>
      <x:c r="J912" t="s">
        <x:v>93</x:v>
      </x:c>
      <x:c r="K912" s="6">
        <x:v>1019</x:v>
      </x:c>
      <x:c r="L912" t="s">
        <x:v>94</x:v>
      </x:c>
      <x:c r="M912" t="s">
        <x:v>96</x:v>
      </x:c>
      <x:c r="N912" s="8">
        <x:v>0</x:v>
      </x:c>
      <x:c r="O912" s="8">
        <x:v>0</x:v>
      </x:c>
      <x:c r="Q912">
        <x:v>0</x:v>
      </x:c>
      <x:c r="R912" s="6">
        <x:v>20.658</x:v>
      </x:c>
      <x:c r="S912" s="8">
        <x:v>56475.06603646</x:v>
      </x:c>
      <x:c r="T912" s="12">
        <x:v>269601.419064781</x:v>
      </x:c>
      <x:c r="U912" s="12">
        <x:v>28.7</x:v>
      </x:c>
      <x:c r="V912" s="12">
        <x:v>67.6</x:v>
      </x:c>
      <x:c r="W912" s="12">
        <x:f>NA()</x:f>
      </x:c>
    </x:row>
    <x:row r="913">
      <x:c r="A913">
        <x:v>290206</x:v>
      </x:c>
      <x:c r="B913" s="1">
        <x:v>44758.650434456</x:v>
      </x:c>
      <x:c r="C913" s="6">
        <x:v>15.1919312366667</x:v>
      </x:c>
      <x:c r="D913" s="14" t="s">
        <x:v>92</x:v>
      </x:c>
      <x:c r="E913" s="15">
        <x:v>44733.6636310532</x:v>
      </x:c>
      <x:c r="F913" t="s">
        <x:v>97</x:v>
      </x:c>
      <x:c r="G913" s="6">
        <x:v>97.6984853988541</x:v>
      </x:c>
      <x:c r="H913" t="s">
        <x:v>95</x:v>
      </x:c>
      <x:c r="I913" s="6">
        <x:v>30.6863571794843</x:v>
      </x:c>
      <x:c r="J913" t="s">
        <x:v>93</x:v>
      </x:c>
      <x:c r="K913" s="6">
        <x:v>1019</x:v>
      </x:c>
      <x:c r="L913" t="s">
        <x:v>94</x:v>
      </x:c>
      <x:c r="M913" t="s">
        <x:v>96</x:v>
      </x:c>
      <x:c r="N913" s="8">
        <x:v>0</x:v>
      </x:c>
      <x:c r="O913" s="8">
        <x:v>0</x:v>
      </x:c>
      <x:c r="Q913">
        <x:v>0</x:v>
      </x:c>
      <x:c r="R913" s="6">
        <x:v>20.656</x:v>
      </x:c>
      <x:c r="S913" s="8">
        <x:v>56484.4294428928</x:v>
      </x:c>
      <x:c r="T913" s="12">
        <x:v>269605.050394563</x:v>
      </x:c>
      <x:c r="U913" s="12">
        <x:v>28.7</x:v>
      </x:c>
      <x:c r="V913" s="12">
        <x:v>67.6</x:v>
      </x:c>
      <x:c r="W913" s="12">
        <x:f>NA()</x:f>
      </x:c>
    </x:row>
    <x:row r="914">
      <x:c r="A914">
        <x:v>290211</x:v>
      </x:c>
      <x:c r="B914" s="1">
        <x:v>44758.6504461458</x:v>
      </x:c>
      <x:c r="C914" s="6">
        <x:v>15.2087352933333</x:v>
      </x:c>
      <x:c r="D914" s="14" t="s">
        <x:v>92</x:v>
      </x:c>
      <x:c r="E914" s="15">
        <x:v>44733.6636310532</x:v>
      </x:c>
      <x:c r="F914" t="s">
        <x:v>97</x:v>
      </x:c>
      <x:c r="G914" s="6">
        <x:v>97.6135774704355</x:v>
      </x:c>
      <x:c r="H914" t="s">
        <x:v>95</x:v>
      </x:c>
      <x:c r="I914" s="6">
        <x:v>30.6924615207449</x:v>
      </x:c>
      <x:c r="J914" t="s">
        <x:v>93</x:v>
      </x:c>
      <x:c r="K914" s="6">
        <x:v>1019</x:v>
      </x:c>
      <x:c r="L914" t="s">
        <x:v>94</x:v>
      </x:c>
      <x:c r="M914" t="s">
        <x:v>96</x:v>
      </x:c>
      <x:c r="N914" s="8">
        <x:v>0</x:v>
      </x:c>
      <x:c r="O914" s="8">
        <x:v>0</x:v>
      </x:c>
      <x:c r="Q914">
        <x:v>0</x:v>
      </x:c>
      <x:c r="R914" s="6">
        <x:v>20.665</x:v>
      </x:c>
      <x:c r="S914" s="8">
        <x:v>56479.679526106</x:v>
      </x:c>
      <x:c r="T914" s="12">
        <x:v>269583.430319967</x:v>
      </x:c>
      <x:c r="U914" s="12">
        <x:v>28.7</x:v>
      </x:c>
      <x:c r="V914" s="12">
        <x:v>67.6</x:v>
      </x:c>
      <x:c r="W914" s="12">
        <x:f>NA()</x:f>
      </x:c>
    </x:row>
    <x:row r="915">
      <x:c r="A915">
        <x:v>290215</x:v>
      </x:c>
      <x:c r="B915" s="1">
        <x:v>44758.6504572569</x:v>
      </x:c>
      <x:c r="C915" s="6">
        <x:v>15.2247008933333</x:v>
      </x:c>
      <x:c r="D915" s="14" t="s">
        <x:v>92</x:v>
      </x:c>
      <x:c r="E915" s="15">
        <x:v>44733.6636310532</x:v>
      </x:c>
      <x:c r="F915" t="s">
        <x:v>97</x:v>
      </x:c>
      <x:c r="G915" s="6">
        <x:v>97.6662616087223</x:v>
      </x:c>
      <x:c r="H915" t="s">
        <x:v>95</x:v>
      </x:c>
      <x:c r="I915" s="6">
        <x:v>30.6924615207449</x:v>
      </x:c>
      <x:c r="J915" t="s">
        <x:v>93</x:v>
      </x:c>
      <x:c r="K915" s="6">
        <x:v>1019</x:v>
      </x:c>
      <x:c r="L915" t="s">
        <x:v>94</x:v>
      </x:c>
      <x:c r="M915" t="s">
        <x:v>96</x:v>
      </x:c>
      <x:c r="N915" s="8">
        <x:v>0</x:v>
      </x:c>
      <x:c r="O915" s="8">
        <x:v>0</x:v>
      </x:c>
      <x:c r="Q915">
        <x:v>0</x:v>
      </x:c>
      <x:c r="R915" s="6">
        <x:v>20.659</x:v>
      </x:c>
      <x:c r="S915" s="8">
        <x:v>56477.0584168946</x:v>
      </x:c>
      <x:c r="T915" s="12">
        <x:v>269596.852639915</x:v>
      </x:c>
      <x:c r="U915" s="12">
        <x:v>28.7</x:v>
      </x:c>
      <x:c r="V915" s="12">
        <x:v>67.6</x:v>
      </x:c>
      <x:c r="W915" s="12">
        <x:f>NA()</x:f>
      </x:c>
    </x:row>
    <x:row r="916">
      <x:c r="A916">
        <x:v>290219</x:v>
      </x:c>
      <x:c r="B916" s="1">
        <x:v>44758.6504689815</x:v>
      </x:c>
      <x:c r="C916" s="6">
        <x:v>15.24160036</x:v>
      </x:c>
      <x:c r="D916" s="14" t="s">
        <x:v>92</x:v>
      </x:c>
      <x:c r="E916" s="15">
        <x:v>44733.6636310532</x:v>
      </x:c>
      <x:c r="F916" t="s">
        <x:v>97</x:v>
      </x:c>
      <x:c r="G916" s="6">
        <x:v>97.6574784283492</x:v>
      </x:c>
      <x:c r="H916" t="s">
        <x:v>95</x:v>
      </x:c>
      <x:c r="I916" s="6">
        <x:v>30.6924615207449</x:v>
      </x:c>
      <x:c r="J916" t="s">
        <x:v>93</x:v>
      </x:c>
      <x:c r="K916" s="6">
        <x:v>1019</x:v>
      </x:c>
      <x:c r="L916" t="s">
        <x:v>94</x:v>
      </x:c>
      <x:c r="M916" t="s">
        <x:v>96</x:v>
      </x:c>
      <x:c r="N916" s="8">
        <x:v>0</x:v>
      </x:c>
      <x:c r="O916" s="8">
        <x:v>0</x:v>
      </x:c>
      <x:c r="Q916">
        <x:v>0</x:v>
      </x:c>
      <x:c r="R916" s="6">
        <x:v>20.66</x:v>
      </x:c>
      <x:c r="S916" s="8">
        <x:v>56481.0246201392</x:v>
      </x:c>
      <x:c r="T916" s="12">
        <x:v>269598.046378897</x:v>
      </x:c>
      <x:c r="U916" s="12">
        <x:v>28.7</x:v>
      </x:c>
      <x:c r="V916" s="12">
        <x:v>67.6</x:v>
      </x:c>
      <x:c r="W916" s="12">
        <x:f>NA()</x:f>
      </x:c>
    </x:row>
    <x:row r="917">
      <x:c r="A917">
        <x:v>290226</x:v>
      </x:c>
      <x:c r="B917" s="1">
        <x:v>44758.6504806366</x:v>
      </x:c>
      <x:c r="C917" s="6">
        <x:v>15.2584107833333</x:v>
      </x:c>
      <x:c r="D917" s="14" t="s">
        <x:v>92</x:v>
      </x:c>
      <x:c r="E917" s="15">
        <x:v>44733.6636310532</x:v>
      </x:c>
      <x:c r="F917" t="s">
        <x:v>97</x:v>
      </x:c>
      <x:c r="G917" s="6">
        <x:v>97.5462984337783</x:v>
      </x:c>
      <x:c r="H917" t="s">
        <x:v>95</x:v>
      </x:c>
      <x:c r="I917" s="6">
        <x:v>30.6985658731173</x:v>
      </x:c>
      <x:c r="J917" t="s">
        <x:v>93</x:v>
      </x:c>
      <x:c r="K917" s="6">
        <x:v>1019</x:v>
      </x:c>
      <x:c r="L917" t="s">
        <x:v>94</x:v>
      </x:c>
      <x:c r="M917" t="s">
        <x:v>96</x:v>
      </x:c>
      <x:c r="N917" s="8">
        <x:v>0</x:v>
      </x:c>
      <x:c r="O917" s="8">
        <x:v>0</x:v>
      </x:c>
      <x:c r="Q917">
        <x:v>0</x:v>
      </x:c>
      <x:c r="R917" s="6">
        <x:v>20.672</x:v>
      </x:c>
      <x:c r="S917" s="8">
        <x:v>56475.3404994394</x:v>
      </x:c>
      <x:c r="T917" s="12">
        <x:v>269597.201405224</x:v>
      </x:c>
      <x:c r="U917" s="12">
        <x:v>28.7</x:v>
      </x:c>
      <x:c r="V917" s="12">
        <x:v>67.6</x:v>
      </x:c>
      <x:c r="W917" s="12">
        <x:f>NA()</x:f>
      </x:c>
    </x:row>
    <x:row r="918">
      <x:c r="A918">
        <x:v>290232</x:v>
      </x:c>
      <x:c r="B918" s="1">
        <x:v>44758.6504923264</x:v>
      </x:c>
      <x:c r="C918" s="6">
        <x:v>15.2752270833333</x:v>
      </x:c>
      <x:c r="D918" s="14" t="s">
        <x:v>92</x:v>
      </x:c>
      <x:c r="E918" s="15">
        <x:v>44733.6636310532</x:v>
      </x:c>
      <x:c r="F918" t="s">
        <x:v>97</x:v>
      </x:c>
      <x:c r="G918" s="6">
        <x:v>97.6457802430767</x:v>
      </x:c>
      <x:c r="H918" t="s">
        <x:v>95</x:v>
      </x:c>
      <x:c r="I918" s="6">
        <x:v>30.6863571794843</x:v>
      </x:c>
      <x:c r="J918" t="s">
        <x:v>93</x:v>
      </x:c>
      <x:c r="K918" s="6">
        <x:v>1019</x:v>
      </x:c>
      <x:c r="L918" t="s">
        <x:v>94</x:v>
      </x:c>
      <x:c r="M918" t="s">
        <x:v>96</x:v>
      </x:c>
      <x:c r="N918" s="8">
        <x:v>0</x:v>
      </x:c>
      <x:c r="O918" s="8">
        <x:v>0</x:v>
      </x:c>
      <x:c r="Q918">
        <x:v>0</x:v>
      </x:c>
      <x:c r="R918" s="6">
        <x:v>20.662</x:v>
      </x:c>
      <x:c r="S918" s="8">
        <x:v>56476.4686370814</x:v>
      </x:c>
      <x:c r="T918" s="12">
        <x:v>269598.983153114</x:v>
      </x:c>
      <x:c r="U918" s="12">
        <x:v>28.7</x:v>
      </x:c>
      <x:c r="V918" s="12">
        <x:v>67.6</x:v>
      </x:c>
      <x:c r="W918" s="12">
        <x:f>NA()</x:f>
      </x:c>
    </x:row>
    <x:row r="919">
      <x:c r="A919">
        <x:v>290237</x:v>
      </x:c>
      <x:c r="B919" s="1">
        <x:v>44758.6505040162</x:v>
      </x:c>
      <x:c r="C919" s="6">
        <x:v>15.2920574016667</x:v>
      </x:c>
      <x:c r="D919" s="14" t="s">
        <x:v>92</x:v>
      </x:c>
      <x:c r="E919" s="15">
        <x:v>44733.6636310532</x:v>
      </x:c>
      <x:c r="F919" t="s">
        <x:v>97</x:v>
      </x:c>
      <x:c r="G919" s="6">
        <x:v>97.6633446418246</x:v>
      </x:c>
      <x:c r="H919" t="s">
        <x:v>95</x:v>
      </x:c>
      <x:c r="I919" s="6">
        <x:v>30.6863571794843</x:v>
      </x:c>
      <x:c r="J919" t="s">
        <x:v>93</x:v>
      </x:c>
      <x:c r="K919" s="6">
        <x:v>1019</x:v>
      </x:c>
      <x:c r="L919" t="s">
        <x:v>94</x:v>
      </x:c>
      <x:c r="M919" t="s">
        <x:v>96</x:v>
      </x:c>
      <x:c r="N919" s="8">
        <x:v>0</x:v>
      </x:c>
      <x:c r="O919" s="8">
        <x:v>0</x:v>
      </x:c>
      <x:c r="Q919">
        <x:v>0</x:v>
      </x:c>
      <x:c r="R919" s="6">
        <x:v>20.66</x:v>
      </x:c>
      <x:c r="S919" s="8">
        <x:v>56474.9923239363</x:v>
      </x:c>
      <x:c r="T919" s="12">
        <x:v>269613.404682921</x:v>
      </x:c>
      <x:c r="U919" s="12">
        <x:v>28.7</x:v>
      </x:c>
      <x:c r="V919" s="12">
        <x:v>67.6</x:v>
      </x:c>
      <x:c r="W919" s="12">
        <x:f>NA()</x:f>
      </x:c>
    </x:row>
    <x:row r="920">
      <x:c r="A920">
        <x:v>290241</x:v>
      </x:c>
      <x:c r="B920" s="1">
        <x:v>44758.650515162</x:v>
      </x:c>
      <x:c r="C920" s="6">
        <x:v>15.3081201166667</x:v>
      </x:c>
      <x:c r="D920" s="14" t="s">
        <x:v>92</x:v>
      </x:c>
      <x:c r="E920" s="15">
        <x:v>44733.6636310532</x:v>
      </x:c>
      <x:c r="F920" t="s">
        <x:v>97</x:v>
      </x:c>
      <x:c r="G920" s="6">
        <x:v>97.6457802430767</x:v>
      </x:c>
      <x:c r="H920" t="s">
        <x:v>95</x:v>
      </x:c>
      <x:c r="I920" s="6">
        <x:v>30.6863571794843</x:v>
      </x:c>
      <x:c r="J920" t="s">
        <x:v>93</x:v>
      </x:c>
      <x:c r="K920" s="6">
        <x:v>1019</x:v>
      </x:c>
      <x:c r="L920" t="s">
        <x:v>94</x:v>
      </x:c>
      <x:c r="M920" t="s">
        <x:v>96</x:v>
      </x:c>
      <x:c r="N920" s="8">
        <x:v>0</x:v>
      </x:c>
      <x:c r="O920" s="8">
        <x:v>0</x:v>
      </x:c>
      <x:c r="Q920">
        <x:v>0</x:v>
      </x:c>
      <x:c r="R920" s="6">
        <x:v>20.662</x:v>
      </x:c>
      <x:c r="S920" s="8">
        <x:v>56479.4628505779</x:v>
      </x:c>
      <x:c r="T920" s="12">
        <x:v>269606.373789182</x:v>
      </x:c>
      <x:c r="U920" s="12">
        <x:v>28.7</x:v>
      </x:c>
      <x:c r="V920" s="12">
        <x:v>67.6</x:v>
      </x:c>
      <x:c r="W920" s="12">
        <x:f>NA()</x:f>
      </x:c>
    </x:row>
    <x:row r="921">
      <x:c r="A921">
        <x:v>290245</x:v>
      </x:c>
      <x:c r="B921" s="1">
        <x:v>44758.6505268866</x:v>
      </x:c>
      <x:c r="C921" s="6">
        <x:v>15.3250226633333</x:v>
      </x:c>
      <x:c r="D921" s="14" t="s">
        <x:v>92</x:v>
      </x:c>
      <x:c r="E921" s="15">
        <x:v>44733.6636310532</x:v>
      </x:c>
      <x:c r="F921" t="s">
        <x:v>97</x:v>
      </x:c>
      <x:c r="G921" s="6">
        <x:v>97.6516127581258</x:v>
      </x:c>
      <x:c r="H921" t="s">
        <x:v>95</x:v>
      </x:c>
      <x:c r="I921" s="6">
        <x:v>30.6985658731173</x:v>
      </x:c>
      <x:c r="J921" t="s">
        <x:v>93</x:v>
      </x:c>
      <x:c r="K921" s="6">
        <x:v>1019</x:v>
      </x:c>
      <x:c r="L921" t="s">
        <x:v>94</x:v>
      </x:c>
      <x:c r="M921" t="s">
        <x:v>96</x:v>
      </x:c>
      <x:c r="N921" s="8">
        <x:v>0</x:v>
      </x:c>
      <x:c r="O921" s="8">
        <x:v>0</x:v>
      </x:c>
      <x:c r="Q921">
        <x:v>0</x:v>
      </x:c>
      <x:c r="R921" s="6">
        <x:v>20.66</x:v>
      </x:c>
      <x:c r="S921" s="8">
        <x:v>56486.5912717548</x:v>
      </x:c>
      <x:c r="T921" s="12">
        <x:v>269608.128156879</x:v>
      </x:c>
      <x:c r="U921" s="12">
        <x:v>28.7</x:v>
      </x:c>
      <x:c r="V921" s="12">
        <x:v>67.6</x:v>
      </x:c>
      <x:c r="W921" s="12">
        <x:f>NA()</x:f>
      </x:c>
    </x:row>
    <x:row r="922">
      <x:c r="A922">
        <x:v>290250</x:v>
      </x:c>
      <x:c r="B922" s="1">
        <x:v>44758.6505386227</x:v>
      </x:c>
      <x:c r="C922" s="6">
        <x:v>15.3419097333333</x:v>
      </x:c>
      <x:c r="D922" s="14" t="s">
        <x:v>92</x:v>
      </x:c>
      <x:c r="E922" s="15">
        <x:v>44733.6636310532</x:v>
      </x:c>
      <x:c r="F922" t="s">
        <x:v>97</x:v>
      </x:c>
      <x:c r="G922" s="6">
        <x:v>97.6223556700029</x:v>
      </x:c>
      <x:c r="H922" t="s">
        <x:v>95</x:v>
      </x:c>
      <x:c r="I922" s="6">
        <x:v>30.6924615207449</x:v>
      </x:c>
      <x:c r="J922" t="s">
        <x:v>93</x:v>
      </x:c>
      <x:c r="K922" s="6">
        <x:v>1019</x:v>
      </x:c>
      <x:c r="L922" t="s">
        <x:v>94</x:v>
      </x:c>
      <x:c r="M922" t="s">
        <x:v>96</x:v>
      </x:c>
      <x:c r="N922" s="8">
        <x:v>0</x:v>
      </x:c>
      <x:c r="O922" s="8">
        <x:v>0</x:v>
      </x:c>
      <x:c r="Q922">
        <x:v>0</x:v>
      </x:c>
      <x:c r="R922" s="6">
        <x:v>20.664</x:v>
      </x:c>
      <x:c r="S922" s="8">
        <x:v>56489.3036821618</x:v>
      </x:c>
      <x:c r="T922" s="12">
        <x:v>269606.726957763</x:v>
      </x:c>
      <x:c r="U922" s="12">
        <x:v>28.7</x:v>
      </x:c>
      <x:c r="V922" s="12">
        <x:v>67.6</x:v>
      </x:c>
      <x:c r="W922" s="12">
        <x:f>NA()</x:f>
      </x:c>
    </x:row>
    <x:row r="923">
      <x:c r="A923">
        <x:v>290257</x:v>
      </x:c>
      <x:c r="B923" s="1">
        <x:v>44758.6505503125</x:v>
      </x:c>
      <x:c r="C923" s="6">
        <x:v>15.3587347266667</x:v>
      </x:c>
      <x:c r="D923" s="14" t="s">
        <x:v>92</x:v>
      </x:c>
      <x:c r="E923" s="15">
        <x:v>44733.6636310532</x:v>
      </x:c>
      <x:c r="F923" t="s">
        <x:v>97</x:v>
      </x:c>
      <x:c r="G923" s="6">
        <x:v>97.6633446418246</x:v>
      </x:c>
      <x:c r="H923" t="s">
        <x:v>95</x:v>
      </x:c>
      <x:c r="I923" s="6">
        <x:v>30.6863571794843</x:v>
      </x:c>
      <x:c r="J923" t="s">
        <x:v>93</x:v>
      </x:c>
      <x:c r="K923" s="6">
        <x:v>1019</x:v>
      </x:c>
      <x:c r="L923" t="s">
        <x:v>94</x:v>
      </x:c>
      <x:c r="M923" t="s">
        <x:v>96</x:v>
      </x:c>
      <x:c r="N923" s="8">
        <x:v>0</x:v>
      </x:c>
      <x:c r="O923" s="8">
        <x:v>0</x:v>
      </x:c>
      <x:c r="Q923">
        <x:v>0</x:v>
      </x:c>
      <x:c r="R923" s="6">
        <x:v>20.66</x:v>
      </x:c>
      <x:c r="S923" s="8">
        <x:v>56485.2390029372</x:v>
      </x:c>
      <x:c r="T923" s="12">
        <x:v>269613.427759114</x:v>
      </x:c>
      <x:c r="U923" s="12">
        <x:v>28.7</x:v>
      </x:c>
      <x:c r="V923" s="12">
        <x:v>67.6</x:v>
      </x:c>
      <x:c r="W923" s="12">
        <x:f>NA()</x:f>
      </x:c>
    </x:row>
    <x:row r="924">
      <x:c r="A924">
        <x:v>290262</x:v>
      </x:c>
      <x:c r="B924" s="1">
        <x:v>44758.6505615393</x:v>
      </x:c>
      <x:c r="C924" s="6">
        <x:v>15.37489152</x:v>
      </x:c>
      <x:c r="D924" s="14" t="s">
        <x:v>92</x:v>
      </x:c>
      <x:c r="E924" s="15">
        <x:v>44733.6636310532</x:v>
      </x:c>
      <x:c r="F924" t="s">
        <x:v>97</x:v>
      </x:c>
      <x:c r="G924" s="6">
        <x:v>97.6457802430767</x:v>
      </x:c>
      <x:c r="H924" t="s">
        <x:v>95</x:v>
      </x:c>
      <x:c r="I924" s="6">
        <x:v>30.6863571794843</x:v>
      </x:c>
      <x:c r="J924" t="s">
        <x:v>93</x:v>
      </x:c>
      <x:c r="K924" s="6">
        <x:v>1019</x:v>
      </x:c>
      <x:c r="L924" t="s">
        <x:v>94</x:v>
      </x:c>
      <x:c r="M924" t="s">
        <x:v>96</x:v>
      </x:c>
      <x:c r="N924" s="8">
        <x:v>0</x:v>
      </x:c>
      <x:c r="O924" s="8">
        <x:v>0</x:v>
      </x:c>
      <x:c r="Q924">
        <x:v>0</x:v>
      </x:c>
      <x:c r="R924" s="6">
        <x:v>20.662</x:v>
      </x:c>
      <x:c r="S924" s="8">
        <x:v>56486.3729640898</x:v>
      </x:c>
      <x:c r="T924" s="12">
        <x:v>269600.54183524</x:v>
      </x:c>
      <x:c r="U924" s="12">
        <x:v>28.7</x:v>
      </x:c>
      <x:c r="V924" s="12">
        <x:v>67.6</x:v>
      </x:c>
      <x:c r="W924" s="12">
        <x:f>NA()</x:f>
      </x:c>
    </x:row>
    <x:row r="925">
      <x:c r="A925">
        <x:v>290266</x:v>
      </x:c>
      <x:c r="B925" s="1">
        <x:v>44758.6505731134</x:v>
      </x:c>
      <x:c r="C925" s="6">
        <x:v>15.3915411433333</x:v>
      </x:c>
      <x:c r="D925" s="14" t="s">
        <x:v>92</x:v>
      </x:c>
      <x:c r="E925" s="15">
        <x:v>44733.6636310532</x:v>
      </x:c>
      <x:c r="F925" t="s">
        <x:v>97</x:v>
      </x:c>
      <x:c r="G925" s="6">
        <x:v>97.6194411162094</x:v>
      </x:c>
      <x:c r="H925" t="s">
        <x:v>95</x:v>
      </x:c>
      <x:c r="I925" s="6">
        <x:v>30.6863571794843</x:v>
      </x:c>
      <x:c r="J925" t="s">
        <x:v>93</x:v>
      </x:c>
      <x:c r="K925" s="6">
        <x:v>1019</x:v>
      </x:c>
      <x:c r="L925" t="s">
        <x:v>94</x:v>
      </x:c>
      <x:c r="M925" t="s">
        <x:v>96</x:v>
      </x:c>
      <x:c r="N925" s="8">
        <x:v>0</x:v>
      </x:c>
      <x:c r="O925" s="8">
        <x:v>0</x:v>
      </x:c>
      <x:c r="Q925">
        <x:v>0</x:v>
      </x:c>
      <x:c r="R925" s="6">
        <x:v>20.665</x:v>
      </x:c>
      <x:c r="S925" s="8">
        <x:v>56488.6717459549</x:v>
      </x:c>
      <x:c r="T925" s="12">
        <x:v>269605.896876466</x:v>
      </x:c>
      <x:c r="U925" s="12">
        <x:v>28.7</x:v>
      </x:c>
      <x:c r="V925" s="12">
        <x:v>67.6</x:v>
      </x:c>
      <x:c r="W925" s="12">
        <x:f>NA()</x:f>
      </x:c>
    </x:row>
    <x:row r="926">
      <x:c r="A926">
        <x:v>290270</x:v>
      </x:c>
      <x:c r="B926" s="1">
        <x:v>44758.6505847569</x:v>
      </x:c>
      <x:c r="C926" s="6">
        <x:v>15.408357935</x:v>
      </x:c>
      <x:c r="D926" s="14" t="s">
        <x:v>92</x:v>
      </x:c>
      <x:c r="E926" s="15">
        <x:v>44733.6636310532</x:v>
      </x:c>
      <x:c r="F926" t="s">
        <x:v>97</x:v>
      </x:c>
      <x:c r="G926" s="6">
        <x:v>97.6282198292025</x:v>
      </x:c>
      <x:c r="H926" t="s">
        <x:v>95</x:v>
      </x:c>
      <x:c r="I926" s="6">
        <x:v>30.6863571794843</x:v>
      </x:c>
      <x:c r="J926" t="s">
        <x:v>93</x:v>
      </x:c>
      <x:c r="K926" s="6">
        <x:v>1019</x:v>
      </x:c>
      <x:c r="L926" t="s">
        <x:v>94</x:v>
      </x:c>
      <x:c r="M926" t="s">
        <x:v>96</x:v>
      </x:c>
      <x:c r="N926" s="8">
        <x:v>0</x:v>
      </x:c>
      <x:c r="O926" s="8">
        <x:v>0</x:v>
      </x:c>
      <x:c r="Q926">
        <x:v>0</x:v>
      </x:c>
      <x:c r="R926" s="6">
        <x:v>20.664</x:v>
      </x:c>
      <x:c r="S926" s="8">
        <x:v>56484.6199821539</x:v>
      </x:c>
      <x:c r="T926" s="12">
        <x:v>269602.800081049</x:v>
      </x:c>
      <x:c r="U926" s="12">
        <x:v>28.7</x:v>
      </x:c>
      <x:c r="V926" s="12">
        <x:v>67.6</x:v>
      </x:c>
      <x:c r="W926" s="12">
        <x:f>NA()</x:f>
      </x:c>
    </x:row>
    <x:row r="927">
      <x:c r="A927">
        <x:v>290277</x:v>
      </x:c>
      <x:c r="B927" s="1">
        <x:v>44758.6505965278</x:v>
      </x:c>
      <x:c r="C927" s="6">
        <x:v>15.4253048933333</x:v>
      </x:c>
      <x:c r="D927" s="14" t="s">
        <x:v>92</x:v>
      </x:c>
      <x:c r="E927" s="15">
        <x:v>44733.6636310532</x:v>
      </x:c>
      <x:c r="F927" t="s">
        <x:v>97</x:v>
      </x:c>
      <x:c r="G927" s="6">
        <x:v>97.6048002665689</x:v>
      </x:c>
      <x:c r="H927" t="s">
        <x:v>95</x:v>
      </x:c>
      <x:c r="I927" s="6">
        <x:v>30.6924615207449</x:v>
      </x:c>
      <x:c r="J927" t="s">
        <x:v>93</x:v>
      </x:c>
      <x:c r="K927" s="6">
        <x:v>1019</x:v>
      </x:c>
      <x:c r="L927" t="s">
        <x:v>94</x:v>
      </x:c>
      <x:c r="M927" t="s">
        <x:v>96</x:v>
      </x:c>
      <x:c r="N927" s="8">
        <x:v>0</x:v>
      </x:c>
      <x:c r="O927" s="8">
        <x:v>0</x:v>
      </x:c>
      <x:c r="Q927">
        <x:v>0</x:v>
      </x:c>
      <x:c r="R927" s="6">
        <x:v>20.666</x:v>
      </x:c>
      <x:c r="S927" s="8">
        <x:v>56486.1458731116</x:v>
      </x:c>
      <x:c r="T927" s="12">
        <x:v>269604.169373243</x:v>
      </x:c>
      <x:c r="U927" s="12">
        <x:v>28.7</x:v>
      </x:c>
      <x:c r="V927" s="12">
        <x:v>67.6</x:v>
      </x:c>
      <x:c r="W927" s="12">
        <x:f>NA()</x:f>
      </x:c>
    </x:row>
    <x:row r="928">
      <x:c r="A928">
        <x:v>290279</x:v>
      </x:c>
      <x:c r="B928" s="1">
        <x:v>44758.6506082523</x:v>
      </x:c>
      <x:c r="C928" s="6">
        <x:v>15.44215484</x:v>
      </x:c>
      <x:c r="D928" s="14" t="s">
        <x:v>92</x:v>
      </x:c>
      <x:c r="E928" s="15">
        <x:v>44733.6636310532</x:v>
      </x:c>
      <x:c r="F928" t="s">
        <x:v>97</x:v>
      </x:c>
      <x:c r="G928" s="6">
        <x:v>97.6340845315404</x:v>
      </x:c>
      <x:c r="H928" t="s">
        <x:v>95</x:v>
      </x:c>
      <x:c r="I928" s="6">
        <x:v>30.6802528493376</x:v>
      </x:c>
      <x:c r="J928" t="s">
        <x:v>93</x:v>
      </x:c>
      <x:c r="K928" s="6">
        <x:v>1019</x:v>
      </x:c>
      <x:c r="L928" t="s">
        <x:v>94</x:v>
      </x:c>
      <x:c r="M928" t="s">
        <x:v>96</x:v>
      </x:c>
      <x:c r="N928" s="8">
        <x:v>0</x:v>
      </x:c>
      <x:c r="O928" s="8">
        <x:v>0</x:v>
      </x:c>
      <x:c r="Q928">
        <x:v>0</x:v>
      </x:c>
      <x:c r="R928" s="6">
        <x:v>20.664</x:v>
      </x:c>
      <x:c r="S928" s="8">
        <x:v>56490.0976268756</x:v>
      </x:c>
      <x:c r="T928" s="12">
        <x:v>269609.109897562</x:v>
      </x:c>
      <x:c r="U928" s="12">
        <x:v>28.7</x:v>
      </x:c>
      <x:c r="V928" s="12">
        <x:v>67.6</x:v>
      </x:c>
      <x:c r="W928" s="12">
        <x:f>NA()</x:f>
      </x:c>
    </x:row>
    <x:row r="929">
      <x:c r="A929">
        <x:v>290285</x:v>
      </x:c>
      <x:c r="B929" s="1">
        <x:v>44758.650619294</x:v>
      </x:c>
      <x:c r="C929" s="6">
        <x:v>15.4580923433333</x:v>
      </x:c>
      <x:c r="D929" s="14" t="s">
        <x:v>92</x:v>
      </x:c>
      <x:c r="E929" s="15">
        <x:v>44733.6636310532</x:v>
      </x:c>
      <x:c r="F929" t="s">
        <x:v>97</x:v>
      </x:c>
      <x:c r="G929" s="6">
        <x:v>97.6106633989745</x:v>
      </x:c>
      <x:c r="H929" t="s">
        <x:v>95</x:v>
      </x:c>
      <x:c r="I929" s="6">
        <x:v>30.6863571794843</x:v>
      </x:c>
      <x:c r="J929" t="s">
        <x:v>93</x:v>
      </x:c>
      <x:c r="K929" s="6">
        <x:v>1019</x:v>
      </x:c>
      <x:c r="L929" t="s">
        <x:v>94</x:v>
      </x:c>
      <x:c r="M929" t="s">
        <x:v>96</x:v>
      </x:c>
      <x:c r="N929" s="8">
        <x:v>0</x:v>
      </x:c>
      <x:c r="O929" s="8">
        <x:v>0</x:v>
      </x:c>
      <x:c r="Q929">
        <x:v>0</x:v>
      </x:c>
      <x:c r="R929" s="6">
        <x:v>20.666</x:v>
      </x:c>
      <x:c r="S929" s="8">
        <x:v>56489.5927522153</x:v>
      </x:c>
      <x:c r="T929" s="12">
        <x:v>269598.194820722</x:v>
      </x:c>
      <x:c r="U929" s="12">
        <x:v>28.7</x:v>
      </x:c>
      <x:c r="V929" s="12">
        <x:v>67.6</x:v>
      </x:c>
      <x:c r="W929" s="12">
        <x:f>NA()</x:f>
      </x:c>
    </x:row>
    <x:row r="930">
      <x:c r="A930">
        <x:v>290293</x:v>
      </x:c>
      <x:c r="B930" s="1">
        <x:v>44758.6506310185</x:v>
      </x:c>
      <x:c r="C930" s="6">
        <x:v>15.4749722383333</x:v>
      </x:c>
      <x:c r="D930" s="14" t="s">
        <x:v>92</x:v>
      </x:c>
      <x:c r="E930" s="15">
        <x:v>44733.6636310532</x:v>
      </x:c>
      <x:c r="F930" t="s">
        <x:v>97</x:v>
      </x:c>
      <x:c r="G930" s="6">
        <x:v>97.6369995381071</x:v>
      </x:c>
      <x:c r="H930" t="s">
        <x:v>95</x:v>
      </x:c>
      <x:c r="I930" s="6">
        <x:v>30.6863571794843</x:v>
      </x:c>
      <x:c r="J930" t="s">
        <x:v>93</x:v>
      </x:c>
      <x:c r="K930" s="6">
        <x:v>1019</x:v>
      </x:c>
      <x:c r="L930" t="s">
        <x:v>94</x:v>
      </x:c>
      <x:c r="M930" t="s">
        <x:v>96</x:v>
      </x:c>
      <x:c r="N930" s="8">
        <x:v>0</x:v>
      </x:c>
      <x:c r="O930" s="8">
        <x:v>0</x:v>
      </x:c>
      <x:c r="Q930">
        <x:v>0</x:v>
      </x:c>
      <x:c r="R930" s="6">
        <x:v>20.663</x:v>
      </x:c>
      <x:c r="S930" s="8">
        <x:v>56489.0861930226</x:v>
      </x:c>
      <x:c r="T930" s="12">
        <x:v>269596.214287045</x:v>
      </x:c>
      <x:c r="U930" s="12">
        <x:v>28.7</x:v>
      </x:c>
      <x:c r="V930" s="12">
        <x:v>67.6</x:v>
      </x:c>
      <x:c r="W930" s="12">
        <x:f>NA()</x:f>
      </x:c>
    </x:row>
    <x:row r="931">
      <x:c r="A931">
        <x:v>290296</x:v>
      </x:c>
      <x:c r="B931" s="1">
        <x:v>44758.6506427893</x:v>
      </x:c>
      <x:c r="C931" s="6">
        <x:v>15.491874735</x:v>
      </x:c>
      <x:c r="D931" s="14" t="s">
        <x:v>92</x:v>
      </x:c>
      <x:c r="E931" s="15">
        <x:v>44733.6636310532</x:v>
      </x:c>
      <x:c r="F931" t="s">
        <x:v>97</x:v>
      </x:c>
      <x:c r="G931" s="6">
        <x:v>97.5843362202847</x:v>
      </x:c>
      <x:c r="H931" t="s">
        <x:v>95</x:v>
      </x:c>
      <x:c r="I931" s="6">
        <x:v>30.6863571794843</x:v>
      </x:c>
      <x:c r="J931" t="s">
        <x:v>93</x:v>
      </x:c>
      <x:c r="K931" s="6">
        <x:v>1019</x:v>
      </x:c>
      <x:c r="L931" t="s">
        <x:v>94</x:v>
      </x:c>
      <x:c r="M931" t="s">
        <x:v>96</x:v>
      </x:c>
      <x:c r="N931" s="8">
        <x:v>0</x:v>
      </x:c>
      <x:c r="O931" s="8">
        <x:v>0</x:v>
      </x:c>
      <x:c r="Q931">
        <x:v>0</x:v>
      </x:c>
      <x:c r="R931" s="6">
        <x:v>20.669</x:v>
      </x:c>
      <x:c r="S931" s="8">
        <x:v>56483.8336953766</x:v>
      </x:c>
      <x:c r="T931" s="12">
        <x:v>269599.452612911</x:v>
      </x:c>
      <x:c r="U931" s="12">
        <x:v>28.7</x:v>
      </x:c>
      <x:c r="V931" s="12">
        <x:v>67.6</x:v>
      </x:c>
      <x:c r="W931" s="12">
        <x:f>NA()</x:f>
      </x:c>
    </x:row>
    <x:row r="932">
      <x:c r="A932">
        <x:v>290303</x:v>
      </x:c>
      <x:c r="B932" s="1">
        <x:v>44758.6506544792</x:v>
      </x:c>
      <x:c r="C932" s="6">
        <x:v>15.5087107516667</x:v>
      </x:c>
      <x:c r="D932" s="14" t="s">
        <x:v>92</x:v>
      </x:c>
      <x:c r="E932" s="15">
        <x:v>44733.6636310532</x:v>
      </x:c>
      <x:c r="F932" t="s">
        <x:v>97</x:v>
      </x:c>
      <x:c r="G932" s="6">
        <x:v>97.5551073298127</x:v>
      </x:c>
      <x:c r="H932" t="s">
        <x:v>95</x:v>
      </x:c>
      <x:c r="I932" s="6">
        <x:v>30.6802528493376</x:v>
      </x:c>
      <x:c r="J932" t="s">
        <x:v>93</x:v>
      </x:c>
      <x:c r="K932" s="6">
        <x:v>1019</x:v>
      </x:c>
      <x:c r="L932" t="s">
        <x:v>94</x:v>
      </x:c>
      <x:c r="M932" t="s">
        <x:v>96</x:v>
      </x:c>
      <x:c r="N932" s="8">
        <x:v>0</x:v>
      </x:c>
      <x:c r="O932" s="8">
        <x:v>0</x:v>
      </x:c>
      <x:c r="Q932">
        <x:v>0</x:v>
      </x:c>
      <x:c r="R932" s="6">
        <x:v>20.673</x:v>
      </x:c>
      <x:c r="S932" s="8">
        <x:v>56486.1416817972</x:v>
      </x:c>
      <x:c r="T932" s="12">
        <x:v>269588.422849799</x:v>
      </x:c>
      <x:c r="U932" s="12">
        <x:v>28.7</x:v>
      </x:c>
      <x:c r="V932" s="12">
        <x:v>67.6</x:v>
      </x:c>
      <x:c r="W932" s="12">
        <x:f>NA()</x:f>
      </x:c>
    </x:row>
    <x:row r="933">
      <x:c r="A933">
        <x:v>290307</x:v>
      </x:c>
      <x:c r="B933" s="1">
        <x:v>44758.650665544</x:v>
      </x:c>
      <x:c r="C933" s="6">
        <x:v>15.5246806183333</x:v>
      </x:c>
      <x:c r="D933" s="14" t="s">
        <x:v>92</x:v>
      </x:c>
      <x:c r="E933" s="15">
        <x:v>44733.6636310532</x:v>
      </x:c>
      <x:c r="F933" t="s">
        <x:v>97</x:v>
      </x:c>
      <x:c r="G933" s="6">
        <x:v>97.5960240582499</x:v>
      </x:c>
      <x:c r="H933" t="s">
        <x:v>95</x:v>
      </x:c>
      <x:c r="I933" s="6">
        <x:v>30.6924615207449</x:v>
      </x:c>
      <x:c r="J933" t="s">
        <x:v>93</x:v>
      </x:c>
      <x:c r="K933" s="6">
        <x:v>1019</x:v>
      </x:c>
      <x:c r="L933" t="s">
        <x:v>94</x:v>
      </x:c>
      <x:c r="M933" t="s">
        <x:v>96</x:v>
      </x:c>
      <x:c r="N933" s="8">
        <x:v>0</x:v>
      </x:c>
      <x:c r="O933" s="8">
        <x:v>0</x:v>
      </x:c>
      <x:c r="Q933">
        <x:v>0</x:v>
      </x:c>
      <x:c r="R933" s="6">
        <x:v>20.667</x:v>
      </x:c>
      <x:c r="S933" s="8">
        <x:v>56489.0171225822</x:v>
      </x:c>
      <x:c r="T933" s="12">
        <x:v>269592.867291701</x:v>
      </x:c>
      <x:c r="U933" s="12">
        <x:v>28.7</x:v>
      </x:c>
      <x:c r="V933" s="12">
        <x:v>67.6</x:v>
      </x:c>
      <x:c r="W933" s="12">
        <x:f>NA()</x:f>
      </x:c>
    </x:row>
    <x:row r="934">
      <x:c r="A934">
        <x:v>290310</x:v>
      </x:c>
      <x:c r="B934" s="1">
        <x:v>44758.6506772801</x:v>
      </x:c>
      <x:c r="C934" s="6">
        <x:v>15.541558275</x:v>
      </x:c>
      <x:c r="D934" s="14" t="s">
        <x:v>92</x:v>
      </x:c>
      <x:c r="E934" s="15">
        <x:v>44733.6636310532</x:v>
      </x:c>
      <x:c r="F934" t="s">
        <x:v>97</x:v>
      </x:c>
      <x:c r="G934" s="6">
        <x:v>97.5755624845489</x:v>
      </x:c>
      <x:c r="H934" t="s">
        <x:v>95</x:v>
      </x:c>
      <x:c r="I934" s="6">
        <x:v>30.6863571794843</x:v>
      </x:c>
      <x:c r="J934" t="s">
        <x:v>93</x:v>
      </x:c>
      <x:c r="K934" s="6">
        <x:v>1019</x:v>
      </x:c>
      <x:c r="L934" t="s">
        <x:v>94</x:v>
      </x:c>
      <x:c r="M934" t="s">
        <x:v>96</x:v>
      </x:c>
      <x:c r="N934" s="8">
        <x:v>0</x:v>
      </x:c>
      <x:c r="O934" s="8">
        <x:v>0</x:v>
      </x:c>
      <x:c r="Q934">
        <x:v>0</x:v>
      </x:c>
      <x:c r="R934" s="6">
        <x:v>20.67</x:v>
      </x:c>
      <x:c r="S934" s="8">
        <x:v>56489.2301299304</x:v>
      </x:c>
      <x:c r="T934" s="12">
        <x:v>269600.833713181</x:v>
      </x:c>
      <x:c r="U934" s="12">
        <x:v>28.7</x:v>
      </x:c>
      <x:c r="V934" s="12">
        <x:v>67.6</x:v>
      </x:c>
      <x:c r="W934" s="12">
        <x:f>NA()</x:f>
      </x:c>
    </x:row>
    <x:row r="935">
      <x:c r="A935">
        <x:v>290317</x:v>
      </x:c>
      <x:c r="B935" s="1">
        <x:v>44758.6506890046</x:v>
      </x:c>
      <x:c r="C935" s="6">
        <x:v>15.5584450133333</x:v>
      </x:c>
      <x:c r="D935" s="14" t="s">
        <x:v>92</x:v>
      </x:c>
      <x:c r="E935" s="15">
        <x:v>44733.6636310532</x:v>
      </x:c>
      <x:c r="F935" t="s">
        <x:v>97</x:v>
      </x:c>
      <x:c r="G935" s="6">
        <x:v>97.5989735999517</x:v>
      </x:c>
      <x:c r="H935" t="s">
        <x:v>95</x:v>
      </x:c>
      <x:c r="I935" s="6">
        <x:v>30.6802528493376</x:v>
      </x:c>
      <x:c r="J935" t="s">
        <x:v>93</x:v>
      </x:c>
      <x:c r="K935" s="6">
        <x:v>1019</x:v>
      </x:c>
      <x:c r="L935" t="s">
        <x:v>94</x:v>
      </x:c>
      <x:c r="M935" t="s">
        <x:v>96</x:v>
      </x:c>
      <x:c r="N935" s="8">
        <x:v>0</x:v>
      </x:c>
      <x:c r="O935" s="8">
        <x:v>0</x:v>
      </x:c>
      <x:c r="Q935">
        <x:v>0</x:v>
      </x:c>
      <x:c r="R935" s="6">
        <x:v>20.668</x:v>
      </x:c>
      <x:c r="S935" s="8">
        <x:v>56501.5154236592</x:v>
      </x:c>
      <x:c r="T935" s="12">
        <x:v>269599.509977649</x:v>
      </x:c>
      <x:c r="U935" s="12">
        <x:v>28.7</x:v>
      </x:c>
      <x:c r="V935" s="12">
        <x:v>67.6</x:v>
      </x:c>
      <x:c r="W935" s="12">
        <x:f>NA()</x:f>
      </x:c>
    </x:row>
    <x:row r="936">
      <x:c r="A936">
        <x:v>290322</x:v>
      </x:c>
      <x:c r="B936" s="1">
        <x:v>44758.6507007292</x:v>
      </x:c>
      <x:c r="C936" s="6">
        <x:v>15.5753280766667</x:v>
      </x:c>
      <x:c r="D936" s="14" t="s">
        <x:v>92</x:v>
      </x:c>
      <x:c r="E936" s="15">
        <x:v>44733.6636310532</x:v>
      </x:c>
      <x:c r="F936" t="s">
        <x:v>97</x:v>
      </x:c>
      <x:c r="G936" s="6">
        <x:v>97.581424106903</x:v>
      </x:c>
      <x:c r="H936" t="s">
        <x:v>95</x:v>
      </x:c>
      <x:c r="I936" s="6">
        <x:v>30.6802528493376</x:v>
      </x:c>
      <x:c r="J936" t="s">
        <x:v>93</x:v>
      </x:c>
      <x:c r="K936" s="6">
        <x:v>1019</x:v>
      </x:c>
      <x:c r="L936" t="s">
        <x:v>94</x:v>
      </x:c>
      <x:c r="M936" t="s">
        <x:v>96</x:v>
      </x:c>
      <x:c r="N936" s="8">
        <x:v>0</x:v>
      </x:c>
      <x:c r="O936" s="8">
        <x:v>0</x:v>
      </x:c>
      <x:c r="Q936">
        <x:v>0</x:v>
      </x:c>
      <x:c r="R936" s="6">
        <x:v>20.67</x:v>
      </x:c>
      <x:c r="S936" s="8">
        <x:v>56499.1516902778</x:v>
      </x:c>
      <x:c r="T936" s="12">
        <x:v>269604.090088108</x:v>
      </x:c>
      <x:c r="U936" s="12">
        <x:v>28.7</x:v>
      </x:c>
      <x:c r="V936" s="12">
        <x:v>67.6</x:v>
      </x:c>
      <x:c r="W936" s="12">
        <x:f>NA()</x:f>
      </x:c>
    </x:row>
    <x:row r="937">
      <x:c r="A937">
        <x:v>290327</x:v>
      </x:c>
      <x:c r="B937" s="1">
        <x:v>44758.6507118866</x:v>
      </x:c>
      <x:c r="C937" s="6">
        <x:v>15.5913733933333</x:v>
      </x:c>
      <x:c r="D937" s="14" t="s">
        <x:v>92</x:v>
      </x:c>
      <x:c r="E937" s="15">
        <x:v>44733.6636310532</x:v>
      </x:c>
      <x:c r="F937" t="s">
        <x:v>97</x:v>
      </x:c>
      <x:c r="G937" s="6">
        <x:v>97.5551073298127</x:v>
      </x:c>
      <x:c r="H937" t="s">
        <x:v>95</x:v>
      </x:c>
      <x:c r="I937" s="6">
        <x:v>30.6802528493376</x:v>
      </x:c>
      <x:c r="J937" t="s">
        <x:v>93</x:v>
      </x:c>
      <x:c r="K937" s="6">
        <x:v>1019</x:v>
      </x:c>
      <x:c r="L937" t="s">
        <x:v>94</x:v>
      </x:c>
      <x:c r="M937" t="s">
        <x:v>96</x:v>
      </x:c>
      <x:c r="N937" s="8">
        <x:v>0</x:v>
      </x:c>
      <x:c r="O937" s="8">
        <x:v>0</x:v>
      </x:c>
      <x:c r="Q937">
        <x:v>0</x:v>
      </x:c>
      <x:c r="R937" s="6">
        <x:v>20.673</x:v>
      </x:c>
      <x:c r="S937" s="8">
        <x:v>56491.2389902276</x:v>
      </x:c>
      <x:c r="T937" s="12">
        <x:v>269607.047794073</x:v>
      </x:c>
      <x:c r="U937" s="12">
        <x:v>28.7</x:v>
      </x:c>
      <x:c r="V937" s="12">
        <x:v>67.6</x:v>
      </x:c>
      <x:c r="W937" s="12">
        <x:f>NA()</x:f>
      </x:c>
    </x:row>
    <x:row r="938">
      <x:c r="A938">
        <x:v>290332</x:v>
      </x:c>
      <x:c r="B938" s="1">
        <x:v>44758.6507236458</x:v>
      </x:c>
      <x:c r="C938" s="6">
        <x:v>15.60832318</x:v>
      </x:c>
      <x:c r="D938" s="14" t="s">
        <x:v>92</x:v>
      </x:c>
      <x:c r="E938" s="15">
        <x:v>44733.6636310532</x:v>
      </x:c>
      <x:c r="F938" t="s">
        <x:v>97</x:v>
      </x:c>
      <x:c r="G938" s="6">
        <x:v>97.6018866773443</x:v>
      </x:c>
      <x:c r="H938" t="s">
        <x:v>95</x:v>
      </x:c>
      <x:c r="I938" s="6">
        <x:v>30.6863571794843</x:v>
      </x:c>
      <x:c r="J938" t="s">
        <x:v>93</x:v>
      </x:c>
      <x:c r="K938" s="6">
        <x:v>1019</x:v>
      </x:c>
      <x:c r="L938" t="s">
        <x:v>94</x:v>
      </x:c>
      <x:c r="M938" t="s">
        <x:v>96</x:v>
      </x:c>
      <x:c r="N938" s="8">
        <x:v>0</x:v>
      </x:c>
      <x:c r="O938" s="8">
        <x:v>0</x:v>
      </x:c>
      <x:c r="Q938">
        <x:v>0</x:v>
      </x:c>
      <x:c r="R938" s="6">
        <x:v>20.667</x:v>
      </x:c>
      <x:c r="S938" s="8">
        <x:v>56492.3355516068</x:v>
      </x:c>
      <x:c r="T938" s="12">
        <x:v>269612.015657825</x:v>
      </x:c>
      <x:c r="U938" s="12">
        <x:v>28.7</x:v>
      </x:c>
      <x:c r="V938" s="12">
        <x:v>67.6</x:v>
      </x:c>
      <x:c r="W938" s="12">
        <x:f>NA()</x:f>
      </x:c>
    </x:row>
    <x:row r="939">
      <x:c r="A939">
        <x:v>290336</x:v>
      </x:c>
      <x:c r="B939" s="1">
        <x:v>44758.6507353356</x:v>
      </x:c>
      <x:c r="C939" s="6">
        <x:v>15.6251750983333</x:v>
      </x:c>
      <x:c r="D939" s="14" t="s">
        <x:v>92</x:v>
      </x:c>
      <x:c r="E939" s="15">
        <x:v>44733.6636310532</x:v>
      </x:c>
      <x:c r="F939" t="s">
        <x:v>97</x:v>
      </x:c>
      <x:c r="G939" s="6">
        <x:v>97.5989735999517</x:v>
      </x:c>
      <x:c r="H939" t="s">
        <x:v>95</x:v>
      </x:c>
      <x:c r="I939" s="6">
        <x:v>30.6802528493376</x:v>
      </x:c>
      <x:c r="J939" t="s">
        <x:v>93</x:v>
      </x:c>
      <x:c r="K939" s="6">
        <x:v>1019</x:v>
      </x:c>
      <x:c r="L939" t="s">
        <x:v>94</x:v>
      </x:c>
      <x:c r="M939" t="s">
        <x:v>96</x:v>
      </x:c>
      <x:c r="N939" s="8">
        <x:v>0</x:v>
      </x:c>
      <x:c r="O939" s="8">
        <x:v>0</x:v>
      </x:c>
      <x:c r="Q939">
        <x:v>0</x:v>
      </x:c>
      <x:c r="R939" s="6">
        <x:v>20.668</x:v>
      </x:c>
      <x:c r="S939" s="8">
        <x:v>56493.9611397124</x:v>
      </x:c>
      <x:c r="T939" s="12">
        <x:v>269606.391264081</x:v>
      </x:c>
      <x:c r="U939" s="12">
        <x:v>28.7</x:v>
      </x:c>
      <x:c r="V939" s="12">
        <x:v>67.6</x:v>
      </x:c>
      <x:c r="W939" s="12">
        <x:f>NA()</x:f>
      </x:c>
    </x:row>
    <x:row r="940">
      <x:c r="A940">
        <x:v>290343</x:v>
      </x:c>
      <x:c r="B940" s="1">
        <x:v>44758.6507470718</x:v>
      </x:c>
      <x:c r="C940" s="6">
        <x:v>15.6420346383333</x:v>
      </x:c>
      <x:c r="D940" s="14" t="s">
        <x:v>92</x:v>
      </x:c>
      <x:c r="E940" s="15">
        <x:v>44733.6636310532</x:v>
      </x:c>
      <x:c r="F940" t="s">
        <x:v>97</x:v>
      </x:c>
      <x:c r="G940" s="6">
        <x:v>97.6487305131142</x:v>
      </x:c>
      <x:c r="H940" t="s">
        <x:v>95</x:v>
      </x:c>
      <x:c r="I940" s="6">
        <x:v>30.6741485303028</x:v>
      </x:c>
      <x:c r="J940" t="s">
        <x:v>93</x:v>
      </x:c>
      <x:c r="K940" s="6">
        <x:v>1019</x:v>
      </x:c>
      <x:c r="L940" t="s">
        <x:v>94</x:v>
      </x:c>
      <x:c r="M940" t="s">
        <x:v>96</x:v>
      </x:c>
      <x:c r="N940" s="8">
        <x:v>0</x:v>
      </x:c>
      <x:c r="O940" s="8">
        <x:v>0</x:v>
      </x:c>
      <x:c r="Q940">
        <x:v>0</x:v>
      </x:c>
      <x:c r="R940" s="6">
        <x:v>20.663</x:v>
      </x:c>
      <x:c r="S940" s="8">
        <x:v>56500.1510071432</x:v>
      </x:c>
      <x:c r="T940" s="12">
        <x:v>269607.258924225</x:v>
      </x:c>
      <x:c r="U940" s="12">
        <x:v>28.7</x:v>
      </x:c>
      <x:c r="V940" s="12">
        <x:v>67.6</x:v>
      </x:c>
      <x:c r="W940" s="12">
        <x:f>NA()</x:f>
      </x:c>
    </x:row>
    <x:row r="941">
      <x:c r="A941">
        <x:v>290345</x:v>
      </x:c>
      <x:c r="B941" s="1">
        <x:v>44758.6507581829</x:v>
      </x:c>
      <x:c r="C941" s="6">
        <x:v>15.6580795266667</x:v>
      </x:c>
      <x:c r="D941" s="14" t="s">
        <x:v>92</x:v>
      </x:c>
      <x:c r="E941" s="15">
        <x:v>44733.6636310532</x:v>
      </x:c>
      <x:c r="F941" t="s">
        <x:v>97</x:v>
      </x:c>
      <x:c r="G941" s="6">
        <x:v>97.5492472466775</x:v>
      </x:c>
      <x:c r="H941" t="s">
        <x:v>95</x:v>
      </x:c>
      <x:c r="I941" s="6">
        <x:v>30.6863571794843</x:v>
      </x:c>
      <x:c r="J941" t="s">
        <x:v>93</x:v>
      </x:c>
      <x:c r="K941" s="6">
        <x:v>1019</x:v>
      </x:c>
      <x:c r="L941" t="s">
        <x:v>94</x:v>
      </x:c>
      <x:c r="M941" t="s">
        <x:v>96</x:v>
      </x:c>
      <x:c r="N941" s="8">
        <x:v>0</x:v>
      </x:c>
      <x:c r="O941" s="8">
        <x:v>0</x:v>
      </x:c>
      <x:c r="Q941">
        <x:v>0</x:v>
      </x:c>
      <x:c r="R941" s="6">
        <x:v>20.673</x:v>
      </x:c>
      <x:c r="S941" s="8">
        <x:v>56496.9720920053</x:v>
      </x:c>
      <x:c r="T941" s="12">
        <x:v>269607.079041705</x:v>
      </x:c>
      <x:c r="U941" s="12">
        <x:v>28.7</x:v>
      </x:c>
      <x:c r="V941" s="12">
        <x:v>67.6</x:v>
      </x:c>
      <x:c r="W941" s="12">
        <x:f>NA()</x:f>
      </x:c>
    </x:row>
    <x:row r="942">
      <x:c r="A942">
        <x:v>290352</x:v>
      </x:c>
      <x:c r="B942" s="1">
        <x:v>44758.6507698727</x:v>
      </x:c>
      <x:c r="C942" s="6">
        <x:v>15.6748897583333</x:v>
      </x:c>
      <x:c r="D942" s="14" t="s">
        <x:v>92</x:v>
      </x:c>
      <x:c r="E942" s="15">
        <x:v>44733.6636310532</x:v>
      </x:c>
      <x:c r="F942" t="s">
        <x:v>97</x:v>
      </x:c>
      <x:c r="G942" s="6">
        <x:v>97.616527074422</x:v>
      </x:c>
      <x:c r="H942" t="s">
        <x:v>95</x:v>
      </x:c>
      <x:c r="I942" s="6">
        <x:v>30.6802528493376</x:v>
      </x:c>
      <x:c r="J942" t="s">
        <x:v>93</x:v>
      </x:c>
      <x:c r="K942" s="6">
        <x:v>1019</x:v>
      </x:c>
      <x:c r="L942" t="s">
        <x:v>94</x:v>
      </x:c>
      <x:c r="M942" t="s">
        <x:v>96</x:v>
      </x:c>
      <x:c r="N942" s="8">
        <x:v>0</x:v>
      </x:c>
      <x:c r="O942" s="8">
        <x:v>0</x:v>
      </x:c>
      <x:c r="Q942">
        <x:v>0</x:v>
      </x:c>
      <x:c r="R942" s="6">
        <x:v>20.666</x:v>
      </x:c>
      <x:c r="S942" s="8">
        <x:v>56496.3753456744</x:v>
      </x:c>
      <x:c r="T942" s="12">
        <x:v>269595.920659604</x:v>
      </x:c>
      <x:c r="U942" s="12">
        <x:v>28.7</x:v>
      </x:c>
      <x:c r="V942" s="12">
        <x:v>67.6</x:v>
      </x:c>
      <x:c r="W942" s="12">
        <x:f>NA()</x:f>
      </x:c>
    </x:row>
    <x:row r="943">
      <x:c r="A943">
        <x:v>290357</x:v>
      </x:c>
      <x:c r="B943" s="1">
        <x:v>44758.6507815625</x:v>
      </x:c>
      <x:c r="C943" s="6">
        <x:v>15.6917143066667</x:v>
      </x:c>
      <x:c r="D943" s="14" t="s">
        <x:v>92</x:v>
      </x:c>
      <x:c r="E943" s="15">
        <x:v>44733.6636310532</x:v>
      </x:c>
      <x:c r="F943" t="s">
        <x:v>97</x:v>
      </x:c>
      <x:c r="G943" s="6">
        <x:v>97.6253053050735</x:v>
      </x:c>
      <x:c r="H943" t="s">
        <x:v>95</x:v>
      </x:c>
      <x:c r="I943" s="6">
        <x:v>30.6802528493376</x:v>
      </x:c>
      <x:c r="J943" t="s">
        <x:v>93</x:v>
      </x:c>
      <x:c r="K943" s="6">
        <x:v>1019</x:v>
      </x:c>
      <x:c r="L943" t="s">
        <x:v>94</x:v>
      </x:c>
      <x:c r="M943" t="s">
        <x:v>96</x:v>
      </x:c>
      <x:c r="N943" s="8">
        <x:v>0</x:v>
      </x:c>
      <x:c r="O943" s="8">
        <x:v>0</x:v>
      </x:c>
      <x:c r="Q943">
        <x:v>0</x:v>
      </x:c>
      <x:c r="R943" s="6">
        <x:v>20.665</x:v>
      </x:c>
      <x:c r="S943" s="8">
        <x:v>56505.6321435819</x:v>
      </x:c>
      <x:c r="T943" s="12">
        <x:v>269599.83674677</x:v>
      </x:c>
      <x:c r="U943" s="12">
        <x:v>28.7</x:v>
      </x:c>
      <x:c r="V943" s="12">
        <x:v>67.6</x:v>
      </x:c>
      <x:c r="W943" s="12">
        <x:f>NA()</x:f>
      </x:c>
    </x:row>
    <x:row r="944">
      <x:c r="A944">
        <x:v>290361</x:v>
      </x:c>
      <x:c r="B944" s="1">
        <x:v>44758.6507931713</x:v>
      </x:c>
      <x:c r="C944" s="6">
        <x:v>15.7084679066667</x:v>
      </x:c>
      <x:c r="D944" s="14" t="s">
        <x:v>92</x:v>
      </x:c>
      <x:c r="E944" s="15">
        <x:v>44733.6636310532</x:v>
      </x:c>
      <x:c r="F944" t="s">
        <x:v>97</x:v>
      </x:c>
      <x:c r="G944" s="6">
        <x:v>97.5521971730817</x:v>
      </x:c>
      <x:c r="H944" t="s">
        <x:v>95</x:v>
      </x:c>
      <x:c r="I944" s="6">
        <x:v>30.6741485303028</x:v>
      </x:c>
      <x:c r="J944" t="s">
        <x:v>93</x:v>
      </x:c>
      <x:c r="K944" s="6">
        <x:v>1019</x:v>
      </x:c>
      <x:c r="L944" t="s">
        <x:v>94</x:v>
      </x:c>
      <x:c r="M944" t="s">
        <x:v>96</x:v>
      </x:c>
      <x:c r="N944" s="8">
        <x:v>0</x:v>
      </x:c>
      <x:c r="O944" s="8">
        <x:v>0</x:v>
      </x:c>
      <x:c r="Q944">
        <x:v>0</x:v>
      </x:c>
      <x:c r="R944" s="6">
        <x:v>20.674</x:v>
      </x:c>
      <x:c r="S944" s="8">
        <x:v>56501.9416936533</x:v>
      </x:c>
      <x:c r="T944" s="12">
        <x:v>269598.198263406</x:v>
      </x:c>
      <x:c r="U944" s="12">
        <x:v>28.7</x:v>
      </x:c>
      <x:c r="V944" s="12">
        <x:v>67.6</x:v>
      </x:c>
      <x:c r="W944" s="12">
        <x:f>NA()</x:f>
      </x:c>
    </x:row>
    <x:row r="945">
      <x:c r="A945">
        <x:v>290367</x:v>
      </x:c>
      <x:c r="B945" s="1">
        <x:v>44758.6508048958</x:v>
      </x:c>
      <x:c r="C945" s="6">
        <x:v>15.7253454583333</x:v>
      </x:c>
      <x:c r="D945" s="14" t="s">
        <x:v>92</x:v>
      </x:c>
      <x:c r="E945" s="15">
        <x:v>44733.6636310532</x:v>
      </x:c>
      <x:c r="F945" t="s">
        <x:v>97</x:v>
      </x:c>
      <x:c r="G945" s="6">
        <x:v>97.5872862721894</x:v>
      </x:c>
      <x:c r="H945" t="s">
        <x:v>95</x:v>
      </x:c>
      <x:c r="I945" s="6">
        <x:v>30.6741485303028</x:v>
      </x:c>
      <x:c r="J945" t="s">
        <x:v>93</x:v>
      </x:c>
      <x:c r="K945" s="6">
        <x:v>1019</x:v>
      </x:c>
      <x:c r="L945" t="s">
        <x:v>94</x:v>
      </x:c>
      <x:c r="M945" t="s">
        <x:v>96</x:v>
      </x:c>
      <x:c r="N945" s="8">
        <x:v>0</x:v>
      </x:c>
      <x:c r="O945" s="8">
        <x:v>0</x:v>
      </x:c>
      <x:c r="Q945">
        <x:v>0</x:v>
      </x:c>
      <x:c r="R945" s="6">
        <x:v>20.67</x:v>
      </x:c>
      <x:c r="S945" s="8">
        <x:v>56497.4156597794</x:v>
      </x:c>
      <x:c r="T945" s="12">
        <x:v>269599.237983832</x:v>
      </x:c>
      <x:c r="U945" s="12">
        <x:v>28.7</x:v>
      </x:c>
      <x:c r="V945" s="12">
        <x:v>67.6</x:v>
      </x:c>
      <x:c r="W945" s="12">
        <x:f>NA()</x:f>
      </x:c>
    </x:row>
    <x:row r="946">
      <x:c r="A946">
        <x:v>290373</x:v>
      </x:c>
      <x:c r="B946" s="1">
        <x:v>44758.6508160069</x:v>
      </x:c>
      <x:c r="C946" s="6">
        <x:v>15.741366565</x:v>
      </x:c>
      <x:c r="D946" s="14" t="s">
        <x:v>92</x:v>
      </x:c>
      <x:c r="E946" s="15">
        <x:v>44733.6636310532</x:v>
      </x:c>
      <x:c r="F946" t="s">
        <x:v>97</x:v>
      </x:c>
      <x:c r="G946" s="6">
        <x:v>97.581424106903</x:v>
      </x:c>
      <x:c r="H946" t="s">
        <x:v>95</x:v>
      </x:c>
      <x:c r="I946" s="6">
        <x:v>30.6802528493376</x:v>
      </x:c>
      <x:c r="J946" t="s">
        <x:v>93</x:v>
      </x:c>
      <x:c r="K946" s="6">
        <x:v>1019</x:v>
      </x:c>
      <x:c r="L946" t="s">
        <x:v>94</x:v>
      </x:c>
      <x:c r="M946" t="s">
        <x:v>96</x:v>
      </x:c>
      <x:c r="N946" s="8">
        <x:v>0</x:v>
      </x:c>
      <x:c r="O946" s="8">
        <x:v>0</x:v>
      </x:c>
      <x:c r="Q946">
        <x:v>0</x:v>
      </x:c>
      <x:c r="R946" s="6">
        <x:v>20.67</x:v>
      </x:c>
      <x:c r="S946" s="8">
        <x:v>56497.7015196159</x:v>
      </x:c>
      <x:c r="T946" s="12">
        <x:v>269592.366253638</x:v>
      </x:c>
      <x:c r="U946" s="12">
        <x:v>28.7</x:v>
      </x:c>
      <x:c r="V946" s="12">
        <x:v>67.6</x:v>
      </x:c>
      <x:c r="W946" s="12">
        <x:f>NA()</x:f>
      </x:c>
    </x:row>
    <x:row r="947">
      <x:c r="A947">
        <x:v>290375</x:v>
      </x:c>
      <x:c r="B947" s="1">
        <x:v>44758.6508277778</x:v>
      </x:c>
      <x:c r="C947" s="6">
        <x:v>15.7582762383333</x:v>
      </x:c>
      <x:c r="D947" s="14" t="s">
        <x:v>92</x:v>
      </x:c>
      <x:c r="E947" s="15">
        <x:v>44733.6636310532</x:v>
      </x:c>
      <x:c r="F947" t="s">
        <x:v>97</x:v>
      </x:c>
      <x:c r="G947" s="6">
        <x:v>97.6223912929943</x:v>
      </x:c>
      <x:c r="H947" t="s">
        <x:v>95</x:v>
      </x:c>
      <x:c r="I947" s="6">
        <x:v>30.6741485303028</x:v>
      </x:c>
      <x:c r="J947" t="s">
        <x:v>93</x:v>
      </x:c>
      <x:c r="K947" s="6">
        <x:v>1019</x:v>
      </x:c>
      <x:c r="L947" t="s">
        <x:v>94</x:v>
      </x:c>
      <x:c r="M947" t="s">
        <x:v>96</x:v>
      </x:c>
      <x:c r="N947" s="8">
        <x:v>0</x:v>
      </x:c>
      <x:c r="O947" s="8">
        <x:v>0</x:v>
      </x:c>
      <x:c r="Q947">
        <x:v>0</x:v>
      </x:c>
      <x:c r="R947" s="6">
        <x:v>20.666</x:v>
      </x:c>
      <x:c r="S947" s="8">
        <x:v>56502.1941260911</x:v>
      </x:c>
      <x:c r="T947" s="12">
        <x:v>269600.640611082</x:v>
      </x:c>
      <x:c r="U947" s="12">
        <x:v>28.7</x:v>
      </x:c>
      <x:c r="V947" s="12">
        <x:v>67.6</x:v>
      </x:c>
      <x:c r="W947" s="12">
        <x:f>NA()</x:f>
      </x:c>
    </x:row>
    <x:row r="948">
      <x:c r="A948">
        <x:v>290382</x:v>
      </x:c>
      <x:c r="B948" s="1">
        <x:v>44758.6508394676</x:v>
      </x:c>
      <x:c r="C948" s="6">
        <x:v>15.77512234</x:v>
      </x:c>
      <x:c r="D948" s="14" t="s">
        <x:v>92</x:v>
      </x:c>
      <x:c r="E948" s="15">
        <x:v>44733.6636310532</x:v>
      </x:c>
      <x:c r="F948" t="s">
        <x:v>97</x:v>
      </x:c>
      <x:c r="G948" s="6">
        <x:v>97.5872862721894</x:v>
      </x:c>
      <x:c r="H948" t="s">
        <x:v>95</x:v>
      </x:c>
      <x:c r="I948" s="6">
        <x:v>30.6741485303028</x:v>
      </x:c>
      <x:c r="J948" t="s">
        <x:v>93</x:v>
      </x:c>
      <x:c r="K948" s="6">
        <x:v>1019</x:v>
      </x:c>
      <x:c r="L948" t="s">
        <x:v>94</x:v>
      </x:c>
      <x:c r="M948" t="s">
        <x:v>96</x:v>
      </x:c>
      <x:c r="N948" s="8">
        <x:v>0</x:v>
      </x:c>
      <x:c r="O948" s="8">
        <x:v>0</x:v>
      </x:c>
      <x:c r="Q948">
        <x:v>0</x:v>
      </x:c>
      <x:c r="R948" s="6">
        <x:v>20.67</x:v>
      </x:c>
      <x:c r="S948" s="8">
        <x:v>56503.0857848545</x:v>
      </x:c>
      <x:c r="T948" s="12">
        <x:v>269597.462774731</x:v>
      </x:c>
      <x:c r="U948" s="12">
        <x:v>28.7</x:v>
      </x:c>
      <x:c r="V948" s="12">
        <x:v>67.6</x:v>
      </x:c>
      <x:c r="W948" s="12">
        <x:f>NA()</x:f>
      </x:c>
    </x:row>
    <x:row r="949">
      <x:c r="A949">
        <x:v>290385</x:v>
      </x:c>
      <x:c r="B949" s="1">
        <x:v>44758.6508511574</x:v>
      </x:c>
      <x:c r="C949" s="6">
        <x:v>15.7919537416667</x:v>
      </x:c>
      <x:c r="D949" s="14" t="s">
        <x:v>92</x:v>
      </x:c>
      <x:c r="E949" s="15">
        <x:v>44733.6636310532</x:v>
      </x:c>
      <x:c r="F949" t="s">
        <x:v>97</x:v>
      </x:c>
      <x:c r="G949" s="6">
        <x:v>97.5785125051364</x:v>
      </x:c>
      <x:c r="H949" t="s">
        <x:v>95</x:v>
      </x:c>
      <x:c r="I949" s="6">
        <x:v>30.6741485303028</x:v>
      </x:c>
      <x:c r="J949" t="s">
        <x:v>93</x:v>
      </x:c>
      <x:c r="K949" s="6">
        <x:v>1019</x:v>
      </x:c>
      <x:c r="L949" t="s">
        <x:v>94</x:v>
      </x:c>
      <x:c r="M949" t="s">
        <x:v>96</x:v>
      </x:c>
      <x:c r="N949" s="8">
        <x:v>0</x:v>
      </x:c>
      <x:c r="O949" s="8">
        <x:v>0</x:v>
      </x:c>
      <x:c r="Q949">
        <x:v>0</x:v>
      </x:c>
      <x:c r="R949" s="6">
        <x:v>20.671</x:v>
      </x:c>
      <x:c r="S949" s="8">
        <x:v>56505.7262598015</x:v>
      </x:c>
      <x:c r="T949" s="12">
        <x:v>269600.229604416</x:v>
      </x:c>
      <x:c r="U949" s="12">
        <x:v>28.7</x:v>
      </x:c>
      <x:c r="V949" s="12">
        <x:v>67.6</x:v>
      </x:c>
      <x:c r="W949" s="12">
        <x:f>NA()</x:f>
      </x:c>
    </x:row>
    <x:row r="950">
      <x:c r="A950">
        <x:v>290389</x:v>
      </x:c>
      <x:c r="B950" s="1">
        <x:v>44758.6508628472</x:v>
      </x:c>
      <x:c r="C950" s="6">
        <x:v>15.808780335</x:v>
      </x:c>
      <x:c r="D950" s="14" t="s">
        <x:v>92</x:v>
      </x:c>
      <x:c r="E950" s="15">
        <x:v>44733.6636310532</x:v>
      </x:c>
      <x:c r="F950" t="s">
        <x:v>97</x:v>
      </x:c>
      <x:c r="G950" s="6">
        <x:v>97.6107005266887</x:v>
      </x:c>
      <x:c r="H950" t="s">
        <x:v>95</x:v>
      </x:c>
      <x:c r="I950" s="6">
        <x:v>30.6680442223819</x:v>
      </x:c>
      <x:c r="J950" t="s">
        <x:v>93</x:v>
      </x:c>
      <x:c r="K950" s="6">
        <x:v>1019</x:v>
      </x:c>
      <x:c r="L950" t="s">
        <x:v>94</x:v>
      </x:c>
      <x:c r="M950" t="s">
        <x:v>96</x:v>
      </x:c>
      <x:c r="N950" s="8">
        <x:v>0</x:v>
      </x:c>
      <x:c r="O950" s="8">
        <x:v>0</x:v>
      </x:c>
      <x:c r="Q950">
        <x:v>0</x:v>
      </x:c>
      <x:c r="R950" s="6">
        <x:v>20.668</x:v>
      </x:c>
      <x:c r="S950" s="8">
        <x:v>56505.4146303553</x:v>
      </x:c>
      <x:c r="T950" s="12">
        <x:v>269594.110472232</x:v>
      </x:c>
      <x:c r="U950" s="12">
        <x:v>28.7</x:v>
      </x:c>
      <x:c r="V950" s="12">
        <x:v>67.6</x:v>
      </x:c>
      <x:c r="W950" s="12">
        <x:f>NA()</x:f>
      </x:c>
    </x:row>
    <x:row r="951">
      <x:c r="A951">
        <x:v>290397</x:v>
      </x:c>
      <x:c r="B951" s="1">
        <x:v>44758.6508739236</x:v>
      </x:c>
      <x:c r="C951" s="6">
        <x:v>15.8247604</x:v>
      </x:c>
      <x:c r="D951" s="14" t="s">
        <x:v>92</x:v>
      </x:c>
      <x:c r="E951" s="15">
        <x:v>44733.6636310532</x:v>
      </x:c>
      <x:c r="F951" t="s">
        <x:v>97</x:v>
      </x:c>
      <x:c r="G951" s="6">
        <x:v>97.5609679557359</x:v>
      </x:c>
      <x:c r="H951" t="s">
        <x:v>95</x:v>
      </x:c>
      <x:c r="I951" s="6">
        <x:v>30.6741485303028</x:v>
      </x:c>
      <x:c r="J951" t="s">
        <x:v>93</x:v>
      </x:c>
      <x:c r="K951" s="6">
        <x:v>1019</x:v>
      </x:c>
      <x:c r="L951" t="s">
        <x:v>94</x:v>
      </x:c>
      <x:c r="M951" t="s">
        <x:v>96</x:v>
      </x:c>
      <x:c r="N951" s="8">
        <x:v>0</x:v>
      </x:c>
      <x:c r="O951" s="8">
        <x:v>0</x:v>
      </x:c>
      <x:c r="Q951">
        <x:v>0</x:v>
      </x:c>
      <x:c r="R951" s="6">
        <x:v>20.673</x:v>
      </x:c>
      <x:c r="S951" s="8">
        <x:v>56503.3033898135</x:v>
      </x:c>
      <x:c r="T951" s="12">
        <x:v>269589.377045084</x:v>
      </x:c>
      <x:c r="U951" s="12">
        <x:v>28.7</x:v>
      </x:c>
      <x:c r="V951" s="12">
        <x:v>67.6</x:v>
      </x:c>
      <x:c r="W951" s="12">
        <x:f>NA()</x:f>
      </x:c>
    </x:row>
    <x:row r="952">
      <x:c r="A952">
        <x:v>290399</x:v>
      </x:c>
      <x:c r="B952" s="1">
        <x:v>44758.6508856481</x:v>
      </x:c>
      <x:c r="C952" s="6">
        <x:v>15.8416280683333</x:v>
      </x:c>
      <x:c r="D952" s="14" t="s">
        <x:v>92</x:v>
      </x:c>
      <x:c r="E952" s="15">
        <x:v>44733.6636310532</x:v>
      </x:c>
      <x:c r="F952" t="s">
        <x:v>97</x:v>
      </x:c>
      <x:c r="G952" s="6">
        <x:v>97.5609679557359</x:v>
      </x:c>
      <x:c r="H952" t="s">
        <x:v>95</x:v>
      </x:c>
      <x:c r="I952" s="6">
        <x:v>30.6741485303028</x:v>
      </x:c>
      <x:c r="J952" t="s">
        <x:v>93</x:v>
      </x:c>
      <x:c r="K952" s="6">
        <x:v>1019</x:v>
      </x:c>
      <x:c r="L952" t="s">
        <x:v>94</x:v>
      </x:c>
      <x:c r="M952" t="s">
        <x:v>96</x:v>
      </x:c>
      <x:c r="N952" s="8">
        <x:v>0</x:v>
      </x:c>
      <x:c r="O952" s="8">
        <x:v>0</x:v>
      </x:c>
      <x:c r="Q952">
        <x:v>0</x:v>
      </x:c>
      <x:c r="R952" s="6">
        <x:v>20.673</x:v>
      </x:c>
      <x:c r="S952" s="8">
        <x:v>56505.6405523266</x:v>
      </x:c>
      <x:c r="T952" s="12">
        <x:v>269602.299280461</x:v>
      </x:c>
      <x:c r="U952" s="12">
        <x:v>28.7</x:v>
      </x:c>
      <x:c r="V952" s="12">
        <x:v>67.6</x:v>
      </x:c>
      <x:c r="W952" s="12">
        <x:f>NA()</x:f>
      </x:c>
    </x:row>
    <x:row r="953">
      <x:c r="A953">
        <x:v>290407</x:v>
      </x:c>
      <x:c r="B953" s="1">
        <x:v>44758.650897338</x:v>
      </x:c>
      <x:c r="C953" s="6">
        <x:v>15.8584726416667</x:v>
      </x:c>
      <x:c r="D953" s="14" t="s">
        <x:v>92</x:v>
      </x:c>
      <x:c r="E953" s="15">
        <x:v>44733.6636310532</x:v>
      </x:c>
      <x:c r="F953" t="s">
        <x:v>97</x:v>
      </x:c>
      <x:c r="G953" s="6">
        <x:v>97.5843747002075</x:v>
      </x:c>
      <x:c r="H953" t="s">
        <x:v>95</x:v>
      </x:c>
      <x:c r="I953" s="6">
        <x:v>30.6680442223819</x:v>
      </x:c>
      <x:c r="J953" t="s">
        <x:v>93</x:v>
      </x:c>
      <x:c r="K953" s="6">
        <x:v>1019</x:v>
      </x:c>
      <x:c r="L953" t="s">
        <x:v>94</x:v>
      </x:c>
      <x:c r="M953" t="s">
        <x:v>96</x:v>
      </x:c>
      <x:c r="N953" s="8">
        <x:v>0</x:v>
      </x:c>
      <x:c r="O953" s="8">
        <x:v>0</x:v>
      </x:c>
      <x:c r="Q953">
        <x:v>0</x:v>
      </x:c>
      <x:c r="R953" s="6">
        <x:v>20.671</x:v>
      </x:c>
      <x:c r="S953" s="8">
        <x:v>56509.2922289006</x:v>
      </x:c>
      <x:c r="T953" s="12">
        <x:v>269597.922362968</x:v>
      </x:c>
      <x:c r="U953" s="12">
        <x:v>28.7</x:v>
      </x:c>
      <x:c r="V953" s="12">
        <x:v>67.6</x:v>
      </x:c>
      <x:c r="W953" s="12">
        <x:f>NA()</x:f>
      </x:c>
    </x:row>
    <x:row r="954">
      <x:c r="A954">
        <x:v>290412</x:v>
      </x:c>
      <x:c r="B954" s="1">
        <x:v>44758.6509090278</x:v>
      </x:c>
      <x:c r="C954" s="6">
        <x:v>15.8752850616667</x:v>
      </x:c>
      <x:c r="D954" s="14" t="s">
        <x:v>92</x:v>
      </x:c>
      <x:c r="E954" s="15">
        <x:v>44733.6636310532</x:v>
      </x:c>
      <x:c r="F954" t="s">
        <x:v>97</x:v>
      </x:c>
      <x:c r="G954" s="6">
        <x:v>97.6282560547701</x:v>
      </x:c>
      <x:c r="H954" t="s">
        <x:v>95</x:v>
      </x:c>
      <x:c r="I954" s="6">
        <x:v>30.6680442223819</x:v>
      </x:c>
      <x:c r="J954" t="s">
        <x:v>93</x:v>
      </x:c>
      <x:c r="K954" s="6">
        <x:v>1019</x:v>
      </x:c>
      <x:c r="L954" t="s">
        <x:v>94</x:v>
      </x:c>
      <x:c r="M954" t="s">
        <x:v>96</x:v>
      </x:c>
      <x:c r="N954" s="8">
        <x:v>0</x:v>
      </x:c>
      <x:c r="O954" s="8">
        <x:v>0</x:v>
      </x:c>
      <x:c r="Q954">
        <x:v>0</x:v>
      </x:c>
      <x:c r="R954" s="6">
        <x:v>20.666</x:v>
      </x:c>
      <x:c r="S954" s="8">
        <x:v>56512.3802099357</x:v>
      </x:c>
      <x:c r="T954" s="12">
        <x:v>269587.679440104</x:v>
      </x:c>
      <x:c r="U954" s="12">
        <x:v>28.7</x:v>
      </x:c>
      <x:c r="V954" s="12">
        <x:v>67.6</x:v>
      </x:c>
      <x:c r="W954" s="12">
        <x:f>NA()</x:f>
      </x:c>
    </x:row>
    <x:row r="955">
      <x:c r="A955">
        <x:v>290414</x:v>
      </x:c>
      <x:c r="B955" s="1">
        <x:v>44758.6509201736</x:v>
      </x:c>
      <x:c r="C955" s="6">
        <x:v>15.89134676</x:v>
      </x:c>
      <x:c r="D955" s="14" t="s">
        <x:v>92</x:v>
      </x:c>
      <x:c r="E955" s="15">
        <x:v>44733.6636310532</x:v>
      </x:c>
      <x:c r="F955" t="s">
        <x:v>97</x:v>
      </x:c>
      <x:c r="G955" s="6">
        <x:v>97.5405182208976</x:v>
      </x:c>
      <x:c r="H955" t="s">
        <x:v>95</x:v>
      </x:c>
      <x:c r="I955" s="6">
        <x:v>30.6680442223819</x:v>
      </x:c>
      <x:c r="J955" t="s">
        <x:v>93</x:v>
      </x:c>
      <x:c r="K955" s="6">
        <x:v>1019</x:v>
      </x:c>
      <x:c r="L955" t="s">
        <x:v>94</x:v>
      </x:c>
      <x:c r="M955" t="s">
        <x:v>96</x:v>
      </x:c>
      <x:c r="N955" s="8">
        <x:v>0</x:v>
      </x:c>
      <x:c r="O955" s="8">
        <x:v>0</x:v>
      </x:c>
      <x:c r="Q955">
        <x:v>0</x:v>
      </x:c>
      <x:c r="R955" s="6">
        <x:v>20.676</x:v>
      </x:c>
      <x:c r="S955" s="8">
        <x:v>56508.2297939073</x:v>
      </x:c>
      <x:c r="T955" s="12">
        <x:v>269597.262271274</x:v>
      </x:c>
      <x:c r="U955" s="12">
        <x:v>28.7</x:v>
      </x:c>
      <x:c r="V955" s="12">
        <x:v>67.6</x:v>
      </x:c>
      <x:c r="W955" s="12">
        <x:f>NA()</x:f>
      </x:c>
    </x:row>
    <x:row r="956">
      <x:c r="A956">
        <x:v>290421</x:v>
      </x:c>
      <x:c r="B956" s="1">
        <x:v>44758.6509318634</x:v>
      </x:c>
      <x:c r="C956" s="6">
        <x:v>15.90819514</x:v>
      </x:c>
      <x:c r="D956" s="14" t="s">
        <x:v>92</x:v>
      </x:c>
      <x:c r="E956" s="15">
        <x:v>44733.6636310532</x:v>
      </x:c>
      <x:c r="F956" t="s">
        <x:v>97</x:v>
      </x:c>
      <x:c r="G956" s="6">
        <x:v>97.5990122318784</x:v>
      </x:c>
      <x:c r="H956" t="s">
        <x:v>95</x:v>
      </x:c>
      <x:c r="I956" s="6">
        <x:v>30.6619399255728</x:v>
      </x:c>
      <x:c r="J956" t="s">
        <x:v>93</x:v>
      </x:c>
      <x:c r="K956" s="6">
        <x:v>1019</x:v>
      </x:c>
      <x:c r="L956" t="s">
        <x:v>94</x:v>
      </x:c>
      <x:c r="M956" t="s">
        <x:v>96</x:v>
      </x:c>
      <x:c r="N956" s="8">
        <x:v>0</x:v>
      </x:c>
      <x:c r="O956" s="8">
        <x:v>0</x:v>
      </x:c>
      <x:c r="Q956">
        <x:v>0</x:v>
      </x:c>
      <x:c r="R956" s="6">
        <x:v>20.67</x:v>
      </x:c>
      <x:c r="S956" s="8">
        <x:v>56503.7717466914</x:v>
      </x:c>
      <x:c r="T956" s="12">
        <x:v>269597.515629331</x:v>
      </x:c>
      <x:c r="U956" s="12">
        <x:v>28.7</x:v>
      </x:c>
      <x:c r="V956" s="12">
        <x:v>67.6</x:v>
      </x:c>
      <x:c r="W956" s="12">
        <x:f>NA()</x:f>
      </x:c>
    </x:row>
    <x:row r="957">
      <x:c r="A957">
        <x:v>290426</x:v>
      </x:c>
      <x:c r="B957" s="1">
        <x:v>44758.6509436343</x:v>
      </x:c>
      <x:c r="C957" s="6">
        <x:v>15.9251150266667</x:v>
      </x:c>
      <x:c r="D957" s="14" t="s">
        <x:v>92</x:v>
      </x:c>
      <x:c r="E957" s="15">
        <x:v>44733.6636310532</x:v>
      </x:c>
      <x:c r="F957" t="s">
        <x:v>97</x:v>
      </x:c>
      <x:c r="G957" s="6">
        <x:v>97.558057828817</x:v>
      </x:c>
      <x:c r="H957" t="s">
        <x:v>95</x:v>
      </x:c>
      <x:c r="I957" s="6">
        <x:v>30.6680442223819</x:v>
      </x:c>
      <x:c r="J957" t="s">
        <x:v>93</x:v>
      </x:c>
      <x:c r="K957" s="6">
        <x:v>1019</x:v>
      </x:c>
      <x:c r="L957" t="s">
        <x:v>94</x:v>
      </x:c>
      <x:c r="M957" t="s">
        <x:v>96</x:v>
      </x:c>
      <x:c r="N957" s="8">
        <x:v>0</x:v>
      </x:c>
      <x:c r="O957" s="8">
        <x:v>0</x:v>
      </x:c>
      <x:c r="Q957">
        <x:v>0</x:v>
      </x:c>
      <x:c r="R957" s="6">
        <x:v>20.674</x:v>
      </x:c>
      <x:c r="S957" s="8">
        <x:v>56510.793101405</x:v>
      </x:c>
      <x:c r="T957" s="12">
        <x:v>269602.362896207</x:v>
      </x:c>
      <x:c r="U957" s="12">
        <x:v>28.7</x:v>
      </x:c>
      <x:c r="V957" s="12">
        <x:v>67.6</x:v>
      </x:c>
      <x:c r="W957" s="12">
        <x:f>NA()</x:f>
      </x:c>
    </x:row>
    <x:row r="958">
      <x:c r="A958">
        <x:v>290432</x:v>
      </x:c>
      <x:c r="B958" s="1">
        <x:v>44758.6509552893</x:v>
      </x:c>
      <x:c r="C958" s="6">
        <x:v>15.94191623</x:v>
      </x:c>
      <x:c r="D958" s="14" t="s">
        <x:v>92</x:v>
      </x:c>
      <x:c r="E958" s="15">
        <x:v>44733.6636310532</x:v>
      </x:c>
      <x:c r="F958" t="s">
        <x:v>97</x:v>
      </x:c>
      <x:c r="G958" s="6">
        <x:v>97.5609679557359</x:v>
      </x:c>
      <x:c r="H958" t="s">
        <x:v>95</x:v>
      </x:c>
      <x:c r="I958" s="6">
        <x:v>30.6741485303028</x:v>
      </x:c>
      <x:c r="J958" t="s">
        <x:v>93</x:v>
      </x:c>
      <x:c r="K958" s="6">
        <x:v>1019</x:v>
      </x:c>
      <x:c r="L958" t="s">
        <x:v>94</x:v>
      </x:c>
      <x:c r="M958" t="s">
        <x:v>96</x:v>
      </x:c>
      <x:c r="N958" s="8">
        <x:v>0</x:v>
      </x:c>
      <x:c r="O958" s="8">
        <x:v>0</x:v>
      </x:c>
      <x:c r="Q958">
        <x:v>0</x:v>
      </x:c>
      <x:c r="R958" s="6">
        <x:v>20.673</x:v>
      </x:c>
      <x:c r="S958" s="8">
        <x:v>56517.2383064236</x:v>
      </x:c>
      <x:c r="T958" s="12">
        <x:v>269605.058736934</x:v>
      </x:c>
      <x:c r="U958" s="12">
        <x:v>28.7</x:v>
      </x:c>
      <x:c r="V958" s="12">
        <x:v>67.6</x:v>
      </x:c>
      <x:c r="W958" s="12">
        <x:f>NA()</x:f>
      </x:c>
    </x:row>
    <x:row r="959">
      <x:c r="A959">
        <x:v>290437</x:v>
      </x:c>
      <x:c r="B959" s="1">
        <x:v>44758.6509669792</x:v>
      </x:c>
      <x:c r="C959" s="6">
        <x:v>15.9587379033333</x:v>
      </x:c>
      <x:c r="D959" s="14" t="s">
        <x:v>92</x:v>
      </x:c>
      <x:c r="E959" s="15">
        <x:v>44733.6636310532</x:v>
      </x:c>
      <x:c r="F959" t="s">
        <x:v>97</x:v>
      </x:c>
      <x:c r="G959" s="6">
        <x:v>97.5463783935005</x:v>
      </x:c>
      <x:c r="H959" t="s">
        <x:v>95</x:v>
      </x:c>
      <x:c r="I959" s="6">
        <x:v>30.6619399255728</x:v>
      </x:c>
      <x:c r="J959" t="s">
        <x:v>93</x:v>
      </x:c>
      <x:c r="K959" s="6">
        <x:v>1019</x:v>
      </x:c>
      <x:c r="L959" t="s">
        <x:v>94</x:v>
      </x:c>
      <x:c r="M959" t="s">
        <x:v>96</x:v>
      </x:c>
      <x:c r="N959" s="8">
        <x:v>0</x:v>
      </x:c>
      <x:c r="O959" s="8">
        <x:v>0</x:v>
      </x:c>
      <x:c r="Q959">
        <x:v>0</x:v>
      </x:c>
      <x:c r="R959" s="6">
        <x:v>20.676</x:v>
      </x:c>
      <x:c r="S959" s="8">
        <x:v>56513.7874565726</x:v>
      </x:c>
      <x:c r="T959" s="12">
        <x:v>269612.391471784</x:v>
      </x:c>
      <x:c r="U959" s="12">
        <x:v>28.7</x:v>
      </x:c>
      <x:c r="V959" s="12">
        <x:v>67.6</x:v>
      </x:c>
      <x:c r="W959" s="12">
        <x:f>NA()</x:f>
      </x:c>
    </x:row>
    <x:row r="960">
      <x:c r="A960">
        <x:v>290440</x:v>
      </x:c>
      <x:c r="B960" s="1">
        <x:v>44758.6509780903</x:v>
      </x:c>
      <x:c r="C960" s="6">
        <x:v>15.974702655</x:v>
      </x:c>
      <x:c r="D960" s="14" t="s">
        <x:v>92</x:v>
      </x:c>
      <x:c r="E960" s="15">
        <x:v>44733.6636310532</x:v>
      </x:c>
      <x:c r="F960" t="s">
        <x:v>97</x:v>
      </x:c>
      <x:c r="G960" s="6">
        <x:v>97.5229825899552</x:v>
      </x:c>
      <x:c r="H960" t="s">
        <x:v>95</x:v>
      </x:c>
      <x:c r="I960" s="6">
        <x:v>30.6680442223819</x:v>
      </x:c>
      <x:c r="J960" t="s">
        <x:v>93</x:v>
      </x:c>
      <x:c r="K960" s="6">
        <x:v>1019</x:v>
      </x:c>
      <x:c r="L960" t="s">
        <x:v>94</x:v>
      </x:c>
      <x:c r="M960" t="s">
        <x:v>96</x:v>
      </x:c>
      <x:c r="N960" s="8">
        <x:v>0</x:v>
      </x:c>
      <x:c r="O960" s="8">
        <x:v>0</x:v>
      </x:c>
      <x:c r="Q960">
        <x:v>0</x:v>
      </x:c>
      <x:c r="R960" s="6">
        <x:v>20.678</x:v>
      </x:c>
      <x:c r="S960" s="8">
        <x:v>56517.9126324741</x:v>
      </x:c>
      <x:c r="T960" s="12">
        <x:v>269601.584209036</x:v>
      </x:c>
      <x:c r="U960" s="12">
        <x:v>28.7</x:v>
      </x:c>
      <x:c r="V960" s="12">
        <x:v>67.6</x:v>
      </x:c>
      <x:c r="W960" s="12">
        <x:f>NA()</x:f>
      </x:c>
    </x:row>
    <x:row r="961">
      <x:c r="A961">
        <x:v>290447</x:v>
      </x:c>
      <x:c r="B961" s="1">
        <x:v>44758.6509897338</x:v>
      </x:c>
      <x:c r="C961" s="6">
        <x:v>15.9915266383333</x:v>
      </x:c>
      <x:c r="D961" s="14" t="s">
        <x:v>92</x:v>
      </x:c>
      <x:c r="E961" s="15">
        <x:v>44733.6636310532</x:v>
      </x:c>
      <x:c r="F961" t="s">
        <x:v>97</x:v>
      </x:c>
      <x:c r="G961" s="6">
        <x:v>97.5200748994488</x:v>
      </x:c>
      <x:c r="H961" t="s">
        <x:v>95</x:v>
      </x:c>
      <x:c r="I961" s="6">
        <x:v>30.6619399255728</x:v>
      </x:c>
      <x:c r="J961" t="s">
        <x:v>93</x:v>
      </x:c>
      <x:c r="K961" s="6">
        <x:v>1019</x:v>
      </x:c>
      <x:c r="L961" t="s">
        <x:v>94</x:v>
      </x:c>
      <x:c r="M961" t="s">
        <x:v>96</x:v>
      </x:c>
      <x:c r="N961" s="8">
        <x:v>0</x:v>
      </x:c>
      <x:c r="O961" s="8">
        <x:v>0</x:v>
      </x:c>
      <x:c r="Q961">
        <x:v>0</x:v>
      </x:c>
      <x:c r="R961" s="6">
        <x:v>20.679</x:v>
      </x:c>
      <x:c r="S961" s="8">
        <x:v>56515.3706617303</x:v>
      </x:c>
      <x:c r="T961" s="12">
        <x:v>269602.414562801</x:v>
      </x:c>
      <x:c r="U961" s="12">
        <x:v>28.7</x:v>
      </x:c>
      <x:c r="V961" s="12">
        <x:v>67.6</x:v>
      </x:c>
      <x:c r="W961" s="12">
        <x:f>NA()</x:f>
      </x:c>
    </x:row>
    <x:row r="962">
      <x:c r="A962">
        <x:v>290451</x:v>
      </x:c>
      <x:c r="B962" s="1">
        <x:v>44758.6510014236</x:v>
      </x:c>
      <x:c r="C962" s="6">
        <x:v>16.0083654016667</x:v>
      </x:c>
      <x:c r="D962" s="14" t="s">
        <x:v>92</x:v>
      </x:c>
      <x:c r="E962" s="15">
        <x:v>44733.6636310532</x:v>
      </x:c>
      <x:c r="F962" t="s">
        <x:v>97</x:v>
      </x:c>
      <x:c r="G962" s="6">
        <x:v>97.528841736753</x:v>
      </x:c>
      <x:c r="H962" t="s">
        <x:v>95</x:v>
      </x:c>
      <x:c r="I962" s="6">
        <x:v>30.6619399255728</x:v>
      </x:c>
      <x:c r="J962" t="s">
        <x:v>93</x:v>
      </x:c>
      <x:c r="K962" s="6">
        <x:v>1019</x:v>
      </x:c>
      <x:c r="L962" t="s">
        <x:v>94</x:v>
      </x:c>
      <x:c r="M962" t="s">
        <x:v>96</x:v>
      </x:c>
      <x:c r="N962" s="8">
        <x:v>0</x:v>
      </x:c>
      <x:c r="O962" s="8">
        <x:v>0</x:v>
      </x:c>
      <x:c r="Q962">
        <x:v>0</x:v>
      </x:c>
      <x:c r="R962" s="6">
        <x:v>20.678</x:v>
      </x:c>
      <x:c r="S962" s="8">
        <x:v>56518.023594421</x:v>
      </x:c>
      <x:c r="T962" s="12">
        <x:v>269613.084300149</x:v>
      </x:c>
      <x:c r="U962" s="12">
        <x:v>28.7</x:v>
      </x:c>
      <x:c r="V962" s="12">
        <x:v>67.6</x:v>
      </x:c>
      <x:c r="W962" s="12">
        <x:f>NA()</x:f>
      </x:c>
    </x:row>
    <x:row r="963">
      <x:c r="A963">
        <x:v>290458</x:v>
      </x:c>
      <x:c r="B963" s="1">
        <x:v>44758.6510131134</x:v>
      </x:c>
      <x:c r="C963" s="6">
        <x:v>16.0251613216667</x:v>
      </x:c>
      <x:c r="D963" s="14" t="s">
        <x:v>92</x:v>
      </x:c>
      <x:c r="E963" s="15">
        <x:v>44733.6636310532</x:v>
      </x:c>
      <x:c r="F963" t="s">
        <x:v>97</x:v>
      </x:c>
      <x:c r="G963" s="6">
        <x:v>97.5405182208976</x:v>
      </x:c>
      <x:c r="H963" t="s">
        <x:v>95</x:v>
      </x:c>
      <x:c r="I963" s="6">
        <x:v>30.6680442223819</x:v>
      </x:c>
      <x:c r="J963" t="s">
        <x:v>93</x:v>
      </x:c>
      <x:c r="K963" s="6">
        <x:v>1019</x:v>
      </x:c>
      <x:c r="L963" t="s">
        <x:v>94</x:v>
      </x:c>
      <x:c r="M963" t="s">
        <x:v>96</x:v>
      </x:c>
      <x:c r="N963" s="8">
        <x:v>0</x:v>
      </x:c>
      <x:c r="O963" s="8">
        <x:v>0</x:v>
      </x:c>
      <x:c r="Q963">
        <x:v>0</x:v>
      </x:c>
      <x:c r="R963" s="6">
        <x:v>20.676</x:v>
      </x:c>
      <x:c r="S963" s="8">
        <x:v>56521.0775613211</x:v>
      </x:c>
      <x:c r="T963" s="12">
        <x:v>269607.918524761</x:v>
      </x:c>
      <x:c r="U963" s="12">
        <x:v>28.7</x:v>
      </x:c>
      <x:c r="V963" s="12">
        <x:v>67.6</x:v>
      </x:c>
      <x:c r="W963" s="12">
        <x:f>NA()</x:f>
      </x:c>
    </x:row>
    <x:row r="964">
      <x:c r="A964">
        <x:v>290463</x:v>
      </x:c>
      <x:c r="B964" s="1">
        <x:v>44758.6510248495</x:v>
      </x:c>
      <x:c r="C964" s="6">
        <x:v>16.042079075</x:v>
      </x:c>
      <x:c r="D964" s="14" t="s">
        <x:v>92</x:v>
      </x:c>
      <x:c r="E964" s="15">
        <x:v>44733.6636310532</x:v>
      </x:c>
      <x:c r="F964" t="s">
        <x:v>97</x:v>
      </x:c>
      <x:c r="G964" s="6">
        <x:v>97.5756014149382</x:v>
      </x:c>
      <x:c r="H964" t="s">
        <x:v>95</x:v>
      </x:c>
      <x:c r="I964" s="6">
        <x:v>30.6680442223819</x:v>
      </x:c>
      <x:c r="J964" t="s">
        <x:v>93</x:v>
      </x:c>
      <x:c r="K964" s="6">
        <x:v>1019</x:v>
      </x:c>
      <x:c r="L964" t="s">
        <x:v>94</x:v>
      </x:c>
      <x:c r="M964" t="s">
        <x:v>96</x:v>
      </x:c>
      <x:c r="N964" s="8">
        <x:v>0</x:v>
      </x:c>
      <x:c r="O964" s="8">
        <x:v>0</x:v>
      </x:c>
      <x:c r="Q964">
        <x:v>0</x:v>
      </x:c>
      <x:c r="R964" s="6">
        <x:v>20.672</x:v>
      </x:c>
      <x:c r="S964" s="8">
        <x:v>56518.2879325205</x:v>
      </x:c>
      <x:c r="T964" s="12">
        <x:v>269610.78227516</x:v>
      </x:c>
      <x:c r="U964" s="12">
        <x:v>28.7</x:v>
      </x:c>
      <x:c r="V964" s="12">
        <x:v>67.6</x:v>
      </x:c>
      <x:c r="W964" s="12">
        <x:f>NA()</x:f>
      </x:c>
    </x:row>
    <x:row r="965">
      <x:c r="A965">
        <x:v>290466</x:v>
      </x:c>
      <x:c r="B965" s="1">
        <x:v>44758.6510359606</x:v>
      </x:c>
      <x:c r="C965" s="6">
        <x:v>16.0580567883333</x:v>
      </x:c>
      <x:c r="D965" s="14" t="s">
        <x:v>92</x:v>
      </x:c>
      <x:c r="E965" s="15">
        <x:v>44733.6636310532</x:v>
      </x:c>
      <x:c r="F965" t="s">
        <x:v>97</x:v>
      </x:c>
      <x:c r="G965" s="6">
        <x:v>97.5405182208976</x:v>
      </x:c>
      <x:c r="H965" t="s">
        <x:v>95</x:v>
      </x:c>
      <x:c r="I965" s="6">
        <x:v>30.6680442223819</x:v>
      </x:c>
      <x:c r="J965" t="s">
        <x:v>93</x:v>
      </x:c>
      <x:c r="K965" s="6">
        <x:v>1019</x:v>
      </x:c>
      <x:c r="L965" t="s">
        <x:v>94</x:v>
      </x:c>
      <x:c r="M965" t="s">
        <x:v>96</x:v>
      </x:c>
      <x:c r="N965" s="8">
        <x:v>0</x:v>
      </x:c>
      <x:c r="O965" s="8">
        <x:v>0</x:v>
      </x:c>
      <x:c r="Q965">
        <x:v>0</x:v>
      </x:c>
      <x:c r="R965" s="6">
        <x:v>20.676</x:v>
      </x:c>
      <x:c r="S965" s="8">
        <x:v>56518.2889069204</x:v>
      </x:c>
      <x:c r="T965" s="12">
        <x:v>269605.454086233</x:v>
      </x:c>
      <x:c r="U965" s="12">
        <x:v>28.7</x:v>
      </x:c>
      <x:c r="V965" s="12">
        <x:v>67.6</x:v>
      </x:c>
      <x:c r="W965" s="12">
        <x:f>NA()</x:f>
      </x:c>
    </x:row>
    <x:row r="966">
      <x:c r="A966">
        <x:v>290473</x:v>
      </x:c>
      <x:c r="B966" s="1">
        <x:v>44758.6510476852</x:v>
      </x:c>
      <x:c r="C966" s="6">
        <x:v>16.074960425</x:v>
      </x:c>
      <x:c r="D966" s="14" t="s">
        <x:v>92</x:v>
      </x:c>
      <x:c r="E966" s="15">
        <x:v>44733.6636310532</x:v>
      </x:c>
      <x:c r="F966" t="s">
        <x:v>97</x:v>
      </x:c>
      <x:c r="G966" s="6">
        <x:v>97.5376095680525</x:v>
      </x:c>
      <x:c r="H966" t="s">
        <x:v>95</x:v>
      </x:c>
      <x:c r="I966" s="6">
        <x:v>30.6619399255728</x:v>
      </x:c>
      <x:c r="J966" t="s">
        <x:v>93</x:v>
      </x:c>
      <x:c r="K966" s="6">
        <x:v>1019</x:v>
      </x:c>
      <x:c r="L966" t="s">
        <x:v>94</x:v>
      </x:c>
      <x:c r="M966" t="s">
        <x:v>96</x:v>
      </x:c>
      <x:c r="N966" s="8">
        <x:v>0</x:v>
      </x:c>
      <x:c r="O966" s="8">
        <x:v>0</x:v>
      </x:c>
      <x:c r="Q966">
        <x:v>0</x:v>
      </x:c>
      <x:c r="R966" s="6">
        <x:v>20.677</x:v>
      </x:c>
      <x:c r="S966" s="8">
        <x:v>56514.1717786358</x:v>
      </x:c>
      <x:c r="T966" s="12">
        <x:v>269601.199329686</x:v>
      </x:c>
      <x:c r="U966" s="12">
        <x:v>28.7</x:v>
      </x:c>
      <x:c r="V966" s="12">
        <x:v>67.6</x:v>
      </x:c>
      <x:c r="W966" s="12">
        <x:f>NA()</x:f>
      </x:c>
    </x:row>
    <x:row r="967">
      <x:c r="A967">
        <x:v>290475</x:v>
      </x:c>
      <x:c r="B967" s="1">
        <x:v>44758.6510593403</x:v>
      </x:c>
      <x:c r="C967" s="6">
        <x:v>16.091751155</x:v>
      </x:c>
      <x:c r="D967" s="14" t="s">
        <x:v>92</x:v>
      </x:c>
      <x:c r="E967" s="15">
        <x:v>44733.6636310532</x:v>
      </x:c>
      <x:c r="F967" t="s">
        <x:v>97</x:v>
      </x:c>
      <x:c r="G967" s="6">
        <x:v>97.5551482132498</x:v>
      </x:c>
      <x:c r="H967" t="s">
        <x:v>95</x:v>
      </x:c>
      <x:c r="I967" s="6">
        <x:v>30.6619399255728</x:v>
      </x:c>
      <x:c r="J967" t="s">
        <x:v>93</x:v>
      </x:c>
      <x:c r="K967" s="6">
        <x:v>1019</x:v>
      </x:c>
      <x:c r="L967" t="s">
        <x:v>94</x:v>
      </x:c>
      <x:c r="M967" t="s">
        <x:v>96</x:v>
      </x:c>
      <x:c r="N967" s="8">
        <x:v>0</x:v>
      </x:c>
      <x:c r="O967" s="8">
        <x:v>0</x:v>
      </x:c>
      <x:c r="Q967">
        <x:v>0</x:v>
      </x:c>
      <x:c r="R967" s="6">
        <x:v>20.675</x:v>
      </x:c>
      <x:c r="S967" s="8">
        <x:v>56511.0445136715</x:v>
      </x:c>
      <x:c r="T967" s="12">
        <x:v>269607.765359224</x:v>
      </x:c>
      <x:c r="U967" s="12">
        <x:v>28.7</x:v>
      </x:c>
      <x:c r="V967" s="12">
        <x:v>67.6</x:v>
      </x:c>
      <x:c r="W967" s="12">
        <x:f>NA()</x:f>
      </x:c>
    </x:row>
    <x:row r="968">
      <x:c r="A968">
        <x:v>290481</x:v>
      </x:c>
      <x:c r="B968" s="1">
        <x:v>44758.6510710301</x:v>
      </x:c>
      <x:c r="C968" s="6">
        <x:v>16.1085665416667</x:v>
      </x:c>
      <x:c r="D968" s="14" t="s">
        <x:v>92</x:v>
      </x:c>
      <x:c r="E968" s="15">
        <x:v>44733.6636310532</x:v>
      </x:c>
      <x:c r="F968" t="s">
        <x:v>97</x:v>
      </x:c>
      <x:c r="G968" s="6">
        <x:v>97.5492875276586</x:v>
      </x:c>
      <x:c r="H968" t="s">
        <x:v>95</x:v>
      </x:c>
      <x:c r="I968" s="6">
        <x:v>30.6680442223819</x:v>
      </x:c>
      <x:c r="J968" t="s">
        <x:v>93</x:v>
      </x:c>
      <x:c r="K968" s="6">
        <x:v>1019</x:v>
      </x:c>
      <x:c r="L968" t="s">
        <x:v>94</x:v>
      </x:c>
      <x:c r="M968" t="s">
        <x:v>96</x:v>
      </x:c>
      <x:c r="N968" s="8">
        <x:v>0</x:v>
      </x:c>
      <x:c r="O968" s="8">
        <x:v>0</x:v>
      </x:c>
      <x:c r="Q968">
        <x:v>0</x:v>
      </x:c>
      <x:c r="R968" s="6">
        <x:v>20.675</x:v>
      </x:c>
      <x:c r="S968" s="8">
        <x:v>56508.1566471167</x:v>
      </x:c>
      <x:c r="T968" s="12">
        <x:v>269608.94691156</x:v>
      </x:c>
      <x:c r="U968" s="12">
        <x:v>28.7</x:v>
      </x:c>
      <x:c r="V968" s="12">
        <x:v>67.6</x:v>
      </x:c>
      <x:c r="W968" s="12">
        <x:f>NA()</x:f>
      </x:c>
    </x:row>
    <x:row r="969">
      <x:c r="A969">
        <x:v>290487</x:v>
      </x:c>
      <x:c r="B969" s="1">
        <x:v>44758.6510827199</x:v>
      </x:c>
      <x:c r="C969" s="6">
        <x:v>16.125403745</x:v>
      </x:c>
      <x:c r="D969" s="14" t="s">
        <x:v>92</x:v>
      </x:c>
      <x:c r="E969" s="15">
        <x:v>44733.6636310532</x:v>
      </x:c>
      <x:c r="F969" t="s">
        <x:v>97</x:v>
      </x:c>
      <x:c r="G969" s="6">
        <x:v>97.5405182208976</x:v>
      </x:c>
      <x:c r="H969" t="s">
        <x:v>95</x:v>
      </x:c>
      <x:c r="I969" s="6">
        <x:v>30.6680442223819</x:v>
      </x:c>
      <x:c r="J969" t="s">
        <x:v>93</x:v>
      </x:c>
      <x:c r="K969" s="6">
        <x:v>1019</x:v>
      </x:c>
      <x:c r="L969" t="s">
        <x:v>94</x:v>
      </x:c>
      <x:c r="M969" t="s">
        <x:v>96</x:v>
      </x:c>
      <x:c r="N969" s="8">
        <x:v>0</x:v>
      </x:c>
      <x:c r="O969" s="8">
        <x:v>0</x:v>
      </x:c>
      <x:c r="Q969">
        <x:v>0</x:v>
      </x:c>
      <x:c r="R969" s="6">
        <x:v>20.676</x:v>
      </x:c>
      <x:c r="S969" s="8">
        <x:v>56517.5412992908</x:v>
      </x:c>
      <x:c r="T969" s="12">
        <x:v>269612.236276971</x:v>
      </x:c>
      <x:c r="U969" s="12">
        <x:v>28.7</x:v>
      </x:c>
      <x:c r="V969" s="12">
        <x:v>67.6</x:v>
      </x:c>
      <x:c r="W969" s="12">
        <x:f>NA()</x:f>
      </x:c>
    </x:row>
    <x:row r="970">
      <x:c r="A970">
        <x:v>290490</x:v>
      </x:c>
      <x:c r="B970" s="1">
        <x:v>44758.651093831</x:v>
      </x:c>
      <x:c r="C970" s="6">
        <x:v>16.141388165</x:v>
      </x:c>
      <x:c r="D970" s="14" t="s">
        <x:v>92</x:v>
      </x:c>
      <x:c r="E970" s="15">
        <x:v>44733.6636310532</x:v>
      </x:c>
      <x:c r="F970" t="s">
        <x:v>97</x:v>
      </x:c>
      <x:c r="G970" s="6">
        <x:v>97.5405182208976</x:v>
      </x:c>
      <x:c r="H970" t="s">
        <x:v>95</x:v>
      </x:c>
      <x:c r="I970" s="6">
        <x:v>30.6680442223819</x:v>
      </x:c>
      <x:c r="J970" t="s">
        <x:v>93</x:v>
      </x:c>
      <x:c r="K970" s="6">
        <x:v>1019</x:v>
      </x:c>
      <x:c r="L970" t="s">
        <x:v>94</x:v>
      </x:c>
      <x:c r="M970" t="s">
        <x:v>96</x:v>
      </x:c>
      <x:c r="N970" s="8">
        <x:v>0</x:v>
      </x:c>
      <x:c r="O970" s="8">
        <x:v>0</x:v>
      </x:c>
      <x:c r="Q970">
        <x:v>0</x:v>
      </x:c>
      <x:c r="R970" s="6">
        <x:v>20.676</x:v>
      </x:c>
      <x:c r="S970" s="8">
        <x:v>56517.9295319339</x:v>
      </x:c>
      <x:c r="T970" s="12">
        <x:v>269605.7361664</x:v>
      </x:c>
      <x:c r="U970" s="12">
        <x:v>28.7</x:v>
      </x:c>
      <x:c r="V970" s="12">
        <x:v>67.6</x:v>
      </x:c>
      <x:c r="W970" s="12">
        <x:f>NA()</x:f>
      </x:c>
    </x:row>
    <x:row r="971">
      <x:c r="A971">
        <x:v>290496</x:v>
      </x:c>
      <x:c r="B971" s="1">
        <x:v>44758.6511055208</x:v>
      </x:c>
      <x:c r="C971" s="6">
        <x:v>16.1582299683333</x:v>
      </x:c>
      <x:c r="D971" s="14" t="s">
        <x:v>92</x:v>
      </x:c>
      <x:c r="E971" s="15">
        <x:v>44733.6636310532</x:v>
      </x:c>
      <x:c r="F971" t="s">
        <x:v>97</x:v>
      </x:c>
      <x:c r="G971" s="6">
        <x:v>97.5113090559867</x:v>
      </x:c>
      <x:c r="H971" t="s">
        <x:v>95</x:v>
      </x:c>
      <x:c r="I971" s="6">
        <x:v>30.6619399255728</x:v>
      </x:c>
      <x:c r="J971" t="s">
        <x:v>93</x:v>
      </x:c>
      <x:c r="K971" s="6">
        <x:v>1019</x:v>
      </x:c>
      <x:c r="L971" t="s">
        <x:v>94</x:v>
      </x:c>
      <x:c r="M971" t="s">
        <x:v>96</x:v>
      </x:c>
      <x:c r="N971" s="8">
        <x:v>0</x:v>
      </x:c>
      <x:c r="O971" s="8">
        <x:v>0</x:v>
      </x:c>
      <x:c r="Q971">
        <x:v>0</x:v>
      </x:c>
      <x:c r="R971" s="6">
        <x:v>20.68</x:v>
      </x:c>
      <x:c r="S971" s="8">
        <x:v>56513.9458564693</x:v>
      </x:c>
      <x:c r="T971" s="12">
        <x:v>269612.611248062</x:v>
      </x:c>
      <x:c r="U971" s="12">
        <x:v>28.7</x:v>
      </x:c>
      <x:c r="V971" s="12">
        <x:v>67.6</x:v>
      </x:c>
      <x:c r="W971" s="12">
        <x:f>NA()</x:f>
      </x:c>
    </x:row>
    <x:row r="972">
      <x:c r="A972">
        <x:v>290501</x:v>
      </x:c>
      <x:c r="B972" s="1">
        <x:v>44758.6511171644</x:v>
      </x:c>
      <x:c r="C972" s="6">
        <x:v>16.1750124166667</x:v>
      </x:c>
      <x:c r="D972" s="14" t="s">
        <x:v>92</x:v>
      </x:c>
      <x:c r="E972" s="15">
        <x:v>44733.6636310532</x:v>
      </x:c>
      <x:c r="F972" t="s">
        <x:v>97</x:v>
      </x:c>
      <x:c r="G972" s="6">
        <x:v>97.4762556175023</x:v>
      </x:c>
      <x:c r="H972" t="s">
        <x:v>95</x:v>
      </x:c>
      <x:c r="I972" s="6">
        <x:v>30.6619399255728</x:v>
      </x:c>
      <x:c r="J972" t="s">
        <x:v>93</x:v>
      </x:c>
      <x:c r="K972" s="6">
        <x:v>1019</x:v>
      </x:c>
      <x:c r="L972" t="s">
        <x:v>94</x:v>
      </x:c>
      <x:c r="M972" t="s">
        <x:v>96</x:v>
      </x:c>
      <x:c r="N972" s="8">
        <x:v>0</x:v>
      </x:c>
      <x:c r="O972" s="8">
        <x:v>0</x:v>
      </x:c>
      <x:c r="Q972">
        <x:v>0</x:v>
      </x:c>
      <x:c r="R972" s="6">
        <x:v>20.684</x:v>
      </x:c>
      <x:c r="S972" s="8">
        <x:v>56521.7433060399</x:v>
      </x:c>
      <x:c r="T972" s="12">
        <x:v>269603.000153317</x:v>
      </x:c>
      <x:c r="U972" s="12">
        <x:v>28.7</x:v>
      </x:c>
      <x:c r="V972" s="12">
        <x:v>67.6</x:v>
      </x:c>
      <x:c r="W972" s="12">
        <x:f>NA()</x:f>
      </x:c>
    </x:row>
    <x:row r="973">
      <x:c r="A973">
        <x:v>290506</x:v>
      </x:c>
      <x:c r="B973" s="1">
        <x:v>44758.6511288194</x:v>
      </x:c>
      <x:c r="C973" s="6">
        <x:v>16.1917756083333</x:v>
      </x:c>
      <x:c r="D973" s="14" t="s">
        <x:v>92</x:v>
      </x:c>
      <x:c r="E973" s="15">
        <x:v>44733.6636310532</x:v>
      </x:c>
      <x:c r="F973" t="s">
        <x:v>97</x:v>
      </x:c>
      <x:c r="G973" s="6">
        <x:v>97.4850174871247</x:v>
      </x:c>
      <x:c r="H973" t="s">
        <x:v>95</x:v>
      </x:c>
      <x:c r="I973" s="6">
        <x:v>30.6619399255728</x:v>
      </x:c>
      <x:c r="J973" t="s">
        <x:v>93</x:v>
      </x:c>
      <x:c r="K973" s="6">
        <x:v>1019</x:v>
      </x:c>
      <x:c r="L973" t="s">
        <x:v>94</x:v>
      </x:c>
      <x:c r="M973" t="s">
        <x:v>96</x:v>
      </x:c>
      <x:c r="N973" s="8">
        <x:v>0</x:v>
      </x:c>
      <x:c r="O973" s="8">
        <x:v>0</x:v>
      </x:c>
      <x:c r="Q973">
        <x:v>0</x:v>
      </x:c>
      <x:c r="R973" s="6">
        <x:v>20.683</x:v>
      </x:c>
      <x:c r="S973" s="8">
        <x:v>56516.2794026472</x:v>
      </x:c>
      <x:c r="T973" s="12">
        <x:v>269609.719438898</x:v>
      </x:c>
      <x:c r="U973" s="12">
        <x:v>28.7</x:v>
      </x:c>
      <x:c r="V973" s="12">
        <x:v>67.6</x:v>
      </x:c>
      <x:c r="W973" s="12">
        <x:f>NA()</x:f>
      </x:c>
    </x:row>
    <x:row r="974">
      <x:c r="A974">
        <x:v>290510</x:v>
      </x:c>
      <x:c r="B974" s="1">
        <x:v>44758.6511404745</x:v>
      </x:c>
      <x:c r="C974" s="6">
        <x:v>16.20859467</x:v>
      </x:c>
      <x:c r="D974" s="14" t="s">
        <x:v>92</x:v>
      </x:c>
      <x:c r="E974" s="15">
        <x:v>44733.6636310532</x:v>
      </x:c>
      <x:c r="F974" t="s">
        <x:v>97</x:v>
      </x:c>
      <x:c r="G974" s="6">
        <x:v>97.5463783935005</x:v>
      </x:c>
      <x:c r="H974" t="s">
        <x:v>95</x:v>
      </x:c>
      <x:c r="I974" s="6">
        <x:v>30.6619399255728</x:v>
      </x:c>
      <x:c r="J974" t="s">
        <x:v>93</x:v>
      </x:c>
      <x:c r="K974" s="6">
        <x:v>1019</x:v>
      </x:c>
      <x:c r="L974" t="s">
        <x:v>94</x:v>
      </x:c>
      <x:c r="M974" t="s">
        <x:v>96</x:v>
      </x:c>
      <x:c r="N974" s="8">
        <x:v>0</x:v>
      </x:c>
      <x:c r="O974" s="8">
        <x:v>0</x:v>
      </x:c>
      <x:c r="Q974">
        <x:v>0</x:v>
      </x:c>
      <x:c r="R974" s="6">
        <x:v>20.676</x:v>
      </x:c>
      <x:c r="S974" s="8">
        <x:v>56517.1102994877</x:v>
      </x:c>
      <x:c r="T974" s="12">
        <x:v>269616.499063734</x:v>
      </x:c>
      <x:c r="U974" s="12">
        <x:v>28.7</x:v>
      </x:c>
      <x:c r="V974" s="12">
        <x:v>67.6</x:v>
      </x:c>
      <x:c r="W974" s="12">
        <x:f>NA()</x:f>
      </x:c>
    </x:row>
    <x:row r="975">
      <x:c r="A975">
        <x:v>290517</x:v>
      </x:c>
      <x:c r="B975" s="1">
        <x:v>44758.6511521991</x:v>
      </x:c>
      <x:c r="C975" s="6">
        <x:v>16.2254407633333</x:v>
      </x:c>
      <x:c r="D975" s="14" t="s">
        <x:v>92</x:v>
      </x:c>
      <x:c r="E975" s="15">
        <x:v>44733.6636310532</x:v>
      </x:c>
      <x:c r="F975" t="s">
        <x:v>97</x:v>
      </x:c>
      <x:c r="G975" s="6">
        <x:v>97.5639190274538</x:v>
      </x:c>
      <x:c r="H975" t="s">
        <x:v>95</x:v>
      </x:c>
      <x:c r="I975" s="6">
        <x:v>30.6619399255728</x:v>
      </x:c>
      <x:c r="J975" t="s">
        <x:v>93</x:v>
      </x:c>
      <x:c r="K975" s="6">
        <x:v>1019</x:v>
      </x:c>
      <x:c r="L975" t="s">
        <x:v>94</x:v>
      </x:c>
      <x:c r="M975" t="s">
        <x:v>96</x:v>
      </x:c>
      <x:c r="N975" s="8">
        <x:v>0</x:v>
      </x:c>
      <x:c r="O975" s="8">
        <x:v>0</x:v>
      </x:c>
      <x:c r="Q975">
        <x:v>0</x:v>
      </x:c>
      <x:c r="R975" s="6">
        <x:v>20.674</x:v>
      </x:c>
      <x:c r="S975" s="8">
        <x:v>56515.9713873853</x:v>
      </x:c>
      <x:c r="T975" s="12">
        <x:v>269612.813195434</x:v>
      </x:c>
      <x:c r="U975" s="12">
        <x:v>28.7</x:v>
      </x:c>
      <x:c r="V975" s="12">
        <x:v>67.6</x:v>
      </x:c>
      <x:c r="W975" s="12">
        <x:f>NA()</x:f>
      </x:c>
    </x:row>
    <x:row r="976">
      <x:c r="A976">
        <x:v>290519</x:v>
      </x:c>
      <x:c r="B976" s="1">
        <x:v>44758.6511633449</x:v>
      </x:c>
      <x:c r="C976" s="6">
        <x:v>16.2415099116667</x:v>
      </x:c>
      <x:c r="D976" s="14" t="s">
        <x:v>92</x:v>
      </x:c>
      <x:c r="E976" s="15">
        <x:v>44733.6636310532</x:v>
      </x:c>
      <x:c r="F976" t="s">
        <x:v>97</x:v>
      </x:c>
      <x:c r="G976" s="6">
        <x:v>97.528841736753</x:v>
      </x:c>
      <x:c r="H976" t="s">
        <x:v>95</x:v>
      </x:c>
      <x:c r="I976" s="6">
        <x:v>30.6619399255728</x:v>
      </x:c>
      <x:c r="J976" t="s">
        <x:v>93</x:v>
      </x:c>
      <x:c r="K976" s="6">
        <x:v>1019</x:v>
      </x:c>
      <x:c r="L976" t="s">
        <x:v>94</x:v>
      </x:c>
      <x:c r="M976" t="s">
        <x:v>96</x:v>
      </x:c>
      <x:c r="N976" s="8">
        <x:v>0</x:v>
      </x:c>
      <x:c r="O976" s="8">
        <x:v>0</x:v>
      </x:c>
      <x:c r="Q976">
        <x:v>0</x:v>
      </x:c>
      <x:c r="R976" s="6">
        <x:v>20.678</x:v>
      </x:c>
      <x:c r="S976" s="8">
        <x:v>56516.4790777089</x:v>
      </x:c>
      <x:c r="T976" s="12">
        <x:v>269602.071465149</x:v>
      </x:c>
      <x:c r="U976" s="12">
        <x:v>28.7</x:v>
      </x:c>
      <x:c r="V976" s="12">
        <x:v>67.6</x:v>
      </x:c>
      <x:c r="W976" s="12">
        <x:f>NA()</x:f>
      </x:c>
    </x:row>
    <x:row r="977">
      <x:c r="A977">
        <x:v>290528</x:v>
      </x:c>
      <x:c r="B977" s="1">
        <x:v>44758.6511751505</x:v>
      </x:c>
      <x:c r="C977" s="6">
        <x:v>16.258521435</x:v>
      </x:c>
      <x:c r="D977" s="14" t="s">
        <x:v>92</x:v>
      </x:c>
      <x:c r="E977" s="15">
        <x:v>44733.6636310532</x:v>
      </x:c>
      <x:c r="F977" t="s">
        <x:v>97</x:v>
      </x:c>
      <x:c r="G977" s="6">
        <x:v>97.528841736753</x:v>
      </x:c>
      <x:c r="H977" t="s">
        <x:v>95</x:v>
      </x:c>
      <x:c r="I977" s="6">
        <x:v>30.6619399255728</x:v>
      </x:c>
      <x:c r="J977" t="s">
        <x:v>93</x:v>
      </x:c>
      <x:c r="K977" s="6">
        <x:v>1019</x:v>
      </x:c>
      <x:c r="L977" t="s">
        <x:v>94</x:v>
      </x:c>
      <x:c r="M977" t="s">
        <x:v>96</x:v>
      </x:c>
      <x:c r="N977" s="8">
        <x:v>0</x:v>
      </x:c>
      <x:c r="O977" s="8">
        <x:v>0</x:v>
      </x:c>
      <x:c r="Q977">
        <x:v>0</x:v>
      </x:c>
      <x:c r="R977" s="6">
        <x:v>20.678</x:v>
      </x:c>
      <x:c r="S977" s="8">
        <x:v>56523.4151581909</x:v>
      </x:c>
      <x:c r="T977" s="12">
        <x:v>269617.751336712</x:v>
      </x:c>
      <x:c r="U977" s="12">
        <x:v>28.7</x:v>
      </x:c>
      <x:c r="V977" s="12">
        <x:v>67.6</x:v>
      </x:c>
      <x:c r="W977" s="12">
        <x:f>NA()</x:f>
      </x:c>
    </x:row>
    <x:row r="978">
      <x:c r="A978">
        <x:v>290529</x:v>
      </x:c>
      <x:c r="B978" s="1">
        <x:v>44758.6511868403</x:v>
      </x:c>
      <x:c r="C978" s="6">
        <x:v>16.2753598583333</x:v>
      </x:c>
      <x:c r="D978" s="14" t="s">
        <x:v>92</x:v>
      </x:c>
      <x:c r="E978" s="15">
        <x:v>44733.6636310532</x:v>
      </x:c>
      <x:c r="F978" t="s">
        <x:v>97</x:v>
      </x:c>
      <x:c r="G978" s="6">
        <x:v>97.5200748994488</x:v>
      </x:c>
      <x:c r="H978" t="s">
        <x:v>95</x:v>
      </x:c>
      <x:c r="I978" s="6">
        <x:v>30.6619399255728</x:v>
      </x:c>
      <x:c r="J978" t="s">
        <x:v>93</x:v>
      </x:c>
      <x:c r="K978" s="6">
        <x:v>1019</x:v>
      </x:c>
      <x:c r="L978" t="s">
        <x:v>94</x:v>
      </x:c>
      <x:c r="M978" t="s">
        <x:v>96</x:v>
      </x:c>
      <x:c r="N978" s="8">
        <x:v>0</x:v>
      </x:c>
      <x:c r="O978" s="8">
        <x:v>0</x:v>
      </x:c>
      <x:c r="Q978">
        <x:v>0</x:v>
      </x:c>
      <x:c r="R978" s="6">
        <x:v>20.679</x:v>
      </x:c>
      <x:c r="S978" s="8">
        <x:v>56522.3407227706</x:v>
      </x:c>
      <x:c r="T978" s="12">
        <x:v>269601.862778913</x:v>
      </x:c>
      <x:c r="U978" s="12">
        <x:v>28.7</x:v>
      </x:c>
      <x:c r="V978" s="12">
        <x:v>67.6</x:v>
      </x:c>
      <x:c r="W978" s="12">
        <x:f>NA()</x:f>
      </x:c>
    </x:row>
    <x:row r="979">
      <x:c r="A979">
        <x:v>290535</x:v>
      </x:c>
      <x:c r="B979" s="1">
        <x:v>44758.6511980324</x:v>
      </x:c>
      <x:c r="C979" s="6">
        <x:v>16.29144512</x:v>
      </x:c>
      <x:c r="D979" s="14" t="s">
        <x:v>92</x:v>
      </x:c>
      <x:c r="E979" s="15">
        <x:v>44733.6636310532</x:v>
      </x:c>
      <x:c r="F979" t="s">
        <x:v>97</x:v>
      </x:c>
      <x:c r="G979" s="6">
        <x:v>97.5522391089882</x:v>
      </x:c>
      <x:c r="H979" t="s">
        <x:v>95</x:v>
      </x:c>
      <x:c r="I979" s="6">
        <x:v>30.6558356398768</x:v>
      </x:c>
      <x:c r="J979" t="s">
        <x:v>93</x:v>
      </x:c>
      <x:c r="K979" s="6">
        <x:v>1019</x:v>
      </x:c>
      <x:c r="L979" t="s">
        <x:v>94</x:v>
      </x:c>
      <x:c r="M979" t="s">
        <x:v>96</x:v>
      </x:c>
      <x:c r="N979" s="8">
        <x:v>0</x:v>
      </x:c>
      <x:c r="O979" s="8">
        <x:v>0</x:v>
      </x:c>
      <x:c r="Q979">
        <x:v>0</x:v>
      </x:c>
      <x:c r="R979" s="6">
        <x:v>20.676</x:v>
      </x:c>
      <x:c r="S979" s="8">
        <x:v>56523.5438105315</x:v>
      </x:c>
      <x:c r="T979" s="12">
        <x:v>269621.714154645</x:v>
      </x:c>
      <x:c r="U979" s="12">
        <x:v>28.7</x:v>
      </x:c>
      <x:c r="V979" s="12">
        <x:v>67.6</x:v>
      </x:c>
      <x:c r="W979" s="12">
        <x:f>NA()</x:f>
      </x:c>
    </x:row>
    <x:row r="980">
      <x:c r="A980">
        <x:v>290539</x:v>
      </x:c>
      <x:c r="B980" s="1">
        <x:v>44758.6512096875</x:v>
      </x:c>
      <x:c r="C980" s="6">
        <x:v>16.3082407716667</x:v>
      </x:c>
      <x:c r="D980" s="14" t="s">
        <x:v>92</x:v>
      </x:c>
      <x:c r="E980" s="15">
        <x:v>44733.6636310532</x:v>
      </x:c>
      <x:c r="F980" t="s">
        <x:v>97</x:v>
      </x:c>
      <x:c r="G980" s="6">
        <x:v>97.5376095680525</x:v>
      </x:c>
      <x:c r="H980" t="s">
        <x:v>95</x:v>
      </x:c>
      <x:c r="I980" s="6">
        <x:v>30.6619399255728</x:v>
      </x:c>
      <x:c r="J980" t="s">
        <x:v>93</x:v>
      </x:c>
      <x:c r="K980" s="6">
        <x:v>1019</x:v>
      </x:c>
      <x:c r="L980" t="s">
        <x:v>94</x:v>
      </x:c>
      <x:c r="M980" t="s">
        <x:v>96</x:v>
      </x:c>
      <x:c r="N980" s="8">
        <x:v>0</x:v>
      </x:c>
      <x:c r="O980" s="8">
        <x:v>0</x:v>
      </x:c>
      <x:c r="Q980">
        <x:v>0</x:v>
      </x:c>
      <x:c r="R980" s="6">
        <x:v>20.677</x:v>
      </x:c>
      <x:c r="S980" s="8">
        <x:v>56527.6768439585</x:v>
      </x:c>
      <x:c r="T980" s="12">
        <x:v>269605.258577207</x:v>
      </x:c>
      <x:c r="U980" s="12">
        <x:v>28.7</x:v>
      </x:c>
      <x:c r="V980" s="12">
        <x:v>67.6</x:v>
      </x:c>
      <x:c r="W980" s="12">
        <x:f>NA()</x:f>
      </x:c>
    </x:row>
    <x:row r="981">
      <x:c r="A981">
        <x:v>290548</x:v>
      </x:c>
      <x:c r="B981" s="1">
        <x:v>44758.6512213773</x:v>
      </x:c>
      <x:c r="C981" s="6">
        <x:v>16.3250630983333</x:v>
      </x:c>
      <x:c r="D981" s="14" t="s">
        <x:v>92</x:v>
      </x:c>
      <x:c r="E981" s="15">
        <x:v>44733.6636310532</x:v>
      </x:c>
      <x:c r="F981" t="s">
        <x:v>97</x:v>
      </x:c>
      <x:c r="G981" s="6">
        <x:v>97.4587348573373</x:v>
      </x:c>
      <x:c r="H981" t="s">
        <x:v>95</x:v>
      </x:c>
      <x:c r="I981" s="6">
        <x:v>30.6619399255728</x:v>
      </x:c>
      <x:c r="J981" t="s">
        <x:v>93</x:v>
      </x:c>
      <x:c r="K981" s="6">
        <x:v>1019</x:v>
      </x:c>
      <x:c r="L981" t="s">
        <x:v>94</x:v>
      </x:c>
      <x:c r="M981" t="s">
        <x:v>96</x:v>
      </x:c>
      <x:c r="N981" s="8">
        <x:v>0</x:v>
      </x:c>
      <x:c r="O981" s="8">
        <x:v>0</x:v>
      </x:c>
      <x:c r="Q981">
        <x:v>0</x:v>
      </x:c>
      <x:c r="R981" s="6">
        <x:v>20.686</x:v>
      </x:c>
      <x:c r="S981" s="8">
        <x:v>56522.0821646601</x:v>
      </x:c>
      <x:c r="T981" s="12">
        <x:v>269617.899732967</x:v>
      </x:c>
      <x:c r="U981" s="12">
        <x:v>28.7</x:v>
      </x:c>
      <x:c r="V981" s="12">
        <x:v>67.6</x:v>
      </x:c>
      <x:c r="W981" s="12">
        <x:f>NA()</x:f>
      </x:c>
    </x:row>
    <x:row r="982">
      <x:c r="A982">
        <x:v>290553</x:v>
      </x:c>
      <x:c r="B982" s="1">
        <x:v>44758.6512330671</x:v>
      </x:c>
      <x:c r="C982" s="6">
        <x:v>16.3418896283333</x:v>
      </x:c>
      <x:c r="D982" s="14" t="s">
        <x:v>92</x:v>
      </x:c>
      <x:c r="E982" s="15">
        <x:v>44733.6636310532</x:v>
      </x:c>
      <x:c r="F982" t="s">
        <x:v>97</x:v>
      </x:c>
      <x:c r="G982" s="6">
        <x:v>97.4908746129587</x:v>
      </x:c>
      <x:c r="H982" t="s">
        <x:v>95</x:v>
      </x:c>
      <x:c r="I982" s="6">
        <x:v>30.6558356398768</x:v>
      </x:c>
      <x:c r="J982" t="s">
        <x:v>93</x:v>
      </x:c>
      <x:c r="K982" s="6">
        <x:v>1019</x:v>
      </x:c>
      <x:c r="L982" t="s">
        <x:v>94</x:v>
      </x:c>
      <x:c r="M982" t="s">
        <x:v>96</x:v>
      </x:c>
      <x:c r="N982" s="8">
        <x:v>0</x:v>
      </x:c>
      <x:c r="O982" s="8">
        <x:v>0</x:v>
      </x:c>
      <x:c r="Q982">
        <x:v>0</x:v>
      </x:c>
      <x:c r="R982" s="6">
        <x:v>20.683</x:v>
      </x:c>
      <x:c r="S982" s="8">
        <x:v>56523.607538742</x:v>
      </x:c>
      <x:c r="T982" s="12">
        <x:v>269615.243383924</x:v>
      </x:c>
      <x:c r="U982" s="12">
        <x:v>28.7</x:v>
      </x:c>
      <x:c r="V982" s="12">
        <x:v>67.6</x:v>
      </x:c>
      <x:c r="W982" s="12">
        <x:f>NA()</x:f>
      </x:c>
    </x:row>
    <x:row r="983">
      <x:c r="A983">
        <x:v>290557</x:v>
      </x:c>
      <x:c r="B983" s="1">
        <x:v>44758.6512447569</x:v>
      </x:c>
      <x:c r="C983" s="6">
        <x:v>16.3587019033333</x:v>
      </x:c>
      <x:c r="D983" s="14" t="s">
        <x:v>92</x:v>
      </x:c>
      <x:c r="E983" s="15">
        <x:v>44733.6636310532</x:v>
      </x:c>
      <x:c r="F983" t="s">
        <x:v>97</x:v>
      </x:c>
      <x:c r="G983" s="6">
        <x:v>97.5113090559867</x:v>
      </x:c>
      <x:c r="H983" t="s">
        <x:v>95</x:v>
      </x:c>
      <x:c r="I983" s="6">
        <x:v>30.6619399255728</x:v>
      </x:c>
      <x:c r="J983" t="s">
        <x:v>93</x:v>
      </x:c>
      <x:c r="K983" s="6">
        <x:v>1019</x:v>
      </x:c>
      <x:c r="L983" t="s">
        <x:v>94</x:v>
      </x:c>
      <x:c r="M983" t="s">
        <x:v>96</x:v>
      </x:c>
      <x:c r="N983" s="8">
        <x:v>0</x:v>
      </x:c>
      <x:c r="O983" s="8">
        <x:v>0</x:v>
      </x:c>
      <x:c r="Q983">
        <x:v>0</x:v>
      </x:c>
      <x:c r="R983" s="6">
        <x:v>20.68</x:v>
      </x:c>
      <x:c r="S983" s="8">
        <x:v>56526.0139336715</x:v>
      </x:c>
      <x:c r="T983" s="12">
        <x:v>269615.500921409</x:v>
      </x:c>
      <x:c r="U983" s="12">
        <x:v>28.7</x:v>
      </x:c>
      <x:c r="V983" s="12">
        <x:v>67.6</x:v>
      </x:c>
      <x:c r="W983" s="12">
        <x:f>NA()</x:f>
      </x:c>
    </x:row>
    <x:row r="984">
      <x:c r="A984">
        <x:v>290561</x:v>
      </x:c>
      <x:c r="B984" s="1">
        <x:v>44758.6512559375</x:v>
      </x:c>
      <x:c r="C984" s="6">
        <x:v>16.37484032</x:v>
      </x:c>
      <x:c r="D984" s="14" t="s">
        <x:v>92</x:v>
      </x:c>
      <x:c r="E984" s="15">
        <x:v>44733.6636310532</x:v>
      </x:c>
      <x:c r="F984" t="s">
        <x:v>97</x:v>
      </x:c>
      <x:c r="G984" s="6">
        <x:v>97.4937803499778</x:v>
      </x:c>
      <x:c r="H984" t="s">
        <x:v>95</x:v>
      </x:c>
      <x:c r="I984" s="6">
        <x:v>30.6619399255728</x:v>
      </x:c>
      <x:c r="J984" t="s">
        <x:v>93</x:v>
      </x:c>
      <x:c r="K984" s="6">
        <x:v>1019</x:v>
      </x:c>
      <x:c r="L984" t="s">
        <x:v>94</x:v>
      </x:c>
      <x:c r="M984" t="s">
        <x:v>96</x:v>
      </x:c>
      <x:c r="N984" s="8">
        <x:v>0</x:v>
      </x:c>
      <x:c r="O984" s="8">
        <x:v>0</x:v>
      </x:c>
      <x:c r="Q984">
        <x:v>0</x:v>
      </x:c>
      <x:c r="R984" s="6">
        <x:v>20.682</x:v>
      </x:c>
      <x:c r="S984" s="8">
        <x:v>56530.4159957074</x:v>
      </x:c>
      <x:c r="T984" s="12">
        <x:v>269602.697267998</x:v>
      </x:c>
      <x:c r="U984" s="12">
        <x:v>28.7</x:v>
      </x:c>
      <x:c r="V984" s="12">
        <x:v>67.6</x:v>
      </x:c>
      <x:c r="W984" s="12">
        <x:f>NA()</x:f>
      </x:c>
    </x:row>
    <x:row r="985">
      <x:c r="A985">
        <x:v>290568</x:v>
      </x:c>
      <x:c r="B985" s="1">
        <x:v>44758.6512675926</x:v>
      </x:c>
      <x:c r="C985" s="6">
        <x:v>16.3916347916667</x:v>
      </x:c>
      <x:c r="D985" s="14" t="s">
        <x:v>92</x:v>
      </x:c>
      <x:c r="E985" s="15">
        <x:v>44733.6636310532</x:v>
      </x:c>
      <x:c r="F985" t="s">
        <x:v>97</x:v>
      </x:c>
      <x:c r="G985" s="6">
        <x:v>97.543469770561</x:v>
      </x:c>
      <x:c r="H985" t="s">
        <x:v>95</x:v>
      </x:c>
      <x:c r="I985" s="6">
        <x:v>30.6558356398768</x:v>
      </x:c>
      <x:c r="J985" t="s">
        <x:v>93</x:v>
      </x:c>
      <x:c r="K985" s="6">
        <x:v>1019</x:v>
      </x:c>
      <x:c r="L985" t="s">
        <x:v>94</x:v>
      </x:c>
      <x:c r="M985" t="s">
        <x:v>96</x:v>
      </x:c>
      <x:c r="N985" s="8">
        <x:v>0</x:v>
      </x:c>
      <x:c r="O985" s="8">
        <x:v>0</x:v>
      </x:c>
      <x:c r="Q985">
        <x:v>0</x:v>
      </x:c>
      <x:c r="R985" s="6">
        <x:v>20.677</x:v>
      </x:c>
      <x:c r="S985" s="8">
        <x:v>56521.2909107243</x:v>
      </x:c>
      <x:c r="T985" s="12">
        <x:v>269611.738812373</x:v>
      </x:c>
      <x:c r="U985" s="12">
        <x:v>28.7</x:v>
      </x:c>
      <x:c r="V985" s="12">
        <x:v>67.6</x:v>
      </x:c>
      <x:c r="W985" s="12">
        <x:f>NA()</x:f>
      </x:c>
    </x:row>
    <x:row r="986">
      <x:c r="A986">
        <x:v>290573</x:v>
      </x:c>
      <x:c r="B986" s="1">
        <x:v>44758.6512792824</x:v>
      </x:c>
      <x:c r="C986" s="6">
        <x:v>16.408474</x:v>
      </x:c>
      <x:c r="D986" s="14" t="s">
        <x:v>92</x:v>
      </x:c>
      <x:c r="E986" s="15">
        <x:v>44733.6636310532</x:v>
      </x:c>
      <x:c r="F986" t="s">
        <x:v>97</x:v>
      </x:c>
      <x:c r="G986" s="6">
        <x:v>97.4412180682603</x:v>
      </x:c>
      <x:c r="H986" t="s">
        <x:v>95</x:v>
      </x:c>
      <x:c r="I986" s="6">
        <x:v>30.6619399255728</x:v>
      </x:c>
      <x:c r="J986" t="s">
        <x:v>93</x:v>
      </x:c>
      <x:c r="K986" s="6">
        <x:v>1019</x:v>
      </x:c>
      <x:c r="L986" t="s">
        <x:v>94</x:v>
      </x:c>
      <x:c r="M986" t="s">
        <x:v>96</x:v>
      </x:c>
      <x:c r="N986" s="8">
        <x:v>0</x:v>
      </x:c>
      <x:c r="O986" s="8">
        <x:v>0</x:v>
      </x:c>
      <x:c r="Q986">
        <x:v>0</x:v>
      </x:c>
      <x:c r="R986" s="6">
        <x:v>20.688</x:v>
      </x:c>
      <x:c r="S986" s="8">
        <x:v>56526.5475999345</x:v>
      </x:c>
      <x:c r="T986" s="12">
        <x:v>269609.650661719</x:v>
      </x:c>
      <x:c r="U986" s="12">
        <x:v>28.7</x:v>
      </x:c>
      <x:c r="V986" s="12">
        <x:v>67.6</x:v>
      </x:c>
      <x:c r="W986" s="12">
        <x:f>NA()</x:f>
      </x:c>
    </x:row>
    <x:row r="987">
      <x:c r="A987">
        <x:v>290576</x:v>
      </x:c>
      <x:c r="B987" s="1">
        <x:v>44758.6512910532</x:v>
      </x:c>
      <x:c r="C987" s="6">
        <x:v>16.425371665</x:v>
      </x:c>
      <x:c r="D987" s="14" t="s">
        <x:v>92</x:v>
      </x:c>
      <x:c r="E987" s="15">
        <x:v>44733.6636310532</x:v>
      </x:c>
      <x:c r="F987" t="s">
        <x:v>97</x:v>
      </x:c>
      <x:c r="G987" s="6">
        <x:v>97.5054961695956</x:v>
      </x:c>
      <x:c r="H987" t="s">
        <x:v>95</x:v>
      </x:c>
      <x:c r="I987" s="6">
        <x:v>30.6497313652935</x:v>
      </x:c>
      <x:c r="J987" t="s">
        <x:v>93</x:v>
      </x:c>
      <x:c r="K987" s="6">
        <x:v>1019</x:v>
      </x:c>
      <x:c r="L987" t="s">
        <x:v>94</x:v>
      </x:c>
      <x:c r="M987" t="s">
        <x:v>96</x:v>
      </x:c>
      <x:c r="N987" s="8">
        <x:v>0</x:v>
      </x:c>
      <x:c r="O987" s="8">
        <x:v>0</x:v>
      </x:c>
      <x:c r="Q987">
        <x:v>0</x:v>
      </x:c>
      <x:c r="R987" s="6">
        <x:v>20.682</x:v>
      </x:c>
      <x:c r="S987" s="8">
        <x:v>56523.9534872376</x:v>
      </x:c>
      <x:c r="T987" s="12">
        <x:v>269604.199272675</x:v>
      </x:c>
      <x:c r="U987" s="12">
        <x:v>28.7</x:v>
      </x:c>
      <x:c r="V987" s="12">
        <x:v>67.6</x:v>
      </x:c>
      <x:c r="W987" s="12">
        <x:f>NA()</x:f>
      </x:c>
    </x:row>
    <x:row r="988">
      <x:c r="A988">
        <x:v>290579</x:v>
      </x:c>
      <x:c r="B988" s="1">
        <x:v>44758.6513021643</x:v>
      </x:c>
      <x:c r="C988" s="6">
        <x:v>16.441380085</x:v>
      </x:c>
      <x:c r="D988" s="14" t="s">
        <x:v>92</x:v>
      </x:c>
      <x:c r="E988" s="15">
        <x:v>44733.6636310532</x:v>
      </x:c>
      <x:c r="F988" t="s">
        <x:v>97</x:v>
      </x:c>
      <x:c r="G988" s="6">
        <x:v>97.4967322814223</x:v>
      </x:c>
      <x:c r="H988" t="s">
        <x:v>95</x:v>
      </x:c>
      <x:c r="I988" s="6">
        <x:v>30.6497313652935</x:v>
      </x:c>
      <x:c r="J988" t="s">
        <x:v>93</x:v>
      </x:c>
      <x:c r="K988" s="6">
        <x:v>1019</x:v>
      </x:c>
      <x:c r="L988" t="s">
        <x:v>94</x:v>
      </x:c>
      <x:c r="M988" t="s">
        <x:v>96</x:v>
      </x:c>
      <x:c r="N988" s="8">
        <x:v>0</x:v>
      </x:c>
      <x:c r="O988" s="8">
        <x:v>0</x:v>
      </x:c>
      <x:c r="Q988">
        <x:v>0</x:v>
      </x:c>
      <x:c r="R988" s="6">
        <x:v>20.683</x:v>
      </x:c>
      <x:c r="S988" s="8">
        <x:v>56525.5188913281</x:v>
      </x:c>
      <x:c r="T988" s="12">
        <x:v>269614.389868782</x:v>
      </x:c>
      <x:c r="U988" s="12">
        <x:v>28.7</x:v>
      </x:c>
      <x:c r="V988" s="12">
        <x:v>67.6</x:v>
      </x:c>
      <x:c r="W988" s="12">
        <x:f>NA()</x:f>
      </x:c>
    </x:row>
    <x:row r="989">
      <x:c r="A989">
        <x:v>290587</x:v>
      </x:c>
      <x:c r="B989" s="1">
        <x:v>44758.6513138079</x:v>
      </x:c>
      <x:c r="C989" s="6">
        <x:v>16.4581873016667</x:v>
      </x:c>
      <x:c r="D989" s="14" t="s">
        <x:v>92</x:v>
      </x:c>
      <x:c r="E989" s="15">
        <x:v>44733.6636310532</x:v>
      </x:c>
      <x:c r="F989" t="s">
        <x:v>97</x:v>
      </x:c>
      <x:c r="G989" s="6">
        <x:v>97.5347014263395</x:v>
      </x:c>
      <x:c r="H989" t="s">
        <x:v>95</x:v>
      </x:c>
      <x:c r="I989" s="6">
        <x:v>30.6558356398768</x:v>
      </x:c>
      <x:c r="J989" t="s">
        <x:v>93</x:v>
      </x:c>
      <x:c r="K989" s="6">
        <x:v>1019</x:v>
      </x:c>
      <x:c r="L989" t="s">
        <x:v>94</x:v>
      </x:c>
      <x:c r="M989" t="s">
        <x:v>96</x:v>
      </x:c>
      <x:c r="N989" s="8">
        <x:v>0</x:v>
      </x:c>
      <x:c r="O989" s="8">
        <x:v>0</x:v>
      </x:c>
      <x:c r="Q989">
        <x:v>0</x:v>
      </x:c>
      <x:c r="R989" s="6">
        <x:v>20.678</x:v>
      </x:c>
      <x:c r="S989" s="8">
        <x:v>56528.4745103346</x:v>
      </x:c>
      <x:c r="T989" s="12">
        <x:v>269607.22231666</x:v>
      </x:c>
      <x:c r="U989" s="12">
        <x:v>28.7</x:v>
      </x:c>
      <x:c r="V989" s="12">
        <x:v>67.6</x:v>
      </x:c>
      <x:c r="W989" s="12">
        <x:f>NA()</x:f>
      </x:c>
    </x:row>
    <x:row r="990">
      <x:c r="A990">
        <x:v>290589</x:v>
      </x:c>
      <x:c r="B990" s="1">
        <x:v>44758.6513254977</x:v>
      </x:c>
      <x:c r="C990" s="6">
        <x:v>16.4750295633333</x:v>
      </x:c>
      <x:c r="D990" s="14" t="s">
        <x:v>92</x:v>
      </x:c>
      <x:c r="E990" s="15">
        <x:v>44733.6636310532</x:v>
      </x:c>
      <x:c r="F990" t="s">
        <x:v>97</x:v>
      </x:c>
      <x:c r="G990" s="6">
        <x:v>97.4821122307574</x:v>
      </x:c>
      <x:c r="H990" t="s">
        <x:v>95</x:v>
      </x:c>
      <x:c r="I990" s="6">
        <x:v>30.6558356398768</x:v>
      </x:c>
      <x:c r="J990" t="s">
        <x:v>93</x:v>
      </x:c>
      <x:c r="K990" s="6">
        <x:v>1019</x:v>
      </x:c>
      <x:c r="L990" t="s">
        <x:v>94</x:v>
      </x:c>
      <x:c r="M990" t="s">
        <x:v>96</x:v>
      </x:c>
      <x:c r="N990" s="8">
        <x:v>0</x:v>
      </x:c>
      <x:c r="O990" s="8">
        <x:v>0</x:v>
      </x:c>
      <x:c r="Q990">
        <x:v>0</x:v>
      </x:c>
      <x:c r="R990" s="6">
        <x:v>20.684</x:v>
      </x:c>
      <x:c r="S990" s="8">
        <x:v>56531.9564565697</x:v>
      </x:c>
      <x:c r="T990" s="12">
        <x:v>269603.554098232</x:v>
      </x:c>
      <x:c r="U990" s="12">
        <x:v>28.7</x:v>
      </x:c>
      <x:c r="V990" s="12">
        <x:v>67.6</x:v>
      </x:c>
      <x:c r="W990" s="12">
        <x:f>NA()</x:f>
      </x:c>
    </x:row>
    <x:row r="991">
      <x:c r="A991">
        <x:v>290597</x:v>
      </x:c>
      <x:c r="B991" s="1">
        <x:v>44758.6513372338</x:v>
      </x:c>
      <x:c r="C991" s="6">
        <x:v>16.4918885216667</x:v>
      </x:c>
      <x:c r="D991" s="14" t="s">
        <x:v>92</x:v>
      </x:c>
      <x:c r="E991" s="15">
        <x:v>44733.6636310532</x:v>
      </x:c>
      <x:c r="F991" t="s">
        <x:v>97</x:v>
      </x:c>
      <x:c r="G991" s="6">
        <x:v>97.4967322814223</x:v>
      </x:c>
      <x:c r="H991" t="s">
        <x:v>95</x:v>
      </x:c>
      <x:c r="I991" s="6">
        <x:v>30.6497313652935</x:v>
      </x:c>
      <x:c r="J991" t="s">
        <x:v>93</x:v>
      </x:c>
      <x:c r="K991" s="6">
        <x:v>1019</x:v>
      </x:c>
      <x:c r="L991" t="s">
        <x:v>94</x:v>
      </x:c>
      <x:c r="M991" t="s">
        <x:v>96</x:v>
      </x:c>
      <x:c r="N991" s="8">
        <x:v>0</x:v>
      </x:c>
      <x:c r="O991" s="8">
        <x:v>0</x:v>
      </x:c>
      <x:c r="Q991">
        <x:v>0</x:v>
      </x:c>
      <x:c r="R991" s="6">
        <x:v>20.683</x:v>
      </x:c>
      <x:c r="S991" s="8">
        <x:v>56531.3589707704</x:v>
      </x:c>
      <x:c r="T991" s="12">
        <x:v>269612.270148543</x:v>
      </x:c>
      <x:c r="U991" s="12">
        <x:v>28.7</x:v>
      </x:c>
      <x:c r="V991" s="12">
        <x:v>67.6</x:v>
      </x:c>
      <x:c r="W991" s="12">
        <x:f>NA()</x:f>
      </x:c>
    </x:row>
    <x:row r="992">
      <x:c r="A992">
        <x:v>290603</x:v>
      </x:c>
      <x:c r="B992" s="1">
        <x:v>44758.6513489931</x:v>
      </x:c>
      <x:c r="C992" s="6">
        <x:v>16.50882027</x:v>
      </x:c>
      <x:c r="D992" s="14" t="s">
        <x:v>92</x:v>
      </x:c>
      <x:c r="E992" s="15">
        <x:v>44733.6636310532</x:v>
      </x:c>
      <x:c r="F992" t="s">
        <x:v>97</x:v>
      </x:c>
      <x:c r="G992" s="6">
        <x:v>97.5142610512666</x:v>
      </x:c>
      <x:c r="H992" t="s">
        <x:v>95</x:v>
      </x:c>
      <x:c r="I992" s="6">
        <x:v>30.6497313652935</x:v>
      </x:c>
      <x:c r="J992" t="s">
        <x:v>93</x:v>
      </x:c>
      <x:c r="K992" s="6">
        <x:v>1019</x:v>
      </x:c>
      <x:c r="L992" t="s">
        <x:v>94</x:v>
      </x:c>
      <x:c r="M992" t="s">
        <x:v>96</x:v>
      </x:c>
      <x:c r="N992" s="8">
        <x:v>0</x:v>
      </x:c>
      <x:c r="O992" s="8">
        <x:v>0</x:v>
      </x:c>
      <x:c r="Q992">
        <x:v>0</x:v>
      </x:c>
      <x:c r="R992" s="6">
        <x:v>20.681</x:v>
      </x:c>
      <x:c r="S992" s="8">
        <x:v>56533.4022126398</x:v>
      </x:c>
      <x:c r="T992" s="12">
        <x:v>269615.317400226</x:v>
      </x:c>
      <x:c r="U992" s="12">
        <x:v>28.7</x:v>
      </x:c>
      <x:c r="V992" s="12">
        <x:v>67.6</x:v>
      </x:c>
      <x:c r="W992" s="12">
        <x:f>NA()</x:f>
      </x:c>
    </x:row>
    <x:row r="993">
      <x:c r="A993">
        <x:v>290605</x:v>
      </x:c>
      <x:c r="B993" s="1">
        <x:v>44758.6513601505</x:v>
      </x:c>
      <x:c r="C993" s="6">
        <x:v>16.5248832766667</x:v>
      </x:c>
      <x:c r="D993" s="14" t="s">
        <x:v>92</x:v>
      </x:c>
      <x:c r="E993" s="15">
        <x:v>44733.6636310532</x:v>
      </x:c>
      <x:c r="F993" t="s">
        <x:v>97</x:v>
      </x:c>
      <x:c r="G993" s="6">
        <x:v>97.5259340761703</x:v>
      </x:c>
      <x:c r="H993" t="s">
        <x:v>95</x:v>
      </x:c>
      <x:c r="I993" s="6">
        <x:v>30.6558356398768</x:v>
      </x:c>
      <x:c r="J993" t="s">
        <x:v>93</x:v>
      </x:c>
      <x:c r="K993" s="6">
        <x:v>1019</x:v>
      </x:c>
      <x:c r="L993" t="s">
        <x:v>94</x:v>
      </x:c>
      <x:c r="M993" t="s">
        <x:v>96</x:v>
      </x:c>
      <x:c r="N993" s="8">
        <x:v>0</x:v>
      </x:c>
      <x:c r="O993" s="8">
        <x:v>0</x:v>
      </x:c>
      <x:c r="Q993">
        <x:v>0</x:v>
      </x:c>
      <x:c r="R993" s="6">
        <x:v>20.679</x:v>
      </x:c>
      <x:c r="S993" s="8">
        <x:v>56528.6880218217</x:v>
      </x:c>
      <x:c r="T993" s="12">
        <x:v>269609.751760771</x:v>
      </x:c>
      <x:c r="U993" s="12">
        <x:v>28.7</x:v>
      </x:c>
      <x:c r="V993" s="12">
        <x:v>67.6</x:v>
      </x:c>
      <x:c r="W993" s="12">
        <x:f>NA()</x:f>
      </x:c>
    </x:row>
    <x:row r="994">
      <x:c r="A994">
        <x:v>290613</x:v>
      </x:c>
      <x:c r="B994" s="1">
        <x:v>44758.6513718403</x:v>
      </x:c>
      <x:c r="C994" s="6">
        <x:v>16.5417035116667</x:v>
      </x:c>
      <x:c r="D994" s="14" t="s">
        <x:v>92</x:v>
      </x:c>
      <x:c r="E994" s="15">
        <x:v>44733.6636310532</x:v>
      </x:c>
      <x:c r="F994" t="s">
        <x:v>97</x:v>
      </x:c>
      <x:c r="G994" s="6">
        <x:v>97.4908746129587</x:v>
      </x:c>
      <x:c r="H994" t="s">
        <x:v>95</x:v>
      </x:c>
      <x:c r="I994" s="6">
        <x:v>30.6558356398768</x:v>
      </x:c>
      <x:c r="J994" t="s">
        <x:v>93</x:v>
      </x:c>
      <x:c r="K994" s="6">
        <x:v>1019</x:v>
      </x:c>
      <x:c r="L994" t="s">
        <x:v>94</x:v>
      </x:c>
      <x:c r="M994" t="s">
        <x:v>96</x:v>
      </x:c>
      <x:c r="N994" s="8">
        <x:v>0</x:v>
      </x:c>
      <x:c r="O994" s="8">
        <x:v>0</x:v>
      </x:c>
      <x:c r="Q994">
        <x:v>0</x:v>
      </x:c>
      <x:c r="R994" s="6">
        <x:v>20.683</x:v>
      </x:c>
      <x:c r="S994" s="8">
        <x:v>56533.4834866851</x:v>
      </x:c>
      <x:c r="T994" s="12">
        <x:v>269614.703415263</x:v>
      </x:c>
      <x:c r="U994" s="12">
        <x:v>28.7</x:v>
      </x:c>
      <x:c r="V994" s="12">
        <x:v>67.6</x:v>
      </x:c>
      <x:c r="W994" s="12">
        <x:f>NA()</x:f>
      </x:c>
    </x:row>
    <x:row r="995">
      <x:c r="A995">
        <x:v>290618</x:v>
      </x:c>
      <x:c r="B995" s="1">
        <x:v>44758.6513835301</x:v>
      </x:c>
      <x:c r="C995" s="6">
        <x:v>16.5585867683333</x:v>
      </x:c>
      <x:c r="D995" s="14" t="s">
        <x:v>92</x:v>
      </x:c>
      <x:c r="E995" s="15">
        <x:v>44733.6636310532</x:v>
      </x:c>
      <x:c r="F995" t="s">
        <x:v>97</x:v>
      </x:c>
      <x:c r="G995" s="6">
        <x:v>97.4879693865938</x:v>
      </x:c>
      <x:c r="H995" t="s">
        <x:v>95</x:v>
      </x:c>
      <x:c r="I995" s="6">
        <x:v>30.6497313652935</x:v>
      </x:c>
      <x:c r="J995" t="s">
        <x:v>93</x:v>
      </x:c>
      <x:c r="K995" s="6">
        <x:v>1019</x:v>
      </x:c>
      <x:c r="L995" t="s">
        <x:v>94</x:v>
      </x:c>
      <x:c r="M995" t="s">
        <x:v>96</x:v>
      </x:c>
      <x:c r="N995" s="8">
        <x:v>0</x:v>
      </x:c>
      <x:c r="O995" s="8">
        <x:v>0</x:v>
      </x:c>
      <x:c r="Q995">
        <x:v>0</x:v>
      </x:c>
      <x:c r="R995" s="6">
        <x:v>20.684</x:v>
      </x:c>
      <x:c r="S995" s="8">
        <x:v>56536.8531244941</x:v>
      </x:c>
      <x:c r="T995" s="12">
        <x:v>269625.477008208</x:v>
      </x:c>
      <x:c r="U995" s="12">
        <x:v>28.7</x:v>
      </x:c>
      <x:c r="V995" s="12">
        <x:v>67.6</x:v>
      </x:c>
      <x:c r="W995" s="12">
        <x:f>NA()</x:f>
      </x:c>
    </x:row>
    <x:row r="996">
      <x:c r="A996">
        <x:v>290623</x:v>
      </x:c>
      <x:c r="B996" s="1">
        <x:v>44758.6513951736</x:v>
      </x:c>
      <x:c r="C996" s="6">
        <x:v>16.5753650383333</x:v>
      </x:c>
      <x:c r="D996" s="14" t="s">
        <x:v>92</x:v>
      </x:c>
      <x:c r="E996" s="15">
        <x:v>44733.6636310532</x:v>
      </x:c>
      <x:c r="F996" t="s">
        <x:v>97</x:v>
      </x:c>
      <x:c r="G996" s="6">
        <x:v>97.4908746129587</x:v>
      </x:c>
      <x:c r="H996" t="s">
        <x:v>95</x:v>
      </x:c>
      <x:c r="I996" s="6">
        <x:v>30.6558356398768</x:v>
      </x:c>
      <x:c r="J996" t="s">
        <x:v>93</x:v>
      </x:c>
      <x:c r="K996" s="6">
        <x:v>1019</x:v>
      </x:c>
      <x:c r="L996" t="s">
        <x:v>94</x:v>
      </x:c>
      <x:c r="M996" t="s">
        <x:v>96</x:v>
      </x:c>
      <x:c r="N996" s="8">
        <x:v>0</x:v>
      </x:c>
      <x:c r="O996" s="8">
        <x:v>0</x:v>
      </x:c>
      <x:c r="Q996">
        <x:v>0</x:v>
      </x:c>
      <x:c r="R996" s="6">
        <x:v>20.683</x:v>
      </x:c>
      <x:c r="S996" s="8">
        <x:v>56536.4693427854</x:v>
      </x:c>
      <x:c r="T996" s="12">
        <x:v>269621.280486334</x:v>
      </x:c>
      <x:c r="U996" s="12">
        <x:v>28.7</x:v>
      </x:c>
      <x:c r="V996" s="12">
        <x:v>67.6</x:v>
      </x:c>
      <x:c r="W996" s="12">
        <x:f>NA()</x:f>
      </x:c>
    </x:row>
    <x:row r="997">
      <x:c r="A997">
        <x:v>290624</x:v>
      </x:c>
      <x:c r="B997" s="1">
        <x:v>44758.651406331</x:v>
      </x:c>
      <x:c r="C997" s="6">
        <x:v>16.59141425</x:v>
      </x:c>
      <x:c r="D997" s="14" t="s">
        <x:v>92</x:v>
      </x:c>
      <x:c r="E997" s="15">
        <x:v>44733.6636310532</x:v>
      </x:c>
      <x:c r="F997" t="s">
        <x:v>97</x:v>
      </x:c>
      <x:c r="G997" s="6">
        <x:v>97.4938270850929</x:v>
      </x:c>
      <x:c r="H997" t="s">
        <x:v>95</x:v>
      </x:c>
      <x:c r="I997" s="6">
        <x:v>30.6436271018224</x:v>
      </x:c>
      <x:c r="J997" t="s">
        <x:v>93</x:v>
      </x:c>
      <x:c r="K997" s="6">
        <x:v>1019</x:v>
      </x:c>
      <x:c r="L997" t="s">
        <x:v>94</x:v>
      </x:c>
      <x:c r="M997" t="s">
        <x:v>96</x:v>
      </x:c>
      <x:c r="N997" s="8">
        <x:v>0</x:v>
      </x:c>
      <x:c r="O997" s="8">
        <x:v>0</x:v>
      </x:c>
      <x:c r="Q997">
        <x:v>0</x:v>
      </x:c>
      <x:c r="R997" s="6">
        <x:v>20.684</x:v>
      </x:c>
      <x:c r="S997" s="8">
        <x:v>56533.9905857911</x:v>
      </x:c>
      <x:c r="T997" s="12">
        <x:v>269611.110746827</x:v>
      </x:c>
      <x:c r="U997" s="12">
        <x:v>28.7</x:v>
      </x:c>
      <x:c r="V997" s="12">
        <x:v>67.6</x:v>
      </x:c>
      <x:c r="W997" s="12">
        <x:f>NA()</x:f>
      </x:c>
    </x:row>
    <x:row r="998">
      <x:c r="A998">
        <x:v>290629</x:v>
      </x:c>
      <x:c r="B998" s="1">
        <x:v>44758.6514180556</x:v>
      </x:c>
      <x:c r="C998" s="6">
        <x:v>16.60829232</x:v>
      </x:c>
      <x:c r="D998" s="14" t="s">
        <x:v>92</x:v>
      </x:c>
      <x:c r="E998" s="15">
        <x:v>44733.6636310532</x:v>
      </x:c>
      <x:c r="F998" t="s">
        <x:v>97</x:v>
      </x:c>
      <x:c r="G998" s="6">
        <x:v>97.5025904925965</x:v>
      </x:c>
      <x:c r="H998" t="s">
        <x:v>95</x:v>
      </x:c>
      <x:c r="I998" s="6">
        <x:v>30.6436271018224</x:v>
      </x:c>
      <x:c r="J998" t="s">
        <x:v>93</x:v>
      </x:c>
      <x:c r="K998" s="6">
        <x:v>1019</x:v>
      </x:c>
      <x:c r="L998" t="s">
        <x:v>94</x:v>
      </x:c>
      <x:c r="M998" t="s">
        <x:v>96</x:v>
      </x:c>
      <x:c r="N998" s="8">
        <x:v>0</x:v>
      </x:c>
      <x:c r="O998" s="8">
        <x:v>0</x:v>
      </x:c>
      <x:c r="Q998">
        <x:v>0</x:v>
      </x:c>
      <x:c r="R998" s="6">
        <x:v>20.683</x:v>
      </x:c>
      <x:c r="S998" s="8">
        <x:v>56537.2626502114</x:v>
      </x:c>
      <x:c r="T998" s="12">
        <x:v>269605.77441926</x:v>
      </x:c>
      <x:c r="U998" s="12">
        <x:v>28.7</x:v>
      </x:c>
      <x:c r="V998" s="12">
        <x:v>67.6</x:v>
      </x:c>
      <x:c r="W998" s="12">
        <x:f>NA()</x:f>
      </x:c>
    </x:row>
    <x:row r="999">
      <x:c r="A999">
        <x:v>290637</x:v>
      </x:c>
      <x:c r="B999" s="1">
        <x:v>44758.6514297454</x:v>
      </x:c>
      <x:c r="C999" s="6">
        <x:v>16.625106525</x:v>
      </x:c>
      <x:c r="D999" s="14" t="s">
        <x:v>92</x:v>
      </x:c>
      <x:c r="E999" s="15">
        <x:v>44733.6636310532</x:v>
      </x:c>
      <x:c r="F999" t="s">
        <x:v>97</x:v>
      </x:c>
      <x:c r="G999" s="6">
        <x:v>97.4471226590552</x:v>
      </x:c>
      <x:c r="H999" t="s">
        <x:v>95</x:v>
      </x:c>
      <x:c r="I999" s="6">
        <x:v>30.6375228494639</x:v>
      </x:c>
      <x:c r="J999" t="s">
        <x:v>93</x:v>
      </x:c>
      <x:c r="K999" s="6">
        <x:v>1019</x:v>
      </x:c>
      <x:c r="L999" t="s">
        <x:v>94</x:v>
      </x:c>
      <x:c r="M999" t="s">
        <x:v>96</x:v>
      </x:c>
      <x:c r="N999" s="8">
        <x:v>0</x:v>
      </x:c>
      <x:c r="O999" s="8">
        <x:v>0</x:v>
      </x:c>
      <x:c r="Q999">
        <x:v>0</x:v>
      </x:c>
      <x:c r="R999" s="6">
        <x:v>20.69</x:v>
      </x:c>
      <x:c r="S999" s="8">
        <x:v>56533.4457400589</x:v>
      </x:c>
      <x:c r="T999" s="12">
        <x:v>269612.344502885</x:v>
      </x:c>
      <x:c r="U999" s="12">
        <x:v>28.7</x:v>
      </x:c>
      <x:c r="V999" s="12">
        <x:v>67.6</x:v>
      </x:c>
      <x:c r="W999" s="12">
        <x:f>NA()</x:f>
      </x:c>
    </x:row>
    <x:row r="1000">
      <x:c r="A1000">
        <x:v>290643</x:v>
      </x:c>
      <x:c r="B1000" s="1">
        <x:v>44758.6514414352</x:v>
      </x:c>
      <x:c r="C1000" s="6">
        <x:v>16.6419442133333</x:v>
      </x:c>
      <x:c r="D1000" s="14" t="s">
        <x:v>92</x:v>
      </x:c>
      <x:c r="E1000" s="15">
        <x:v>44733.6636310532</x:v>
      </x:c>
      <x:c r="F1000" t="s">
        <x:v>97</x:v>
      </x:c>
      <x:c r="G1000" s="6">
        <x:v>97.4529277376704</x:v>
      </x:c>
      <x:c r="H1000" t="s">
        <x:v>95</x:v>
      </x:c>
      <x:c r="I1000" s="6">
        <x:v>30.6497313652935</x:v>
      </x:c>
      <x:c r="J1000" t="s">
        <x:v>93</x:v>
      </x:c>
      <x:c r="K1000" s="6">
        <x:v>1019</x:v>
      </x:c>
      <x:c r="L1000" t="s">
        <x:v>94</x:v>
      </x:c>
      <x:c r="M1000" t="s">
        <x:v>96</x:v>
      </x:c>
      <x:c r="N1000" s="8">
        <x:v>0</x:v>
      </x:c>
      <x:c r="O1000" s="8">
        <x:v>0</x:v>
      </x:c>
      <x:c r="Q1000">
        <x:v>0</x:v>
      </x:c>
      <x:c r="R1000" s="6">
        <x:v>20.688</x:v>
      </x:c>
      <x:c r="S1000" s="8">
        <x:v>56532.8055342047</x:v>
      </x:c>
      <x:c r="T1000" s="12">
        <x:v>269612.114226389</x:v>
      </x:c>
      <x:c r="U1000" s="12">
        <x:v>28.7</x:v>
      </x:c>
      <x:c r="V1000" s="12">
        <x:v>67.6</x:v>
      </x:c>
      <x:c r="W1000" s="12">
        <x:f>NA()</x:f>
      </x:c>
    </x:row>
    <x:row r="1001">
      <x:c r="A1001">
        <x:v>290645</x:v>
      </x:c>
      <x:c r="B1001" s="1">
        <x:v>44758.651452581</x:v>
      </x:c>
      <x:c r="C1001" s="6">
        <x:v>16.6580188966667</x:v>
      </x:c>
      <x:c r="D1001" s="14" t="s">
        <x:v>92</x:v>
      </x:c>
      <x:c r="E1001" s="15">
        <x:v>44733.6636310532</x:v>
      </x:c>
      <x:c r="F1001" t="s">
        <x:v>97</x:v>
      </x:c>
      <x:c r="G1001" s="6">
        <x:v>97.4850646708384</x:v>
      </x:c>
      <x:c r="H1001" t="s">
        <x:v>95</x:v>
      </x:c>
      <x:c r="I1001" s="6">
        <x:v>30.6436271018224</x:v>
      </x:c>
      <x:c r="J1001" t="s">
        <x:v>93</x:v>
      </x:c>
      <x:c r="K1001" s="6">
        <x:v>1019</x:v>
      </x:c>
      <x:c r="L1001" t="s">
        <x:v>94</x:v>
      </x:c>
      <x:c r="M1001" t="s">
        <x:v>96</x:v>
      </x:c>
      <x:c r="N1001" s="8">
        <x:v>0</x:v>
      </x:c>
      <x:c r="O1001" s="8">
        <x:v>0</x:v>
      </x:c>
      <x:c r="Q1001">
        <x:v>0</x:v>
      </x:c>
      <x:c r="R1001" s="6">
        <x:v>20.685</x:v>
      </x:c>
      <x:c r="S1001" s="8">
        <x:v>56530.8948821312</x:v>
      </x:c>
      <x:c r="T1001" s="12">
        <x:v>269611.63417257</x:v>
      </x:c>
      <x:c r="U1001" s="12">
        <x:v>28.7</x:v>
      </x:c>
      <x:c r="V1001" s="12">
        <x:v>67.6</x:v>
      </x:c>
      <x:c r="W1001" s="12">
        <x:f>NA()</x:f>
      </x:c>
    </x:row>
    <x:row r="1002">
      <x:c r="A1002">
        <x:v>290649</x:v>
      </x:c>
      <x:c r="B1002" s="1">
        <x:v>44758.6514642708</x:v>
      </x:c>
      <x:c r="C1002" s="6">
        <x:v>16.6748295066667</x:v>
      </x:c>
      <x:c r="D1002" s="14" t="s">
        <x:v>92</x:v>
      </x:c>
      <x:c r="E1002" s="15">
        <x:v>44733.6636310532</x:v>
      </x:c>
      <x:c r="F1002" t="s">
        <x:v>97</x:v>
      </x:c>
      <x:c r="G1002" s="6">
        <x:v>97.4470726317707</x:v>
      </x:c>
      <x:c r="H1002" t="s">
        <x:v>95</x:v>
      </x:c>
      <x:c r="I1002" s="6">
        <x:v>30.6558356398768</x:v>
      </x:c>
      <x:c r="J1002" t="s">
        <x:v>93</x:v>
      </x:c>
      <x:c r="K1002" s="6">
        <x:v>1019</x:v>
      </x:c>
      <x:c r="L1002" t="s">
        <x:v>94</x:v>
      </x:c>
      <x:c r="M1002" t="s">
        <x:v>96</x:v>
      </x:c>
      <x:c r="N1002" s="8">
        <x:v>0</x:v>
      </x:c>
      <x:c r="O1002" s="8">
        <x:v>0</x:v>
      </x:c>
      <x:c r="Q1002">
        <x:v>0</x:v>
      </x:c>
      <x:c r="R1002" s="6">
        <x:v>20.688</x:v>
      </x:c>
      <x:c r="S1002" s="8">
        <x:v>56538.30816523</x:v>
      </x:c>
      <x:c r="T1002" s="12">
        <x:v>269613.904363139</x:v>
      </x:c>
      <x:c r="U1002" s="12">
        <x:v>28.7</x:v>
      </x:c>
      <x:c r="V1002" s="12">
        <x:v>67.6</x:v>
      </x:c>
      <x:c r="W1002" s="12">
        <x:f>NA()</x:f>
      </x:c>
    </x:row>
    <x:row r="1003">
      <x:c r="A1003">
        <x:v>290654</x:v>
      </x:c>
      <x:c r="B1003" s="1">
        <x:v>44758.6514759259</x:v>
      </x:c>
      <x:c r="C1003" s="6">
        <x:v>16.6916317933333</x:v>
      </x:c>
      <x:c r="D1003" s="14" t="s">
        <x:v>92</x:v>
      </x:c>
      <x:c r="E1003" s="15">
        <x:v>44733.6636310532</x:v>
      </x:c>
      <x:c r="F1003" t="s">
        <x:v>97</x:v>
      </x:c>
      <x:c r="G1003" s="6">
        <x:v>97.4850646708384</x:v>
      </x:c>
      <x:c r="H1003" t="s">
        <x:v>95</x:v>
      </x:c>
      <x:c r="I1003" s="6">
        <x:v>30.6436271018224</x:v>
      </x:c>
      <x:c r="J1003" t="s">
        <x:v>93</x:v>
      </x:c>
      <x:c r="K1003" s="6">
        <x:v>1019</x:v>
      </x:c>
      <x:c r="L1003" t="s">
        <x:v>94</x:v>
      </x:c>
      <x:c r="M1003" t="s">
        <x:v>96</x:v>
      </x:c>
      <x:c r="N1003" s="8">
        <x:v>0</x:v>
      </x:c>
      <x:c r="O1003" s="8">
        <x:v>0</x:v>
      </x:c>
      <x:c r="Q1003">
        <x:v>0</x:v>
      </x:c>
      <x:c r="R1003" s="6">
        <x:v>20.685</x:v>
      </x:c>
      <x:c r="S1003" s="8">
        <x:v>56533.9993624469</x:v>
      </x:c>
      <x:c r="T1003" s="12">
        <x:v>269619.185360727</x:v>
      </x:c>
      <x:c r="U1003" s="12">
        <x:v>28.7</x:v>
      </x:c>
      <x:c r="V1003" s="12">
        <x:v>67.6</x:v>
      </x:c>
      <x:c r="W1003" s="12">
        <x:f>NA()</x:f>
      </x:c>
    </x:row>
    <x:row r="1004">
      <x:c r="A1004">
        <x:v>290662</x:v>
      </x:c>
      <x:c r="B1004" s="1">
        <x:v>44758.6514876157</x:v>
      </x:c>
      <x:c r="C1004" s="6">
        <x:v>16.7084603183333</x:v>
      </x:c>
      <x:c r="D1004" s="14" t="s">
        <x:v>92</x:v>
      </x:c>
      <x:c r="E1004" s="15">
        <x:v>44733.6636310532</x:v>
      </x:c>
      <x:c r="F1004" t="s">
        <x:v>97</x:v>
      </x:c>
      <x:c r="G1004" s="6">
        <x:v>97.4704465763596</x:v>
      </x:c>
      <x:c r="H1004" t="s">
        <x:v>95</x:v>
      </x:c>
      <x:c r="I1004" s="6">
        <x:v>30.6497313652935</x:v>
      </x:c>
      <x:c r="J1004" t="s">
        <x:v>93</x:v>
      </x:c>
      <x:c r="K1004" s="6">
        <x:v>1019</x:v>
      </x:c>
      <x:c r="L1004" t="s">
        <x:v>94</x:v>
      </x:c>
      <x:c r="M1004" t="s">
        <x:v>96</x:v>
      </x:c>
      <x:c r="N1004" s="8">
        <x:v>0</x:v>
      </x:c>
      <x:c r="O1004" s="8">
        <x:v>0</x:v>
      </x:c>
      <x:c r="Q1004">
        <x:v>0</x:v>
      </x:c>
      <x:c r="R1004" s="6">
        <x:v>20.686</x:v>
      </x:c>
      <x:c r="S1004" s="8">
        <x:v>56537.2199195422</x:v>
      </x:c>
      <x:c r="T1004" s="12">
        <x:v>269604.672849982</x:v>
      </x:c>
      <x:c r="U1004" s="12">
        <x:v>28.7</x:v>
      </x:c>
      <x:c r="V1004" s="12">
        <x:v>67.6</x:v>
      </x:c>
      <x:c r="W1004" s="12">
        <x:f>NA()</x:f>
      </x:c>
    </x:row>
    <x:row r="1005">
      <x:c r="A1005">
        <x:v>290667</x:v>
      </x:c>
      <x:c r="B1005" s="1">
        <x:v>44758.6514992708</x:v>
      </x:c>
      <x:c r="C1005" s="6">
        <x:v>16.7252370133333</x:v>
      </x:c>
      <x:c r="D1005" s="14" t="s">
        <x:v>92</x:v>
      </x:c>
      <x:c r="E1005" s="15">
        <x:v>44733.6636310532</x:v>
      </x:c>
      <x:c r="F1005" t="s">
        <x:v>97</x:v>
      </x:c>
      <x:c r="G1005" s="6">
        <x:v>97.4325110349827</x:v>
      </x:c>
      <x:c r="H1005" t="s">
        <x:v>95</x:v>
      </x:c>
      <x:c r="I1005" s="6">
        <x:v>30.6436271018224</x:v>
      </x:c>
      <x:c r="J1005" t="s">
        <x:v>93</x:v>
      </x:c>
      <x:c r="K1005" s="6">
        <x:v>1019</x:v>
      </x:c>
      <x:c r="L1005" t="s">
        <x:v>94</x:v>
      </x:c>
      <x:c r="M1005" t="s">
        <x:v>96</x:v>
      </x:c>
      <x:c r="N1005" s="8">
        <x:v>0</x:v>
      </x:c>
      <x:c r="O1005" s="8">
        <x:v>0</x:v>
      </x:c>
      <x:c r="Q1005">
        <x:v>0</x:v>
      </x:c>
      <x:c r="R1005" s="6">
        <x:v>20.691</x:v>
      </x:c>
      <x:c r="S1005" s="8">
        <x:v>56539.0860962034</x:v>
      </x:c>
      <x:c r="T1005" s="12">
        <x:v>269615.870200815</x:v>
      </x:c>
      <x:c r="U1005" s="12">
        <x:v>28.7</x:v>
      </x:c>
      <x:c r="V1005" s="12">
        <x:v>67.6</x:v>
      </x:c>
      <x:c r="W1005" s="12">
        <x:f>NA()</x:f>
      </x:c>
    </x:row>
    <x:row r="1006">
      <x:c r="A1006">
        <x:v>290673</x:v>
      </x:c>
      <x:c r="B1006" s="1">
        <x:v>44758.6515109606</x:v>
      </x:c>
      <x:c r="C1006" s="6">
        <x:v>16.7420495066667</x:v>
      </x:c>
      <x:c r="D1006" s="14" t="s">
        <x:v>92</x:v>
      </x:c>
      <x:c r="E1006" s="15">
        <x:v>44733.6636310532</x:v>
      </x:c>
      <x:c r="F1006" t="s">
        <x:v>97</x:v>
      </x:c>
      <x:c r="G1006" s="6">
        <x:v>97.47630324968</x:v>
      </x:c>
      <x:c r="H1006" t="s">
        <x:v>95</x:v>
      </x:c>
      <x:c r="I1006" s="6">
        <x:v>30.6436271018224</x:v>
      </x:c>
      <x:c r="J1006" t="s">
        <x:v>93</x:v>
      </x:c>
      <x:c r="K1006" s="6">
        <x:v>1019</x:v>
      </x:c>
      <x:c r="L1006" t="s">
        <x:v>94</x:v>
      </x:c>
      <x:c r="M1006" t="s">
        <x:v>96</x:v>
      </x:c>
      <x:c r="N1006" s="8">
        <x:v>0</x:v>
      </x:c>
      <x:c r="O1006" s="8">
        <x:v>0</x:v>
      </x:c>
      <x:c r="Q1006">
        <x:v>0</x:v>
      </x:c>
      <x:c r="R1006" s="6">
        <x:v>20.686</x:v>
      </x:c>
      <x:c r="S1006" s="8">
        <x:v>56541.0894652107</x:v>
      </x:c>
      <x:c r="T1006" s="12">
        <x:v>269618.651000393</x:v>
      </x:c>
      <x:c r="U1006" s="12">
        <x:v>28.7</x:v>
      </x:c>
      <x:c r="V1006" s="12">
        <x:v>67.6</x:v>
      </x:c>
      <x:c r="W1006" s="12">
        <x:f>NA()</x:f>
      </x:c>
    </x:row>
    <x:row r="1007">
      <x:c r="A1007">
        <x:v>290674</x:v>
      </x:c>
      <x:c r="B1007" s="1">
        <x:v>44758.6515220718</x:v>
      </x:c>
      <x:c r="C1007" s="6">
        <x:v>16.7580517933333</x:v>
      </x:c>
      <x:c r="D1007" s="14" t="s">
        <x:v>92</x:v>
      </x:c>
      <x:c r="E1007" s="15">
        <x:v>44733.6636310532</x:v>
      </x:c>
      <x:c r="F1007" t="s">
        <x:v>97</x:v>
      </x:c>
      <x:c r="G1007" s="6">
        <x:v>97.5230269265883</x:v>
      </x:c>
      <x:c r="H1007" t="s">
        <x:v>95</x:v>
      </x:c>
      <x:c r="I1007" s="6">
        <x:v>30.6497313652935</x:v>
      </x:c>
      <x:c r="J1007" t="s">
        <x:v>93</x:v>
      </x:c>
      <x:c r="K1007" s="6">
        <x:v>1019</x:v>
      </x:c>
      <x:c r="L1007" t="s">
        <x:v>94</x:v>
      </x:c>
      <x:c r="M1007" t="s">
        <x:v>96</x:v>
      </x:c>
      <x:c r="N1007" s="8">
        <x:v>0</x:v>
      </x:c>
      <x:c r="O1007" s="8">
        <x:v>0</x:v>
      </x:c>
      <x:c r="Q1007">
        <x:v>0</x:v>
      </x:c>
      <x:c r="R1007" s="6">
        <x:v>20.68</x:v>
      </x:c>
      <x:c r="S1007" s="8">
        <x:v>56543.6005734428</x:v>
      </x:c>
      <x:c r="T1007" s="12">
        <x:v>269615.68645814</x:v>
      </x:c>
      <x:c r="U1007" s="12">
        <x:v>28.7</x:v>
      </x:c>
      <x:c r="V1007" s="12">
        <x:v>67.6</x:v>
      </x:c>
      <x:c r="W1007" s="12">
        <x:f>NA()</x:f>
      </x:c>
    </x:row>
    <x:row r="1008">
      <x:c r="A1008">
        <x:v>290681</x:v>
      </x:c>
      <x:c r="B1008" s="1">
        <x:v>44758.6515337616</x:v>
      </x:c>
      <x:c r="C1008" s="6">
        <x:v>16.7749240283333</x:v>
      </x:c>
      <x:c r="D1008" s="14" t="s">
        <x:v>92</x:v>
      </x:c>
      <x:c r="E1008" s="15">
        <x:v>44733.6636310532</x:v>
      </x:c>
      <x:c r="F1008" t="s">
        <x:v>97</x:v>
      </x:c>
      <x:c r="G1008" s="6">
        <x:v>97.4879693865938</x:v>
      </x:c>
      <x:c r="H1008" t="s">
        <x:v>95</x:v>
      </x:c>
      <x:c r="I1008" s="6">
        <x:v>30.6497313652935</x:v>
      </x:c>
      <x:c r="J1008" t="s">
        <x:v>93</x:v>
      </x:c>
      <x:c r="K1008" s="6">
        <x:v>1019</x:v>
      </x:c>
      <x:c r="L1008" t="s">
        <x:v>94</x:v>
      </x:c>
      <x:c r="M1008" t="s">
        <x:v>96</x:v>
      </x:c>
      <x:c r="N1008" s="8">
        <x:v>0</x:v>
      </x:c>
      <x:c r="O1008" s="8">
        <x:v>0</x:v>
      </x:c>
      <x:c r="Q1008">
        <x:v>0</x:v>
      </x:c>
      <x:c r="R1008" s="6">
        <x:v>20.684</x:v>
      </x:c>
      <x:c r="S1008" s="8">
        <x:v>56547.3854071786</x:v>
      </x:c>
      <x:c r="T1008" s="12">
        <x:v>269611.782330111</x:v>
      </x:c>
      <x:c r="U1008" s="12">
        <x:v>28.7</x:v>
      </x:c>
      <x:c r="V1008" s="12">
        <x:v>67.6</x:v>
      </x:c>
      <x:c r="W1008" s="12">
        <x:f>NA()</x:f>
      </x:c>
    </x:row>
    <x:row r="1009">
      <x:c r="A1009">
        <x:v>290687</x:v>
      </x:c>
      <x:c r="B1009" s="1">
        <x:v>44758.6515454514</x:v>
      </x:c>
      <x:c r="C1009" s="6">
        <x:v>16.7917066216667</x:v>
      </x:c>
      <x:c r="D1009" s="14" t="s">
        <x:v>92</x:v>
      </x:c>
      <x:c r="E1009" s="15">
        <x:v>44733.6636310532</x:v>
      </x:c>
      <x:c r="F1009" t="s">
        <x:v>97</x:v>
      </x:c>
      <x:c r="G1009" s="6">
        <x:v>97.4237555691928</x:v>
      </x:c>
      <x:c r="H1009" t="s">
        <x:v>95</x:v>
      </x:c>
      <x:c r="I1009" s="6">
        <x:v>30.6436271018224</x:v>
      </x:c>
      <x:c r="J1009" t="s">
        <x:v>93</x:v>
      </x:c>
      <x:c r="K1009" s="6">
        <x:v>1019</x:v>
      </x:c>
      <x:c r="L1009" t="s">
        <x:v>94</x:v>
      </x:c>
      <x:c r="M1009" t="s">
        <x:v>96</x:v>
      </x:c>
      <x:c r="N1009" s="8">
        <x:v>0</x:v>
      </x:c>
      <x:c r="O1009" s="8">
        <x:v>0</x:v>
      </x:c>
      <x:c r="Q1009">
        <x:v>0</x:v>
      </x:c>
      <x:c r="R1009" s="6">
        <x:v>20.692</x:v>
      </x:c>
      <x:c r="S1009" s="8">
        <x:v>56543.8260424507</x:v>
      </x:c>
      <x:c r="T1009" s="12">
        <x:v>269618.389717013</x:v>
      </x:c>
      <x:c r="U1009" s="12">
        <x:v>28.7</x:v>
      </x:c>
      <x:c r="V1009" s="12">
        <x:v>67.6</x:v>
      </x:c>
      <x:c r="W1009" s="12">
        <x:f>NA()</x:f>
      </x:c>
    </x:row>
    <x:row r="1010">
      <x:c r="A1010">
        <x:v>290692</x:v>
      </x:c>
      <x:c r="B1010" s="1">
        <x:v>44758.6515570949</x:v>
      </x:c>
      <x:c r="C1010" s="6">
        <x:v>16.808521135</x:v>
      </x:c>
      <x:c r="D1010" s="14" t="s">
        <x:v>92</x:v>
      </x:c>
      <x:c r="E1010" s="15">
        <x:v>44733.6636310532</x:v>
      </x:c>
      <x:c r="F1010" t="s">
        <x:v>97</x:v>
      </x:c>
      <x:c r="G1010" s="6">
        <x:v>97.4558806217372</x:v>
      </x:c>
      <x:c r="H1010" t="s">
        <x:v>95</x:v>
      </x:c>
      <x:c r="I1010" s="6">
        <x:v>30.6375228494639</x:v>
      </x:c>
      <x:c r="J1010" t="s">
        <x:v>93</x:v>
      </x:c>
      <x:c r="K1010" s="6">
        <x:v>1019</x:v>
      </x:c>
      <x:c r="L1010" t="s">
        <x:v>94</x:v>
      </x:c>
      <x:c r="M1010" t="s">
        <x:v>96</x:v>
      </x:c>
      <x:c r="N1010" s="8">
        <x:v>0</x:v>
      </x:c>
      <x:c r="O1010" s="8">
        <x:v>0</x:v>
      </x:c>
      <x:c r="Q1010">
        <x:v>0</x:v>
      </x:c>
      <x:c r="R1010" s="6">
        <x:v>20.689</x:v>
      </x:c>
      <x:c r="S1010" s="8">
        <x:v>56545.8629504534</x:v>
      </x:c>
      <x:c r="T1010" s="12">
        <x:v>269618.268255359</x:v>
      </x:c>
      <x:c r="U1010" s="12">
        <x:v>28.7</x:v>
      </x:c>
      <x:c r="V1010" s="12">
        <x:v>67.6</x:v>
      </x:c>
      <x:c r="W1010" s="12">
        <x:f>NA()</x:f>
      </x:c>
    </x:row>
    <x:row r="1011">
      <x:c r="A1011">
        <x:v>290697</x:v>
      </x:c>
      <x:c r="B1011" s="1">
        <x:v>44758.65156875</x:v>
      </x:c>
      <x:c r="C1011" s="6">
        <x:v>16.82531535</x:v>
      </x:c>
      <x:c r="D1011" s="14" t="s">
        <x:v>92</x:v>
      </x:c>
      <x:c r="E1011" s="15">
        <x:v>44733.6636310532</x:v>
      </x:c>
      <x:c r="F1011" t="s">
        <x:v>97</x:v>
      </x:c>
      <x:c r="G1011" s="6">
        <x:v>97.4296097107065</x:v>
      </x:c>
      <x:c r="H1011" t="s">
        <x:v>95</x:v>
      </x:c>
      <x:c r="I1011" s="6">
        <x:v>30.6375228494639</x:v>
      </x:c>
      <x:c r="J1011" t="s">
        <x:v>93</x:v>
      </x:c>
      <x:c r="K1011" s="6">
        <x:v>1019</x:v>
      </x:c>
      <x:c r="L1011" t="s">
        <x:v>94</x:v>
      </x:c>
      <x:c r="M1011" t="s">
        <x:v>96</x:v>
      </x:c>
      <x:c r="N1011" s="8">
        <x:v>0</x:v>
      </x:c>
      <x:c r="O1011" s="8">
        <x:v>0</x:v>
      </x:c>
      <x:c r="Q1011">
        <x:v>0</x:v>
      </x:c>
      <x:c r="R1011" s="6">
        <x:v>20.692</x:v>
      </x:c>
      <x:c r="S1011" s="8">
        <x:v>56539.1463876388</x:v>
      </x:c>
      <x:c r="T1011" s="12">
        <x:v>269616.409684923</x:v>
      </x:c>
      <x:c r="U1011" s="12">
        <x:v>28.7</x:v>
      </x:c>
      <x:c r="V1011" s="12">
        <x:v>67.6</x:v>
      </x:c>
      <x:c r="W1011" s="12">
        <x:f>NA()</x:f>
      </x:c>
    </x:row>
    <x:row r="1012">
      <x:c r="A1012">
        <x:v>290700</x:v>
      </x:c>
      <x:c r="B1012" s="1">
        <x:v>44758.6515798958</x:v>
      </x:c>
      <x:c r="C1012" s="6">
        <x:v>16.8413457733333</x:v>
      </x:c>
      <x:c r="D1012" s="14" t="s">
        <x:v>92</x:v>
      </x:c>
      <x:c r="E1012" s="15">
        <x:v>44733.6636310532</x:v>
      </x:c>
      <x:c r="F1012" t="s">
        <x:v>97</x:v>
      </x:c>
      <x:c r="G1012" s="6">
        <x:v>97.4325110349827</x:v>
      </x:c>
      <x:c r="H1012" t="s">
        <x:v>95</x:v>
      </x:c>
      <x:c r="I1012" s="6">
        <x:v>30.6436271018224</x:v>
      </x:c>
      <x:c r="J1012" t="s">
        <x:v>93</x:v>
      </x:c>
      <x:c r="K1012" s="6">
        <x:v>1019</x:v>
      </x:c>
      <x:c r="L1012" t="s">
        <x:v>94</x:v>
      </x:c>
      <x:c r="M1012" t="s">
        <x:v>96</x:v>
      </x:c>
      <x:c r="N1012" s="8">
        <x:v>0</x:v>
      </x:c>
      <x:c r="O1012" s="8">
        <x:v>0</x:v>
      </x:c>
      <x:c r="Q1012">
        <x:v>0</x:v>
      </x:c>
      <x:c r="R1012" s="6">
        <x:v>20.691</x:v>
      </x:c>
      <x:c r="S1012" s="8">
        <x:v>56545.0535208331</x:v>
      </x:c>
      <x:c r="T1012" s="12">
        <x:v>269618.61305626</x:v>
      </x:c>
      <x:c r="U1012" s="12">
        <x:v>28.7</x:v>
      </x:c>
      <x:c r="V1012" s="12">
        <x:v>67.6</x:v>
      </x:c>
      <x:c r="W1012" s="12">
        <x:f>NA()</x:f>
      </x:c>
    </x:row>
    <x:row r="1013">
      <x:c r="A1013">
        <x:v>290705</x:v>
      </x:c>
      <x:c r="B1013" s="1">
        <x:v>44758.6515915856</x:v>
      </x:c>
      <x:c r="C1013" s="6">
        <x:v>16.8581800533333</x:v>
      </x:c>
      <x:c r="D1013" s="14" t="s">
        <x:v>92</x:v>
      </x:c>
      <x:c r="E1013" s="15">
        <x:v>44733.6636310532</x:v>
      </x:c>
      <x:c r="F1013" t="s">
        <x:v>97</x:v>
      </x:c>
      <x:c r="G1013" s="6">
        <x:v>97.4646395769614</x:v>
      </x:c>
      <x:c r="H1013" t="s">
        <x:v>95</x:v>
      </x:c>
      <x:c r="I1013" s="6">
        <x:v>30.6375228494639</x:v>
      </x:c>
      <x:c r="J1013" t="s">
        <x:v>93</x:v>
      </x:c>
      <x:c r="K1013" s="6">
        <x:v>1019</x:v>
      </x:c>
      <x:c r="L1013" t="s">
        <x:v>94</x:v>
      </x:c>
      <x:c r="M1013" t="s">
        <x:v>96</x:v>
      </x:c>
      <x:c r="N1013" s="8">
        <x:v>0</x:v>
      </x:c>
      <x:c r="O1013" s="8">
        <x:v>0</x:v>
      </x:c>
      <x:c r="Q1013">
        <x:v>0</x:v>
      </x:c>
      <x:c r="R1013" s="6">
        <x:v>20.688</x:v>
      </x:c>
      <x:c r="S1013" s="8">
        <x:v>56548.482530906</x:v>
      </x:c>
      <x:c r="T1013" s="12">
        <x:v>269614.465156675</x:v>
      </x:c>
      <x:c r="U1013" s="12">
        <x:v>28.7</x:v>
      </x:c>
      <x:c r="V1013" s="12">
        <x:v>67.6</x:v>
      </x:c>
      <x:c r="W1013" s="12">
        <x:f>NA()</x:f>
      </x:c>
    </x:row>
    <x:row r="1014">
      <x:c r="A1014">
        <x:v>290713</x:v>
      </x:c>
      <x:c r="B1014" s="1">
        <x:v>44758.6516033218</x:v>
      </x:c>
      <x:c r="C1014" s="6">
        <x:v>16.875045685</x:v>
      </x:c>
      <x:c r="D1014" s="14" t="s">
        <x:v>92</x:v>
      </x:c>
      <x:c r="E1014" s="15">
        <x:v>44733.6636310532</x:v>
      </x:c>
      <x:c r="F1014" t="s">
        <x:v>97</x:v>
      </x:c>
      <x:c r="G1014" s="6">
        <x:v>97.4383656887625</x:v>
      </x:c>
      <x:c r="H1014" t="s">
        <x:v>95</x:v>
      </x:c>
      <x:c r="I1014" s="6">
        <x:v>30.6375228494639</x:v>
      </x:c>
      <x:c r="J1014" t="s">
        <x:v>93</x:v>
      </x:c>
      <x:c r="K1014" s="6">
        <x:v>1019</x:v>
      </x:c>
      <x:c r="L1014" t="s">
        <x:v>94</x:v>
      </x:c>
      <x:c r="M1014" t="s">
        <x:v>96</x:v>
      </x:c>
      <x:c r="N1014" s="8">
        <x:v>0</x:v>
      </x:c>
      <x:c r="O1014" s="8">
        <x:v>0</x:v>
      </x:c>
      <x:c r="Q1014">
        <x:v>0</x:v>
      </x:c>
      <x:c r="R1014" s="6">
        <x:v>20.691</x:v>
      </x:c>
      <x:c r="S1014" s="8">
        <x:v>56545.8725743682</x:v>
      </x:c>
      <x:c r="T1014" s="12">
        <x:v>269609.42182711</x:v>
      </x:c>
      <x:c r="U1014" s="12">
        <x:v>28.7</x:v>
      </x:c>
      <x:c r="V1014" s="12">
        <x:v>67.6</x:v>
      </x:c>
      <x:c r="W1014" s="12">
        <x:f>NA()</x:f>
      </x:c>
    </x:row>
    <x:row r="1015">
      <x:c r="A1015">
        <x:v>290717</x:v>
      </x:c>
      <x:c r="B1015" s="1">
        <x:v>44758.6516150116</x:v>
      </x:c>
      <x:c r="C1015" s="6">
        <x:v>16.8919048116667</x:v>
      </x:c>
      <x:c r="D1015" s="14" t="s">
        <x:v>92</x:v>
      </x:c>
      <x:c r="E1015" s="15">
        <x:v>44733.6636310532</x:v>
      </x:c>
      <x:c r="F1015" t="s">
        <x:v>97</x:v>
      </x:c>
      <x:c r="G1015" s="6">
        <x:v>97.4646395769614</x:v>
      </x:c>
      <x:c r="H1015" t="s">
        <x:v>95</x:v>
      </x:c>
      <x:c r="I1015" s="6">
        <x:v>30.6375228494639</x:v>
      </x:c>
      <x:c r="J1015" t="s">
        <x:v>93</x:v>
      </x:c>
      <x:c r="K1015" s="6">
        <x:v>1019</x:v>
      </x:c>
      <x:c r="L1015" t="s">
        <x:v>94</x:v>
      </x:c>
      <x:c r="M1015" t="s">
        <x:v>96</x:v>
      </x:c>
      <x:c r="N1015" s="8">
        <x:v>0</x:v>
      </x:c>
      <x:c r="O1015" s="8">
        <x:v>0</x:v>
      </x:c>
      <x:c r="Q1015">
        <x:v>0</x:v>
      </x:c>
      <x:c r="R1015" s="6">
        <x:v>20.688</x:v>
      </x:c>
      <x:c r="S1015" s="8">
        <x:v>56548.8834069916</x:v>
      </x:c>
      <x:c r="T1015" s="12">
        <x:v>269608.923243843</x:v>
      </x:c>
      <x:c r="U1015" s="12">
        <x:v>28.7</x:v>
      </x:c>
      <x:c r="V1015" s="12">
        <x:v>67.6</x:v>
      </x:c>
      <x:c r="W1015" s="12">
        <x:f>NA()</x:f>
      </x:c>
    </x:row>
    <x:row r="1016">
      <x:c r="A1016">
        <x:v>290723</x:v>
      </x:c>
      <x:c r="B1016" s="1">
        <x:v>44758.6516267361</x:v>
      </x:c>
      <x:c r="C1016" s="6">
        <x:v>16.908812165</x:v>
      </x:c>
      <x:c r="D1016" s="14" t="s">
        <x:v>92</x:v>
      </x:c>
      <x:c r="E1016" s="15">
        <x:v>44733.6636310532</x:v>
      </x:c>
      <x:c r="F1016" t="s">
        <x:v>97</x:v>
      </x:c>
      <x:c r="G1016" s="6">
        <x:v>97.4500249432539</x:v>
      </x:c>
      <x:c r="H1016" t="s">
        <x:v>95</x:v>
      </x:c>
      <x:c r="I1016" s="6">
        <x:v>30.6436271018224</x:v>
      </x:c>
      <x:c r="J1016" t="s">
        <x:v>93</x:v>
      </x:c>
      <x:c r="K1016" s="6">
        <x:v>1019</x:v>
      </x:c>
      <x:c r="L1016" t="s">
        <x:v>94</x:v>
      </x:c>
      <x:c r="M1016" t="s">
        <x:v>96</x:v>
      </x:c>
      <x:c r="N1016" s="8">
        <x:v>0</x:v>
      </x:c>
      <x:c r="O1016" s="8">
        <x:v>0</x:v>
      </x:c>
      <x:c r="Q1016">
        <x:v>0</x:v>
      </x:c>
      <x:c r="R1016" s="6">
        <x:v>20.689</x:v>
      </x:c>
      <x:c r="S1016" s="8">
        <x:v>56546.9431024644</x:v>
      </x:c>
      <x:c r="T1016" s="12">
        <x:v>269619.011168977</x:v>
      </x:c>
      <x:c r="U1016" s="12">
        <x:v>28.7</x:v>
      </x:c>
      <x:c r="V1016" s="12">
        <x:v>67.6</x:v>
      </x:c>
      <x:c r="W1016" s="12">
        <x:f>NA()</x:f>
      </x:c>
    </x:row>
    <x:row r="1017">
      <x:c r="A1017">
        <x:v>290726</x:v>
      </x:c>
      <x:c r="B1017" s="1">
        <x:v>44758.6516378472</x:v>
      </x:c>
      <x:c r="C1017" s="6">
        <x:v>16.9247809333333</x:v>
      </x:c>
      <x:c r="D1017" s="14" t="s">
        <x:v>92</x:v>
      </x:c>
      <x:c r="E1017" s="15">
        <x:v>44733.6636310532</x:v>
      </x:c>
      <x:c r="F1017" t="s">
        <x:v>97</x:v>
      </x:c>
      <x:c r="G1017" s="6">
        <x:v>97.4646395769614</x:v>
      </x:c>
      <x:c r="H1017" t="s">
        <x:v>95</x:v>
      </x:c>
      <x:c r="I1017" s="6">
        <x:v>30.6375228494639</x:v>
      </x:c>
      <x:c r="J1017" t="s">
        <x:v>93</x:v>
      </x:c>
      <x:c r="K1017" s="6">
        <x:v>1019</x:v>
      </x:c>
      <x:c r="L1017" t="s">
        <x:v>94</x:v>
      </x:c>
      <x:c r="M1017" t="s">
        <x:v>96</x:v>
      </x:c>
      <x:c r="N1017" s="8">
        <x:v>0</x:v>
      </x:c>
      <x:c r="O1017" s="8">
        <x:v>0</x:v>
      </x:c>
      <x:c r="Q1017">
        <x:v>0</x:v>
      </x:c>
      <x:c r="R1017" s="6">
        <x:v>20.688</x:v>
      </x:c>
      <x:c r="S1017" s="8">
        <x:v>56547.4033292425</x:v>
      </x:c>
      <x:c r="T1017" s="12">
        <x:v>269604.239684594</x:v>
      </x:c>
      <x:c r="U1017" s="12">
        <x:v>28.7</x:v>
      </x:c>
      <x:c r="V1017" s="12">
        <x:v>67.6</x:v>
      </x:c>
      <x:c r="W1017" s="12">
        <x:f>NA()</x:f>
      </x:c>
    </x:row>
    <x:row r="1018">
      <x:c r="A1018">
        <x:v>290732</x:v>
      </x:c>
      <x:c r="B1018" s="1">
        <x:v>44758.651649537</x:v>
      </x:c>
      <x:c r="C1018" s="6">
        <x:v>16.9416105416667</x:v>
      </x:c>
      <x:c r="D1018" s="14" t="s">
        <x:v>92</x:v>
      </x:c>
      <x:c r="E1018" s="15">
        <x:v>44733.6636310532</x:v>
      </x:c>
      <x:c r="F1018" t="s">
        <x:v>97</x:v>
      </x:c>
      <x:c r="G1018" s="6">
        <x:v>97.4208547247345</x:v>
      </x:c>
      <x:c r="H1018" t="s">
        <x:v>95</x:v>
      </x:c>
      <x:c r="I1018" s="6">
        <x:v>30.6375228494639</x:v>
      </x:c>
      <x:c r="J1018" t="s">
        <x:v>93</x:v>
      </x:c>
      <x:c r="K1018" s="6">
        <x:v>1019</x:v>
      </x:c>
      <x:c r="L1018" t="s">
        <x:v>94</x:v>
      </x:c>
      <x:c r="M1018" t="s">
        <x:v>96</x:v>
      </x:c>
      <x:c r="N1018" s="8">
        <x:v>0</x:v>
      </x:c>
      <x:c r="O1018" s="8">
        <x:v>0</x:v>
      </x:c>
      <x:c r="Q1018">
        <x:v>0</x:v>
      </x:c>
      <x:c r="R1018" s="6">
        <x:v>20.693</x:v>
      </x:c>
      <x:c r="S1018" s="8">
        <x:v>56547.075618786</x:v>
      </x:c>
      <x:c r="T1018" s="12">
        <x:v>269606.662863373</x:v>
      </x:c>
      <x:c r="U1018" s="12">
        <x:v>28.7</x:v>
      </x:c>
      <x:c r="V1018" s="12">
        <x:v>67.6</x:v>
      </x:c>
      <x:c r="W1018" s="12">
        <x:f>NA()</x:f>
      </x:c>
    </x:row>
    <x:row r="1019">
      <x:c r="A1019">
        <x:v>290735</x:v>
      </x:c>
      <x:c r="B1019" s="1">
        <x:v>44758.6516612269</x:v>
      </x:c>
      <x:c r="C1019" s="6">
        <x:v>16.9584651916667</x:v>
      </x:c>
      <x:c r="D1019" s="14" t="s">
        <x:v>92</x:v>
      </x:c>
      <x:c r="E1019" s="15">
        <x:v>44733.6636310532</x:v>
      </x:c>
      <x:c r="F1019" t="s">
        <x:v>97</x:v>
      </x:c>
      <x:c r="G1019" s="6">
        <x:v>97.4646395769614</x:v>
      </x:c>
      <x:c r="H1019" t="s">
        <x:v>95</x:v>
      </x:c>
      <x:c r="I1019" s="6">
        <x:v>30.6375228494639</x:v>
      </x:c>
      <x:c r="J1019" t="s">
        <x:v>93</x:v>
      </x:c>
      <x:c r="K1019" s="6">
        <x:v>1019</x:v>
      </x:c>
      <x:c r="L1019" t="s">
        <x:v>94</x:v>
      </x:c>
      <x:c r="M1019" t="s">
        <x:v>96</x:v>
      </x:c>
      <x:c r="N1019" s="8">
        <x:v>0</x:v>
      </x:c>
      <x:c r="O1019" s="8">
        <x:v>0</x:v>
      </x:c>
      <x:c r="Q1019">
        <x:v>0</x:v>
      </x:c>
      <x:c r="R1019" s="6">
        <x:v>20.688</x:v>
      </x:c>
      <x:c r="S1019" s="8">
        <x:v>56550.5341989664</x:v>
      </x:c>
      <x:c r="T1019" s="12">
        <x:v>269619.904980459</x:v>
      </x:c>
      <x:c r="U1019" s="12">
        <x:v>28.7</x:v>
      </x:c>
      <x:c r="V1019" s="12">
        <x:v>67.6</x:v>
      </x:c>
      <x:c r="W1019" s="12">
        <x:f>NA()</x:f>
      </x:c>
    </x:row>
    <x:row r="1020">
      <x:c r="A1020">
        <x:v>290742</x:v>
      </x:c>
      <x:c r="B1020" s="1">
        <x:v>44758.6516729514</x:v>
      </x:c>
      <x:c r="C1020" s="6">
        <x:v>16.9753240283333</x:v>
      </x:c>
      <x:c r="D1020" s="14" t="s">
        <x:v>92</x:v>
      </x:c>
      <x:c r="E1020" s="15">
        <x:v>44733.6636310532</x:v>
      </x:c>
      <x:c r="F1020" t="s">
        <x:v>97</x:v>
      </x:c>
      <x:c r="G1020" s="6">
        <x:v>97.4500249432539</x:v>
      </x:c>
      <x:c r="H1020" t="s">
        <x:v>95</x:v>
      </x:c>
      <x:c r="I1020" s="6">
        <x:v>30.6436271018224</x:v>
      </x:c>
      <x:c r="J1020" t="s">
        <x:v>93</x:v>
      </x:c>
      <x:c r="K1020" s="6">
        <x:v>1019</x:v>
      </x:c>
      <x:c r="L1020" t="s">
        <x:v>94</x:v>
      </x:c>
      <x:c r="M1020" t="s">
        <x:v>96</x:v>
      </x:c>
      <x:c r="N1020" s="8">
        <x:v>0</x:v>
      </x:c>
      <x:c r="O1020" s="8">
        <x:v>0</x:v>
      </x:c>
      <x:c r="Q1020">
        <x:v>0</x:v>
      </x:c>
      <x:c r="R1020" s="6">
        <x:v>20.689</x:v>
      </x:c>
      <x:c r="S1020" s="8">
        <x:v>56544.0968188148</x:v>
      </x:c>
      <x:c r="T1020" s="12">
        <x:v>269614.673433844</x:v>
      </x:c>
      <x:c r="U1020" s="12">
        <x:v>28.7</x:v>
      </x:c>
      <x:c r="V1020" s="12">
        <x:v>67.6</x:v>
      </x:c>
      <x:c r="W1020" s="12">
        <x:f>NA()</x:f>
      </x:c>
    </x:row>
    <x:row r="1021">
      <x:c r="A1021">
        <x:v>290744</x:v>
      </x:c>
      <x:c r="B1021" s="1">
        <x:v>44758.6516841088</x:v>
      </x:c>
      <x:c r="C1021" s="6">
        <x:v>16.9913701533333</x:v>
      </x:c>
      <x:c r="D1021" s="14" t="s">
        <x:v>92</x:v>
      </x:c>
      <x:c r="E1021" s="15">
        <x:v>44733.6636310532</x:v>
      </x:c>
      <x:c r="F1021" t="s">
        <x:v>97</x:v>
      </x:c>
      <x:c r="G1021" s="6">
        <x:v>97.4617368428045</x:v>
      </x:c>
      <x:c r="H1021" t="s">
        <x:v>95</x:v>
      </x:c>
      <x:c r="I1021" s="6">
        <x:v>30.6314186082177</x:v>
      </x:c>
      <x:c r="J1021" t="s">
        <x:v>93</x:v>
      </x:c>
      <x:c r="K1021" s="6">
        <x:v>1019</x:v>
      </x:c>
      <x:c r="L1021" t="s">
        <x:v>94</x:v>
      </x:c>
      <x:c r="M1021" t="s">
        <x:v>96</x:v>
      </x:c>
      <x:c r="N1021" s="8">
        <x:v>0</x:v>
      </x:c>
      <x:c r="O1021" s="8">
        <x:v>0</x:v>
      </x:c>
      <x:c r="Q1021">
        <x:v>0</x:v>
      </x:c>
      <x:c r="R1021" s="6">
        <x:v>20.689</x:v>
      </x:c>
      <x:c r="S1021" s="8">
        <x:v>56544.4506267754</x:v>
      </x:c>
      <x:c r="T1021" s="12">
        <x:v>269614.034067483</x:v>
      </x:c>
      <x:c r="U1021" s="12">
        <x:v>28.7</x:v>
      </x:c>
      <x:c r="V1021" s="12">
        <x:v>67.6</x:v>
      </x:c>
      <x:c r="W1021" s="12">
        <x:f>NA()</x:f>
      </x:c>
    </x:row>
    <x:row r="1022">
      <x:c r="A1022">
        <x:v>290750</x:v>
      </x:c>
      <x:c r="B1022" s="1">
        <x:v>44758.6516958333</x:v>
      </x:c>
      <x:c r="C1022" s="6">
        <x:v>17.008283245</x:v>
      </x:c>
      <x:c r="D1022" s="14" t="s">
        <x:v>92</x:v>
      </x:c>
      <x:c r="E1022" s="15">
        <x:v>44733.6636310532</x:v>
      </x:c>
      <x:c r="F1022" t="s">
        <x:v>97</x:v>
      </x:c>
      <x:c r="G1022" s="6">
        <x:v>97.4383656887625</x:v>
      </x:c>
      <x:c r="H1022" t="s">
        <x:v>95</x:v>
      </x:c>
      <x:c r="I1022" s="6">
        <x:v>30.6375228494639</x:v>
      </x:c>
      <x:c r="J1022" t="s">
        <x:v>93</x:v>
      </x:c>
      <x:c r="K1022" s="6">
        <x:v>1019</x:v>
      </x:c>
      <x:c r="L1022" t="s">
        <x:v>94</x:v>
      </x:c>
      <x:c r="M1022" t="s">
        <x:v>96</x:v>
      </x:c>
      <x:c r="N1022" s="8">
        <x:v>0</x:v>
      </x:c>
      <x:c r="O1022" s="8">
        <x:v>0</x:v>
      </x:c>
      <x:c r="Q1022">
        <x:v>0</x:v>
      </x:c>
      <x:c r="R1022" s="6">
        <x:v>20.691</x:v>
      </x:c>
      <x:c r="S1022" s="8">
        <x:v>56550.9362410407</x:v>
      </x:c>
      <x:c r="T1022" s="12">
        <x:v>269611.53109283</x:v>
      </x:c>
      <x:c r="U1022" s="12">
        <x:v>28.7</x:v>
      </x:c>
      <x:c r="V1022" s="12">
        <x:v>67.6</x:v>
      </x:c>
      <x:c r="W1022" s="12">
        <x:f>NA()</x:f>
      </x:c>
    </x:row>
    <x:row r="1023">
      <x:c r="A1023">
        <x:v>290757</x:v>
      </x:c>
      <x:c r="B1023" s="1">
        <x:v>44758.6517075231</x:v>
      </x:c>
      <x:c r="C1023" s="6">
        <x:v>17.02511257</x:v>
      </x:c>
      <x:c r="D1023" s="14" t="s">
        <x:v>92</x:v>
      </x:c>
      <x:c r="E1023" s="15">
        <x:v>44733.6636310532</x:v>
      </x:c>
      <x:c r="F1023" t="s">
        <x:v>97</x:v>
      </x:c>
      <x:c r="G1023" s="6">
        <x:v>97.4121007306938</x:v>
      </x:c>
      <x:c r="H1023" t="s">
        <x:v>95</x:v>
      </x:c>
      <x:c r="I1023" s="6">
        <x:v>30.6375228494639</x:v>
      </x:c>
      <x:c r="J1023" t="s">
        <x:v>93</x:v>
      </x:c>
      <x:c r="K1023" s="6">
        <x:v>1019</x:v>
      </x:c>
      <x:c r="L1023" t="s">
        <x:v>94</x:v>
      </x:c>
      <x:c r="M1023" t="s">
        <x:v>96</x:v>
      </x:c>
      <x:c r="N1023" s="8">
        <x:v>0</x:v>
      </x:c>
      <x:c r="O1023" s="8">
        <x:v>0</x:v>
      </x:c>
      <x:c r="Q1023">
        <x:v>0</x:v>
      </x:c>
      <x:c r="R1023" s="6">
        <x:v>20.694</x:v>
      </x:c>
      <x:c r="S1023" s="8">
        <x:v>56550.4502213649</x:v>
      </x:c>
      <x:c r="T1023" s="12">
        <x:v>269622.048828993</x:v>
      </x:c>
      <x:c r="U1023" s="12">
        <x:v>28.7</x:v>
      </x:c>
      <x:c r="V1023" s="12">
        <x:v>67.6</x:v>
      </x:c>
      <x:c r="W1023" s="12">
        <x:f>NA()</x:f>
      </x:c>
    </x:row>
    <x:row r="1024">
      <x:c r="A1024">
        <x:v>290761</x:v>
      </x:c>
      <x:c r="B1024" s="1">
        <x:v>44758.6517191782</x:v>
      </x:c>
      <x:c r="C1024" s="6">
        <x:v>17.0418995916667</x:v>
      </x:c>
      <x:c r="D1024" s="14" t="s">
        <x:v>92</x:v>
      </x:c>
      <x:c r="E1024" s="15">
        <x:v>44733.6636310532</x:v>
      </x:c>
      <x:c r="F1024" t="s">
        <x:v>97</x:v>
      </x:c>
      <x:c r="G1024" s="6">
        <x:v>97.4733995248804</x:v>
      </x:c>
      <x:c r="H1024" t="s">
        <x:v>95</x:v>
      </x:c>
      <x:c r="I1024" s="6">
        <x:v>30.6375228494639</x:v>
      </x:c>
      <x:c r="J1024" t="s">
        <x:v>93</x:v>
      </x:c>
      <x:c r="K1024" s="6">
        <x:v>1019</x:v>
      </x:c>
      <x:c r="L1024" t="s">
        <x:v>94</x:v>
      </x:c>
      <x:c r="M1024" t="s">
        <x:v>96</x:v>
      </x:c>
      <x:c r="N1024" s="8">
        <x:v>0</x:v>
      </x:c>
      <x:c r="O1024" s="8">
        <x:v>0</x:v>
      </x:c>
      <x:c r="Q1024">
        <x:v>0</x:v>
      </x:c>
      <x:c r="R1024" s="6">
        <x:v>20.687</x:v>
      </x:c>
      <x:c r="S1024" s="8">
        <x:v>56551.3195226277</x:v>
      </x:c>
      <x:c r="T1024" s="12">
        <x:v>269627.784337467</x:v>
      </x:c>
      <x:c r="U1024" s="12">
        <x:v>28.7</x:v>
      </x:c>
      <x:c r="V1024" s="12">
        <x:v>67.6</x:v>
      </x:c>
      <x:c r="W1024" s="12">
        <x:f>NA()</x:f>
      </x:c>
    </x:row>
    <x:row r="1025">
      <x:c r="A1025">
        <x:v>290764</x:v>
      </x:c>
      <x:c r="B1025" s="1">
        <x:v>44758.6517303588</x:v>
      </x:c>
      <x:c r="C1025" s="6">
        <x:v>17.0579926583333</x:v>
      </x:c>
      <x:c r="D1025" s="14" t="s">
        <x:v>92</x:v>
      </x:c>
      <x:c r="E1025" s="15">
        <x:v>44733.6636310532</x:v>
      </x:c>
      <x:c r="F1025" t="s">
        <x:v>97</x:v>
      </x:c>
      <x:c r="G1025" s="6">
        <x:v>97.4733995248804</x:v>
      </x:c>
      <x:c r="H1025" t="s">
        <x:v>95</x:v>
      </x:c>
      <x:c r="I1025" s="6">
        <x:v>30.6375228494639</x:v>
      </x:c>
      <x:c r="J1025" t="s">
        <x:v>93</x:v>
      </x:c>
      <x:c r="K1025" s="6">
        <x:v>1019</x:v>
      </x:c>
      <x:c r="L1025" t="s">
        <x:v>94</x:v>
      </x:c>
      <x:c r="M1025" t="s">
        <x:v>96</x:v>
      </x:c>
      <x:c r="N1025" s="8">
        <x:v>0</x:v>
      </x:c>
      <x:c r="O1025" s="8">
        <x:v>0</x:v>
      </x:c>
      <x:c r="Q1025">
        <x:v>0</x:v>
      </x:c>
      <x:c r="R1025" s="6">
        <x:v>20.687</x:v>
      </x:c>
      <x:c r="S1025" s="8">
        <x:v>56549.4839973364</x:v>
      </x:c>
      <x:c r="T1025" s="12">
        <x:v>269613.915889617</x:v>
      </x:c>
      <x:c r="U1025" s="12">
        <x:v>28.7</x:v>
      </x:c>
      <x:c r="V1025" s="12">
        <x:v>67.6</x:v>
      </x:c>
      <x:c r="W1025" s="12">
        <x:f>NA()</x:f>
      </x:c>
    </x:row>
    <x:row r="1026">
      <x:c r="A1026">
        <x:v>290771</x:v>
      </x:c>
      <x:c r="B1026" s="1">
        <x:v>44758.6517420139</x:v>
      </x:c>
      <x:c r="C1026" s="6">
        <x:v>17.0748027433333</x:v>
      </x:c>
      <x:c r="D1026" s="14" t="s">
        <x:v>92</x:v>
      </x:c>
      <x:c r="E1026" s="15">
        <x:v>44733.6636310532</x:v>
      </x:c>
      <x:c r="F1026" t="s">
        <x:v>97</x:v>
      </x:c>
      <x:c r="G1026" s="6">
        <x:v>97.4354643946599</x:v>
      </x:c>
      <x:c r="H1026" t="s">
        <x:v>95</x:v>
      </x:c>
      <x:c r="I1026" s="6">
        <x:v>30.6314186082177</x:v>
      </x:c>
      <x:c r="J1026" t="s">
        <x:v>93</x:v>
      </x:c>
      <x:c r="K1026" s="6">
        <x:v>1019</x:v>
      </x:c>
      <x:c r="L1026" t="s">
        <x:v>94</x:v>
      </x:c>
      <x:c r="M1026" t="s">
        <x:v>96</x:v>
      </x:c>
      <x:c r="N1026" s="8">
        <x:v>0</x:v>
      </x:c>
      <x:c r="O1026" s="8">
        <x:v>0</x:v>
      </x:c>
      <x:c r="Q1026">
        <x:v>0</x:v>
      </x:c>
      <x:c r="R1026" s="6">
        <x:v>20.692</x:v>
      </x:c>
      <x:c r="S1026" s="8">
        <x:v>56555.7180195844</x:v>
      </x:c>
      <x:c r="T1026" s="12">
        <x:v>269614.021123164</x:v>
      </x:c>
      <x:c r="U1026" s="12">
        <x:v>28.7</x:v>
      </x:c>
      <x:c r="V1026" s="12">
        <x:v>67.6</x:v>
      </x:c>
      <x:c r="W1026" s="12">
        <x:f>NA()</x:f>
      </x:c>
    </x:row>
    <x:row r="1027">
      <x:c r="A1027">
        <x:v>290776</x:v>
      </x:c>
      <x:c r="B1027" s="1">
        <x:v>44758.6517537037</x:v>
      </x:c>
      <x:c r="C1027" s="6">
        <x:v>17.0916142416667</x:v>
      </x:c>
      <x:c r="D1027" s="14" t="s">
        <x:v>92</x:v>
      </x:c>
      <x:c r="E1027" s="15">
        <x:v>44733.6636310532</x:v>
      </x:c>
      <x:c r="F1027" t="s">
        <x:v>97</x:v>
      </x:c>
      <x:c r="G1027" s="6">
        <x:v>97.3945957177962</x:v>
      </x:c>
      <x:c r="H1027" t="s">
        <x:v>95</x:v>
      </x:c>
      <x:c r="I1027" s="6">
        <x:v>30.6375228494639</x:v>
      </x:c>
      <x:c r="J1027" t="s">
        <x:v>93</x:v>
      </x:c>
      <x:c r="K1027" s="6">
        <x:v>1019</x:v>
      </x:c>
      <x:c r="L1027" t="s">
        <x:v>94</x:v>
      </x:c>
      <x:c r="M1027" t="s">
        <x:v>96</x:v>
      </x:c>
      <x:c r="N1027" s="8">
        <x:v>0</x:v>
      </x:c>
      <x:c r="O1027" s="8">
        <x:v>0</x:v>
      </x:c>
      <x:c r="Q1027">
        <x:v>0</x:v>
      </x:c>
      <x:c r="R1027" s="6">
        <x:v>20.696</x:v>
      </x:c>
      <x:c r="S1027" s="8">
        <x:v>56550.3063043188</x:v>
      </x:c>
      <x:c r="T1027" s="12">
        <x:v>269621.855922072</x:v>
      </x:c>
      <x:c r="U1027" s="12">
        <x:v>28.7</x:v>
      </x:c>
      <x:c r="V1027" s="12">
        <x:v>67.6</x:v>
      </x:c>
      <x:c r="W1027" s="12">
        <x:f>NA()</x:f>
      </x:c>
    </x:row>
    <x:row r="1028">
      <x:c r="A1028">
        <x:v>290781</x:v>
      </x:c>
      <x:c r="B1028" s="1">
        <x:v>44758.6517653588</x:v>
      </x:c>
      <x:c r="C1028" s="6">
        <x:v>17.10843181</x:v>
      </x:c>
      <x:c r="D1028" s="14" t="s">
        <x:v>92</x:v>
      </x:c>
      <x:c r="E1028" s="15">
        <x:v>44733.6636310532</x:v>
      </x:c>
      <x:c r="F1028" t="s">
        <x:v>97</x:v>
      </x:c>
      <x:c r="G1028" s="6">
        <x:v>97.4267088964309</x:v>
      </x:c>
      <x:c r="H1028" t="s">
        <x:v>95</x:v>
      </x:c>
      <x:c r="I1028" s="6">
        <x:v>30.6314186082177</x:v>
      </x:c>
      <x:c r="J1028" t="s">
        <x:v>93</x:v>
      </x:c>
      <x:c r="K1028" s="6">
        <x:v>1019</x:v>
      </x:c>
      <x:c r="L1028" t="s">
        <x:v>94</x:v>
      </x:c>
      <x:c r="M1028" t="s">
        <x:v>96</x:v>
      </x:c>
      <x:c r="N1028" s="8">
        <x:v>0</x:v>
      </x:c>
      <x:c r="O1028" s="8">
        <x:v>0</x:v>
      </x:c>
      <x:c r="Q1028">
        <x:v>0</x:v>
      </x:c>
      <x:c r="R1028" s="6">
        <x:v>20.693</x:v>
      </x:c>
      <x:c r="S1028" s="8">
        <x:v>56553.841543279</x:v>
      </x:c>
      <x:c r="T1028" s="12">
        <x:v>269623.000461919</x:v>
      </x:c>
      <x:c r="U1028" s="12">
        <x:v>28.7</x:v>
      </x:c>
      <x:c r="V1028" s="12">
        <x:v>67.6</x:v>
      </x:c>
      <x:c r="W1028" s="12">
        <x:f>NA()</x:f>
      </x:c>
    </x:row>
    <x:row r="1029">
      <x:c r="A1029">
        <x:v>290788</x:v>
      </x:c>
      <x:c r="B1029" s="1">
        <x:v>44758.6517771643</x:v>
      </x:c>
      <x:c r="C1029" s="6">
        <x:v>17.1254020233333</x:v>
      </x:c>
      <x:c r="D1029" s="14" t="s">
        <x:v>92</x:v>
      </x:c>
      <x:c r="E1029" s="15">
        <x:v>44733.6636310532</x:v>
      </x:c>
      <x:c r="F1029" t="s">
        <x:v>97</x:v>
      </x:c>
      <x:c r="G1029" s="6">
        <x:v>97.4063015306594</x:v>
      </x:c>
      <x:c r="H1029" t="s">
        <x:v>95</x:v>
      </x:c>
      <x:c r="I1029" s="6">
        <x:v>30.6253143780841</x:v>
      </x:c>
      <x:c r="J1029" t="s">
        <x:v>93</x:v>
      </x:c>
      <x:c r="K1029" s="6">
        <x:v>1019</x:v>
      </x:c>
      <x:c r="L1029" t="s">
        <x:v>94</x:v>
      </x:c>
      <x:c r="M1029" t="s">
        <x:v>96</x:v>
      </x:c>
      <x:c r="N1029" s="8">
        <x:v>0</x:v>
      </x:c>
      <x:c r="O1029" s="8">
        <x:v>0</x:v>
      </x:c>
      <x:c r="Q1029">
        <x:v>0</x:v>
      </x:c>
      <x:c r="R1029" s="6">
        <x:v>20.696</x:v>
      </x:c>
      <x:c r="S1029" s="8">
        <x:v>56554.7211798507</x:v>
      </x:c>
      <x:c r="T1029" s="12">
        <x:v>269625.145273304</x:v>
      </x:c>
      <x:c r="U1029" s="12">
        <x:v>28.7</x:v>
      </x:c>
      <x:c r="V1029" s="12">
        <x:v>67.6</x:v>
      </x:c>
      <x:c r="W1029" s="12">
        <x:f>NA()</x:f>
      </x:c>
    </x:row>
    <x:row r="1030">
      <x:c r="A1030">
        <x:v>290793</x:v>
      </x:c>
      <x:c r="B1030" s="1">
        <x:v>44758.6517883102</x:v>
      </x:c>
      <x:c r="C1030" s="6">
        <x:v>17.141481345</x:v>
      </x:c>
      <x:c r="D1030" s="14" t="s">
        <x:v>92</x:v>
      </x:c>
      <x:c r="E1030" s="15">
        <x:v>44733.6636310532</x:v>
      </x:c>
      <x:c r="F1030" t="s">
        <x:v>97</x:v>
      </x:c>
      <x:c r="G1030" s="6">
        <x:v>97.4092008757855</x:v>
      </x:c>
      <x:c r="H1030" t="s">
        <x:v>95</x:v>
      </x:c>
      <x:c r="I1030" s="6">
        <x:v>30.6314186082177</x:v>
      </x:c>
      <x:c r="J1030" t="s">
        <x:v>93</x:v>
      </x:c>
      <x:c r="K1030" s="6">
        <x:v>1019</x:v>
      </x:c>
      <x:c r="L1030" t="s">
        <x:v>94</x:v>
      </x:c>
      <x:c r="M1030" t="s">
        <x:v>96</x:v>
      </x:c>
      <x:c r="N1030" s="8">
        <x:v>0</x:v>
      </x:c>
      <x:c r="O1030" s="8">
        <x:v>0</x:v>
      </x:c>
      <x:c r="Q1030">
        <x:v>0</x:v>
      </x:c>
      <x:c r="R1030" s="6">
        <x:v>20.695</x:v>
      </x:c>
      <x:c r="S1030" s="8">
        <x:v>56548.5235399217</x:v>
      </x:c>
      <x:c r="T1030" s="12">
        <x:v>269610.746092733</x:v>
      </x:c>
      <x:c r="U1030" s="12">
        <x:v>28.7</x:v>
      </x:c>
      <x:c r="V1030" s="12">
        <x:v>67.6</x:v>
      </x:c>
      <x:c r="W1030" s="12">
        <x:f>NA()</x:f>
      </x:c>
    </x:row>
    <x:row r="1031">
      <x:c r="A1031">
        <x:v>290797</x:v>
      </x:c>
      <x:c r="B1031" s="1">
        <x:v>44758.651800081</x:v>
      </x:c>
      <x:c r="C1031" s="6">
        <x:v>17.1583857166667</x:v>
      </x:c>
      <x:c r="D1031" s="14" t="s">
        <x:v>92</x:v>
      </x:c>
      <x:c r="E1031" s="15">
        <x:v>44733.6636310532</x:v>
      </x:c>
      <x:c r="F1031" t="s">
        <x:v>97</x:v>
      </x:c>
      <x:c r="G1031" s="6">
        <x:v>97.4208547247345</x:v>
      </x:c>
      <x:c r="H1031" t="s">
        <x:v>95</x:v>
      </x:c>
      <x:c r="I1031" s="6">
        <x:v>30.6375228494639</x:v>
      </x:c>
      <x:c r="J1031" t="s">
        <x:v>93</x:v>
      </x:c>
      <x:c r="K1031" s="6">
        <x:v>1019</x:v>
      </x:c>
      <x:c r="L1031" t="s">
        <x:v>94</x:v>
      </x:c>
      <x:c r="M1031" t="s">
        <x:v>96</x:v>
      </x:c>
      <x:c r="N1031" s="8">
        <x:v>0</x:v>
      </x:c>
      <x:c r="O1031" s="8">
        <x:v>0</x:v>
      </x:c>
      <x:c r="Q1031">
        <x:v>0</x:v>
      </x:c>
      <x:c r="R1031" s="6">
        <x:v>20.693</x:v>
      </x:c>
      <x:c r="S1031" s="8">
        <x:v>56557.1429866589</x:v>
      </x:c>
      <x:c r="T1031" s="12">
        <x:v>269619.771840534</x:v>
      </x:c>
      <x:c r="U1031" s="12">
        <x:v>28.7</x:v>
      </x:c>
      <x:c r="V1031" s="12">
        <x:v>67.6</x:v>
      </x:c>
      <x:c r="W1031" s="12">
        <x:f>NA()</x:f>
      </x:c>
    </x:row>
    <x:row r="1032">
      <x:c r="A1032">
        <x:v>290802</x:v>
      </x:c>
      <x:c r="B1032" s="1">
        <x:v>44758.6518117245</x:v>
      </x:c>
      <x:c r="C1032" s="6">
        <x:v>17.1751860083333</x:v>
      </x:c>
      <x:c r="D1032" s="14" t="s">
        <x:v>92</x:v>
      </x:c>
      <x:c r="E1032" s="15">
        <x:v>44733.6636310532</x:v>
      </x:c>
      <x:c r="F1032" t="s">
        <x:v>97</x:v>
      </x:c>
      <x:c r="G1032" s="6">
        <x:v>97.4092008757855</x:v>
      </x:c>
      <x:c r="H1032" t="s">
        <x:v>95</x:v>
      </x:c>
      <x:c r="I1032" s="6">
        <x:v>30.6314186082177</x:v>
      </x:c>
      <x:c r="J1032" t="s">
        <x:v>93</x:v>
      </x:c>
      <x:c r="K1032" s="6">
        <x:v>1019</x:v>
      </x:c>
      <x:c r="L1032" t="s">
        <x:v>94</x:v>
      </x:c>
      <x:c r="M1032" t="s">
        <x:v>96</x:v>
      </x:c>
      <x:c r="N1032" s="8">
        <x:v>0</x:v>
      </x:c>
      <x:c r="O1032" s="8">
        <x:v>0</x:v>
      </x:c>
      <x:c r="Q1032">
        <x:v>0</x:v>
      </x:c>
      <x:c r="R1032" s="6">
        <x:v>20.695</x:v>
      </x:c>
      <x:c r="S1032" s="8">
        <x:v>56555.8297086132</x:v>
      </x:c>
      <x:c r="T1032" s="12">
        <x:v>269604.718214388</x:v>
      </x:c>
      <x:c r="U1032" s="12">
        <x:v>28.7</x:v>
      </x:c>
      <x:c r="V1032" s="12">
        <x:v>67.6</x:v>
      </x:c>
      <x:c r="W1032" s="12">
        <x:f>NA()</x:f>
      </x:c>
    </x:row>
    <x:row r="1033">
      <x:c r="A1033">
        <x:v>290806</x:v>
      </x:c>
      <x:c r="B1033" s="1">
        <x:v>44758.6518234606</x:v>
      </x:c>
      <x:c r="C1033" s="6">
        <x:v>17.1920644316667</x:v>
      </x:c>
      <x:c r="D1033" s="14" t="s">
        <x:v>92</x:v>
      </x:c>
      <x:c r="E1033" s="15">
        <x:v>44733.6636310532</x:v>
      </x:c>
      <x:c r="F1033" t="s">
        <x:v>97</x:v>
      </x:c>
      <x:c r="G1033" s="6">
        <x:v>97.4063015306594</x:v>
      </x:c>
      <x:c r="H1033" t="s">
        <x:v>95</x:v>
      </x:c>
      <x:c r="I1033" s="6">
        <x:v>30.6253143780841</x:v>
      </x:c>
      <x:c r="J1033" t="s">
        <x:v>93</x:v>
      </x:c>
      <x:c r="K1033" s="6">
        <x:v>1019</x:v>
      </x:c>
      <x:c r="L1033" t="s">
        <x:v>94</x:v>
      </x:c>
      <x:c r="M1033" t="s">
        <x:v>96</x:v>
      </x:c>
      <x:c r="N1033" s="8">
        <x:v>0</x:v>
      </x:c>
      <x:c r="O1033" s="8">
        <x:v>0</x:v>
      </x:c>
      <x:c r="Q1033">
        <x:v>0</x:v>
      </x:c>
      <x:c r="R1033" s="6">
        <x:v>20.696</x:v>
      </x:c>
      <x:c r="S1033" s="8">
        <x:v>56559.9842869772</x:v>
      </x:c>
      <x:c r="T1033" s="12">
        <x:v>269620.305394867</x:v>
      </x:c>
      <x:c r="U1033" s="12">
        <x:v>28.7</x:v>
      </x:c>
      <x:c r="V1033" s="12">
        <x:v>67.6</x:v>
      </x:c>
      <x:c r="W1033" s="12">
        <x:f>NA()</x:f>
      </x:c>
    </x:row>
    <x:row r="1034">
      <x:c r="A1034">
        <x:v>290811</x:v>
      </x:c>
      <x:c r="B1034" s="1">
        <x:v>44758.6518345718</x:v>
      </x:c>
      <x:c r="C1034" s="6">
        <x:v>17.2080682383333</x:v>
      </x:c>
      <x:c r="D1034" s="14" t="s">
        <x:v>92</x:v>
      </x:c>
      <x:c r="E1034" s="15">
        <x:v>44733.6636310532</x:v>
      </x:c>
      <x:c r="F1034" t="s">
        <x:v>97</x:v>
      </x:c>
      <x:c r="G1034" s="6">
        <x:v>97.4413196211333</x:v>
      </x:c>
      <x:c r="H1034" t="s">
        <x:v>95</x:v>
      </x:c>
      <x:c r="I1034" s="6">
        <x:v>30.6253143780841</x:v>
      </x:c>
      <x:c r="J1034" t="s">
        <x:v>93</x:v>
      </x:c>
      <x:c r="K1034" s="6">
        <x:v>1019</x:v>
      </x:c>
      <x:c r="L1034" t="s">
        <x:v>94</x:v>
      </x:c>
      <x:c r="M1034" t="s">
        <x:v>96</x:v>
      </x:c>
      <x:c r="N1034" s="8">
        <x:v>0</x:v>
      </x:c>
      <x:c r="O1034" s="8">
        <x:v>0</x:v>
      </x:c>
      <x:c r="Q1034">
        <x:v>0</x:v>
      </x:c>
      <x:c r="R1034" s="6">
        <x:v>20.692</x:v>
      </x:c>
      <x:c r="S1034" s="8">
        <x:v>56552.6037522468</x:v>
      </x:c>
      <x:c r="T1034" s="12">
        <x:v>269607.096809577</x:v>
      </x:c>
      <x:c r="U1034" s="12">
        <x:v>28.7</x:v>
      </x:c>
      <x:c r="V1034" s="12">
        <x:v>67.6</x:v>
      </x:c>
      <x:c r="W1034" s="12">
        <x:f>NA()</x:f>
      </x:c>
    </x:row>
    <x:row r="1035">
      <x:c r="A1035">
        <x:v>290815</x:v>
      </x:c>
      <x:c r="B1035" s="1">
        <x:v>44758.6518462963</x:v>
      </x:c>
      <x:c r="C1035" s="6">
        <x:v>17.2249604566667</x:v>
      </x:c>
      <x:c r="D1035" s="14" t="s">
        <x:v>92</x:v>
      </x:c>
      <x:c r="E1035" s="15">
        <x:v>44733.6636310532</x:v>
      </x:c>
      <x:c r="F1035" t="s">
        <x:v>97</x:v>
      </x:c>
      <x:c r="G1035" s="6">
        <x:v>97.4267088964309</x:v>
      </x:c>
      <x:c r="H1035" t="s">
        <x:v>95</x:v>
      </x:c>
      <x:c r="I1035" s="6">
        <x:v>30.6314186082177</x:v>
      </x:c>
      <x:c r="J1035" t="s">
        <x:v>93</x:v>
      </x:c>
      <x:c r="K1035" s="6">
        <x:v>1019</x:v>
      </x:c>
      <x:c r="L1035" t="s">
        <x:v>94</x:v>
      </x:c>
      <x:c r="M1035" t="s">
        <x:v>96</x:v>
      </x:c>
      <x:c r="N1035" s="8">
        <x:v>0</x:v>
      </x:c>
      <x:c r="O1035" s="8">
        <x:v>0</x:v>
      </x:c>
      <x:c r="Q1035">
        <x:v>0</x:v>
      </x:c>
      <x:c r="R1035" s="6">
        <x:v>20.693</x:v>
      </x:c>
      <x:c r="S1035" s="8">
        <x:v>56556.9854977175</x:v>
      </x:c>
      <x:c r="T1035" s="12">
        <x:v>269626.486721901</x:v>
      </x:c>
      <x:c r="U1035" s="12">
        <x:v>28.7</x:v>
      </x:c>
      <x:c r="V1035" s="12">
        <x:v>67.6</x:v>
      </x:c>
      <x:c r="W1035" s="12">
        <x:f>NA()</x:f>
      </x:c>
    </x:row>
    <x:row r="1036">
      <x:c r="A1036">
        <x:v>290819</x:v>
      </x:c>
      <x:c r="B1036" s="1">
        <x:v>44758.6518580208</x:v>
      </x:c>
      <x:c r="C1036" s="6">
        <x:v>17.24181665</x:v>
      </x:c>
      <x:c r="D1036" s="14" t="s">
        <x:v>92</x:v>
      </x:c>
      <x:c r="E1036" s="15">
        <x:v>44733.6636310532</x:v>
      </x:c>
      <x:c r="F1036" t="s">
        <x:v>97</x:v>
      </x:c>
      <x:c r="G1036" s="6">
        <x:v>97.4004483530639</x:v>
      </x:c>
      <x:c r="H1036" t="s">
        <x:v>95</x:v>
      </x:c>
      <x:c r="I1036" s="6">
        <x:v>30.6314186082177</x:v>
      </x:c>
      <x:c r="J1036" t="s">
        <x:v>93</x:v>
      </x:c>
      <x:c r="K1036" s="6">
        <x:v>1019</x:v>
      </x:c>
      <x:c r="L1036" t="s">
        <x:v>94</x:v>
      </x:c>
      <x:c r="M1036" t="s">
        <x:v>96</x:v>
      </x:c>
      <x:c r="N1036" s="8">
        <x:v>0</x:v>
      </x:c>
      <x:c r="O1036" s="8">
        <x:v>0</x:v>
      </x:c>
      <x:c r="Q1036">
        <x:v>0</x:v>
      </x:c>
      <x:c r="R1036" s="6">
        <x:v>20.696</x:v>
      </x:c>
      <x:c r="S1036" s="8">
        <x:v>56552.1704699073</x:v>
      </x:c>
      <x:c r="T1036" s="12">
        <x:v>269619.192519495</x:v>
      </x:c>
      <x:c r="U1036" s="12">
        <x:v>28.7</x:v>
      </x:c>
      <x:c r="V1036" s="12">
        <x:v>67.6</x:v>
      </x:c>
      <x:c r="W1036" s="12">
        <x:f>NA()</x:f>
      </x:c>
    </x:row>
    <x:row r="1037">
      <x:c r="A1037">
        <x:v>290825</x:v>
      </x:c>
      <x:c r="B1037" s="1">
        <x:v>44758.6518696759</x:v>
      </x:c>
      <x:c r="C1037" s="6">
        <x:v>17.2586262666667</x:v>
      </x:c>
      <x:c r="D1037" s="14" t="s">
        <x:v>92</x:v>
      </x:c>
      <x:c r="E1037" s="15">
        <x:v>44733.6636310532</x:v>
      </x:c>
      <x:c r="F1037" t="s">
        <x:v>97</x:v>
      </x:c>
      <x:c r="G1037" s="6">
        <x:v>97.3945957177962</x:v>
      </x:c>
      <x:c r="H1037" t="s">
        <x:v>95</x:v>
      </x:c>
      <x:c r="I1037" s="6">
        <x:v>30.6375228494639</x:v>
      </x:c>
      <x:c r="J1037" t="s">
        <x:v>93</x:v>
      </x:c>
      <x:c r="K1037" s="6">
        <x:v>1019</x:v>
      </x:c>
      <x:c r="L1037" t="s">
        <x:v>94</x:v>
      </x:c>
      <x:c r="M1037" t="s">
        <x:v>96</x:v>
      </x:c>
      <x:c r="N1037" s="8">
        <x:v>0</x:v>
      </x:c>
      <x:c r="O1037" s="8">
        <x:v>0</x:v>
      </x:c>
      <x:c r="Q1037">
        <x:v>0</x:v>
      </x:c>
      <x:c r="R1037" s="6">
        <x:v>20.696</x:v>
      </x:c>
      <x:c r="S1037" s="8">
        <x:v>56561.9043496631</x:v>
      </x:c>
      <x:c r="T1037" s="12">
        <x:v>269622.68168393</x:v>
      </x:c>
      <x:c r="U1037" s="12">
        <x:v>28.7</x:v>
      </x:c>
      <x:c r="V1037" s="12">
        <x:v>67.6</x:v>
      </x:c>
      <x:c r="W1037" s="12">
        <x:f>NA()</x:f>
      </x:c>
    </x:row>
    <x:row r="1038">
      <x:c r="A1038">
        <x:v>290830</x:v>
      </x:c>
      <x:c r="B1038" s="1">
        <x:v>44758.6518813657</x:v>
      </x:c>
      <x:c r="C1038" s="6">
        <x:v>17.275463075</x:v>
      </x:c>
      <x:c r="D1038" s="14" t="s">
        <x:v>92</x:v>
      </x:c>
      <x:c r="E1038" s="15">
        <x:v>44733.6636310532</x:v>
      </x:c>
      <x:c r="F1038" t="s">
        <x:v>97</x:v>
      </x:c>
      <x:c r="G1038" s="6">
        <x:v>97.4063015306594</x:v>
      </x:c>
      <x:c r="H1038" t="s">
        <x:v>95</x:v>
      </x:c>
      <x:c r="I1038" s="6">
        <x:v>30.6253143780841</x:v>
      </x:c>
      <x:c r="J1038" t="s">
        <x:v>93</x:v>
      </x:c>
      <x:c r="K1038" s="6">
        <x:v>1019</x:v>
      </x:c>
      <x:c r="L1038" t="s">
        <x:v>94</x:v>
      </x:c>
      <x:c r="M1038" t="s">
        <x:v>96</x:v>
      </x:c>
      <x:c r="N1038" s="8">
        <x:v>0</x:v>
      </x:c>
      <x:c r="O1038" s="8">
        <x:v>0</x:v>
      </x:c>
      <x:c r="Q1038">
        <x:v>0</x:v>
      </x:c>
      <x:c r="R1038" s="6">
        <x:v>20.696</x:v>
      </x:c>
      <x:c r="S1038" s="8">
        <x:v>56555.2586137537</x:v>
      </x:c>
      <x:c r="T1038" s="12">
        <x:v>269609.026871226</x:v>
      </x:c>
      <x:c r="U1038" s="12">
        <x:v>28.7</x:v>
      </x:c>
      <x:c r="V1038" s="12">
        <x:v>67.6</x:v>
      </x:c>
      <x:c r="W1038" s="12">
        <x:f>NA()</x:f>
      </x:c>
    </x:row>
    <x:row r="1039">
      <x:c r="A1039">
        <x:v>290838</x:v>
      </x:c>
      <x:c r="B1039" s="1">
        <x:v>44758.6518925116</x:v>
      </x:c>
      <x:c r="C1039" s="6">
        <x:v>17.2914900483333</x:v>
      </x:c>
      <x:c r="D1039" s="14" t="s">
        <x:v>92</x:v>
      </x:c>
      <x:c r="E1039" s="15">
        <x:v>44733.6636310532</x:v>
      </x:c>
      <x:c r="F1039" t="s">
        <x:v>97</x:v>
      </x:c>
      <x:c r="G1039" s="6">
        <x:v>97.391696821873</x:v>
      </x:c>
      <x:c r="H1039" t="s">
        <x:v>95</x:v>
      </x:c>
      <x:c r="I1039" s="6">
        <x:v>30.6314186082177</x:v>
      </x:c>
      <x:c r="J1039" t="s">
        <x:v>93</x:v>
      </x:c>
      <x:c r="K1039" s="6">
        <x:v>1019</x:v>
      </x:c>
      <x:c r="L1039" t="s">
        <x:v>94</x:v>
      </x:c>
      <x:c r="M1039" t="s">
        <x:v>96</x:v>
      </x:c>
      <x:c r="N1039" s="8">
        <x:v>0</x:v>
      </x:c>
      <x:c r="O1039" s="8">
        <x:v>0</x:v>
      </x:c>
      <x:c r="Q1039">
        <x:v>0</x:v>
      </x:c>
      <x:c r="R1039" s="6">
        <x:v>20.697</x:v>
      </x:c>
      <x:c r="S1039" s="8">
        <x:v>56558.4196399956</x:v>
      </x:c>
      <x:c r="T1039" s="12">
        <x:v>269612.336628478</x:v>
      </x:c>
      <x:c r="U1039" s="12">
        <x:v>28.7</x:v>
      </x:c>
      <x:c r="V1039" s="12">
        <x:v>67.6</x:v>
      </x:c>
      <x:c r="W1039" s="12">
        <x:f>NA()</x:f>
      </x:c>
    </x:row>
    <x:row r="1040">
      <x:c r="A1040">
        <x:v>290840</x:v>
      </x:c>
      <x:c r="B1040" s="1">
        <x:v>44758.6519042014</x:v>
      </x:c>
      <x:c r="C1040" s="6">
        <x:v>17.3083239466667</x:v>
      </x:c>
      <x:c r="D1040" s="14" t="s">
        <x:v>92</x:v>
      </x:c>
      <x:c r="E1040" s="15">
        <x:v>44733.6636310532</x:v>
      </x:c>
      <x:c r="F1040" t="s">
        <x:v>97</x:v>
      </x:c>
      <x:c r="G1040" s="6">
        <x:v>97.3450580425877</x:v>
      </x:c>
      <x:c r="H1040" t="s">
        <x:v>95</x:v>
      </x:c>
      <x:c r="I1040" s="6">
        <x:v>30.6253143780841</x:v>
      </x:c>
      <x:c r="J1040" t="s">
        <x:v>93</x:v>
      </x:c>
      <x:c r="K1040" s="6">
        <x:v>1019</x:v>
      </x:c>
      <x:c r="L1040" t="s">
        <x:v>94</x:v>
      </x:c>
      <x:c r="M1040" t="s">
        <x:v>96</x:v>
      </x:c>
      <x:c r="N1040" s="8">
        <x:v>0</x:v>
      </x:c>
      <x:c r="O1040" s="8">
        <x:v>0</x:v>
      </x:c>
      <x:c r="Q1040">
        <x:v>0</x:v>
      </x:c>
      <x:c r="R1040" s="6">
        <x:v>20.703</x:v>
      </x:c>
      <x:c r="S1040" s="8">
        <x:v>56562.0992360989</x:v>
      </x:c>
      <x:c r="T1040" s="12">
        <x:v>269619.024000959</x:v>
      </x:c>
      <x:c r="U1040" s="12">
        <x:v>28.7</x:v>
      </x:c>
      <x:c r="V1040" s="12">
        <x:v>67.6</x:v>
      </x:c>
      <x:c r="W1040" s="12">
        <x:f>NA()</x:f>
      </x:c>
    </x:row>
    <x:row r="1041">
      <x:c r="A1041">
        <x:v>290847</x:v>
      </x:c>
      <x:c r="B1041" s="1">
        <x:v>44758.6519158565</x:v>
      </x:c>
      <x:c r="C1041" s="6">
        <x:v>17.3251204483333</x:v>
      </x:c>
      <x:c r="D1041" s="14" t="s">
        <x:v>92</x:v>
      </x:c>
      <x:c r="E1041" s="15">
        <x:v>44733.6636310532</x:v>
      </x:c>
      <x:c r="F1041" t="s">
        <x:v>97</x:v>
      </x:c>
      <x:c r="G1041" s="6">
        <x:v>97.3975494873918</x:v>
      </x:c>
      <x:c r="H1041" t="s">
        <x:v>95</x:v>
      </x:c>
      <x:c r="I1041" s="6">
        <x:v>30.6253143780841</x:v>
      </x:c>
      <x:c r="J1041" t="s">
        <x:v>93</x:v>
      </x:c>
      <x:c r="K1041" s="6">
        <x:v>1019</x:v>
      </x:c>
      <x:c r="L1041" t="s">
        <x:v>94</x:v>
      </x:c>
      <x:c r="M1041" t="s">
        <x:v>96</x:v>
      </x:c>
      <x:c r="N1041" s="8">
        <x:v>0</x:v>
      </x:c>
      <x:c r="O1041" s="8">
        <x:v>0</x:v>
      </x:c>
      <x:c r="Q1041">
        <x:v>0</x:v>
      </x:c>
      <x:c r="R1041" s="6">
        <x:v>20.697</x:v>
      </x:c>
      <x:c r="S1041" s="8">
        <x:v>56566.2634776188</x:v>
      </x:c>
      <x:c r="T1041" s="12">
        <x:v>269616.242307118</x:v>
      </x:c>
      <x:c r="U1041" s="12">
        <x:v>28.7</x:v>
      </x:c>
      <x:c r="V1041" s="12">
        <x:v>67.6</x:v>
      </x:c>
      <x:c r="W1041" s="12">
        <x:f>NA()</x:f>
      </x:c>
    </x:row>
    <x:row r="1042">
      <x:c r="A1042">
        <x:v>290852</x:v>
      </x:c>
      <x:c r="B1042" s="1">
        <x:v>44758.6519275463</x:v>
      </x:c>
      <x:c r="C1042" s="6">
        <x:v>17.3419454183333</x:v>
      </x:c>
      <x:c r="D1042" s="14" t="s">
        <x:v>92</x:v>
      </x:c>
      <x:c r="E1042" s="15">
        <x:v>44733.6636310532</x:v>
      </x:c>
      <x:c r="F1042" t="s">
        <x:v>97</x:v>
      </x:c>
      <x:c r="G1042" s="6">
        <x:v>97.3975494873918</x:v>
      </x:c>
      <x:c r="H1042" t="s">
        <x:v>95</x:v>
      </x:c>
      <x:c r="I1042" s="6">
        <x:v>30.6253143780841</x:v>
      </x:c>
      <x:c r="J1042" t="s">
        <x:v>93</x:v>
      </x:c>
      <x:c r="K1042" s="6">
        <x:v>1019</x:v>
      </x:c>
      <x:c r="L1042" t="s">
        <x:v>94</x:v>
      </x:c>
      <x:c r="M1042" t="s">
        <x:v>96</x:v>
      </x:c>
      <x:c r="N1042" s="8">
        <x:v>0</x:v>
      </x:c>
      <x:c r="O1042" s="8">
        <x:v>0</x:v>
      </x:c>
      <x:c r="Q1042">
        <x:v>0</x:v>
      </x:c>
      <x:c r="R1042" s="6">
        <x:v>20.697</x:v>
      </x:c>
      <x:c r="S1042" s="8">
        <x:v>56564.7072294263</x:v>
      </x:c>
      <x:c r="T1042" s="12">
        <x:v>269605.025764402</x:v>
      </x:c>
      <x:c r="U1042" s="12">
        <x:v>28.7</x:v>
      </x:c>
      <x:c r="V1042" s="12">
        <x:v>67.6</x:v>
      </x:c>
      <x:c r="W1042" s="12">
        <x:f>NA()</x:f>
      </x:c>
    </x:row>
    <x:row r="1043">
      <x:c r="A1043">
        <x:v>290858</x:v>
      </x:c>
      <x:c r="B1043" s="1">
        <x:v>44758.6519392014</x:v>
      </x:c>
      <x:c r="C1043" s="6">
        <x:v>17.358716795</x:v>
      </x:c>
      <x:c r="D1043" s="14" t="s">
        <x:v>92</x:v>
      </x:c>
      <x:c r="E1043" s="15">
        <x:v>44733.6636310532</x:v>
      </x:c>
      <x:c r="F1043" t="s">
        <x:v>97</x:v>
      </x:c>
      <x:c r="G1043" s="6">
        <x:v>97.3392084483316</x:v>
      </x:c>
      <x:c r="H1043" t="s">
        <x:v>95</x:v>
      </x:c>
      <x:c r="I1043" s="6">
        <x:v>30.6314186082177</x:v>
      </x:c>
      <x:c r="J1043" t="s">
        <x:v>93</x:v>
      </x:c>
      <x:c r="K1043" s="6">
        <x:v>1019</x:v>
      </x:c>
      <x:c r="L1043" t="s">
        <x:v>94</x:v>
      </x:c>
      <x:c r="M1043" t="s">
        <x:v>96</x:v>
      </x:c>
      <x:c r="N1043" s="8">
        <x:v>0</x:v>
      </x:c>
      <x:c r="O1043" s="8">
        <x:v>0</x:v>
      </x:c>
      <x:c r="Q1043">
        <x:v>0</x:v>
      </x:c>
      <x:c r="R1043" s="6">
        <x:v>20.703</x:v>
      </x:c>
      <x:c r="S1043" s="8">
        <x:v>56562.7266491612</x:v>
      </x:c>
      <x:c r="T1043" s="12">
        <x:v>269606.969050782</x:v>
      </x:c>
      <x:c r="U1043" s="12">
        <x:v>28.7</x:v>
      </x:c>
      <x:c r="V1043" s="12">
        <x:v>67.6</x:v>
      </x:c>
      <x:c r="W1043" s="12">
        <x:f>NA()</x:f>
      </x:c>
    </x:row>
    <x:row r="1044">
      <x:c r="A1044">
        <x:v>290860</x:v>
      </x:c>
      <x:c r="B1044" s="1">
        <x:v>44758.651950463</x:v>
      </x:c>
      <x:c r="C1044" s="6">
        <x:v>17.3749735066667</x:v>
      </x:c>
      <x:c r="D1044" s="14" t="s">
        <x:v>92</x:v>
      </x:c>
      <x:c r="E1044" s="15">
        <x:v>44733.6636310532</x:v>
      </x:c>
      <x:c r="F1044" t="s">
        <x:v>97</x:v>
      </x:c>
      <x:c r="G1044" s="6">
        <x:v>97.3975494873918</x:v>
      </x:c>
      <x:c r="H1044" t="s">
        <x:v>95</x:v>
      </x:c>
      <x:c r="I1044" s="6">
        <x:v>30.6253143780841</x:v>
      </x:c>
      <x:c r="J1044" t="s">
        <x:v>93</x:v>
      </x:c>
      <x:c r="K1044" s="6">
        <x:v>1019</x:v>
      </x:c>
      <x:c r="L1044" t="s">
        <x:v>94</x:v>
      </x:c>
      <x:c r="M1044" t="s">
        <x:v>96</x:v>
      </x:c>
      <x:c r="N1044" s="8">
        <x:v>0</x:v>
      </x:c>
      <x:c r="O1044" s="8">
        <x:v>0</x:v>
      </x:c>
      <x:c r="Q1044">
        <x:v>0</x:v>
      </x:c>
      <x:c r="R1044" s="6">
        <x:v>20.697</x:v>
      </x:c>
      <x:c r="S1044" s="8">
        <x:v>56564.1529540607</x:v>
      </x:c>
      <x:c r="T1044" s="12">
        <x:v>269612.331214898</x:v>
      </x:c>
      <x:c r="U1044" s="12">
        <x:v>28.7</x:v>
      </x:c>
      <x:c r="V1044" s="12">
        <x:v>67.6</x:v>
      </x:c>
      <x:c r="W1044" s="12">
        <x:f>NA()</x:f>
      </x:c>
    </x:row>
    <x:row r="1045">
      <x:c r="A1045">
        <x:v>290865</x:v>
      </x:c>
      <x:c r="B1045" s="1">
        <x:v>44758.6519621875</x:v>
      </x:c>
      <x:c r="C1045" s="6">
        <x:v>17.3918454016667</x:v>
      </x:c>
      <x:c r="D1045" s="14" t="s">
        <x:v>92</x:v>
      </x:c>
      <x:c r="E1045" s="15">
        <x:v>44733.6636310532</x:v>
      </x:c>
      <x:c r="F1045" t="s">
        <x:v>97</x:v>
      </x:c>
      <x:c r="G1045" s="6">
        <x:v>97.3712993055899</x:v>
      </x:c>
      <x:c r="H1045" t="s">
        <x:v>95</x:v>
      </x:c>
      <x:c r="I1045" s="6">
        <x:v>30.6253143780841</x:v>
      </x:c>
      <x:c r="J1045" t="s">
        <x:v>93</x:v>
      </x:c>
      <x:c r="K1045" s="6">
        <x:v>1019</x:v>
      </x:c>
      <x:c r="L1045" t="s">
        <x:v>94</x:v>
      </x:c>
      <x:c r="M1045" t="s">
        <x:v>96</x:v>
      </x:c>
      <x:c r="N1045" s="8">
        <x:v>0</x:v>
      </x:c>
      <x:c r="O1045" s="8">
        <x:v>0</x:v>
      </x:c>
      <x:c r="Q1045">
        <x:v>0</x:v>
      </x:c>
      <x:c r="R1045" s="6">
        <x:v>20.7</x:v>
      </x:c>
      <x:c r="S1045" s="8">
        <x:v>56561.0789294129</x:v>
      </x:c>
      <x:c r="T1045" s="12">
        <x:v>269612.273495867</x:v>
      </x:c>
      <x:c r="U1045" s="12">
        <x:v>28.7</x:v>
      </x:c>
      <x:c r="V1045" s="12">
        <x:v>67.6</x:v>
      </x:c>
      <x:c r="W1045" s="12">
        <x:f>NA()</x:f>
      </x:c>
    </x:row>
    <x:row r="1046">
      <x:c r="A1046">
        <x:v>290870</x:v>
      </x:c>
      <x:c r="B1046" s="1">
        <x:v>44758.6519738773</x:v>
      </x:c>
      <x:c r="C1046" s="6">
        <x:v>17.4086913733333</x:v>
      </x:c>
      <x:c r="D1046" s="14" t="s">
        <x:v>92</x:v>
      </x:c>
      <x:c r="E1046" s="15">
        <x:v>44733.6636310532</x:v>
      </x:c>
      <x:c r="F1046" t="s">
        <x:v>97</x:v>
      </x:c>
      <x:c r="G1046" s="6">
        <x:v>97.4325636105991</x:v>
      </x:c>
      <x:c r="H1046" t="s">
        <x:v>95</x:v>
      </x:c>
      <x:c r="I1046" s="6">
        <x:v>30.6253143780841</x:v>
      </x:c>
      <x:c r="J1046" t="s">
        <x:v>93</x:v>
      </x:c>
      <x:c r="K1046" s="6">
        <x:v>1019</x:v>
      </x:c>
      <x:c r="L1046" t="s">
        <x:v>94</x:v>
      </x:c>
      <x:c r="M1046" t="s">
        <x:v>96</x:v>
      </x:c>
      <x:c r="N1046" s="8">
        <x:v>0</x:v>
      </x:c>
      <x:c r="O1046" s="8">
        <x:v>0</x:v>
      </x:c>
      <x:c r="Q1046">
        <x:v>0</x:v>
      </x:c>
      <x:c r="R1046" s="6">
        <x:v>20.693</x:v>
      </x:c>
      <x:c r="S1046" s="8">
        <x:v>56568.9932077908</x:v>
      </x:c>
      <x:c r="T1046" s="12">
        <x:v>269614.179961478</x:v>
      </x:c>
      <x:c r="U1046" s="12">
        <x:v>28.7</x:v>
      </x:c>
      <x:c r="V1046" s="12">
        <x:v>67.6</x:v>
      </x:c>
      <x:c r="W1046" s="12">
        <x:f>NA()</x:f>
      </x:c>
    </x:row>
    <x:row r="1047">
      <x:c r="A1047">
        <x:v>290875</x:v>
      </x:c>
      <x:c r="B1047" s="1">
        <x:v>44758.6519850694</x:v>
      </x:c>
      <x:c r="C1047" s="6">
        <x:v>17.4248115766667</x:v>
      </x:c>
      <x:c r="D1047" s="14" t="s">
        <x:v>92</x:v>
      </x:c>
      <x:c r="E1047" s="15">
        <x:v>44733.6636310532</x:v>
      </x:c>
      <x:c r="F1047" t="s">
        <x:v>97</x:v>
      </x:c>
      <x:c r="G1047" s="6">
        <x:v>97.3800483750094</x:v>
      </x:c>
      <x:c r="H1047" t="s">
        <x:v>95</x:v>
      </x:c>
      <x:c r="I1047" s="6">
        <x:v>30.6253143780841</x:v>
      </x:c>
      <x:c r="J1047" t="s">
        <x:v>93</x:v>
      </x:c>
      <x:c r="K1047" s="6">
        <x:v>1019</x:v>
      </x:c>
      <x:c r="L1047" t="s">
        <x:v>94</x:v>
      </x:c>
      <x:c r="M1047" t="s">
        <x:v>96</x:v>
      </x:c>
      <x:c r="N1047" s="8">
        <x:v>0</x:v>
      </x:c>
      <x:c r="O1047" s="8">
        <x:v>0</x:v>
      </x:c>
      <x:c r="Q1047">
        <x:v>0</x:v>
      </x:c>
      <x:c r="R1047" s="6">
        <x:v>20.699</x:v>
      </x:c>
      <x:c r="S1047" s="8">
        <x:v>56568.743088553</x:v>
      </x:c>
      <x:c r="T1047" s="12">
        <x:v>269598.452899564</x:v>
      </x:c>
      <x:c r="U1047" s="12">
        <x:v>28.7</x:v>
      </x:c>
      <x:c r="V1047" s="12">
        <x:v>67.6</x:v>
      </x:c>
      <x:c r="W1047" s="12">
        <x:f>NA()</x:f>
      </x:c>
    </x:row>
    <x:row r="1048">
      <x:c r="A1048">
        <x:v>290883</x:v>
      </x:c>
      <x:c r="B1048" s="1">
        <x:v>44758.651996794</x:v>
      </x:c>
      <x:c r="C1048" s="6">
        <x:v>17.4416870016667</x:v>
      </x:c>
      <x:c r="D1048" s="14" t="s">
        <x:v>92</x:v>
      </x:c>
      <x:c r="E1048" s="15">
        <x:v>44733.6636310532</x:v>
      </x:c>
      <x:c r="F1048" t="s">
        <x:v>97</x:v>
      </x:c>
      <x:c r="G1048" s="6">
        <x:v>97.3509081789171</x:v>
      </x:c>
      <x:c r="H1048" t="s">
        <x:v>95</x:v>
      </x:c>
      <x:c r="I1048" s="6">
        <x:v>30.6192101590623</x:v>
      </x:c>
      <x:c r="J1048" t="s">
        <x:v>93</x:v>
      </x:c>
      <x:c r="K1048" s="6">
        <x:v>1019</x:v>
      </x:c>
      <x:c r="L1048" t="s">
        <x:v>94</x:v>
      </x:c>
      <x:c r="M1048" t="s">
        <x:v>96</x:v>
      </x:c>
      <x:c r="N1048" s="8">
        <x:v>0</x:v>
      </x:c>
      <x:c r="O1048" s="8">
        <x:v>0</x:v>
      </x:c>
      <x:c r="Q1048">
        <x:v>0</x:v>
      </x:c>
      <x:c r="R1048" s="6">
        <x:v>20.703</x:v>
      </x:c>
      <x:c r="S1048" s="8">
        <x:v>56567.4831622113</x:v>
      </x:c>
      <x:c r="T1048" s="12">
        <x:v>269618.210949234</x:v>
      </x:c>
      <x:c r="U1048" s="12">
        <x:v>28.7</x:v>
      </x:c>
      <x:c r="V1048" s="12">
        <x:v>67.6</x:v>
      </x:c>
      <x:c r="W1048" s="12">
        <x:f>NA()</x:f>
      </x:c>
    </x:row>
    <x:row r="1049">
      <x:c r="A1049">
        <x:v>290884</x:v>
      </x:c>
      <x:c r="B1049" s="1">
        <x:v>44758.6520085301</x:v>
      </x:c>
      <x:c r="C1049" s="6">
        <x:v>17.4585683916667</x:v>
      </x:c>
      <x:c r="D1049" s="14" t="s">
        <x:v>92</x:v>
      </x:c>
      <x:c r="E1049" s="15">
        <x:v>44733.6636310532</x:v>
      </x:c>
      <x:c r="F1049" t="s">
        <x:v>97</x:v>
      </x:c>
      <x:c r="G1049" s="6">
        <x:v>97.3712993055899</x:v>
      </x:c>
      <x:c r="H1049" t="s">
        <x:v>95</x:v>
      </x:c>
      <x:c r="I1049" s="6">
        <x:v>30.6253143780841</x:v>
      </x:c>
      <x:c r="J1049" t="s">
        <x:v>93</x:v>
      </x:c>
      <x:c r="K1049" s="6">
        <x:v>1019</x:v>
      </x:c>
      <x:c r="L1049" t="s">
        <x:v>94</x:v>
      </x:c>
      <x:c r="M1049" t="s">
        <x:v>96</x:v>
      </x:c>
      <x:c r="N1049" s="8">
        <x:v>0</x:v>
      </x:c>
      <x:c r="O1049" s="8">
        <x:v>0</x:v>
      </x:c>
      <x:c r="Q1049">
        <x:v>0</x:v>
      </x:c>
      <x:c r="R1049" s="6">
        <x:v>20.7</x:v>
      </x:c>
      <x:c r="S1049" s="8">
        <x:v>56569.8394954536</x:v>
      </x:c>
      <x:c r="T1049" s="12">
        <x:v>269625.046096581</x:v>
      </x:c>
      <x:c r="U1049" s="12">
        <x:v>28.7</x:v>
      </x:c>
      <x:c r="V1049" s="12">
        <x:v>67.6</x:v>
      </x:c>
      <x:c r="W1049" s="12">
        <x:f>NA()</x:f>
      </x:c>
    </x:row>
    <x:row r="1050">
      <x:c r="A1050">
        <x:v>290892</x:v>
      </x:c>
      <x:c r="B1050" s="1">
        <x:v>44758.6520202199</x:v>
      </x:c>
      <x:c r="C1050" s="6">
        <x:v>17.4754298066667</x:v>
      </x:c>
      <x:c r="D1050" s="14" t="s">
        <x:v>92</x:v>
      </x:c>
      <x:c r="E1050" s="15">
        <x:v>44733.6636310532</x:v>
      </x:c>
      <x:c r="F1050" t="s">
        <x:v>97</x:v>
      </x:c>
      <x:c r="G1050" s="6">
        <x:v>97.3363129361644</x:v>
      </x:c>
      <x:c r="H1050" t="s">
        <x:v>95</x:v>
      </x:c>
      <x:c r="I1050" s="6">
        <x:v>30.6253143780841</x:v>
      </x:c>
      <x:c r="J1050" t="s">
        <x:v>93</x:v>
      </x:c>
      <x:c r="K1050" s="6">
        <x:v>1019</x:v>
      </x:c>
      <x:c r="L1050" t="s">
        <x:v>94</x:v>
      </x:c>
      <x:c r="M1050" t="s">
        <x:v>96</x:v>
      </x:c>
      <x:c r="N1050" s="8">
        <x:v>0</x:v>
      </x:c>
      <x:c r="O1050" s="8">
        <x:v>0</x:v>
      </x:c>
      <x:c r="Q1050">
        <x:v>0</x:v>
      </x:c>
      <x:c r="R1050" s="6">
        <x:v>20.704</x:v>
      </x:c>
      <x:c r="S1050" s="8">
        <x:v>56562.4714984622</x:v>
      </x:c>
      <x:c r="T1050" s="12">
        <x:v>269619.628944306</x:v>
      </x:c>
      <x:c r="U1050" s="12">
        <x:v>28.7</x:v>
      </x:c>
      <x:c r="V1050" s="12">
        <x:v>67.6</x:v>
      </x:c>
      <x:c r="W1050" s="12">
        <x:f>NA()</x:f>
      </x:c>
    </x:row>
    <x:row r="1051">
      <x:c r="A1051">
        <x:v>290897</x:v>
      </x:c>
      <x:c r="B1051" s="1">
        <x:v>44758.652031331</x:v>
      </x:c>
      <x:c r="C1051" s="6">
        <x:v>17.4914248366667</x:v>
      </x:c>
      <x:c r="D1051" s="14" t="s">
        <x:v>92</x:v>
      </x:c>
      <x:c r="E1051" s="15">
        <x:v>44733.6636310532</x:v>
      </x:c>
      <x:c r="F1051" t="s">
        <x:v>97</x:v>
      </x:c>
      <x:c r="G1051" s="6">
        <x:v>97.3421625607684</x:v>
      </x:c>
      <x:c r="H1051" t="s">
        <x:v>95</x:v>
      </x:c>
      <x:c r="I1051" s="6">
        <x:v>30.6192101590623</x:v>
      </x:c>
      <x:c r="J1051" t="s">
        <x:v>93</x:v>
      </x:c>
      <x:c r="K1051" s="6">
        <x:v>1019</x:v>
      </x:c>
      <x:c r="L1051" t="s">
        <x:v>94</x:v>
      </x:c>
      <x:c r="M1051" t="s">
        <x:v>96</x:v>
      </x:c>
      <x:c r="N1051" s="8">
        <x:v>0</x:v>
      </x:c>
      <x:c r="O1051" s="8">
        <x:v>0</x:v>
      </x:c>
      <x:c r="Q1051">
        <x:v>0</x:v>
      </x:c>
      <x:c r="R1051" s="6">
        <x:v>20.704</x:v>
      </x:c>
      <x:c r="S1051" s="8">
        <x:v>56567.368514435</x:v>
      </x:c>
      <x:c r="T1051" s="12">
        <x:v>269616.731162164</x:v>
      </x:c>
      <x:c r="U1051" s="12">
        <x:v>28.7</x:v>
      </x:c>
      <x:c r="V1051" s="12">
        <x:v>67.6</x:v>
      </x:c>
      <x:c r="W1051" s="12">
        <x:f>NA()</x:f>
      </x:c>
    </x:row>
    <x:row r="1052">
      <x:c r="A1052">
        <x:v>290902</x:v>
      </x:c>
      <x:c r="B1052" s="1">
        <x:v>44758.6520430556</x:v>
      </x:c>
      <x:c r="C1052" s="6">
        <x:v>17.5082879883333</x:v>
      </x:c>
      <x:c r="D1052" s="14" t="s">
        <x:v>92</x:v>
      </x:c>
      <x:c r="E1052" s="15">
        <x:v>44733.6636310532</x:v>
      </x:c>
      <x:c r="F1052" t="s">
        <x:v>97</x:v>
      </x:c>
      <x:c r="G1052" s="6">
        <x:v>97.3596547876433</x:v>
      </x:c>
      <x:c r="H1052" t="s">
        <x:v>95</x:v>
      </x:c>
      <x:c r="I1052" s="6">
        <x:v>30.6192101590623</x:v>
      </x:c>
      <x:c r="J1052" t="s">
        <x:v>93</x:v>
      </x:c>
      <x:c r="K1052" s="6">
        <x:v>1019</x:v>
      </x:c>
      <x:c r="L1052" t="s">
        <x:v>94</x:v>
      </x:c>
      <x:c r="M1052" t="s">
        <x:v>96</x:v>
      </x:c>
      <x:c r="N1052" s="8">
        <x:v>0</x:v>
      </x:c>
      <x:c r="O1052" s="8">
        <x:v>0</x:v>
      </x:c>
      <x:c r="Q1052">
        <x:v>0</x:v>
      </x:c>
      <x:c r="R1052" s="6">
        <x:v>20.702</x:v>
      </x:c>
      <x:c r="S1052" s="8">
        <x:v>56564.9998900386</x:v>
      </x:c>
      <x:c r="T1052" s="12">
        <x:v>269618.969497669</x:v>
      </x:c>
      <x:c r="U1052" s="12">
        <x:v>28.7</x:v>
      </x:c>
      <x:c r="V1052" s="12">
        <x:v>67.6</x:v>
      </x:c>
      <x:c r="W1052" s="12">
        <x:f>NA()</x:f>
      </x:c>
    </x:row>
    <x:row r="1053">
      <x:c r="A1053">
        <x:v>290908</x:v>
      </x:c>
      <x:c r="B1053" s="1">
        <x:v>44758.6520547454</x:v>
      </x:c>
      <x:c r="C1053" s="6">
        <x:v>17.525112465</x:v>
      </x:c>
      <x:c r="D1053" s="14" t="s">
        <x:v>92</x:v>
      </x:c>
      <x:c r="E1053" s="15">
        <x:v>44733.6636310532</x:v>
      </x:c>
      <x:c r="F1053" t="s">
        <x:v>97</x:v>
      </x:c>
      <x:c r="G1053" s="6">
        <x:v>97.3887984355592</x:v>
      </x:c>
      <x:c r="H1053" t="s">
        <x:v>95</x:v>
      </x:c>
      <x:c r="I1053" s="6">
        <x:v>30.6253143780841</x:v>
      </x:c>
      <x:c r="J1053" t="s">
        <x:v>93</x:v>
      </x:c>
      <x:c r="K1053" s="6">
        <x:v>1019</x:v>
      </x:c>
      <x:c r="L1053" t="s">
        <x:v>94</x:v>
      </x:c>
      <x:c r="M1053" t="s">
        <x:v>96</x:v>
      </x:c>
      <x:c r="N1053" s="8">
        <x:v>0</x:v>
      </x:c>
      <x:c r="O1053" s="8">
        <x:v>0</x:v>
      </x:c>
      <x:c r="Q1053">
        <x:v>0</x:v>
      </x:c>
      <x:c r="R1053" s="6">
        <x:v>20.698</x:v>
      </x:c>
      <x:c r="S1053" s="8">
        <x:v>56567.3360598919</x:v>
      </x:c>
      <x:c r="T1053" s="12">
        <x:v>269618.547651195</x:v>
      </x:c>
      <x:c r="U1053" s="12">
        <x:v>28.7</x:v>
      </x:c>
      <x:c r="V1053" s="12">
        <x:v>67.6</x:v>
      </x:c>
      <x:c r="W1053" s="12">
        <x:f>NA()</x:f>
      </x:c>
    </x:row>
    <x:row r="1054">
      <x:c r="A1054">
        <x:v>290911</x:v>
      </x:c>
      <x:c r="B1054" s="1">
        <x:v>44758.6520665162</x:v>
      </x:c>
      <x:c r="C1054" s="6">
        <x:v>17.5420451183333</x:v>
      </x:c>
      <x:c r="D1054" s="14" t="s">
        <x:v>92</x:v>
      </x:c>
      <x:c r="E1054" s="15">
        <x:v>44733.6636310532</x:v>
      </x:c>
      <x:c r="F1054" t="s">
        <x:v>97</x:v>
      </x:c>
      <x:c r="G1054" s="6">
        <x:v>97.4005043695769</x:v>
      </x:c>
      <x:c r="H1054" t="s">
        <x:v>95</x:v>
      </x:c>
      <x:c r="I1054" s="6">
        <x:v>30.6131059511536</x:v>
      </x:c>
      <x:c r="J1054" t="s">
        <x:v>93</x:v>
      </x:c>
      <x:c r="K1054" s="6">
        <x:v>1019</x:v>
      </x:c>
      <x:c r="L1054" t="s">
        <x:v>94</x:v>
      </x:c>
      <x:c r="M1054" t="s">
        <x:v>96</x:v>
      </x:c>
      <x:c r="N1054" s="8">
        <x:v>0</x:v>
      </x:c>
      <x:c r="O1054" s="8">
        <x:v>0</x:v>
      </x:c>
      <x:c r="Q1054">
        <x:v>0</x:v>
      </x:c>
      <x:c r="R1054" s="6">
        <x:v>20.698</x:v>
      </x:c>
      <x:c r="S1054" s="8">
        <x:v>56571.2695873926</x:v>
      </x:c>
      <x:c r="T1054" s="12">
        <x:v>269625.697216479</x:v>
      </x:c>
      <x:c r="U1054" s="12">
        <x:v>28.7</x:v>
      </x:c>
      <x:c r="V1054" s="12">
        <x:v>67.6</x:v>
      </x:c>
      <x:c r="W1054" s="12">
        <x:f>NA()</x:f>
      </x:c>
    </x:row>
    <x:row r="1055">
      <x:c r="A1055">
        <x:v>290917</x:v>
      </x:c>
      <x:c r="B1055" s="1">
        <x:v>44758.6520776273</x:v>
      </x:c>
      <x:c r="C1055" s="6">
        <x:v>17.5580382016667</x:v>
      </x:c>
      <x:c r="D1055" s="14" t="s">
        <x:v>92</x:v>
      </x:c>
      <x:c r="E1055" s="15">
        <x:v>44733.6636310532</x:v>
      </x:c>
      <x:c r="F1055" t="s">
        <x:v>97</x:v>
      </x:c>
      <x:c r="G1055" s="6">
        <x:v>97.3567588573993</x:v>
      </x:c>
      <x:c r="H1055" t="s">
        <x:v>95</x:v>
      </x:c>
      <x:c r="I1055" s="6">
        <x:v>30.6131059511536</x:v>
      </x:c>
      <x:c r="J1055" t="s">
        <x:v>93</x:v>
      </x:c>
      <x:c r="K1055" s="6">
        <x:v>1019</x:v>
      </x:c>
      <x:c r="L1055" t="s">
        <x:v>94</x:v>
      </x:c>
      <x:c r="M1055" t="s">
        <x:v>96</x:v>
      </x:c>
      <x:c r="N1055" s="8">
        <x:v>0</x:v>
      </x:c>
      <x:c r="O1055" s="8">
        <x:v>0</x:v>
      </x:c>
      <x:c r="Q1055">
        <x:v>0</x:v>
      </x:c>
      <x:c r="R1055" s="6">
        <x:v>20.703</x:v>
      </x:c>
      <x:c r="S1055" s="8">
        <x:v>56568.8900780787</x:v>
      </x:c>
      <x:c r="T1055" s="12">
        <x:v>269611.193604914</x:v>
      </x:c>
      <x:c r="U1055" s="12">
        <x:v>28.7</x:v>
      </x:c>
      <x:c r="V1055" s="12">
        <x:v>67.6</x:v>
      </x:c>
      <x:c r="W1055" s="12">
        <x:f>NA()</x:f>
      </x:c>
    </x:row>
    <x:row r="1056">
      <x:c r="A1056">
        <x:v>290919</x:v>
      </x:c>
      <x:c r="B1056" s="1">
        <x:v>44758.6520894329</x:v>
      </x:c>
      <x:c r="C1056" s="6">
        <x:v>17.5750511633333</x:v>
      </x:c>
      <x:c r="D1056" s="14" t="s">
        <x:v>92</x:v>
      </x:c>
      <x:c r="E1056" s="15">
        <x:v>44733.6636310532</x:v>
      </x:c>
      <x:c r="F1056" t="s">
        <x:v>97</x:v>
      </x:c>
      <x:c r="G1056" s="6">
        <x:v>97.3450580425877</x:v>
      </x:c>
      <x:c r="H1056" t="s">
        <x:v>95</x:v>
      </x:c>
      <x:c r="I1056" s="6">
        <x:v>30.6253143780841</x:v>
      </x:c>
      <x:c r="J1056" t="s">
        <x:v>93</x:v>
      </x:c>
      <x:c r="K1056" s="6">
        <x:v>1019</x:v>
      </x:c>
      <x:c r="L1056" t="s">
        <x:v>94</x:v>
      </x:c>
      <x:c r="M1056" t="s">
        <x:v>96</x:v>
      </x:c>
      <x:c r="N1056" s="8">
        <x:v>0</x:v>
      </x:c>
      <x:c r="O1056" s="8">
        <x:v>0</x:v>
      </x:c>
      <x:c r="Q1056">
        <x:v>0</x:v>
      </x:c>
      <x:c r="R1056" s="6">
        <x:v>20.703</x:v>
      </x:c>
      <x:c r="S1056" s="8">
        <x:v>56568.9916916728</x:v>
      </x:c>
      <x:c r="T1056" s="12">
        <x:v>269619.788681558</x:v>
      </x:c>
      <x:c r="U1056" s="12">
        <x:v>28.7</x:v>
      </x:c>
      <x:c r="V1056" s="12">
        <x:v>67.6</x:v>
      </x:c>
      <x:c r="W1056" s="12">
        <x:f>NA()</x:f>
      </x:c>
    </x:row>
    <x:row r="1057">
      <x:c r="A1057">
        <x:v>290927</x:v>
      </x:c>
      <x:c r="B1057" s="1">
        <x:v>44758.6521010417</x:v>
      </x:c>
      <x:c r="C1057" s="6">
        <x:v>17.5918129983333</x:v>
      </x:c>
      <x:c r="D1057" s="14" t="s">
        <x:v>92</x:v>
      </x:c>
      <x:c r="E1057" s="15">
        <x:v>44733.6636310532</x:v>
      </x:c>
      <x:c r="F1057" t="s">
        <x:v>97</x:v>
      </x:c>
      <x:c r="G1057" s="6">
        <x:v>97.3363129361644</x:v>
      </x:c>
      <x:c r="H1057" t="s">
        <x:v>95</x:v>
      </x:c>
      <x:c r="I1057" s="6">
        <x:v>30.6253143780841</x:v>
      </x:c>
      <x:c r="J1057" t="s">
        <x:v>93</x:v>
      </x:c>
      <x:c r="K1057" s="6">
        <x:v>1019</x:v>
      </x:c>
      <x:c r="L1057" t="s">
        <x:v>94</x:v>
      </x:c>
      <x:c r="M1057" t="s">
        <x:v>96</x:v>
      </x:c>
      <x:c r="N1057" s="8">
        <x:v>0</x:v>
      </x:c>
      <x:c r="O1057" s="8">
        <x:v>0</x:v>
      </x:c>
      <x:c r="Q1057">
        <x:v>0</x:v>
      </x:c>
      <x:c r="R1057" s="6">
        <x:v>20.704</x:v>
      </x:c>
      <x:c r="S1057" s="8">
        <x:v>56568.5275887851</x:v>
      </x:c>
      <x:c r="T1057" s="12">
        <x:v>269631.528309606</x:v>
      </x:c>
      <x:c r="U1057" s="12">
        <x:v>28.7</x:v>
      </x:c>
      <x:c r="V1057" s="12">
        <x:v>67.6</x:v>
      </x:c>
      <x:c r="W1057" s="12">
        <x:f>NA()</x:f>
      </x:c>
    </x:row>
    <x:row r="1058">
      <x:c r="A1058">
        <x:v>290932</x:v>
      </x:c>
      <x:c r="B1058" s="1">
        <x:v>44758.6521127662</x:v>
      </x:c>
      <x:c r="C1058" s="6">
        <x:v>17.6086967883333</x:v>
      </x:c>
      <x:c r="D1058" s="14" t="s">
        <x:v>92</x:v>
      </x:c>
      <x:c r="E1058" s="15">
        <x:v>44733.6636310532</x:v>
      </x:c>
      <x:c r="F1058" t="s">
        <x:v>97</x:v>
      </x:c>
      <x:c r="G1058" s="6">
        <x:v>97.3946511313717</x:v>
      </x:c>
      <x:c r="H1058" t="s">
        <x:v>95</x:v>
      </x:c>
      <x:c r="I1058" s="6">
        <x:v>30.6192101590623</x:v>
      </x:c>
      <x:c r="J1058" t="s">
        <x:v>93</x:v>
      </x:c>
      <x:c r="K1058" s="6">
        <x:v>1019</x:v>
      </x:c>
      <x:c r="L1058" t="s">
        <x:v>94</x:v>
      </x:c>
      <x:c r="M1058" t="s">
        <x:v>96</x:v>
      </x:c>
      <x:c r="N1058" s="8">
        <x:v>0</x:v>
      </x:c>
      <x:c r="O1058" s="8">
        <x:v>0</x:v>
      </x:c>
      <x:c r="Q1058">
        <x:v>0</x:v>
      </x:c>
      <x:c r="R1058" s="6">
        <x:v>20.698</x:v>
      </x:c>
      <x:c r="S1058" s="8">
        <x:v>56572.5486917328</x:v>
      </x:c>
      <x:c r="T1058" s="12">
        <x:v>269622.990606647</x:v>
      </x:c>
      <x:c r="U1058" s="12">
        <x:v>28.7</x:v>
      </x:c>
      <x:c r="V1058" s="12">
        <x:v>67.6</x:v>
      </x:c>
      <x:c r="W1058" s="12">
        <x:f>NA()</x:f>
      </x:c>
    </x:row>
    <x:row r="1059">
      <x:c r="A1059">
        <x:v>290935</x:v>
      </x:c>
      <x:c r="B1059" s="1">
        <x:v>44758.6521238773</x:v>
      </x:c>
      <x:c r="C1059" s="6">
        <x:v>17.6246844733333</x:v>
      </x:c>
      <x:c r="D1059" s="14" t="s">
        <x:v>92</x:v>
      </x:c>
      <x:c r="E1059" s="15">
        <x:v>44733.6636310532</x:v>
      </x:c>
      <x:c r="F1059" t="s">
        <x:v>97</x:v>
      </x:c>
      <x:c r="G1059" s="6">
        <x:v>97.3509081789171</x:v>
      </x:c>
      <x:c r="H1059" t="s">
        <x:v>95</x:v>
      </x:c>
      <x:c r="I1059" s="6">
        <x:v>30.6192101590623</x:v>
      </x:c>
      <x:c r="J1059" t="s">
        <x:v>93</x:v>
      </x:c>
      <x:c r="K1059" s="6">
        <x:v>1019</x:v>
      </x:c>
      <x:c r="L1059" t="s">
        <x:v>94</x:v>
      </x:c>
      <x:c r="M1059" t="s">
        <x:v>96</x:v>
      </x:c>
      <x:c r="N1059" s="8">
        <x:v>0</x:v>
      </x:c>
      <x:c r="O1059" s="8">
        <x:v>0</x:v>
      </x:c>
      <x:c r="Q1059">
        <x:v>0</x:v>
      </x:c>
      <x:c r="R1059" s="6">
        <x:v>20.703</x:v>
      </x:c>
      <x:c r="S1059" s="8">
        <x:v>56567.4407978492</x:v>
      </x:c>
      <x:c r="T1059" s="12">
        <x:v>269619.971525616</x:v>
      </x:c>
      <x:c r="U1059" s="12">
        <x:v>28.7</x:v>
      </x:c>
      <x:c r="V1059" s="12">
        <x:v>67.6</x:v>
      </x:c>
      <x:c r="W1059" s="12">
        <x:f>NA()</x:f>
      </x:c>
    </x:row>
    <x:row r="1060">
      <x:c r="A1060">
        <x:v>290943</x:v>
      </x:c>
      <x:c r="B1060" s="1">
        <x:v>44758.6521356134</x:v>
      </x:c>
      <x:c r="C1060" s="6">
        <x:v>17.641551155</x:v>
      </x:c>
      <x:c r="D1060" s="14" t="s">
        <x:v>92</x:v>
      </x:c>
      <x:c r="E1060" s="15">
        <x:v>44733.6636310532</x:v>
      </x:c>
      <x:c r="F1060" t="s">
        <x:v>97</x:v>
      </x:c>
      <x:c r="G1060" s="6">
        <x:v>97.3509081789171</x:v>
      </x:c>
      <x:c r="H1060" t="s">
        <x:v>95</x:v>
      </x:c>
      <x:c r="I1060" s="6">
        <x:v>30.6192101590623</x:v>
      </x:c>
      <x:c r="J1060" t="s">
        <x:v>93</x:v>
      </x:c>
      <x:c r="K1060" s="6">
        <x:v>1019</x:v>
      </x:c>
      <x:c r="L1060" t="s">
        <x:v>94</x:v>
      </x:c>
      <x:c r="M1060" t="s">
        <x:v>96</x:v>
      </x:c>
      <x:c r="N1060" s="8">
        <x:v>0</x:v>
      </x:c>
      <x:c r="O1060" s="8">
        <x:v>0</x:v>
      </x:c>
      <x:c r="Q1060">
        <x:v>0</x:v>
      </x:c>
      <x:c r="R1060" s="6">
        <x:v>20.703</x:v>
      </x:c>
      <x:c r="S1060" s="8">
        <x:v>56571.9703071588</x:v>
      </x:c>
      <x:c r="T1060" s="12">
        <x:v>269626.228872559</x:v>
      </x:c>
      <x:c r="U1060" s="12">
        <x:v>28.7</x:v>
      </x:c>
      <x:c r="V1060" s="12">
        <x:v>67.6</x:v>
      </x:c>
      <x:c r="W1060" s="12">
        <x:f>NA()</x:f>
      </x:c>
    </x:row>
    <x:row r="1061">
      <x:c r="A1061">
        <x:v>290946</x:v>
      </x:c>
      <x:c r="B1061" s="1">
        <x:v>44758.652147338</x:v>
      </x:c>
      <x:c r="C1061" s="6">
        <x:v>17.6584510416667</x:v>
      </x:c>
      <x:c r="D1061" s="14" t="s">
        <x:v>92</x:v>
      </x:c>
      <x:c r="E1061" s="15">
        <x:v>44733.6636310532</x:v>
      </x:c>
      <x:c r="F1061" t="s">
        <x:v>97</x:v>
      </x:c>
      <x:c r="G1061" s="6">
        <x:v>97.3742540892998</x:v>
      </x:c>
      <x:c r="H1061" t="s">
        <x:v>95</x:v>
      </x:c>
      <x:c r="I1061" s="6">
        <x:v>30.6131059511536</x:v>
      </x:c>
      <x:c r="J1061" t="s">
        <x:v>93</x:v>
      </x:c>
      <x:c r="K1061" s="6">
        <x:v>1019</x:v>
      </x:c>
      <x:c r="L1061" t="s">
        <x:v>94</x:v>
      </x:c>
      <x:c r="M1061" t="s">
        <x:v>96</x:v>
      </x:c>
      <x:c r="N1061" s="8">
        <x:v>0</x:v>
      </x:c>
      <x:c r="O1061" s="8">
        <x:v>0</x:v>
      </x:c>
      <x:c r="Q1061">
        <x:v>0</x:v>
      </x:c>
      <x:c r="R1061" s="6">
        <x:v>20.701</x:v>
      </x:c>
      <x:c r="S1061" s="8">
        <x:v>56572.5281940786</x:v>
      </x:c>
      <x:c r="T1061" s="12">
        <x:v>269621.619242234</x:v>
      </x:c>
      <x:c r="U1061" s="12">
        <x:v>28.7</x:v>
      </x:c>
      <x:c r="V1061" s="12">
        <x:v>67.6</x:v>
      </x:c>
      <x:c r="W1061" s="12">
        <x:f>NA()</x:f>
      </x:c>
    </x:row>
    <x:row r="1062">
      <x:c r="A1062">
        <x:v>290951</x:v>
      </x:c>
      <x:c r="B1062" s="1">
        <x:v>44758.6521589931</x:v>
      </x:c>
      <x:c r="C1062" s="6">
        <x:v>17.6752553416667</x:v>
      </x:c>
      <x:c r="D1062" s="14" t="s">
        <x:v>92</x:v>
      </x:c>
      <x:c r="E1062" s="15">
        <x:v>44733.6636310532</x:v>
      </x:c>
      <x:c r="F1062" t="s">
        <x:v>97</x:v>
      </x:c>
      <x:c r="G1062" s="6">
        <x:v>97.3392675880372</x:v>
      </x:c>
      <x:c r="H1062" t="s">
        <x:v>95</x:v>
      </x:c>
      <x:c r="I1062" s="6">
        <x:v>30.6131059511536</x:v>
      </x:c>
      <x:c r="J1062" t="s">
        <x:v>93</x:v>
      </x:c>
      <x:c r="K1062" s="6">
        <x:v>1019</x:v>
      </x:c>
      <x:c r="L1062" t="s">
        <x:v>94</x:v>
      </x:c>
      <x:c r="M1062" t="s">
        <x:v>96</x:v>
      </x:c>
      <x:c r="N1062" s="8">
        <x:v>0</x:v>
      </x:c>
      <x:c r="O1062" s="8">
        <x:v>0</x:v>
      </x:c>
      <x:c r="Q1062">
        <x:v>0</x:v>
      </x:c>
      <x:c r="R1062" s="6">
        <x:v>20.705</x:v>
      </x:c>
      <x:c r="S1062" s="8">
        <x:v>56568.0930302356</x:v>
      </x:c>
      <x:c r="T1062" s="12">
        <x:v>269615.639590899</x:v>
      </x:c>
      <x:c r="U1062" s="12">
        <x:v>28.7</x:v>
      </x:c>
      <x:c r="V1062" s="12">
        <x:v>67.6</x:v>
      </x:c>
      <x:c r="W1062" s="12">
        <x:f>NA()</x:f>
      </x:c>
    </x:row>
    <x:row r="1063">
      <x:c r="A1063">
        <x:v>290955</x:v>
      </x:c>
      <x:c r="B1063" s="1">
        <x:v>44758.6521706829</x:v>
      </x:c>
      <x:c r="C1063" s="6">
        <x:v>17.6920911233333</x:v>
      </x:c>
      <x:c r="D1063" s="14" t="s">
        <x:v>92</x:v>
      </x:c>
      <x:c r="E1063" s="15">
        <x:v>44733.6636310532</x:v>
      </x:c>
      <x:c r="F1063" t="s">
        <x:v>97</x:v>
      </x:c>
      <x:c r="G1063" s="6">
        <x:v>97.3567588573993</x:v>
      </x:c>
      <x:c r="H1063" t="s">
        <x:v>95</x:v>
      </x:c>
      <x:c r="I1063" s="6">
        <x:v>30.6131059511536</x:v>
      </x:c>
      <x:c r="J1063" t="s">
        <x:v>93</x:v>
      </x:c>
      <x:c r="K1063" s="6">
        <x:v>1019</x:v>
      </x:c>
      <x:c r="L1063" t="s">
        <x:v>94</x:v>
      </x:c>
      <x:c r="M1063" t="s">
        <x:v>96</x:v>
      </x:c>
      <x:c r="N1063" s="8">
        <x:v>0</x:v>
      </x:c>
      <x:c r="O1063" s="8">
        <x:v>0</x:v>
      </x:c>
      <x:c r="Q1063">
        <x:v>0</x:v>
      </x:c>
      <x:c r="R1063" s="6">
        <x:v>20.703</x:v>
      </x:c>
      <x:c r="S1063" s="8">
        <x:v>56574.5341553675</x:v>
      </x:c>
      <x:c r="T1063" s="12">
        <x:v>269631.467960034</x:v>
      </x:c>
      <x:c r="U1063" s="12">
        <x:v>28.7</x:v>
      </x:c>
      <x:c r="V1063" s="12">
        <x:v>67.6</x:v>
      </x:c>
      <x:c r="W1063" s="12">
        <x:f>NA()</x:f>
      </x:c>
    </x:row>
    <x:row r="1064">
      <x:c r="A1064">
        <x:v>290962</x:v>
      </x:c>
      <x:c r="B1064" s="1">
        <x:v>44758.652181794</x:v>
      </x:c>
      <x:c r="C1064" s="6">
        <x:v>17.7080955683333</x:v>
      </x:c>
      <x:c r="D1064" s="14" t="s">
        <x:v>92</x:v>
      </x:c>
      <x:c r="E1064" s="15">
        <x:v>44733.6636310532</x:v>
      </x:c>
      <x:c r="F1064" t="s">
        <x:v>97</x:v>
      </x:c>
      <x:c r="G1064" s="6">
        <x:v>97.4005043695769</x:v>
      </x:c>
      <x:c r="H1064" t="s">
        <x:v>95</x:v>
      </x:c>
      <x:c r="I1064" s="6">
        <x:v>30.6131059511536</x:v>
      </x:c>
      <x:c r="J1064" t="s">
        <x:v>93</x:v>
      </x:c>
      <x:c r="K1064" s="6">
        <x:v>1019</x:v>
      </x:c>
      <x:c r="L1064" t="s">
        <x:v>94</x:v>
      </x:c>
      <x:c r="M1064" t="s">
        <x:v>96</x:v>
      </x:c>
      <x:c r="N1064" s="8">
        <x:v>0</x:v>
      </x:c>
      <x:c r="O1064" s="8">
        <x:v>0</x:v>
      </x:c>
      <x:c r="Q1064">
        <x:v>0</x:v>
      </x:c>
      <x:c r="R1064" s="6">
        <x:v>20.698</x:v>
      </x:c>
      <x:c r="S1064" s="8">
        <x:v>56577.338476199</x:v>
      </x:c>
      <x:c r="T1064" s="12">
        <x:v>269618.801638294</x:v>
      </x:c>
      <x:c r="U1064" s="12">
        <x:v>28.7</x:v>
      </x:c>
      <x:c r="V1064" s="12">
        <x:v>67.6</x:v>
      </x:c>
      <x:c r="W1064" s="12">
        <x:f>NA()</x:f>
      </x:c>
    </x:row>
    <x:row r="1065">
      <x:c r="A1065">
        <x:v>290966</x:v>
      </x:c>
      <x:c r="B1065" s="1">
        <x:v>44758.6521934838</x:v>
      </x:c>
      <x:c r="C1065" s="6">
        <x:v>17.7249141216667</x:v>
      </x:c>
      <x:c r="D1065" s="14" t="s">
        <x:v>92</x:v>
      </x:c>
      <x:c r="E1065" s="15">
        <x:v>44733.6636310532</x:v>
      </x:c>
      <x:c r="F1065" t="s">
        <x:v>97</x:v>
      </x:c>
      <x:c r="G1065" s="6">
        <x:v>97.3712993055899</x:v>
      </x:c>
      <x:c r="H1065" t="s">
        <x:v>95</x:v>
      </x:c>
      <x:c r="I1065" s="6">
        <x:v>30.6253143780841</x:v>
      </x:c>
      <x:c r="J1065" t="s">
        <x:v>93</x:v>
      </x:c>
      <x:c r="K1065" s="6">
        <x:v>1019</x:v>
      </x:c>
      <x:c r="L1065" t="s">
        <x:v>94</x:v>
      </x:c>
      <x:c r="M1065" t="s">
        <x:v>96</x:v>
      </x:c>
      <x:c r="N1065" s="8">
        <x:v>0</x:v>
      </x:c>
      <x:c r="O1065" s="8">
        <x:v>0</x:v>
      </x:c>
      <x:c r="Q1065">
        <x:v>0</x:v>
      </x:c>
      <x:c r="R1065" s="6">
        <x:v>20.7</x:v>
      </x:c>
      <x:c r="S1065" s="8">
        <x:v>56573.5553700412</x:v>
      </x:c>
      <x:c r="T1065" s="12">
        <x:v>269610.803665411</x:v>
      </x:c>
      <x:c r="U1065" s="12">
        <x:v>28.7</x:v>
      </x:c>
      <x:c r="V1065" s="12">
        <x:v>67.6</x:v>
      </x:c>
      <x:c r="W1065" s="12">
        <x:f>NA()</x:f>
      </x:c>
    </x:row>
    <x:row r="1066">
      <x:c r="A1066">
        <x:v>290971</x:v>
      </x:c>
      <x:c r="B1066" s="1">
        <x:v>44758.6522051736</x:v>
      </x:c>
      <x:c r="C1066" s="6">
        <x:v>17.7417350666667</x:v>
      </x:c>
      <x:c r="D1066" s="14" t="s">
        <x:v>92</x:v>
      </x:c>
      <x:c r="E1066" s="15">
        <x:v>44733.6636310532</x:v>
      </x:c>
      <x:c r="F1066" t="s">
        <x:v>97</x:v>
      </x:c>
      <x:c r="G1066" s="6">
        <x:v>97.3305234389271</x:v>
      </x:c>
      <x:c r="H1066" t="s">
        <x:v>95</x:v>
      </x:c>
      <x:c r="I1066" s="6">
        <x:v>30.6131059511536</x:v>
      </x:c>
      <x:c r="J1066" t="s">
        <x:v>93</x:v>
      </x:c>
      <x:c r="K1066" s="6">
        <x:v>1019</x:v>
      </x:c>
      <x:c r="L1066" t="s">
        <x:v>94</x:v>
      </x:c>
      <x:c r="M1066" t="s">
        <x:v>96</x:v>
      </x:c>
      <x:c r="N1066" s="8">
        <x:v>0</x:v>
      </x:c>
      <x:c r="O1066" s="8">
        <x:v>0</x:v>
      </x:c>
      <x:c r="Q1066">
        <x:v>0</x:v>
      </x:c>
      <x:c r="R1066" s="6">
        <x:v>20.706</x:v>
      </x:c>
      <x:c r="S1066" s="8">
        <x:v>56575.6564480418</x:v>
      </x:c>
      <x:c r="T1066" s="12">
        <x:v>269627.249358866</x:v>
      </x:c>
      <x:c r="U1066" s="12">
        <x:v>28.7</x:v>
      </x:c>
      <x:c r="V1066" s="12">
        <x:v>67.6</x:v>
      </x:c>
      <x:c r="W1066" s="12">
        <x:f>NA()</x:f>
      </x:c>
    </x:row>
    <x:row r="1067">
      <x:c r="A1067">
        <x:v>290974</x:v>
      </x:c>
      <x:c r="B1067" s="1">
        <x:v>44758.6522168634</x:v>
      </x:c>
      <x:c r="C1067" s="6">
        <x:v>17.7585473733333</x:v>
      </x:c>
      <x:c r="D1067" s="14" t="s">
        <x:v>92</x:v>
      </x:c>
      <x:c r="E1067" s="15">
        <x:v>44733.6636310532</x:v>
      </x:c>
      <x:c r="F1067" t="s">
        <x:v>97</x:v>
      </x:c>
      <x:c r="G1067" s="6">
        <x:v>97.4005043695769</x:v>
      </x:c>
      <x:c r="H1067" t="s">
        <x:v>95</x:v>
      </x:c>
      <x:c r="I1067" s="6">
        <x:v>30.6131059511536</x:v>
      </x:c>
      <x:c r="J1067" t="s">
        <x:v>93</x:v>
      </x:c>
      <x:c r="K1067" s="6">
        <x:v>1019</x:v>
      </x:c>
      <x:c r="L1067" t="s">
        <x:v>94</x:v>
      </x:c>
      <x:c r="M1067" t="s">
        <x:v>96</x:v>
      </x:c>
      <x:c r="N1067" s="8">
        <x:v>0</x:v>
      </x:c>
      <x:c r="O1067" s="8">
        <x:v>0</x:v>
      </x:c>
      <x:c r="Q1067">
        <x:v>0</x:v>
      </x:c>
      <x:c r="R1067" s="6">
        <x:v>20.698</x:v>
      </x:c>
      <x:c r="S1067" s="8">
        <x:v>56575.5734053283</x:v>
      </x:c>
      <x:c r="T1067" s="12">
        <x:v>269621.07596035</x:v>
      </x:c>
      <x:c r="U1067" s="12">
        <x:v>28.7</x:v>
      </x:c>
      <x:c r="V1067" s="12">
        <x:v>67.6</x:v>
      </x:c>
      <x:c r="W1067" s="12">
        <x:f>NA()</x:f>
      </x:c>
    </x:row>
    <x:row r="1068">
      <x:c r="A1068">
        <x:v>290980</x:v>
      </x:c>
      <x:c r="B1068" s="1">
        <x:v>44758.6522285532</x:v>
      </x:c>
      <x:c r="C1068" s="6">
        <x:v>17.775427915</x:v>
      </x:c>
      <x:c r="D1068" s="14" t="s">
        <x:v>92</x:v>
      </x:c>
      <x:c r="E1068" s="15">
        <x:v>44733.6636310532</x:v>
      </x:c>
      <x:c r="F1068" t="s">
        <x:v>97</x:v>
      </x:c>
      <x:c r="G1068" s="6">
        <x:v>97.3655059779561</x:v>
      </x:c>
      <x:c r="H1068" t="s">
        <x:v>95</x:v>
      </x:c>
      <x:c r="I1068" s="6">
        <x:v>30.6131059511536</x:v>
      </x:c>
      <x:c r="J1068" t="s">
        <x:v>93</x:v>
      </x:c>
      <x:c r="K1068" s="6">
        <x:v>1019</x:v>
      </x:c>
      <x:c r="L1068" t="s">
        <x:v>94</x:v>
      </x:c>
      <x:c r="M1068" t="s">
        <x:v>96</x:v>
      </x:c>
      <x:c r="N1068" s="8">
        <x:v>0</x:v>
      </x:c>
      <x:c r="O1068" s="8">
        <x:v>0</x:v>
      </x:c>
      <x:c r="Q1068">
        <x:v>0</x:v>
      </x:c>
      <x:c r="R1068" s="6">
        <x:v>20.702</x:v>
      </x:c>
      <x:c r="S1068" s="8">
        <x:v>56577.7583545637</x:v>
      </x:c>
      <x:c r="T1068" s="12">
        <x:v>269625.608010387</x:v>
      </x:c>
      <x:c r="U1068" s="12">
        <x:v>28.7</x:v>
      </x:c>
      <x:c r="V1068" s="12">
        <x:v>67.6</x:v>
      </x:c>
      <x:c r="W1068" s="12">
        <x:f>NA()</x:f>
      </x:c>
    </x:row>
    <x:row r="1069">
      <x:c r="A1069">
        <x:v>290987</x:v>
      </x:c>
      <x:c r="B1069" s="1">
        <x:v>44758.6522396991</x:v>
      </x:c>
      <x:c r="C1069" s="6">
        <x:v>17.7914435033333</x:v>
      </x:c>
      <x:c r="D1069" s="14" t="s">
        <x:v>92</x:v>
      </x:c>
      <x:c r="E1069" s="15">
        <x:v>44733.6636310532</x:v>
      </x:c>
      <x:c r="F1069" t="s">
        <x:v>97</x:v>
      </x:c>
      <x:c r="G1069" s="6">
        <x:v>97.3596547876433</x:v>
      </x:c>
      <x:c r="H1069" t="s">
        <x:v>95</x:v>
      </x:c>
      <x:c r="I1069" s="6">
        <x:v>30.6192101590623</x:v>
      </x:c>
      <x:c r="J1069" t="s">
        <x:v>93</x:v>
      </x:c>
      <x:c r="K1069" s="6">
        <x:v>1019</x:v>
      </x:c>
      <x:c r="L1069" t="s">
        <x:v>94</x:v>
      </x:c>
      <x:c r="M1069" t="s">
        <x:v>96</x:v>
      </x:c>
      <x:c r="N1069" s="8">
        <x:v>0</x:v>
      </x:c>
      <x:c r="O1069" s="8">
        <x:v>0</x:v>
      </x:c>
      <x:c r="Q1069">
        <x:v>0</x:v>
      </x:c>
      <x:c r="R1069" s="6">
        <x:v>20.702</x:v>
      </x:c>
      <x:c r="S1069" s="8">
        <x:v>56580.2494789374</x:v>
      </x:c>
      <x:c r="T1069" s="12">
        <x:v>269629.824642978</x:v>
      </x:c>
      <x:c r="U1069" s="12">
        <x:v>28.7</x:v>
      </x:c>
      <x:c r="V1069" s="12">
        <x:v>67.6</x:v>
      </x:c>
      <x:c r="W1069" s="12">
        <x:f>NA()</x:f>
      </x:c>
    </x:row>
    <x:row r="1070">
      <x:c r="A1070">
        <x:v>290989</x:v>
      </x:c>
      <x:c r="B1070" s="1">
        <x:v>44758.6522514236</x:v>
      </x:c>
      <x:c r="C1070" s="6">
        <x:v>17.8083626633333</x:v>
      </x:c>
      <x:c r="D1070" s="14" t="s">
        <x:v>92</x:v>
      </x:c>
      <x:c r="E1070" s="15">
        <x:v>44733.6636310532</x:v>
      </x:c>
      <x:c r="F1070" t="s">
        <x:v>97</x:v>
      </x:c>
      <x:c r="G1070" s="6">
        <x:v>97.3567588573993</x:v>
      </x:c>
      <x:c r="H1070" t="s">
        <x:v>95</x:v>
      </x:c>
      <x:c r="I1070" s="6">
        <x:v>30.6131059511536</x:v>
      </x:c>
      <x:c r="J1070" t="s">
        <x:v>93</x:v>
      </x:c>
      <x:c r="K1070" s="6">
        <x:v>1019</x:v>
      </x:c>
      <x:c r="L1070" t="s">
        <x:v>94</x:v>
      </x:c>
      <x:c r="M1070" t="s">
        <x:v>96</x:v>
      </x:c>
      <x:c r="N1070" s="8">
        <x:v>0</x:v>
      </x:c>
      <x:c r="O1070" s="8">
        <x:v>0</x:v>
      </x:c>
      <x:c r="Q1070">
        <x:v>0</x:v>
      </x:c>
      <x:c r="R1070" s="6">
        <x:v>20.703</x:v>
      </x:c>
      <x:c r="S1070" s="8">
        <x:v>56578.1563046284</x:v>
      </x:c>
      <x:c r="T1070" s="12">
        <x:v>269627.540707009</x:v>
      </x:c>
      <x:c r="U1070" s="12">
        <x:v>28.7</x:v>
      </x:c>
      <x:c r="V1070" s="12">
        <x:v>67.6</x:v>
      </x:c>
      <x:c r="W1070" s="12">
        <x:f>NA()</x:f>
      </x:c>
    </x:row>
    <x:row r="1071">
      <x:c r="A1071">
        <x:v>290997</x:v>
      </x:c>
      <x:c r="B1071" s="1">
        <x:v>44758.6522631134</x:v>
      </x:c>
      <x:c r="C1071" s="6">
        <x:v>17.8251879066667</x:v>
      </x:c>
      <x:c r="D1071" s="14" t="s">
        <x:v>92</x:v>
      </x:c>
      <x:c r="E1071" s="15">
        <x:v>44733.6636310532</x:v>
      </x:c>
      <x:c r="F1071" t="s">
        <x:v>97</x:v>
      </x:c>
      <x:c r="G1071" s="6">
        <x:v>97.3130381110874</x:v>
      </x:c>
      <x:c r="H1071" t="s">
        <x:v>95</x:v>
      </x:c>
      <x:c r="I1071" s="6">
        <x:v>30.6131059511536</x:v>
      </x:c>
      <x:c r="J1071" t="s">
        <x:v>93</x:v>
      </x:c>
      <x:c r="K1071" s="6">
        <x:v>1019</x:v>
      </x:c>
      <x:c r="L1071" t="s">
        <x:v>94</x:v>
      </x:c>
      <x:c r="M1071" t="s">
        <x:v>96</x:v>
      </x:c>
      <x:c r="N1071" s="8">
        <x:v>0</x:v>
      </x:c>
      <x:c r="O1071" s="8">
        <x:v>0</x:v>
      </x:c>
      <x:c r="Q1071">
        <x:v>0</x:v>
      </x:c>
      <x:c r="R1071" s="6">
        <x:v>20.708</x:v>
      </x:c>
      <x:c r="S1071" s="8">
        <x:v>56575.5473074206</x:v>
      </x:c>
      <x:c r="T1071" s="12">
        <x:v>269626.954323937</x:v>
      </x:c>
      <x:c r="U1071" s="12">
        <x:v>28.7</x:v>
      </x:c>
      <x:c r="V1071" s="12">
        <x:v>67.6</x:v>
      </x:c>
      <x:c r="W1071" s="12">
        <x:f>NA()</x:f>
      </x:c>
    </x:row>
    <x:row r="1072">
      <x:c r="A1072">
        <x:v>291000</x:v>
      </x:c>
      <x:c r="B1072" s="1">
        <x:v>44758.6522748495</x:v>
      </x:c>
      <x:c r="C1072" s="6">
        <x:v>17.8420651916667</x:v>
      </x:c>
      <x:c r="D1072" s="14" t="s">
        <x:v>92</x:v>
      </x:c>
      <x:c r="E1072" s="15">
        <x:v>44733.6636310532</x:v>
      </x:c>
      <x:c r="F1072" t="s">
        <x:v>97</x:v>
      </x:c>
      <x:c r="G1072" s="6">
        <x:v>97.3305234389271</x:v>
      </x:c>
      <x:c r="H1072" t="s">
        <x:v>95</x:v>
      </x:c>
      <x:c r="I1072" s="6">
        <x:v>30.6131059511536</x:v>
      </x:c>
      <x:c r="J1072" t="s">
        <x:v>93</x:v>
      </x:c>
      <x:c r="K1072" s="6">
        <x:v>1019</x:v>
      </x:c>
      <x:c r="L1072" t="s">
        <x:v>94</x:v>
      </x:c>
      <x:c r="M1072" t="s">
        <x:v>96</x:v>
      </x:c>
      <x:c r="N1072" s="8">
        <x:v>0</x:v>
      </x:c>
      <x:c r="O1072" s="8">
        <x:v>0</x:v>
      </x:c>
      <x:c r="Q1072">
        <x:v>0</x:v>
      </x:c>
      <x:c r="R1072" s="6">
        <x:v>20.706</x:v>
      </x:c>
      <x:c r="S1072" s="8">
        <x:v>56578.7927081736</x:v>
      </x:c>
      <x:c r="T1072" s="12">
        <x:v>269617.143001148</x:v>
      </x:c>
      <x:c r="U1072" s="12">
        <x:v>28.7</x:v>
      </x:c>
      <x:c r="V1072" s="12">
        <x:v>67.6</x:v>
      </x:c>
      <x:c r="W1072" s="12">
        <x:f>NA()</x:f>
      </x:c>
    </x:row>
    <x:row r="1073">
      <x:c r="A1073">
        <x:v>291005</x:v>
      </x:c>
      <x:c r="B1073" s="1">
        <x:v>44758.6522859606</x:v>
      </x:c>
      <x:c r="C1073" s="6">
        <x:v>17.8580510983333</x:v>
      </x:c>
      <x:c r="D1073" s="14" t="s">
        <x:v>92</x:v>
      </x:c>
      <x:c r="E1073" s="15">
        <x:v>44733.6636310532</x:v>
      </x:c>
      <x:c r="F1073" t="s">
        <x:v>97</x:v>
      </x:c>
      <x:c r="G1073" s="6">
        <x:v>97.3217802799945</x:v>
      </x:c>
      <x:c r="H1073" t="s">
        <x:v>95</x:v>
      </x:c>
      <x:c r="I1073" s="6">
        <x:v>30.6131059511536</x:v>
      </x:c>
      <x:c r="J1073" t="s">
        <x:v>93</x:v>
      </x:c>
      <x:c r="K1073" s="6">
        <x:v>1019</x:v>
      </x:c>
      <x:c r="L1073" t="s">
        <x:v>94</x:v>
      </x:c>
      <x:c r="M1073" t="s">
        <x:v>96</x:v>
      </x:c>
      <x:c r="N1073" s="8">
        <x:v>0</x:v>
      </x:c>
      <x:c r="O1073" s="8">
        <x:v>0</x:v>
      </x:c>
      <x:c r="Q1073">
        <x:v>0</x:v>
      </x:c>
      <x:c r="R1073" s="6">
        <x:v>20.707</x:v>
      </x:c>
      <x:c r="S1073" s="8">
        <x:v>56572.4878619025</x:v>
      </x:c>
      <x:c r="T1073" s="12">
        <x:v>269619.128817893</x:v>
      </x:c>
      <x:c r="U1073" s="12">
        <x:v>28.7</x:v>
      </x:c>
      <x:c r="V1073" s="12">
        <x:v>67.6</x:v>
      </x:c>
      <x:c r="W1073" s="12">
        <x:f>NA()</x:f>
      </x:c>
    </x:row>
    <x:row r="1074">
      <x:c r="A1074">
        <x:v>291009</x:v>
      </x:c>
      <x:c r="B1074" s="1">
        <x:v>44758.6522976852</x:v>
      </x:c>
      <x:c r="C1074" s="6">
        <x:v>17.8749463966667</x:v>
      </x:c>
      <x:c r="D1074" s="14" t="s">
        <x:v>92</x:v>
      </x:c>
      <x:c r="E1074" s="15">
        <x:v>44733.6636310532</x:v>
      </x:c>
      <x:c r="F1074" t="s">
        <x:v>97</x:v>
      </x:c>
      <x:c r="G1074" s="6">
        <x:v>97.2751882166702</x:v>
      </x:c>
      <x:c r="H1074" t="s">
        <x:v>95</x:v>
      </x:c>
      <x:c r="I1074" s="6">
        <x:v>30.607001754357</x:v>
      </x:c>
      <x:c r="J1074" t="s">
        <x:v>93</x:v>
      </x:c>
      <x:c r="K1074" s="6">
        <x:v>1019</x:v>
      </x:c>
      <x:c r="L1074" t="s">
        <x:v>94</x:v>
      </x:c>
      <x:c r="M1074" t="s">
        <x:v>96</x:v>
      </x:c>
      <x:c r="N1074" s="8">
        <x:v>0</x:v>
      </x:c>
      <x:c r="O1074" s="8">
        <x:v>0</x:v>
      </x:c>
      <x:c r="Q1074">
        <x:v>0</x:v>
      </x:c>
      <x:c r="R1074" s="6">
        <x:v>20.713</x:v>
      </x:c>
      <x:c r="S1074" s="8">
        <x:v>56575.2688017046</x:v>
      </x:c>
      <x:c r="T1074" s="12">
        <x:v>269617.608354237</x:v>
      </x:c>
      <x:c r="U1074" s="12">
        <x:v>28.7</x:v>
      </x:c>
      <x:c r="V1074" s="12">
        <x:v>67.6</x:v>
      </x:c>
      <x:c r="W1074" s="12">
        <x:f>NA()</x:f>
      </x:c>
    </x:row>
    <x:row r="1075">
      <x:c r="A1075">
        <x:v>291015</x:v>
      </x:c>
      <x:c r="B1075" s="1">
        <x:v>44758.6523093403</x:v>
      </x:c>
      <x:c r="C1075" s="6">
        <x:v>17.8917206833333</x:v>
      </x:c>
      <x:c r="D1075" s="14" t="s">
        <x:v>92</x:v>
      </x:c>
      <x:c r="E1075" s="15">
        <x:v>44733.6636310532</x:v>
      </x:c>
      <x:c r="F1075" t="s">
        <x:v>97</x:v>
      </x:c>
      <x:c r="G1075" s="6">
        <x:v>97.3042969320533</x:v>
      </x:c>
      <x:c r="H1075" t="s">
        <x:v>95</x:v>
      </x:c>
      <x:c r="I1075" s="6">
        <x:v>30.6131059511536</x:v>
      </x:c>
      <x:c r="J1075" t="s">
        <x:v>93</x:v>
      </x:c>
      <x:c r="K1075" s="6">
        <x:v>1019</x:v>
      </x:c>
      <x:c r="L1075" t="s">
        <x:v>94</x:v>
      </x:c>
      <x:c r="M1075" t="s">
        <x:v>96</x:v>
      </x:c>
      <x:c r="N1075" s="8">
        <x:v>0</x:v>
      </x:c>
      <x:c r="O1075" s="8">
        <x:v>0</x:v>
      </x:c>
      <x:c r="Q1075">
        <x:v>0</x:v>
      </x:c>
      <x:c r="R1075" s="6">
        <x:v>20.709</x:v>
      </x:c>
      <x:c r="S1075" s="8">
        <x:v>56581.3704878044</x:v>
      </x:c>
      <x:c r="T1075" s="12">
        <x:v>269616.35531615</x:v>
      </x:c>
      <x:c r="U1075" s="12">
        <x:v>28.7</x:v>
      </x:c>
      <x:c r="V1075" s="12">
        <x:v>67.6</x:v>
      </x:c>
      <x:c r="W1075" s="12">
        <x:f>NA()</x:f>
      </x:c>
    </x:row>
    <x:row r="1076">
      <x:c r="A1076">
        <x:v>291019</x:v>
      </x:c>
      <x:c r="B1076" s="1">
        <x:v>44758.6523210301</x:v>
      </x:c>
      <x:c r="C1076" s="6">
        <x:v>17.908560715</x:v>
      </x:c>
      <x:c r="D1076" s="14" t="s">
        <x:v>92</x:v>
      </x:c>
      <x:c r="E1076" s="15">
        <x:v>44733.6636310532</x:v>
      </x:c>
      <x:c r="F1076" t="s">
        <x:v>97</x:v>
      </x:c>
      <x:c r="G1076" s="6">
        <x:v>97.3567588573993</x:v>
      </x:c>
      <x:c r="H1076" t="s">
        <x:v>95</x:v>
      </x:c>
      <x:c r="I1076" s="6">
        <x:v>30.6131059511536</x:v>
      </x:c>
      <x:c r="J1076" t="s">
        <x:v>93</x:v>
      </x:c>
      <x:c r="K1076" s="6">
        <x:v>1019</x:v>
      </x:c>
      <x:c r="L1076" t="s">
        <x:v>94</x:v>
      </x:c>
      <x:c r="M1076" t="s">
        <x:v>96</x:v>
      </x:c>
      <x:c r="N1076" s="8">
        <x:v>0</x:v>
      </x:c>
      <x:c r="O1076" s="8">
        <x:v>0</x:v>
      </x:c>
      <x:c r="Q1076">
        <x:v>0</x:v>
      </x:c>
      <x:c r="R1076" s="6">
        <x:v>20.703</x:v>
      </x:c>
      <x:c r="S1076" s="8">
        <x:v>56582.3488010111</x:v>
      </x:c>
      <x:c r="T1076" s="12">
        <x:v>269622.687122011</x:v>
      </x:c>
      <x:c r="U1076" s="12">
        <x:v>28.7</x:v>
      </x:c>
      <x:c r="V1076" s="12">
        <x:v>67.6</x:v>
      </x:c>
      <x:c r="W1076" s="12">
        <x:f>NA()</x:f>
      </x:c>
    </x:row>
    <x:row r="1077">
      <x:c r="A1077">
        <x:v>291028</x:v>
      </x:c>
      <x:c r="B1077" s="1">
        <x:v>44758.6523327199</x:v>
      </x:c>
      <x:c r="C1077" s="6">
        <x:v>17.9254088366667</x:v>
      </x:c>
      <x:c r="D1077" s="14" t="s">
        <x:v>92</x:v>
      </x:c>
      <x:c r="E1077" s="15">
        <x:v>44733.6636310532</x:v>
      </x:c>
      <x:c r="F1077" t="s">
        <x:v>97</x:v>
      </x:c>
      <x:c r="G1077" s="6">
        <x:v>97.310145082696</x:v>
      </x:c>
      <x:c r="H1077" t="s">
        <x:v>95</x:v>
      </x:c>
      <x:c r="I1077" s="6">
        <x:v>30.607001754357</x:v>
      </x:c>
      <x:c r="J1077" t="s">
        <x:v>93</x:v>
      </x:c>
      <x:c r="K1077" s="6">
        <x:v>1019</x:v>
      </x:c>
      <x:c r="L1077" t="s">
        <x:v>94</x:v>
      </x:c>
      <x:c r="M1077" t="s">
        <x:v>96</x:v>
      </x:c>
      <x:c r="N1077" s="8">
        <x:v>0</x:v>
      </x:c>
      <x:c r="O1077" s="8">
        <x:v>0</x:v>
      </x:c>
      <x:c r="Q1077">
        <x:v>0</x:v>
      </x:c>
      <x:c r="R1077" s="6">
        <x:v>20.709</x:v>
      </x:c>
      <x:c r="S1077" s="8">
        <x:v>56581.5627688781</x:v>
      </x:c>
      <x:c r="T1077" s="12">
        <x:v>269632.730168715</x:v>
      </x:c>
      <x:c r="U1077" s="12">
        <x:v>28.7</x:v>
      </x:c>
      <x:c r="V1077" s="12">
        <x:v>67.6</x:v>
      </x:c>
      <x:c r="W1077" s="12">
        <x:f>NA()</x:f>
      </x:c>
    </x:row>
    <x:row r="1078">
      <x:c r="A1078">
        <x:v>291033</x:v>
      </x:c>
      <x:c r="B1078" s="1">
        <x:v>44758.6523438657</x:v>
      </x:c>
      <x:c r="C1078" s="6">
        <x:v>17.9414562633333</x:v>
      </x:c>
      <x:c r="D1078" s="14" t="s">
        <x:v>92</x:v>
      </x:c>
      <x:c r="E1078" s="15">
        <x:v>44733.6636310532</x:v>
      </x:c>
      <x:c r="F1078" t="s">
        <x:v>97</x:v>
      </x:c>
      <x:c r="G1078" s="6">
        <x:v>97.3567588573993</x:v>
      </x:c>
      <x:c r="H1078" t="s">
        <x:v>95</x:v>
      </x:c>
      <x:c r="I1078" s="6">
        <x:v>30.6131059511536</x:v>
      </x:c>
      <x:c r="J1078" t="s">
        <x:v>93</x:v>
      </x:c>
      <x:c r="K1078" s="6">
        <x:v>1019</x:v>
      </x:c>
      <x:c r="L1078" t="s">
        <x:v>94</x:v>
      </x:c>
      <x:c r="M1078" t="s">
        <x:v>96</x:v>
      </x:c>
      <x:c r="N1078" s="8">
        <x:v>0</x:v>
      </x:c>
      <x:c r="O1078" s="8">
        <x:v>0</x:v>
      </x:c>
      <x:c r="Q1078">
        <x:v>0</x:v>
      </x:c>
      <x:c r="R1078" s="6">
        <x:v>20.703</x:v>
      </x:c>
      <x:c r="S1078" s="8">
        <x:v>56579.2607106013</x:v>
      </x:c>
      <x:c r="T1078" s="12">
        <x:v>269621.463855395</x:v>
      </x:c>
      <x:c r="U1078" s="12">
        <x:v>28.7</x:v>
      </x:c>
      <x:c r="V1078" s="12">
        <x:v>67.6</x:v>
      </x:c>
      <x:c r="W1078" s="12">
        <x:f>NA()</x:f>
      </x:c>
    </x:row>
    <x:row r="1079">
      <x:c r="A1079">
        <x:v>291037</x:v>
      </x:c>
      <x:c r="B1079" s="1">
        <x:v>44758.6523555903</x:v>
      </x:c>
      <x:c r="C1079" s="6">
        <x:v>17.9583351633333</x:v>
      </x:c>
      <x:c r="D1079" s="14" t="s">
        <x:v>92</x:v>
      </x:c>
      <x:c r="E1079" s="15">
        <x:v>44733.6636310532</x:v>
      </x:c>
      <x:c r="F1079" t="s">
        <x:v>97</x:v>
      </x:c>
      <x:c r="G1079" s="6">
        <x:v>97.3480127274771</x:v>
      </x:c>
      <x:c r="H1079" t="s">
        <x:v>95</x:v>
      </x:c>
      <x:c r="I1079" s="6">
        <x:v>30.6131059511536</x:v>
      </x:c>
      <x:c r="J1079" t="s">
        <x:v>93</x:v>
      </x:c>
      <x:c r="K1079" s="6">
        <x:v>1019</x:v>
      </x:c>
      <x:c r="L1079" t="s">
        <x:v>94</x:v>
      </x:c>
      <x:c r="M1079" t="s">
        <x:v>96</x:v>
      </x:c>
      <x:c r="N1079" s="8">
        <x:v>0</x:v>
      </x:c>
      <x:c r="O1079" s="8">
        <x:v>0</x:v>
      </x:c>
      <x:c r="Q1079">
        <x:v>0</x:v>
      </x:c>
      <x:c r="R1079" s="6">
        <x:v>20.704</x:v>
      </x:c>
      <x:c r="S1079" s="8">
        <x:v>56586.6027782782</x:v>
      </x:c>
      <x:c r="T1079" s="12">
        <x:v>269618.233286405</x:v>
      </x:c>
      <x:c r="U1079" s="12">
        <x:v>28.7</x:v>
      </x:c>
      <x:c r="V1079" s="12">
        <x:v>67.6</x:v>
      </x:c>
      <x:c r="W1079" s="12">
        <x:f>NA()</x:f>
      </x:c>
    </x:row>
    <x:row r="1080">
      <x:c r="A1080">
        <x:v>291040</x:v>
      </x:c>
      <x:c r="B1080" s="1">
        <x:v>44758.6523672801</x:v>
      </x:c>
      <x:c r="C1080" s="6">
        <x:v>17.9751774266667</x:v>
      </x:c>
      <x:c r="D1080" s="14" t="s">
        <x:v>92</x:v>
      </x:c>
      <x:c r="E1080" s="15">
        <x:v>44733.6636310532</x:v>
      </x:c>
      <x:c r="F1080" t="s">
        <x:v>97</x:v>
      </x:c>
      <x:c r="G1080" s="6">
        <x:v>97.3888559481063</x:v>
      </x:c>
      <x:c r="H1080" t="s">
        <x:v>95</x:v>
      </x:c>
      <x:c r="I1080" s="6">
        <x:v>30.607001754357</x:v>
      </x:c>
      <x:c r="J1080" t="s">
        <x:v>93</x:v>
      </x:c>
      <x:c r="K1080" s="6">
        <x:v>1019</x:v>
      </x:c>
      <x:c r="L1080" t="s">
        <x:v>94</x:v>
      </x:c>
      <x:c r="M1080" t="s">
        <x:v>96</x:v>
      </x:c>
      <x:c r="N1080" s="8">
        <x:v>0</x:v>
      </x:c>
      <x:c r="O1080" s="8">
        <x:v>0</x:v>
      </x:c>
      <x:c r="Q1080">
        <x:v>0</x:v>
      </x:c>
      <x:c r="R1080" s="6">
        <x:v>20.7</x:v>
      </x:c>
      <x:c r="S1080" s="8">
        <x:v>56584.5782101021</x:v>
      </x:c>
      <x:c r="T1080" s="12">
        <x:v>269632.69112833</x:v>
      </x:c>
      <x:c r="U1080" s="12">
        <x:v>28.7</x:v>
      </x:c>
      <x:c r="V1080" s="12">
        <x:v>67.6</x:v>
      </x:c>
      <x:c r="W1080" s="12">
        <x:f>NA()</x:f>
      </x:c>
    </x:row>
    <x:row r="1081">
      <x:c r="A1081">
        <x:v>291046</x:v>
      </x:c>
      <x:c r="B1081" s="1">
        <x:v>44758.6523789699</x:v>
      </x:c>
      <x:c r="C1081" s="6">
        <x:v>17.992019745</x:v>
      </x:c>
      <x:c r="D1081" s="14" t="s">
        <x:v>92</x:v>
      </x:c>
      <x:c r="E1081" s="15">
        <x:v>44733.6636310532</x:v>
      </x:c>
      <x:c r="F1081" t="s">
        <x:v>97</x:v>
      </x:c>
      <x:c r="G1081" s="6">
        <x:v>97.3480127274771</x:v>
      </x:c>
      <x:c r="H1081" t="s">
        <x:v>95</x:v>
      </x:c>
      <x:c r="I1081" s="6">
        <x:v>30.6131059511536</x:v>
      </x:c>
      <x:c r="J1081" t="s">
        <x:v>93</x:v>
      </x:c>
      <x:c r="K1081" s="6">
        <x:v>1019</x:v>
      </x:c>
      <x:c r="L1081" t="s">
        <x:v>94</x:v>
      </x:c>
      <x:c r="M1081" t="s">
        <x:v>96</x:v>
      </x:c>
      <x:c r="N1081" s="8">
        <x:v>0</x:v>
      </x:c>
      <x:c r="O1081" s="8">
        <x:v>0</x:v>
      </x:c>
      <x:c r="Q1081">
        <x:v>0</x:v>
      </x:c>
      <x:c r="R1081" s="6">
        <x:v>20.704</x:v>
      </x:c>
      <x:c r="S1081" s="8">
        <x:v>56582.5627761807</x:v>
      </x:c>
      <x:c r="T1081" s="12">
        <x:v>269620.848445555</x:v>
      </x:c>
      <x:c r="U1081" s="12">
        <x:v>28.7</x:v>
      </x:c>
      <x:c r="V1081" s="12">
        <x:v>67.6</x:v>
      </x:c>
      <x:c r="W1081" s="12">
        <x:f>NA()</x:f>
      </x:c>
    </x:row>
    <x:row r="1082">
      <x:c r="A1082">
        <x:v>291050</x:v>
      </x:c>
      <x:c r="B1082" s="1">
        <x:v>44758.6523901273</x:v>
      </x:c>
      <x:c r="C1082" s="6">
        <x:v>18.008085135</x:v>
      </x:c>
      <x:c r="D1082" s="14" t="s">
        <x:v>92</x:v>
      </x:c>
      <x:c r="E1082" s="15">
        <x:v>44733.6636310532</x:v>
      </x:c>
      <x:c r="F1082" t="s">
        <x:v>97</x:v>
      </x:c>
      <x:c r="G1082" s="6">
        <x:v>97.3567588573993</x:v>
      </x:c>
      <x:c r="H1082" t="s">
        <x:v>95</x:v>
      </x:c>
      <x:c r="I1082" s="6">
        <x:v>30.6131059511536</x:v>
      </x:c>
      <x:c r="J1082" t="s">
        <x:v>93</x:v>
      </x:c>
      <x:c r="K1082" s="6">
        <x:v>1019</x:v>
      </x:c>
      <x:c r="L1082" t="s">
        <x:v>94</x:v>
      </x:c>
      <x:c r="M1082" t="s">
        <x:v>96</x:v>
      </x:c>
      <x:c r="N1082" s="8">
        <x:v>0</x:v>
      </x:c>
      <x:c r="O1082" s="8">
        <x:v>0</x:v>
      </x:c>
      <x:c r="Q1082">
        <x:v>0</x:v>
      </x:c>
      <x:c r="R1082" s="6">
        <x:v>20.703</x:v>
      </x:c>
      <x:c r="S1082" s="8">
        <x:v>56579.2860672162</x:v>
      </x:c>
      <x:c r="T1082" s="12">
        <x:v>269609.374608343</x:v>
      </x:c>
      <x:c r="U1082" s="12">
        <x:v>28.7</x:v>
      </x:c>
      <x:c r="V1082" s="12">
        <x:v>67.6</x:v>
      </x:c>
      <x:c r="W1082" s="12">
        <x:f>NA()</x:f>
      </x:c>
    </x:row>
    <x:row r="1083">
      <x:c r="A1083">
        <x:v>291058</x:v>
      </x:c>
      <x:c r="B1083" s="1">
        <x:v>44758.6524019329</x:v>
      </x:c>
      <x:c r="C1083" s="6">
        <x:v>18.0250455966667</x:v>
      </x:c>
      <x:c r="D1083" s="14" t="s">
        <x:v>92</x:v>
      </x:c>
      <x:c r="E1083" s="15">
        <x:v>44733.6636310532</x:v>
      </x:c>
      <x:c r="F1083" t="s">
        <x:v>97</x:v>
      </x:c>
      <x:c r="G1083" s="6">
        <x:v>97.362610078116</x:v>
      </x:c>
      <x:c r="H1083" t="s">
        <x:v>95</x:v>
      </x:c>
      <x:c r="I1083" s="6">
        <x:v>30.607001754357</x:v>
      </x:c>
      <x:c r="J1083" t="s">
        <x:v>93</x:v>
      </x:c>
      <x:c r="K1083" s="6">
        <x:v>1019</x:v>
      </x:c>
      <x:c r="L1083" t="s">
        <x:v>94</x:v>
      </x:c>
      <x:c r="M1083" t="s">
        <x:v>96</x:v>
      </x:c>
      <x:c r="N1083" s="8">
        <x:v>0</x:v>
      </x:c>
      <x:c r="O1083" s="8">
        <x:v>0</x:v>
      </x:c>
      <x:c r="Q1083">
        <x:v>0</x:v>
      </x:c>
      <x:c r="R1083" s="6">
        <x:v>20.703</x:v>
      </x:c>
      <x:c r="S1083" s="8">
        <x:v>56586.763516693</x:v>
      </x:c>
      <x:c r="T1083" s="12">
        <x:v>269622.379090819</x:v>
      </x:c>
      <x:c r="U1083" s="12">
        <x:v>28.7</x:v>
      </x:c>
      <x:c r="V1083" s="12">
        <x:v>67.6</x:v>
      </x:c>
      <x:c r="W1083" s="12">
        <x:f>NA()</x:f>
      </x:c>
    </x:row>
    <x:row r="1084">
      <x:c r="A1084">
        <x:v>291063</x:v>
      </x:c>
      <x:c r="B1084" s="1">
        <x:v>44758.6524136227</x:v>
      </x:c>
      <x:c r="C1084" s="6">
        <x:v>18.0418795433333</x:v>
      </x:c>
      <x:c r="D1084" s="14" t="s">
        <x:v>92</x:v>
      </x:c>
      <x:c r="E1084" s="15">
        <x:v>44733.6636310532</x:v>
      </x:c>
      <x:c r="F1084" t="s">
        <x:v>97</x:v>
      </x:c>
      <x:c r="G1084" s="6">
        <x:v>97.3130381110874</x:v>
      </x:c>
      <x:c r="H1084" t="s">
        <x:v>95</x:v>
      </x:c>
      <x:c r="I1084" s="6">
        <x:v>30.6131059511536</x:v>
      </x:c>
      <x:c r="J1084" t="s">
        <x:v>93</x:v>
      </x:c>
      <x:c r="K1084" s="6">
        <x:v>1019</x:v>
      </x:c>
      <x:c r="L1084" t="s">
        <x:v>94</x:v>
      </x:c>
      <x:c r="M1084" t="s">
        <x:v>96</x:v>
      </x:c>
      <x:c r="N1084" s="8">
        <x:v>0</x:v>
      </x:c>
      <x:c r="O1084" s="8">
        <x:v>0</x:v>
      </x:c>
      <x:c r="Q1084">
        <x:v>0</x:v>
      </x:c>
      <x:c r="R1084" s="6">
        <x:v>20.708</x:v>
      </x:c>
      <x:c r="S1084" s="8">
        <x:v>56586.6383116162</x:v>
      </x:c>
      <x:c r="T1084" s="12">
        <x:v>269614.85554711</x:v>
      </x:c>
      <x:c r="U1084" s="12">
        <x:v>28.7</x:v>
      </x:c>
      <x:c r="V1084" s="12">
        <x:v>67.6</x:v>
      </x:c>
      <x:c r="W1084" s="12">
        <x:f>NA()</x:f>
      </x:c>
    </x:row>
    <x:row r="1085">
      <x:c r="A1085">
        <x:v>291067</x:v>
      </x:c>
      <x:c r="B1085" s="1">
        <x:v>44758.6524253125</x:v>
      </x:c>
      <x:c r="C1085" s="6">
        <x:v>18.0587151316667</x:v>
      </x:c>
      <x:c r="D1085" s="14" t="s">
        <x:v>92</x:v>
      </x:c>
      <x:c r="E1085" s="15">
        <x:v>44733.6636310532</x:v>
      </x:c>
      <x:c r="F1085" t="s">
        <x:v>97</x:v>
      </x:c>
      <x:c r="G1085" s="6">
        <x:v>97.3130381110874</x:v>
      </x:c>
      <x:c r="H1085" t="s">
        <x:v>95</x:v>
      </x:c>
      <x:c r="I1085" s="6">
        <x:v>30.6131059511536</x:v>
      </x:c>
      <x:c r="J1085" t="s">
        <x:v>93</x:v>
      </x:c>
      <x:c r="K1085" s="6">
        <x:v>1019</x:v>
      </x:c>
      <x:c r="L1085" t="s">
        <x:v>94</x:v>
      </x:c>
      <x:c r="M1085" t="s">
        <x:v>96</x:v>
      </x:c>
      <x:c r="N1085" s="8">
        <x:v>0</x:v>
      </x:c>
      <x:c r="O1085" s="8">
        <x:v>0</x:v>
      </x:c>
      <x:c r="Q1085">
        <x:v>0</x:v>
      </x:c>
      <x:c r="R1085" s="6">
        <x:v>20.708</x:v>
      </x:c>
      <x:c r="S1085" s="8">
        <x:v>56583.7207032785</x:v>
      </x:c>
      <x:c r="T1085" s="12">
        <x:v>269622.398375223</x:v>
      </x:c>
      <x:c r="U1085" s="12">
        <x:v>28.7</x:v>
      </x:c>
      <x:c r="V1085" s="12">
        <x:v>67.6</x:v>
      </x:c>
      <x:c r="W1085" s="12">
        <x:f>NA()</x:f>
      </x:c>
    </x:row>
    <x:row r="1086">
      <x:c r="A1086">
        <x:v>291071</x:v>
      </x:c>
      <x:c r="B1086" s="1">
        <x:v>44758.6524363773</x:v>
      </x:c>
      <x:c r="C1086" s="6">
        <x:v>18.0746984683333</x:v>
      </x:c>
      <x:c r="D1086" s="14" t="s">
        <x:v>92</x:v>
      </x:c>
      <x:c r="E1086" s="15">
        <x:v>44733.6636310532</x:v>
      </x:c>
      <x:c r="F1086" t="s">
        <x:v>97</x:v>
      </x:c>
      <x:c r="G1086" s="6">
        <x:v>97.310145082696</x:v>
      </x:c>
      <x:c r="H1086" t="s">
        <x:v>95</x:v>
      </x:c>
      <x:c r="I1086" s="6">
        <x:v>30.607001754357</x:v>
      </x:c>
      <x:c r="J1086" t="s">
        <x:v>93</x:v>
      </x:c>
      <x:c r="K1086" s="6">
        <x:v>1019</x:v>
      </x:c>
      <x:c r="L1086" t="s">
        <x:v>94</x:v>
      </x:c>
      <x:c r="M1086" t="s">
        <x:v>96</x:v>
      </x:c>
      <x:c r="N1086" s="8">
        <x:v>0</x:v>
      </x:c>
      <x:c r="O1086" s="8">
        <x:v>0</x:v>
      </x:c>
      <x:c r="Q1086">
        <x:v>0</x:v>
      </x:c>
      <x:c r="R1086" s="6">
        <x:v>20.709</x:v>
      </x:c>
      <x:c r="S1086" s="8">
        <x:v>56586.5498440587</x:v>
      </x:c>
      <x:c r="T1086" s="12">
        <x:v>269622.026952389</x:v>
      </x:c>
      <x:c r="U1086" s="12">
        <x:v>28.7</x:v>
      </x:c>
      <x:c r="V1086" s="12">
        <x:v>67.6</x:v>
      </x:c>
      <x:c r="W1086" s="12">
        <x:f>NA()</x:f>
      </x:c>
    </x:row>
    <x:row r="1087">
      <x:c r="A1087">
        <x:v>291078</x:v>
      </x:c>
      <x:c r="B1087" s="1">
        <x:v>44758.6524481134</x:v>
      </x:c>
      <x:c r="C1087" s="6">
        <x:v>18.091588845</x:v>
      </x:c>
      <x:c r="D1087" s="14" t="s">
        <x:v>92</x:v>
      </x:c>
      <x:c r="E1087" s="15">
        <x:v>44733.6636310532</x:v>
      </x:c>
      <x:c r="F1087" t="s">
        <x:v>97</x:v>
      </x:c>
      <x:c r="G1087" s="6">
        <x:v>97.310145082696</x:v>
      </x:c>
      <x:c r="H1087" t="s">
        <x:v>95</x:v>
      </x:c>
      <x:c r="I1087" s="6">
        <x:v>30.607001754357</x:v>
      </x:c>
      <x:c r="J1087" t="s">
        <x:v>93</x:v>
      </x:c>
      <x:c r="K1087" s="6">
        <x:v>1019</x:v>
      </x:c>
      <x:c r="L1087" t="s">
        <x:v>94</x:v>
      </x:c>
      <x:c r="M1087" t="s">
        <x:v>96</x:v>
      </x:c>
      <x:c r="N1087" s="8">
        <x:v>0</x:v>
      </x:c>
      <x:c r="O1087" s="8">
        <x:v>0</x:v>
      </x:c>
      <x:c r="Q1087">
        <x:v>0</x:v>
      </x:c>
      <x:c r="R1087" s="6">
        <x:v>20.709</x:v>
      </x:c>
      <x:c r="S1087" s="8">
        <x:v>56590.6182882327</x:v>
      </x:c>
      <x:c r="T1087" s="12">
        <x:v>269627.797239287</x:v>
      </x:c>
      <x:c r="U1087" s="12">
        <x:v>28.7</x:v>
      </x:c>
      <x:c r="V1087" s="12">
        <x:v>67.6</x:v>
      </x:c>
      <x:c r="W1087" s="12">
        <x:f>NA()</x:f>
      </x:c>
    </x:row>
    <x:row r="1088">
      <x:c r="A1088">
        <x:v>291082</x:v>
      </x:c>
      <x:c r="B1088" s="1">
        <x:v>44758.652459838</x:v>
      </x:c>
      <x:c r="C1088" s="6">
        <x:v>18.1084363033333</x:v>
      </x:c>
      <x:c r="D1088" s="14" t="s">
        <x:v>92</x:v>
      </x:c>
      <x:c r="E1088" s="15">
        <x:v>44733.6636310532</x:v>
      </x:c>
      <x:c r="F1088" t="s">
        <x:v>97</x:v>
      </x:c>
      <x:c r="G1088" s="6">
        <x:v>97.3363731243502</x:v>
      </x:c>
      <x:c r="H1088" t="s">
        <x:v>95</x:v>
      </x:c>
      <x:c r="I1088" s="6">
        <x:v>30.607001754357</x:v>
      </x:c>
      <x:c r="J1088" t="s">
        <x:v>93</x:v>
      </x:c>
      <x:c r="K1088" s="6">
        <x:v>1019</x:v>
      </x:c>
      <x:c r="L1088" t="s">
        <x:v>94</x:v>
      </x:c>
      <x:c r="M1088" t="s">
        <x:v>96</x:v>
      </x:c>
      <x:c r="N1088" s="8">
        <x:v>0</x:v>
      </x:c>
      <x:c r="O1088" s="8">
        <x:v>0</x:v>
      </x:c>
      <x:c r="Q1088">
        <x:v>0</x:v>
      </x:c>
      <x:c r="R1088" s="6">
        <x:v>20.706</x:v>
      </x:c>
      <x:c r="S1088" s="8">
        <x:v>56582.913388091</x:v>
      </x:c>
      <x:c r="T1088" s="12">
        <x:v>269615.391052886</x:v>
      </x:c>
      <x:c r="U1088" s="12">
        <x:v>28.7</x:v>
      </x:c>
      <x:c r="V1088" s="12">
        <x:v>67.6</x:v>
      </x:c>
      <x:c r="W1088" s="12">
        <x:f>NA()</x:f>
      </x:c>
    </x:row>
    <x:row r="1089">
      <x:c r="A1089">
        <x:v>291088</x:v>
      </x:c>
      <x:c r="B1089" s="1">
        <x:v>44758.6524715625</x:v>
      </x:c>
      <x:c r="C1089" s="6">
        <x:v>18.1253220566667</x:v>
      </x:c>
      <x:c r="D1089" s="14" t="s">
        <x:v>92</x:v>
      </x:c>
      <x:c r="E1089" s="15">
        <x:v>44733.6636310532</x:v>
      </x:c>
      <x:c r="F1089" t="s">
        <x:v>97</x:v>
      </x:c>
      <x:c r="G1089" s="6">
        <x:v>97.310145082696</x:v>
      </x:c>
      <x:c r="H1089" t="s">
        <x:v>95</x:v>
      </x:c>
      <x:c r="I1089" s="6">
        <x:v>30.607001754357</x:v>
      </x:c>
      <x:c r="J1089" t="s">
        <x:v>93</x:v>
      </x:c>
      <x:c r="K1089" s="6">
        <x:v>1019</x:v>
      </x:c>
      <x:c r="L1089" t="s">
        <x:v>94</x:v>
      </x:c>
      <x:c r="M1089" t="s">
        <x:v>96</x:v>
      </x:c>
      <x:c r="N1089" s="8">
        <x:v>0</x:v>
      </x:c>
      <x:c r="O1089" s="8">
        <x:v>0</x:v>
      </x:c>
      <x:c r="Q1089">
        <x:v>0</x:v>
      </x:c>
      <x:c r="R1089" s="6">
        <x:v>20.709</x:v>
      </x:c>
      <x:c r="S1089" s="8">
        <x:v>56588.6986139363</x:v>
      </x:c>
      <x:c r="T1089" s="12">
        <x:v>269623.949612433</x:v>
      </x:c>
      <x:c r="U1089" s="12">
        <x:v>28.7</x:v>
      </x:c>
      <x:c r="V1089" s="12">
        <x:v>67.6</x:v>
      </x:c>
      <x:c r="W1089" s="12">
        <x:f>NA()</x:f>
      </x:c>
    </x:row>
    <x:row r="1090">
      <x:c r="A1090">
        <x:v>291090</x:v>
      </x:c>
      <x:c r="B1090" s="1">
        <x:v>44758.6524826736</x:v>
      </x:c>
      <x:c r="C1090" s="6">
        <x:v>18.14135733</x:v>
      </x:c>
      <x:c r="D1090" s="14" t="s">
        <x:v>92</x:v>
      </x:c>
      <x:c r="E1090" s="15">
        <x:v>44733.6636310532</x:v>
      </x:c>
      <x:c r="F1090" t="s">
        <x:v>97</x:v>
      </x:c>
      <x:c r="G1090" s="6">
        <x:v>97.3422233519453</x:v>
      </x:c>
      <x:c r="H1090" t="s">
        <x:v>95</x:v>
      </x:c>
      <x:c r="I1090" s="6">
        <x:v>30.6008975686718</x:v>
      </x:c>
      <x:c r="J1090" t="s">
        <x:v>93</x:v>
      </x:c>
      <x:c r="K1090" s="6">
        <x:v>1019</x:v>
      </x:c>
      <x:c r="L1090" t="s">
        <x:v>94</x:v>
      </x:c>
      <x:c r="M1090" t="s">
        <x:v>96</x:v>
      </x:c>
      <x:c r="N1090" s="8">
        <x:v>0</x:v>
      </x:c>
      <x:c r="O1090" s="8">
        <x:v>0</x:v>
      </x:c>
      <x:c r="Q1090">
        <x:v>0</x:v>
      </x:c>
      <x:c r="R1090" s="6">
        <x:v>20.706</x:v>
      </x:c>
      <x:c r="S1090" s="8">
        <x:v>56590.3820228708</x:v>
      </x:c>
      <x:c r="T1090" s="12">
        <x:v>269607.881516274</x:v>
      </x:c>
      <x:c r="U1090" s="12">
        <x:v>28.7</x:v>
      </x:c>
      <x:c r="V1090" s="12">
        <x:v>67.6</x:v>
      </x:c>
      <x:c r="W1090" s="12">
        <x:f>NA()</x:f>
      </x:c>
    </x:row>
    <x:row r="1091">
      <x:c r="A1091">
        <x:v>291097</x:v>
      </x:c>
      <x:c r="B1091" s="1">
        <x:v>44758.6524943634</x:v>
      </x:c>
      <x:c r="C1091" s="6">
        <x:v>18.1581805133333</x:v>
      </x:c>
      <x:c r="D1091" s="14" t="s">
        <x:v>92</x:v>
      </x:c>
      <x:c r="E1091" s="15">
        <x:v>44733.6636310532</x:v>
      </x:c>
      <x:c r="F1091" t="s">
        <x:v>97</x:v>
      </x:c>
      <x:c r="G1091" s="6">
        <x:v>97.3072525630463</x:v>
      </x:c>
      <x:c r="H1091" t="s">
        <x:v>95</x:v>
      </x:c>
      <x:c r="I1091" s="6">
        <x:v>30.6008975686718</x:v>
      </x:c>
      <x:c r="J1091" t="s">
        <x:v>93</x:v>
      </x:c>
      <x:c r="K1091" s="6">
        <x:v>1019</x:v>
      </x:c>
      <x:c r="L1091" t="s">
        <x:v>94</x:v>
      </x:c>
      <x:c r="M1091" t="s">
        <x:v>96</x:v>
      </x:c>
      <x:c r="N1091" s="8">
        <x:v>0</x:v>
      </x:c>
      <x:c r="O1091" s="8">
        <x:v>0</x:v>
      </x:c>
      <x:c r="Q1091">
        <x:v>0</x:v>
      </x:c>
      <x:c r="R1091" s="6">
        <x:v>20.71</x:v>
      </x:c>
      <x:c r="S1091" s="8">
        <x:v>56584.4043791134</x:v>
      </x:c>
      <x:c r="T1091" s="12">
        <x:v>269615.933941565</x:v>
      </x:c>
      <x:c r="U1091" s="12">
        <x:v>28.7</x:v>
      </x:c>
      <x:c r="V1091" s="12">
        <x:v>67.6</x:v>
      </x:c>
      <x:c r="W1091" s="12">
        <x:f>NA()</x:f>
      </x:c>
    </x:row>
    <x:row r="1092">
      <x:c r="A1092">
        <x:v>291103</x:v>
      </x:c>
      <x:c r="B1092" s="1">
        <x:v>44758.6525060995</x:v>
      </x:c>
      <x:c r="C1092" s="6">
        <x:v>18.1750676566667</x:v>
      </x:c>
      <x:c r="D1092" s="14" t="s">
        <x:v>92</x:v>
      </x:c>
      <x:c r="E1092" s="15">
        <x:v>44733.6636310532</x:v>
      </x:c>
      <x:c r="F1092" t="s">
        <x:v>97</x:v>
      </x:c>
      <x:c r="G1092" s="6">
        <x:v>97.3130381110874</x:v>
      </x:c>
      <x:c r="H1092" t="s">
        <x:v>95</x:v>
      </x:c>
      <x:c r="I1092" s="6">
        <x:v>30.6131059511536</x:v>
      </x:c>
      <x:c r="J1092" t="s">
        <x:v>93</x:v>
      </x:c>
      <x:c r="K1092" s="6">
        <x:v>1019</x:v>
      </x:c>
      <x:c r="L1092" t="s">
        <x:v>94</x:v>
      </x:c>
      <x:c r="M1092" t="s">
        <x:v>96</x:v>
      </x:c>
      <x:c r="N1092" s="8">
        <x:v>0</x:v>
      </x:c>
      <x:c r="O1092" s="8">
        <x:v>0</x:v>
      </x:c>
      <x:c r="Q1092">
        <x:v>0</x:v>
      </x:c>
      <x:c r="R1092" s="6">
        <x:v>20.708</x:v>
      </x:c>
      <x:c r="S1092" s="8">
        <x:v>56586.0171970358</x:v>
      </x:c>
      <x:c r="T1092" s="12">
        <x:v>269626.581826316</x:v>
      </x:c>
      <x:c r="U1092" s="12">
        <x:v>28.7</x:v>
      </x:c>
      <x:c r="V1092" s="12">
        <x:v>67.6</x:v>
      </x:c>
      <x:c r="W1092" s="12">
        <x:f>NA()</x:f>
      </x:c>
    </x:row>
    <x:row r="1093">
      <x:c r="A1093">
        <x:v>291106</x:v>
      </x:c>
      <x:c r="B1093" s="1">
        <x:v>44758.6525178588</x:v>
      </x:c>
      <x:c r="C1093" s="6">
        <x:v>18.1920160366667</x:v>
      </x:c>
      <x:c r="D1093" s="14" t="s">
        <x:v>92</x:v>
      </x:c>
      <x:c r="E1093" s="15">
        <x:v>44733.6636310532</x:v>
      </x:c>
      <x:c r="F1093" t="s">
        <x:v>97</x:v>
      </x:c>
      <x:c r="G1093" s="6">
        <x:v>97.2868175429955</x:v>
      </x:c>
      <x:c r="H1093" t="s">
        <x:v>95</x:v>
      </x:c>
      <x:c r="I1093" s="6">
        <x:v>30.6131059511536</x:v>
      </x:c>
      <x:c r="J1093" t="s">
        <x:v>93</x:v>
      </x:c>
      <x:c r="K1093" s="6">
        <x:v>1019</x:v>
      </x:c>
      <x:c r="L1093" t="s">
        <x:v>94</x:v>
      </x:c>
      <x:c r="M1093" t="s">
        <x:v>96</x:v>
      </x:c>
      <x:c r="N1093" s="8">
        <x:v>0</x:v>
      </x:c>
      <x:c r="O1093" s="8">
        <x:v>0</x:v>
      </x:c>
      <x:c r="Q1093">
        <x:v>0</x:v>
      </x:c>
      <x:c r="R1093" s="6">
        <x:v>20.711</x:v>
      </x:c>
      <x:c r="S1093" s="8">
        <x:v>56593.1807822896</x:v>
      </x:c>
      <x:c r="T1093" s="12">
        <x:v>269637.471741425</x:v>
      </x:c>
      <x:c r="U1093" s="12">
        <x:v>28.7</x:v>
      </x:c>
      <x:c r="V1093" s="12">
        <x:v>67.6</x:v>
      </x:c>
      <x:c r="W1093" s="12">
        <x:f>NA()</x:f>
      </x:c>
    </x:row>
    <x:row r="1094">
      <x:c r="A1094">
        <x:v>291112</x:v>
      </x:c>
      <x:c r="B1094" s="1">
        <x:v>44758.6525289699</x:v>
      </x:c>
      <x:c r="C1094" s="6">
        <x:v>18.2080225016667</x:v>
      </x:c>
      <x:c r="D1094" s="14" t="s">
        <x:v>92</x:v>
      </x:c>
      <x:c r="E1094" s="15">
        <x:v>44733.6636310532</x:v>
      </x:c>
      <x:c r="F1094" t="s">
        <x:v>97</x:v>
      </x:c>
      <x:c r="G1094" s="6">
        <x:v>97.2315143893072</x:v>
      </x:c>
      <x:c r="H1094" t="s">
        <x:v>95</x:v>
      </x:c>
      <x:c r="I1094" s="6">
        <x:v>30.607001754357</x:v>
      </x:c>
      <x:c r="J1094" t="s">
        <x:v>93</x:v>
      </x:c>
      <x:c r="K1094" s="6">
        <x:v>1019</x:v>
      </x:c>
      <x:c r="L1094" t="s">
        <x:v>94</x:v>
      </x:c>
      <x:c r="M1094" t="s">
        <x:v>96</x:v>
      </x:c>
      <x:c r="N1094" s="8">
        <x:v>0</x:v>
      </x:c>
      <x:c r="O1094" s="8">
        <x:v>0</x:v>
      </x:c>
      <x:c r="Q1094">
        <x:v>0</x:v>
      </x:c>
      <x:c r="R1094" s="6">
        <x:v>20.718</x:v>
      </x:c>
      <x:c r="S1094" s="8">
        <x:v>56589.6427447352</x:v>
      </x:c>
      <x:c r="T1094" s="12">
        <x:v>269624.70078226</x:v>
      </x:c>
      <x:c r="U1094" s="12">
        <x:v>28.7</x:v>
      </x:c>
      <x:c r="V1094" s="12">
        <x:v>67.6</x:v>
      </x:c>
      <x:c r="W1094" s="12">
        <x:f>NA()</x:f>
      </x:c>
    </x:row>
    <x:row r="1095">
      <x:c r="A1095">
        <x:v>291116</x:v>
      </x:c>
      <x:c r="B1095" s="1">
        <x:v>44758.652540706</x:v>
      </x:c>
      <x:c r="C1095" s="6">
        <x:v>18.2249167066667</x:v>
      </x:c>
      <x:c r="D1095" s="14" t="s">
        <x:v>92</x:v>
      </x:c>
      <x:c r="E1095" s="15">
        <x:v>44733.6636310532</x:v>
      </x:c>
      <x:c r="F1095" t="s">
        <x:v>97</x:v>
      </x:c>
      <x:c r="G1095" s="6">
        <x:v>97.2751882166702</x:v>
      </x:c>
      <x:c r="H1095" t="s">
        <x:v>95</x:v>
      </x:c>
      <x:c r="I1095" s="6">
        <x:v>30.607001754357</x:v>
      </x:c>
      <x:c r="J1095" t="s">
        <x:v>93</x:v>
      </x:c>
      <x:c r="K1095" s="6">
        <x:v>1019</x:v>
      </x:c>
      <x:c r="L1095" t="s">
        <x:v>94</x:v>
      </x:c>
      <x:c r="M1095" t="s">
        <x:v>96</x:v>
      </x:c>
      <x:c r="N1095" s="8">
        <x:v>0</x:v>
      </x:c>
      <x:c r="O1095" s="8">
        <x:v>0</x:v>
      </x:c>
      <x:c r="Q1095">
        <x:v>0</x:v>
      </x:c>
      <x:c r="R1095" s="6">
        <x:v>20.713</x:v>
      </x:c>
      <x:c r="S1095" s="8">
        <x:v>56591.8970649019</x:v>
      </x:c>
      <x:c r="T1095" s="12">
        <x:v>269630.420793988</x:v>
      </x:c>
      <x:c r="U1095" s="12">
        <x:v>28.7</x:v>
      </x:c>
      <x:c r="V1095" s="12">
        <x:v>67.6</x:v>
      </x:c>
      <x:c r="W1095" s="12">
        <x:f>NA()</x:f>
      </x:c>
    </x:row>
    <x:row r="1096">
      <x:c r="A1096">
        <x:v>291122</x:v>
      </x:c>
      <x:c r="B1096" s="1">
        <x:v>44758.6525523958</x:v>
      </x:c>
      <x:c r="C1096" s="6">
        <x:v>18.2417049733333</x:v>
      </x:c>
      <x:c r="D1096" s="14" t="s">
        <x:v>92</x:v>
      </x:c>
      <x:c r="E1096" s="15">
        <x:v>44733.6636310532</x:v>
      </x:c>
      <x:c r="F1096" t="s">
        <x:v>97</x:v>
      </x:c>
      <x:c r="G1096" s="6">
        <x:v>97.2985123404086</x:v>
      </x:c>
      <x:c r="H1096" t="s">
        <x:v>95</x:v>
      </x:c>
      <x:c r="I1096" s="6">
        <x:v>30.6008975686718</x:v>
      </x:c>
      <x:c r="J1096" t="s">
        <x:v>93</x:v>
      </x:c>
      <x:c r="K1096" s="6">
        <x:v>1019</x:v>
      </x:c>
      <x:c r="L1096" t="s">
        <x:v>94</x:v>
      </x:c>
      <x:c r="M1096" t="s">
        <x:v>96</x:v>
      </x:c>
      <x:c r="N1096" s="8">
        <x:v>0</x:v>
      </x:c>
      <x:c r="O1096" s="8">
        <x:v>0</x:v>
      </x:c>
      <x:c r="Q1096">
        <x:v>0</x:v>
      </x:c>
      <x:c r="R1096" s="6">
        <x:v>20.711</x:v>
      </x:c>
      <x:c r="S1096" s="8">
        <x:v>56593.6103285245</x:v>
      </x:c>
      <x:c r="T1096" s="12">
        <x:v>269624.305474933</x:v>
      </x:c>
      <x:c r="U1096" s="12">
        <x:v>28.7</x:v>
      </x:c>
      <x:c r="V1096" s="12">
        <x:v>67.6</x:v>
      </x:c>
      <x:c r="W1096" s="12">
        <x:f>NA()</x:f>
      </x:c>
    </x:row>
    <x:row r="1097">
      <x:c r="A1097">
        <x:v>291128</x:v>
      </x:c>
      <x:c r="B1097" s="1">
        <x:v>44758.6525640856</x:v>
      </x:c>
      <x:c r="C1097" s="6">
        <x:v>18.2585443833333</x:v>
      </x:c>
      <x:c r="D1097" s="14" t="s">
        <x:v>92</x:v>
      </x:c>
      <x:c r="E1097" s="15">
        <x:v>44733.6636310532</x:v>
      </x:c>
      <x:c r="F1097" t="s">
        <x:v>97</x:v>
      </x:c>
      <x:c r="G1097" s="6">
        <x:v>97.2577157192815</x:v>
      </x:c>
      <x:c r="H1097" t="s">
        <x:v>95</x:v>
      </x:c>
      <x:c r="I1097" s="6">
        <x:v>30.607001754357</x:v>
      </x:c>
      <x:c r="J1097" t="s">
        <x:v>93</x:v>
      </x:c>
      <x:c r="K1097" s="6">
        <x:v>1019</x:v>
      </x:c>
      <x:c r="L1097" t="s">
        <x:v>94</x:v>
      </x:c>
      <x:c r="M1097" t="s">
        <x:v>96</x:v>
      </x:c>
      <x:c r="N1097" s="8">
        <x:v>0</x:v>
      </x:c>
      <x:c r="O1097" s="8">
        <x:v>0</x:v>
      </x:c>
      <x:c r="Q1097">
        <x:v>0</x:v>
      </x:c>
      <x:c r="R1097" s="6">
        <x:v>20.715</x:v>
      </x:c>
      <x:c r="S1097" s="8">
        <x:v>56589.193021459</x:v>
      </x:c>
      <x:c r="T1097" s="12">
        <x:v>269623.71206763</x:v>
      </x:c>
      <x:c r="U1097" s="12">
        <x:v>28.7</x:v>
      </x:c>
      <x:c r="V1097" s="12">
        <x:v>67.6</x:v>
      </x:c>
      <x:c r="W1097" s="12">
        <x:f>NA()</x:f>
      </x:c>
    </x:row>
    <x:row r="1098">
      <x:c r="A1098">
        <x:v>291130</x:v>
      </x:c>
      <x:c r="B1098" s="1">
        <x:v>44758.6525757292</x:v>
      </x:c>
      <x:c r="C1098" s="6">
        <x:v>18.27534015</x:v>
      </x:c>
      <x:c r="D1098" s="14" t="s">
        <x:v>92</x:v>
      </x:c>
      <x:c r="E1098" s="15">
        <x:v>44733.6636310532</x:v>
      </x:c>
      <x:c r="F1098" t="s">
        <x:v>97</x:v>
      </x:c>
      <x:c r="G1098" s="6">
        <x:v>97.2810348635725</x:v>
      </x:c>
      <x:c r="H1098" t="s">
        <x:v>95</x:v>
      </x:c>
      <x:c r="I1098" s="6">
        <x:v>30.6008975686718</x:v>
      </x:c>
      <x:c r="J1098" t="s">
        <x:v>93</x:v>
      </x:c>
      <x:c r="K1098" s="6">
        <x:v>1019</x:v>
      </x:c>
      <x:c r="L1098" t="s">
        <x:v>94</x:v>
      </x:c>
      <x:c r="M1098" t="s">
        <x:v>96</x:v>
      </x:c>
      <x:c r="N1098" s="8">
        <x:v>0</x:v>
      </x:c>
      <x:c r="O1098" s="8">
        <x:v>0</x:v>
      </x:c>
      <x:c r="Q1098">
        <x:v>0</x:v>
      </x:c>
      <x:c r="R1098" s="6">
        <x:v>20.713</x:v>
      </x:c>
      <x:c r="S1098" s="8">
        <x:v>56595.5992185337</x:v>
      </x:c>
      <x:c r="T1098" s="12">
        <x:v>269623.379666452</x:v>
      </x:c>
      <x:c r="U1098" s="12">
        <x:v>28.7</x:v>
      </x:c>
      <x:c r="V1098" s="12">
        <x:v>67.6</x:v>
      </x:c>
      <x:c r="W1098" s="12">
        <x:f>NA()</x:f>
      </x:c>
    </x:row>
    <x:row r="1099">
      <x:c r="A1099">
        <x:v>291135</x:v>
      </x:c>
      <x:c r="B1099" s="1">
        <x:v>44758.6525868403</x:v>
      </x:c>
      <x:c r="C1099" s="6">
        <x:v>18.2913396883333</x:v>
      </x:c>
      <x:c r="D1099" s="14" t="s">
        <x:v>92</x:v>
      </x:c>
      <x:c r="E1099" s="15">
        <x:v>44733.6636310532</x:v>
      </x:c>
      <x:c r="F1099" t="s">
        <x:v>97</x:v>
      </x:c>
      <x:c r="G1099" s="6">
        <x:v>97.292664670736</x:v>
      </x:c>
      <x:c r="H1099" t="s">
        <x:v>95</x:v>
      </x:c>
      <x:c r="I1099" s="6">
        <x:v>30.607001754357</x:v>
      </x:c>
      <x:c r="J1099" t="s">
        <x:v>93</x:v>
      </x:c>
      <x:c r="K1099" s="6">
        <x:v>1019</x:v>
      </x:c>
      <x:c r="L1099" t="s">
        <x:v>94</x:v>
      </x:c>
      <x:c r="M1099" t="s">
        <x:v>96</x:v>
      </x:c>
      <x:c r="N1099" s="8">
        <x:v>0</x:v>
      </x:c>
      <x:c r="O1099" s="8">
        <x:v>0</x:v>
      </x:c>
      <x:c r="Q1099">
        <x:v>0</x:v>
      </x:c>
      <x:c r="R1099" s="6">
        <x:v>20.711</x:v>
      </x:c>
      <x:c r="S1099" s="8">
        <x:v>56593.5084557894</x:v>
      </x:c>
      <x:c r="T1099" s="12">
        <x:v>269630.011759103</x:v>
      </x:c>
      <x:c r="U1099" s="12">
        <x:v>28.7</x:v>
      </x:c>
      <x:c r="V1099" s="12">
        <x:v>67.6</x:v>
      </x:c>
      <x:c r="W1099" s="12">
        <x:f>NA()</x:f>
      </x:c>
    </x:row>
    <x:row r="1100">
      <x:c r="A1100">
        <x:v>291142</x:v>
      </x:c>
      <x:c r="B1100" s="1">
        <x:v>44758.6525985764</x:v>
      </x:c>
      <x:c r="C1100" s="6">
        <x:v>18.308215575</x:v>
      </x:c>
      <x:c r="D1100" s="14" t="s">
        <x:v>92</x:v>
      </x:c>
      <x:c r="E1100" s="15">
        <x:v>44733.6636310532</x:v>
      </x:c>
      <x:c r="F1100" t="s">
        <x:v>97</x:v>
      </x:c>
      <x:c r="G1100" s="6">
        <x:v>97.3159937753666</x:v>
      </x:c>
      <x:c r="H1100" t="s">
        <x:v>95</x:v>
      </x:c>
      <x:c r="I1100" s="6">
        <x:v>30.6008975686718</x:v>
      </x:c>
      <x:c r="J1100" t="s">
        <x:v>93</x:v>
      </x:c>
      <x:c r="K1100" s="6">
        <x:v>1019</x:v>
      </x:c>
      <x:c r="L1100" t="s">
        <x:v>94</x:v>
      </x:c>
      <x:c r="M1100" t="s">
        <x:v>96</x:v>
      </x:c>
      <x:c r="N1100" s="8">
        <x:v>0</x:v>
      </x:c>
      <x:c r="O1100" s="8">
        <x:v>0</x:v>
      </x:c>
      <x:c r="Q1100">
        <x:v>0</x:v>
      </x:c>
      <x:c r="R1100" s="6">
        <x:v>20.709</x:v>
      </x:c>
      <x:c r="S1100" s="8">
        <x:v>56595.3464815366</x:v>
      </x:c>
      <x:c r="T1100" s="12">
        <x:v>269626.115837286</x:v>
      </x:c>
      <x:c r="U1100" s="12">
        <x:v>28.7</x:v>
      </x:c>
      <x:c r="V1100" s="12">
        <x:v>67.6</x:v>
      </x:c>
      <x:c r="W1100" s="12">
        <x:f>NA()</x:f>
      </x:c>
    </x:row>
    <x:row r="1101">
      <x:c r="A1101">
        <x:v>291146</x:v>
      </x:c>
      <x:c r="B1101" s="1">
        <x:v>44758.6526102662</x:v>
      </x:c>
      <x:c r="C1101" s="6">
        <x:v>18.3250550916667</x:v>
      </x:c>
      <x:c r="D1101" s="14" t="s">
        <x:v>92</x:v>
      </x:c>
      <x:c r="E1101" s="15">
        <x:v>44733.6636310532</x:v>
      </x:c>
      <x:c r="F1101" t="s">
        <x:v>97</x:v>
      </x:c>
      <x:c r="G1101" s="6">
        <x:v>97.3131012862496</x:v>
      </x:c>
      <x:c r="H1101" t="s">
        <x:v>95</x:v>
      </x:c>
      <x:c r="I1101" s="6">
        <x:v>30.5947933940984</x:v>
      </x:c>
      <x:c r="J1101" t="s">
        <x:v>93</x:v>
      </x:c>
      <x:c r="K1101" s="6">
        <x:v>1019</x:v>
      </x:c>
      <x:c r="L1101" t="s">
        <x:v>94</x:v>
      </x:c>
      <x:c r="M1101" t="s">
        <x:v>96</x:v>
      </x:c>
      <x:c r="N1101" s="8">
        <x:v>0</x:v>
      </x:c>
      <x:c r="O1101" s="8">
        <x:v>0</x:v>
      </x:c>
      <x:c r="Q1101">
        <x:v>0</x:v>
      </x:c>
      <x:c r="R1101" s="6">
        <x:v>20.71</x:v>
      </x:c>
      <x:c r="S1101" s="8">
        <x:v>56593.3801842974</x:v>
      </x:c>
      <x:c r="T1101" s="12">
        <x:v>269632.67557308</x:v>
      </x:c>
      <x:c r="U1101" s="12">
        <x:v>28.7</x:v>
      </x:c>
      <x:c r="V1101" s="12">
        <x:v>67.6</x:v>
      </x:c>
      <x:c r="W1101" s="12">
        <x:f>NA()</x:f>
      </x:c>
    </x:row>
    <x:row r="1102">
      <x:c r="A1102">
        <x:v>291151</x:v>
      </x:c>
      <x:c r="B1102" s="1">
        <x:v>44758.6526219907</x:v>
      </x:c>
      <x:c r="C1102" s="6">
        <x:v>18.341954945</x:v>
      </x:c>
      <x:c r="D1102" s="14" t="s">
        <x:v>92</x:v>
      </x:c>
      <x:c r="E1102" s="15">
        <x:v>44733.6636310532</x:v>
      </x:c>
      <x:c r="F1102" t="s">
        <x:v>97</x:v>
      </x:c>
      <x:c r="G1102" s="6">
        <x:v>97.2810348635725</x:v>
      </x:c>
      <x:c r="H1102" t="s">
        <x:v>95</x:v>
      </x:c>
      <x:c r="I1102" s="6">
        <x:v>30.6008975686718</x:v>
      </x:c>
      <x:c r="J1102" t="s">
        <x:v>93</x:v>
      </x:c>
      <x:c r="K1102" s="6">
        <x:v>1019</x:v>
      </x:c>
      <x:c r="L1102" t="s">
        <x:v>94</x:v>
      </x:c>
      <x:c r="M1102" t="s">
        <x:v>96</x:v>
      </x:c>
      <x:c r="N1102" s="8">
        <x:v>0</x:v>
      </x:c>
      <x:c r="O1102" s="8">
        <x:v>0</x:v>
      </x:c>
      <x:c r="Q1102">
        <x:v>0</x:v>
      </x:c>
      <x:c r="R1102" s="6">
        <x:v>20.713</x:v>
      </x:c>
      <x:c r="S1102" s="8">
        <x:v>56598.439632184</x:v>
      </x:c>
      <x:c r="T1102" s="12">
        <x:v>269624.209893269</x:v>
      </x:c>
      <x:c r="U1102" s="12">
        <x:v>28.7</x:v>
      </x:c>
      <x:c r="V1102" s="12">
        <x:v>67.6</x:v>
      </x:c>
      <x:c r="W1102" s="12">
        <x:f>NA()</x:f>
      </x:c>
    </x:row>
    <x:row r="1103">
      <x:c r="A1103">
        <x:v>291155</x:v>
      </x:c>
      <x:c r="B1103" s="1">
        <x:v>44758.6526337153</x:v>
      </x:c>
      <x:c r="C1103" s="6">
        <x:v>18.35881985</x:v>
      </x:c>
      <x:c r="D1103" s="14" t="s">
        <x:v>92</x:v>
      </x:c>
      <x:c r="E1103" s="15">
        <x:v>44733.6636310532</x:v>
      </x:c>
      <x:c r="F1103" t="s">
        <x:v>97</x:v>
      </x:c>
      <x:c r="G1103" s="6">
        <x:v>97.2635613436414</x:v>
      </x:c>
      <x:c r="H1103" t="s">
        <x:v>95</x:v>
      </x:c>
      <x:c r="I1103" s="6">
        <x:v>30.6008975686718</x:v>
      </x:c>
      <x:c r="J1103" t="s">
        <x:v>93</x:v>
      </x:c>
      <x:c r="K1103" s="6">
        <x:v>1019</x:v>
      </x:c>
      <x:c r="L1103" t="s">
        <x:v>94</x:v>
      </x:c>
      <x:c r="M1103" t="s">
        <x:v>96</x:v>
      </x:c>
      <x:c r="N1103" s="8">
        <x:v>0</x:v>
      </x:c>
      <x:c r="O1103" s="8">
        <x:v>0</x:v>
      </x:c>
      <x:c r="Q1103">
        <x:v>0</x:v>
      </x:c>
      <x:c r="R1103" s="6">
        <x:v>20.715</x:v>
      </x:c>
      <x:c r="S1103" s="8">
        <x:v>56596.0183149325</x:v>
      </x:c>
      <x:c r="T1103" s="12">
        <x:v>269633.423639806</x:v>
      </x:c>
      <x:c r="U1103" s="12">
        <x:v>28.7</x:v>
      </x:c>
      <x:c r="V1103" s="12">
        <x:v>67.6</x:v>
      </x:c>
      <x:c r="W1103" s="12">
        <x:f>NA()</x:f>
      </x:c>
    </x:row>
    <x:row r="1104">
      <x:c r="A1104">
        <x:v>291162</x:v>
      </x:c>
      <x:c r="B1104" s="1">
        <x:v>44758.6526448264</x:v>
      </x:c>
      <x:c r="C1104" s="6">
        <x:v>18.3748360683333</x:v>
      </x:c>
      <x:c r="D1104" s="14" t="s">
        <x:v>92</x:v>
      </x:c>
      <x:c r="E1104" s="15">
        <x:v>44733.6636310532</x:v>
      </x:c>
      <x:c r="F1104" t="s">
        <x:v>97</x:v>
      </x:c>
      <x:c r="G1104" s="6">
        <x:v>97.2868820523912</x:v>
      </x:c>
      <x:c r="H1104" t="s">
        <x:v>95</x:v>
      </x:c>
      <x:c r="I1104" s="6">
        <x:v>30.5947933940984</x:v>
      </x:c>
      <x:c r="J1104" t="s">
        <x:v>93</x:v>
      </x:c>
      <x:c r="K1104" s="6">
        <x:v>1019</x:v>
      </x:c>
      <x:c r="L1104" t="s">
        <x:v>94</x:v>
      </x:c>
      <x:c r="M1104" t="s">
        <x:v>96</x:v>
      </x:c>
      <x:c r="N1104" s="8">
        <x:v>0</x:v>
      </x:c>
      <x:c r="O1104" s="8">
        <x:v>0</x:v>
      </x:c>
      <x:c r="Q1104">
        <x:v>0</x:v>
      </x:c>
      <x:c r="R1104" s="6">
        <x:v>20.713</x:v>
      </x:c>
      <x:c r="S1104" s="8">
        <x:v>56594.7299417777</x:v>
      </x:c>
      <x:c r="T1104" s="12">
        <x:v>269626.910736098</x:v>
      </x:c>
      <x:c r="U1104" s="12">
        <x:v>28.7</x:v>
      </x:c>
      <x:c r="V1104" s="12">
        <x:v>67.6</x:v>
      </x:c>
      <x:c r="W1104" s="12">
        <x:f>NA()</x:f>
      </x:c>
    </x:row>
    <x:row r="1105">
      <x:c r="A1105">
        <x:v>291164</x:v>
      </x:c>
      <x:c r="B1105" s="1">
        <x:v>44758.6526564815</x:v>
      </x:c>
      <x:c r="C1105" s="6">
        <x:v>18.391632885</x:v>
      </x:c>
      <x:c r="D1105" s="14" t="s">
        <x:v>92</x:v>
      </x:c>
      <x:c r="E1105" s="15">
        <x:v>44733.6636310532</x:v>
      </x:c>
      <x:c r="F1105" t="s">
        <x:v>97</x:v>
      </x:c>
      <x:c r="G1105" s="6">
        <x:v>97.2985123404086</x:v>
      </x:c>
      <x:c r="H1105" t="s">
        <x:v>95</x:v>
      </x:c>
      <x:c r="I1105" s="6">
        <x:v>30.6008975686718</x:v>
      </x:c>
      <x:c r="J1105" t="s">
        <x:v>93</x:v>
      </x:c>
      <x:c r="K1105" s="6">
        <x:v>1019</x:v>
      </x:c>
      <x:c r="L1105" t="s">
        <x:v>94</x:v>
      </x:c>
      <x:c r="M1105" t="s">
        <x:v>96</x:v>
      </x:c>
      <x:c r="N1105" s="8">
        <x:v>0</x:v>
      </x:c>
      <x:c r="O1105" s="8">
        <x:v>0</x:v>
      </x:c>
      <x:c r="Q1105">
        <x:v>0</x:v>
      </x:c>
      <x:c r="R1105" s="6">
        <x:v>20.711</x:v>
      </x:c>
      <x:c r="S1105" s="8">
        <x:v>56595.9780215078</x:v>
      </x:c>
      <x:c r="T1105" s="12">
        <x:v>269624.002210462</x:v>
      </x:c>
      <x:c r="U1105" s="12">
        <x:v>28.7</x:v>
      </x:c>
      <x:c r="V1105" s="12">
        <x:v>67.6</x:v>
      </x:c>
      <x:c r="W1105" s="12">
        <x:f>NA()</x:f>
      </x:c>
    </x:row>
    <x:row r="1106">
      <x:c r="A1106">
        <x:v>291170</x:v>
      </x:c>
      <x:c r="B1106" s="1">
        <x:v>44758.6526682523</x:v>
      </x:c>
      <x:c r="C1106" s="6">
        <x:v>18.408561435</x:v>
      </x:c>
      <x:c r="D1106" s="14" t="s">
        <x:v>92</x:v>
      </x:c>
      <x:c r="E1106" s="15">
        <x:v>44733.6636310532</x:v>
      </x:c>
      <x:c r="F1106" t="s">
        <x:v>97</x:v>
      </x:c>
      <x:c r="G1106" s="6">
        <x:v>97.330585723933</x:v>
      </x:c>
      <x:c r="H1106" t="s">
        <x:v>95</x:v>
      </x:c>
      <x:c r="I1106" s="6">
        <x:v>30.5947933940984</x:v>
      </x:c>
      <x:c r="J1106" t="s">
        <x:v>93</x:v>
      </x:c>
      <x:c r="K1106" s="6">
        <x:v>1019</x:v>
      </x:c>
      <x:c r="L1106" t="s">
        <x:v>94</x:v>
      </x:c>
      <x:c r="M1106" t="s">
        <x:v>96</x:v>
      </x:c>
      <x:c r="N1106" s="8">
        <x:v>0</x:v>
      </x:c>
      <x:c r="O1106" s="8">
        <x:v>0</x:v>
      </x:c>
      <x:c r="Q1106">
        <x:v>0</x:v>
      </x:c>
      <x:c r="R1106" s="6">
        <x:v>20.708</x:v>
      </x:c>
      <x:c r="S1106" s="8">
        <x:v>56594.0388454675</x:v>
      </x:c>
      <x:c r="T1106" s="12">
        <x:v>269630.891991023</x:v>
      </x:c>
      <x:c r="U1106" s="12">
        <x:v>28.7</x:v>
      </x:c>
      <x:c r="V1106" s="12">
        <x:v>67.6</x:v>
      </x:c>
      <x:c r="W1106" s="12">
        <x:f>NA()</x:f>
      </x:c>
    </x:row>
    <x:row r="1107">
      <x:c r="A1107">
        <x:v>291174</x:v>
      </x:c>
      <x:c r="B1107" s="1">
        <x:v>44758.6526794329</x:v>
      </x:c>
      <x:c r="C1107" s="6">
        <x:v>18.42465817</x:v>
      </x:c>
      <x:c r="D1107" s="14" t="s">
        <x:v>92</x:v>
      </x:c>
      <x:c r="E1107" s="15">
        <x:v>44733.6636310532</x:v>
      </x:c>
      <x:c r="F1107" t="s">
        <x:v>97</x:v>
      </x:c>
      <x:c r="G1107" s="6">
        <x:v>97.2635613436414</x:v>
      </x:c>
      <x:c r="H1107" t="s">
        <x:v>95</x:v>
      </x:c>
      <x:c r="I1107" s="6">
        <x:v>30.6008975686718</x:v>
      </x:c>
      <x:c r="J1107" t="s">
        <x:v>93</x:v>
      </x:c>
      <x:c r="K1107" s="6">
        <x:v>1019</x:v>
      </x:c>
      <x:c r="L1107" t="s">
        <x:v>94</x:v>
      </x:c>
      <x:c r="M1107" t="s">
        <x:v>96</x:v>
      </x:c>
      <x:c r="N1107" s="8">
        <x:v>0</x:v>
      </x:c>
      <x:c r="O1107" s="8">
        <x:v>0</x:v>
      </x:c>
      <x:c r="Q1107">
        <x:v>0</x:v>
      </x:c>
      <x:c r="R1107" s="6">
        <x:v>20.715</x:v>
      </x:c>
      <x:c r="S1107" s="8">
        <x:v>56595.5023986444</x:v>
      </x:c>
      <x:c r="T1107" s="12">
        <x:v>269619.478180342</x:v>
      </x:c>
      <x:c r="U1107" s="12">
        <x:v>28.7</x:v>
      </x:c>
      <x:c r="V1107" s="12">
        <x:v>67.6</x:v>
      </x:c>
      <x:c r="W1107" s="12">
        <x:f>NA()</x:f>
      </x:c>
    </x:row>
    <x:row r="1108">
      <x:c r="A1108">
        <x:v>291179</x:v>
      </x:c>
      <x:c r="B1108" s="1">
        <x:v>44758.652691088</x:v>
      </x:c>
      <x:c r="C1108" s="6">
        <x:v>18.4414611033333</x:v>
      </x:c>
      <x:c r="D1108" s="14" t="s">
        <x:v>92</x:v>
      </x:c>
      <x:c r="E1108" s="15">
        <x:v>44733.6636310532</x:v>
      </x:c>
      <x:c r="F1108" t="s">
        <x:v>97</x:v>
      </x:c>
      <x:c r="G1108" s="6">
        <x:v>97.2548260671349</x:v>
      </x:c>
      <x:c r="H1108" t="s">
        <x:v>95</x:v>
      </x:c>
      <x:c r="I1108" s="6">
        <x:v>30.6008975686718</x:v>
      </x:c>
      <x:c r="J1108" t="s">
        <x:v>93</x:v>
      </x:c>
      <x:c r="K1108" s="6">
        <x:v>1019</x:v>
      </x:c>
      <x:c r="L1108" t="s">
        <x:v>94</x:v>
      </x:c>
      <x:c r="M1108" t="s">
        <x:v>96</x:v>
      </x:c>
      <x:c r="N1108" s="8">
        <x:v>0</x:v>
      </x:c>
      <x:c r="O1108" s="8">
        <x:v>0</x:v>
      </x:c>
      <x:c r="Q1108">
        <x:v>0</x:v>
      </x:c>
      <x:c r="R1108" s="6">
        <x:v>20.716</x:v>
      </x:c>
      <x:c r="S1108" s="8">
        <x:v>56598.6391579396</x:v>
      </x:c>
      <x:c r="T1108" s="12">
        <x:v>269622.265819017</x:v>
      </x:c>
      <x:c r="U1108" s="12">
        <x:v>28.7</x:v>
      </x:c>
      <x:c r="V1108" s="12">
        <x:v>67.6</x:v>
      </x:c>
      <x:c r="W1108" s="12">
        <x:f>NA()</x:f>
      </x:c>
    </x:row>
    <x:row r="1109">
      <x:c r="A1109">
        <x:v>291184</x:v>
      </x:c>
      <x:c r="B1109" s="1">
        <x:v>44758.6527027778</x:v>
      </x:c>
      <x:c r="C1109" s="6">
        <x:v>18.4582809416667</x:v>
      </x:c>
      <x:c r="D1109" s="14" t="s">
        <x:v>92</x:v>
      </x:c>
      <x:c r="E1109" s="15">
        <x:v>44733.6636310532</x:v>
      </x:c>
      <x:c r="F1109" t="s">
        <x:v>97</x:v>
      </x:c>
      <x:c r="G1109" s="6">
        <x:v>97.3043605520935</x:v>
      </x:c>
      <x:c r="H1109" t="s">
        <x:v>95</x:v>
      </x:c>
      <x:c r="I1109" s="6">
        <x:v>30.5947933940984</x:v>
      </x:c>
      <x:c r="J1109" t="s">
        <x:v>93</x:v>
      </x:c>
      <x:c r="K1109" s="6">
        <x:v>1019</x:v>
      </x:c>
      <x:c r="L1109" t="s">
        <x:v>94</x:v>
      </x:c>
      <x:c r="M1109" t="s">
        <x:v>96</x:v>
      </x:c>
      <x:c r="N1109" s="8">
        <x:v>0</x:v>
      </x:c>
      <x:c r="O1109" s="8">
        <x:v>0</x:v>
      </x:c>
      <x:c r="Q1109">
        <x:v>0</x:v>
      </x:c>
      <x:c r="R1109" s="6">
        <x:v>20.711</x:v>
      </x:c>
      <x:c r="S1109" s="8">
        <x:v>56601.9197765796</x:v>
      </x:c>
      <x:c r="T1109" s="12">
        <x:v>269616.944244385</x:v>
      </x:c>
      <x:c r="U1109" s="12">
        <x:v>28.7</x:v>
      </x:c>
      <x:c r="V1109" s="12">
        <x:v>67.6</x:v>
      </x:c>
      <x:c r="W1109" s="12">
        <x:f>NA()</x:f>
      </x:c>
    </x:row>
    <x:row r="1110">
      <x:c r="A1110">
        <x:v>291189</x:v>
      </x:c>
      <x:c r="B1110" s="1">
        <x:v>44758.6527144676</x:v>
      </x:c>
      <x:c r="C1110" s="6">
        <x:v>18.4751279633333</x:v>
      </x:c>
      <x:c r="D1110" s="14" t="s">
        <x:v>92</x:v>
      </x:c>
      <x:c r="E1110" s="15">
        <x:v>44733.6636310532</x:v>
      </x:c>
      <x:c r="F1110" t="s">
        <x:v>97</x:v>
      </x:c>
      <x:c r="G1110" s="6">
        <x:v>97.2606717220814</x:v>
      </x:c>
      <x:c r="H1110" t="s">
        <x:v>95</x:v>
      </x:c>
      <x:c r="I1110" s="6">
        <x:v>30.5947933940984</x:v>
      </x:c>
      <x:c r="J1110" t="s">
        <x:v>93</x:v>
      </x:c>
      <x:c r="K1110" s="6">
        <x:v>1019</x:v>
      </x:c>
      <x:c r="L1110" t="s">
        <x:v>94</x:v>
      </x:c>
      <x:c r="M1110" t="s">
        <x:v>96</x:v>
      </x:c>
      <x:c r="N1110" s="8">
        <x:v>0</x:v>
      </x:c>
      <x:c r="O1110" s="8">
        <x:v>0</x:v>
      </x:c>
      <x:c r="Q1110">
        <x:v>0</x:v>
      </x:c>
      <x:c r="R1110" s="6">
        <x:v>20.716</x:v>
      </x:c>
      <x:c r="S1110" s="8">
        <x:v>56596.7959367192</x:v>
      </x:c>
      <x:c r="T1110" s="12">
        <x:v>269626.356524136</x:v>
      </x:c>
      <x:c r="U1110" s="12">
        <x:v>28.7</x:v>
      </x:c>
      <x:c r="V1110" s="12">
        <x:v>67.6</x:v>
      </x:c>
      <x:c r="W1110" s="12">
        <x:f>NA()</x:f>
      </x:c>
    </x:row>
    <x:row r="1111">
      <x:c r="A1111">
        <x:v>291194</x:v>
      </x:c>
      <x:c r="B1111" s="1">
        <x:v>44758.6527261574</x:v>
      </x:c>
      <x:c r="C1111" s="6">
        <x:v>18.4919367233333</x:v>
      </x:c>
      <x:c r="D1111" s="14" t="s">
        <x:v>92</x:v>
      </x:c>
      <x:c r="E1111" s="15">
        <x:v>44733.6636310532</x:v>
      </x:c>
      <x:c r="F1111" t="s">
        <x:v>97</x:v>
      </x:c>
      <x:c r="G1111" s="6">
        <x:v>97.3014690497917</x:v>
      </x:c>
      <x:c r="H1111" t="s">
        <x:v>95</x:v>
      </x:c>
      <x:c r="I1111" s="6">
        <x:v>30.588689230638</x:v>
      </x:c>
      <x:c r="J1111" t="s">
        <x:v>93</x:v>
      </x:c>
      <x:c r="K1111" s="6">
        <x:v>1019</x:v>
      </x:c>
      <x:c r="L1111" t="s">
        <x:v>94</x:v>
      </x:c>
      <x:c r="M1111" t="s">
        <x:v>96</x:v>
      </x:c>
      <x:c r="N1111" s="8">
        <x:v>0</x:v>
      </x:c>
      <x:c r="O1111" s="8">
        <x:v>0</x:v>
      </x:c>
      <x:c r="Q1111">
        <x:v>0</x:v>
      </x:c>
      <x:c r="R1111" s="6">
        <x:v>20.712</x:v>
      </x:c>
      <x:c r="S1111" s="8">
        <x:v>56596.7080110236</x:v>
      </x:c>
      <x:c r="T1111" s="12">
        <x:v>269622.682653764</x:v>
      </x:c>
      <x:c r="U1111" s="12">
        <x:v>28.7</x:v>
      </x:c>
      <x:c r="V1111" s="12">
        <x:v>67.6</x:v>
      </x:c>
      <x:c r="W1111" s="12">
        <x:f>NA()</x:f>
      </x:c>
    </x:row>
    <x:row r="1112">
      <x:c r="A1112">
        <x:v>291203</x:v>
      </x:c>
      <x:c r="B1112" s="1">
        <x:v>44758.6527373032</x:v>
      </x:c>
      <x:c r="C1112" s="6">
        <x:v>18.5080134433333</x:v>
      </x:c>
      <x:c r="D1112" s="14" t="s">
        <x:v>92</x:v>
      </x:c>
      <x:c r="E1112" s="15">
        <x:v>44733.6636310532</x:v>
      </x:c>
      <x:c r="F1112" t="s">
        <x:v>97</x:v>
      </x:c>
      <x:c r="G1112" s="6">
        <x:v>97.2868820523912</x:v>
      </x:c>
      <x:c r="H1112" t="s">
        <x:v>95</x:v>
      </x:c>
      <x:c r="I1112" s="6">
        <x:v>30.5947933940984</x:v>
      </x:c>
      <x:c r="J1112" t="s">
        <x:v>93</x:v>
      </x:c>
      <x:c r="K1112" s="6">
        <x:v>1019</x:v>
      </x:c>
      <x:c r="L1112" t="s">
        <x:v>94</x:v>
      </x:c>
      <x:c r="M1112" t="s">
        <x:v>96</x:v>
      </x:c>
      <x:c r="N1112" s="8">
        <x:v>0</x:v>
      </x:c>
      <x:c r="O1112" s="8">
        <x:v>0</x:v>
      </x:c>
      <x:c r="Q1112">
        <x:v>0</x:v>
      </x:c>
      <x:c r="R1112" s="6">
        <x:v>20.713</x:v>
      </x:c>
      <x:c r="S1112" s="8">
        <x:v>56594.0305117474</x:v>
      </x:c>
      <x:c r="T1112" s="12">
        <x:v>269611.838341632</x:v>
      </x:c>
      <x:c r="U1112" s="12">
        <x:v>28.7</x:v>
      </x:c>
      <x:c r="V1112" s="12">
        <x:v>67.6</x:v>
      </x:c>
      <x:c r="W1112" s="12">
        <x:f>NA()</x:f>
      </x:c>
    </x:row>
    <x:row r="1113">
      <x:c r="A1113">
        <x:v>291206</x:v>
      </x:c>
      <x:c r="B1113" s="1">
        <x:v>44758.6527489931</x:v>
      </x:c>
      <x:c r="C1113" s="6">
        <x:v>18.5248518983333</x:v>
      </x:c>
      <x:c r="D1113" s="14" t="s">
        <x:v>92</x:v>
      </x:c>
      <x:c r="E1113" s="15">
        <x:v>44733.6636310532</x:v>
      </x:c>
      <x:c r="F1113" t="s">
        <x:v>97</x:v>
      </x:c>
      <x:c r="G1113" s="6">
        <x:v>97.2956208075247</x:v>
      </x:c>
      <x:c r="H1113" t="s">
        <x:v>95</x:v>
      </x:c>
      <x:c r="I1113" s="6">
        <x:v>30.5947933940984</x:v>
      </x:c>
      <x:c r="J1113" t="s">
        <x:v>93</x:v>
      </x:c>
      <x:c r="K1113" s="6">
        <x:v>1019</x:v>
      </x:c>
      <x:c r="L1113" t="s">
        <x:v>94</x:v>
      </x:c>
      <x:c r="M1113" t="s">
        <x:v>96</x:v>
      </x:c>
      <x:c r="N1113" s="8">
        <x:v>0</x:v>
      </x:c>
      <x:c r="O1113" s="8">
        <x:v>0</x:v>
      </x:c>
      <x:c r="Q1113">
        <x:v>0</x:v>
      </x:c>
      <x:c r="R1113" s="6">
        <x:v>20.712</x:v>
      </x:c>
      <x:c r="S1113" s="8">
        <x:v>56600.3848885502</x:v>
      </x:c>
      <x:c r="T1113" s="12">
        <x:v>269620.813166523</x:v>
      </x:c>
      <x:c r="U1113" s="12">
        <x:v>28.7</x:v>
      </x:c>
      <x:c r="V1113" s="12">
        <x:v>67.6</x:v>
      </x:c>
      <x:c r="W1113" s="12">
        <x:f>NA()</x:f>
      </x:c>
    </x:row>
    <x:row r="1114">
      <x:c r="A1114">
        <x:v>291210</x:v>
      </x:c>
      <x:c r="B1114" s="1">
        <x:v>44758.6527606829</x:v>
      </x:c>
      <x:c r="C1114" s="6">
        <x:v>18.5416882383333</x:v>
      </x:c>
      <x:c r="D1114" s="14" t="s">
        <x:v>92</x:v>
      </x:c>
      <x:c r="E1114" s="15">
        <x:v>44733.6636310532</x:v>
      </x:c>
      <x:c r="F1114" t="s">
        <x:v>97</x:v>
      </x:c>
      <x:c r="G1114" s="6">
        <x:v>97.2694075098217</x:v>
      </x:c>
      <x:c r="H1114" t="s">
        <x:v>95</x:v>
      </x:c>
      <x:c r="I1114" s="6">
        <x:v>30.5947933940984</x:v>
      </x:c>
      <x:c r="J1114" t="s">
        <x:v>93</x:v>
      </x:c>
      <x:c r="K1114" s="6">
        <x:v>1019</x:v>
      </x:c>
      <x:c r="L1114" t="s">
        <x:v>94</x:v>
      </x:c>
      <x:c r="M1114" t="s">
        <x:v>96</x:v>
      </x:c>
      <x:c r="N1114" s="8">
        <x:v>0</x:v>
      </x:c>
      <x:c r="O1114" s="8">
        <x:v>0</x:v>
      </x:c>
      <x:c r="Q1114">
        <x:v>0</x:v>
      </x:c>
      <x:c r="R1114" s="6">
        <x:v>20.715</x:v>
      </x:c>
      <x:c r="S1114" s="8">
        <x:v>56597.7033411183</x:v>
      </x:c>
      <x:c r="T1114" s="12">
        <x:v>269621.983668058</x:v>
      </x:c>
      <x:c r="U1114" s="12">
        <x:v>28.7</x:v>
      </x:c>
      <x:c r="V1114" s="12">
        <x:v>67.6</x:v>
      </x:c>
      <x:c r="W1114" s="12">
        <x:f>NA()</x:f>
      </x:c>
    </x:row>
    <x:row r="1115">
      <x:c r="A1115">
        <x:v>291217</x:v>
      </x:c>
      <x:c r="B1115" s="1">
        <x:v>44758.652772419</x:v>
      </x:c>
      <x:c r="C1115" s="6">
        <x:v>18.5585360116667</x:v>
      </x:c>
      <x:c r="D1115" s="14" t="s">
        <x:v>92</x:v>
      </x:c>
      <x:c r="E1115" s="15">
        <x:v>44733.6636310532</x:v>
      </x:c>
      <x:c r="F1115" t="s">
        <x:v>97</x:v>
      </x:c>
      <x:c r="G1115" s="6">
        <x:v>97.2839915059597</x:v>
      </x:c>
      <x:c r="H1115" t="s">
        <x:v>95</x:v>
      </x:c>
      <x:c r="I1115" s="6">
        <x:v>30.588689230638</x:v>
      </x:c>
      <x:c r="J1115" t="s">
        <x:v>93</x:v>
      </x:c>
      <x:c r="K1115" s="6">
        <x:v>1019</x:v>
      </x:c>
      <x:c r="L1115" t="s">
        <x:v>94</x:v>
      </x:c>
      <x:c r="M1115" t="s">
        <x:v>96</x:v>
      </x:c>
      <x:c r="N1115" s="8">
        <x:v>0</x:v>
      </x:c>
      <x:c r="O1115" s="8">
        <x:v>0</x:v>
      </x:c>
      <x:c r="Q1115">
        <x:v>0</x:v>
      </x:c>
      <x:c r="R1115" s="6">
        <x:v>20.714</x:v>
      </x:c>
      <x:c r="S1115" s="8">
        <x:v>56601.3298532689</x:v>
      </x:c>
      <x:c r="T1115" s="12">
        <x:v>269620.77708779</x:v>
      </x:c>
      <x:c r="U1115" s="12">
        <x:v>28.7</x:v>
      </x:c>
      <x:c r="V1115" s="12">
        <x:v>67.6</x:v>
      </x:c>
      <x:c r="W1115" s="12">
        <x:f>NA()</x:f>
      </x:c>
    </x:row>
    <x:row r="1116">
      <x:c r="A1116">
        <x:v>291222</x:v>
      </x:c>
      <x:c r="B1116" s="1">
        <x:v>44758.6527842245</x:v>
      </x:c>
      <x:c r="C1116" s="6">
        <x:v>18.5755389133333</x:v>
      </x:c>
      <x:c r="D1116" s="14" t="s">
        <x:v>92</x:v>
      </x:c>
      <x:c r="E1116" s="15">
        <x:v>44733.6636310532</x:v>
      </x:c>
      <x:c r="F1116" t="s">
        <x:v>97</x:v>
      </x:c>
      <x:c r="G1116" s="6">
        <x:v>97.307317834185</x:v>
      </x:c>
      <x:c r="H1116" t="s">
        <x:v>95</x:v>
      </x:c>
      <x:c r="I1116" s="6">
        <x:v>30.5825850782885</x:v>
      </x:c>
      <x:c r="J1116" t="s">
        <x:v>93</x:v>
      </x:c>
      <x:c r="K1116" s="6">
        <x:v>1019</x:v>
      </x:c>
      <x:c r="L1116" t="s">
        <x:v>94</x:v>
      </x:c>
      <x:c r="M1116" t="s">
        <x:v>96</x:v>
      </x:c>
      <x:c r="N1116" s="8">
        <x:v>0</x:v>
      </x:c>
      <x:c r="O1116" s="8">
        <x:v>0</x:v>
      </x:c>
      <x:c r="Q1116">
        <x:v>0</x:v>
      </x:c>
      <x:c r="R1116" s="6">
        <x:v>20.712</x:v>
      </x:c>
      <x:c r="S1116" s="8">
        <x:v>56597.7059474683</x:v>
      </x:c>
      <x:c r="T1116" s="12">
        <x:v>269616.559448947</x:v>
      </x:c>
      <x:c r="U1116" s="12">
        <x:v>28.7</x:v>
      </x:c>
      <x:c r="V1116" s="12">
        <x:v>67.6</x:v>
      </x:c>
      <x:c r="W1116" s="12">
        <x:f>NA()</x:f>
      </x:c>
    </x:row>
    <x:row r="1117">
      <x:c r="A1117">
        <x:v>291225</x:v>
      </x:c>
      <x:c r="B1117" s="1">
        <x:v>44758.6527952894</x:v>
      </x:c>
      <x:c r="C1117" s="6">
        <x:v>18.59152621</x:v>
      </x:c>
      <x:c r="D1117" s="14" t="s">
        <x:v>92</x:v>
      </x:c>
      <x:c r="E1117" s="15">
        <x:v>44733.6636310532</x:v>
      </x:c>
      <x:c r="F1117" t="s">
        <x:v>97</x:v>
      </x:c>
      <x:c r="G1117" s="6">
        <x:v>97.3043605520935</x:v>
      </x:c>
      <x:c r="H1117" t="s">
        <x:v>95</x:v>
      </x:c>
      <x:c r="I1117" s="6">
        <x:v>30.5947933940984</x:v>
      </x:c>
      <x:c r="J1117" t="s">
        <x:v>93</x:v>
      </x:c>
      <x:c r="K1117" s="6">
        <x:v>1019</x:v>
      </x:c>
      <x:c r="L1117" t="s">
        <x:v>94</x:v>
      </x:c>
      <x:c r="M1117" t="s">
        <x:v>96</x:v>
      </x:c>
      <x:c r="N1117" s="8">
        <x:v>0</x:v>
      </x:c>
      <x:c r="O1117" s="8">
        <x:v>0</x:v>
      </x:c>
      <x:c r="Q1117">
        <x:v>0</x:v>
      </x:c>
      <x:c r="R1117" s="6">
        <x:v>20.711</x:v>
      </x:c>
      <x:c r="S1117" s="8">
        <x:v>56603.8954194175</x:v>
      </x:c>
      <x:c r="T1117" s="12">
        <x:v>269622.607779435</x:v>
      </x:c>
      <x:c r="U1117" s="12">
        <x:v>28.7</x:v>
      </x:c>
      <x:c r="V1117" s="12">
        <x:v>67.6</x:v>
      </x:c>
      <x:c r="W1117" s="12">
        <x:f>NA()</x:f>
      </x:c>
    </x:row>
    <x:row r="1118">
      <x:c r="A1118">
        <x:v>291232</x:v>
      </x:c>
      <x:c r="B1118" s="1">
        <x:v>44758.6528069792</x:v>
      </x:c>
      <x:c r="C1118" s="6">
        <x:v>18.6083266066667</x:v>
      </x:c>
      <x:c r="D1118" s="14" t="s">
        <x:v>92</x:v>
      </x:c>
      <x:c r="E1118" s="15">
        <x:v>44733.6636310532</x:v>
      </x:c>
      <x:c r="F1118" t="s">
        <x:v>97</x:v>
      </x:c>
      <x:c r="G1118" s="6">
        <x:v>97.2111645131144</x:v>
      </x:c>
      <x:c r="H1118" t="s">
        <x:v>95</x:v>
      </x:c>
      <x:c r="I1118" s="6">
        <x:v>30.6008975686718</x:v>
      </x:c>
      <x:c r="J1118" t="s">
        <x:v>93</x:v>
      </x:c>
      <x:c r="K1118" s="6">
        <x:v>1019</x:v>
      </x:c>
      <x:c r="L1118" t="s">
        <x:v>94</x:v>
      </x:c>
      <x:c r="M1118" t="s">
        <x:v>96</x:v>
      </x:c>
      <x:c r="N1118" s="8">
        <x:v>0</x:v>
      </x:c>
      <x:c r="O1118" s="8">
        <x:v>0</x:v>
      </x:c>
      <x:c r="Q1118">
        <x:v>0</x:v>
      </x:c>
      <x:c r="R1118" s="6">
        <x:v>20.721</x:v>
      </x:c>
      <x:c r="S1118" s="8">
        <x:v>56598.1005954336</x:v>
      </x:c>
      <x:c r="T1118" s="12">
        <x:v>269618.80154373</x:v>
      </x:c>
      <x:c r="U1118" s="12">
        <x:v>28.7</x:v>
      </x:c>
      <x:c r="V1118" s="12">
        <x:v>67.6</x:v>
      </x:c>
      <x:c r="W1118" s="12">
        <x:f>NA()</x:f>
      </x:c>
    </x:row>
    <x:row r="1119">
      <x:c r="A1119">
        <x:v>291238</x:v>
      </x:c>
      <x:c r="B1119" s="1">
        <x:v>44758.6528187153</x:v>
      </x:c>
      <x:c r="C1119" s="6">
        <x:v>18.6252292083333</x:v>
      </x:c>
      <x:c r="D1119" s="14" t="s">
        <x:v>92</x:v>
      </x:c>
      <x:c r="E1119" s="15">
        <x:v>44733.6636310532</x:v>
      </x:c>
      <x:c r="F1119" t="s">
        <x:v>97</x:v>
      </x:c>
      <x:c r="G1119" s="6">
        <x:v>97.2752542179018</x:v>
      </x:c>
      <x:c r="H1119" t="s">
        <x:v>95</x:v>
      </x:c>
      <x:c r="I1119" s="6">
        <x:v>30.588689230638</x:v>
      </x:c>
      <x:c r="J1119" t="s">
        <x:v>93</x:v>
      </x:c>
      <x:c r="K1119" s="6">
        <x:v>1019</x:v>
      </x:c>
      <x:c r="L1119" t="s">
        <x:v>94</x:v>
      </x:c>
      <x:c r="M1119" t="s">
        <x:v>96</x:v>
      </x:c>
      <x:c r="N1119" s="8">
        <x:v>0</x:v>
      </x:c>
      <x:c r="O1119" s="8">
        <x:v>0</x:v>
      </x:c>
      <x:c r="Q1119">
        <x:v>0</x:v>
      </x:c>
      <x:c r="R1119" s="6">
        <x:v>20.715</x:v>
      </x:c>
      <x:c r="S1119" s="8">
        <x:v>56599.9104469565</x:v>
      </x:c>
      <x:c r="T1119" s="12">
        <x:v>269617.300443062</x:v>
      </x:c>
      <x:c r="U1119" s="12">
        <x:v>28.7</x:v>
      </x:c>
      <x:c r="V1119" s="12">
        <x:v>67.6</x:v>
      </x:c>
      <x:c r="W1119" s="12">
        <x:f>NA()</x:f>
      </x:c>
    </x:row>
    <x:row r="1120">
      <x:c r="A1120">
        <x:v>291241</x:v>
      </x:c>
      <x:c r="B1120" s="1">
        <x:v>44758.6528303588</x:v>
      </x:c>
      <x:c r="C1120" s="6">
        <x:v>18.6420233416667</x:v>
      </x:c>
      <x:c r="D1120" s="14" t="s">
        <x:v>92</x:v>
      </x:c>
      <x:c r="E1120" s="15">
        <x:v>44733.6636310532</x:v>
      </x:c>
      <x:c r="F1120" t="s">
        <x:v>97</x:v>
      </x:c>
      <x:c r="G1120" s="6">
        <x:v>97.24320311293</x:v>
      </x:c>
      <x:c r="H1120" t="s">
        <x:v>95</x:v>
      </x:c>
      <x:c r="I1120" s="6">
        <x:v>30.5947933940984</x:v>
      </x:c>
      <x:c r="J1120" t="s">
        <x:v>93</x:v>
      </x:c>
      <x:c r="K1120" s="6">
        <x:v>1019</x:v>
      </x:c>
      <x:c r="L1120" t="s">
        <x:v>94</x:v>
      </x:c>
      <x:c r="M1120" t="s">
        <x:v>96</x:v>
      </x:c>
      <x:c r="N1120" s="8">
        <x:v>0</x:v>
      </x:c>
      <x:c r="O1120" s="8">
        <x:v>0</x:v>
      </x:c>
      <x:c r="Q1120">
        <x:v>0</x:v>
      </x:c>
      <x:c r="R1120" s="6">
        <x:v>20.718</x:v>
      </x:c>
      <x:c r="S1120" s="8">
        <x:v>56603.2764505732</x:v>
      </x:c>
      <x:c r="T1120" s="12">
        <x:v>269612.798694194</x:v>
      </x:c>
      <x:c r="U1120" s="12">
        <x:v>28.7</x:v>
      </x:c>
      <x:c r="V1120" s="12">
        <x:v>67.6</x:v>
      </x:c>
      <x:c r="W1120" s="12">
        <x:f>NA()</x:f>
      </x:c>
    </x:row>
    <x:row r="1121">
      <x:c r="A1121">
        <x:v>291244</x:v>
      </x:c>
      <x:c r="B1121" s="1">
        <x:v>44758.6528414699</x:v>
      </x:c>
      <x:c r="C1121" s="6">
        <x:v>18.6580332083333</x:v>
      </x:c>
      <x:c r="D1121" s="14" t="s">
        <x:v>92</x:v>
      </x:c>
      <x:c r="E1121" s="15">
        <x:v>44733.6636310532</x:v>
      </x:c>
      <x:c r="F1121" t="s">
        <x:v>97</x:v>
      </x:c>
      <x:c r="G1121" s="6">
        <x:v>97.3218430101455</x:v>
      </x:c>
      <x:c r="H1121" t="s">
        <x:v>95</x:v>
      </x:c>
      <x:c r="I1121" s="6">
        <x:v>30.5947933940984</x:v>
      </x:c>
      <x:c r="J1121" t="s">
        <x:v>93</x:v>
      </x:c>
      <x:c r="K1121" s="6">
        <x:v>1019</x:v>
      </x:c>
      <x:c r="L1121" t="s">
        <x:v>94</x:v>
      </x:c>
      <x:c r="M1121" t="s">
        <x:v>96</x:v>
      </x:c>
      <x:c r="N1121" s="8">
        <x:v>0</x:v>
      </x:c>
      <x:c r="O1121" s="8">
        <x:v>0</x:v>
      </x:c>
      <x:c r="Q1121">
        <x:v>0</x:v>
      </x:c>
      <x:c r="R1121" s="6">
        <x:v>20.709</x:v>
      </x:c>
      <x:c r="S1121" s="8">
        <x:v>56607.5031677822</x:v>
      </x:c>
      <x:c r="T1121" s="12">
        <x:v>269616.195548959</x:v>
      </x:c>
      <x:c r="U1121" s="12">
        <x:v>28.7</x:v>
      </x:c>
      <x:c r="V1121" s="12">
        <x:v>67.6</x:v>
      </x:c>
      <x:c r="W1121" s="12">
        <x:f>NA()</x:f>
      </x:c>
    </x:row>
    <x:row r="1122">
      <x:c r="A1122">
        <x:v>291253</x:v>
      </x:c>
      <x:c r="B1122" s="1">
        <x:v>44758.6528531597</x:v>
      </x:c>
      <x:c r="C1122" s="6">
        <x:v>18.67484078</x:v>
      </x:c>
      <x:c r="D1122" s="14" t="s">
        <x:v>92</x:v>
      </x:c>
      <x:c r="E1122" s="15">
        <x:v>44733.6636310532</x:v>
      </x:c>
      <x:c r="F1122" t="s">
        <x:v>97</x:v>
      </x:c>
      <x:c r="G1122" s="6">
        <x:v>97.2403149545095</x:v>
      </x:c>
      <x:c r="H1122" t="s">
        <x:v>95</x:v>
      </x:c>
      <x:c r="I1122" s="6">
        <x:v>30.588689230638</x:v>
      </x:c>
      <x:c r="J1122" t="s">
        <x:v>93</x:v>
      </x:c>
      <x:c r="K1122" s="6">
        <x:v>1019</x:v>
      </x:c>
      <x:c r="L1122" t="s">
        <x:v>94</x:v>
      </x:c>
      <x:c r="M1122" t="s">
        <x:v>96</x:v>
      </x:c>
      <x:c r="N1122" s="8">
        <x:v>0</x:v>
      </x:c>
      <x:c r="O1122" s="8">
        <x:v>0</x:v>
      </x:c>
      <x:c r="Q1122">
        <x:v>0</x:v>
      </x:c>
      <x:c r="R1122" s="6">
        <x:v>20.719</x:v>
      </x:c>
      <x:c r="S1122" s="8">
        <x:v>56606.1812199551</x:v>
      </x:c>
      <x:c r="T1122" s="12">
        <x:v>269617.364517793</x:v>
      </x:c>
      <x:c r="U1122" s="12">
        <x:v>28.7</x:v>
      </x:c>
      <x:c r="V1122" s="12">
        <x:v>67.6</x:v>
      </x:c>
      <x:c r="W1122" s="12">
        <x:f>NA()</x:f>
      </x:c>
    </x:row>
    <x:row r="1123">
      <x:c r="A1123">
        <x:v>291254</x:v>
      </x:c>
      <x:c r="B1123" s="1">
        <x:v>44758.6528648495</x:v>
      </x:c>
      <x:c r="C1123" s="6">
        <x:v>18.69169884</x:v>
      </x:c>
      <x:c r="D1123" s="14" t="s">
        <x:v>92</x:v>
      </x:c>
      <x:c r="E1123" s="15">
        <x:v>44733.6636310532</x:v>
      </x:c>
      <x:c r="F1123" t="s">
        <x:v>97</x:v>
      </x:c>
      <x:c r="G1123" s="6">
        <x:v>97.1908210051669</x:v>
      </x:c>
      <x:c r="H1123" t="s">
        <x:v>95</x:v>
      </x:c>
      <x:c r="I1123" s="6">
        <x:v>30.5947933940984</x:v>
      </x:c>
      <x:c r="J1123" t="s">
        <x:v>93</x:v>
      </x:c>
      <x:c r="K1123" s="6">
        <x:v>1019</x:v>
      </x:c>
      <x:c r="L1123" t="s">
        <x:v>94</x:v>
      </x:c>
      <x:c r="M1123" t="s">
        <x:v>96</x:v>
      </x:c>
      <x:c r="N1123" s="8">
        <x:v>0</x:v>
      </x:c>
      <x:c r="O1123" s="8">
        <x:v>0</x:v>
      </x:c>
      <x:c r="Q1123">
        <x:v>0</x:v>
      </x:c>
      <x:c r="R1123" s="6">
        <x:v>20.724</x:v>
      </x:c>
      <x:c r="S1123" s="8">
        <x:v>56599.5359967142</x:v>
      </x:c>
      <x:c r="T1123" s="12">
        <x:v>269605.331583447</x:v>
      </x:c>
      <x:c r="U1123" s="12">
        <x:v>28.7</x:v>
      </x:c>
      <x:c r="V1123" s="12">
        <x:v>67.6</x:v>
      </x:c>
      <x:c r="W1123" s="12">
        <x:f>NA()</x:f>
      </x:c>
    </x:row>
    <x:row r="1124">
      <x:c r="A1124">
        <x:v>291262</x:v>
      </x:c>
      <x:c r="B1124" s="1">
        <x:v>44758.6528765856</x:v>
      </x:c>
      <x:c r="C1124" s="6">
        <x:v>18.708579075</x:v>
      </x:c>
      <x:c r="D1124" s="14" t="s">
        <x:v>92</x:v>
      </x:c>
      <x:c r="E1124" s="15">
        <x:v>44733.6636310532</x:v>
      </x:c>
      <x:c r="F1124" t="s">
        <x:v>97</x:v>
      </x:c>
      <x:c r="G1124" s="6">
        <x:v>97.2606717220814</x:v>
      </x:c>
      <x:c r="H1124" t="s">
        <x:v>95</x:v>
      </x:c>
      <x:c r="I1124" s="6">
        <x:v>30.5947933940984</x:v>
      </x:c>
      <x:c r="J1124" t="s">
        <x:v>93</x:v>
      </x:c>
      <x:c r="K1124" s="6">
        <x:v>1019</x:v>
      </x:c>
      <x:c r="L1124" t="s">
        <x:v>94</x:v>
      </x:c>
      <x:c r="M1124" t="s">
        <x:v>96</x:v>
      </x:c>
      <x:c r="N1124" s="8">
        <x:v>0</x:v>
      </x:c>
      <x:c r="O1124" s="8">
        <x:v>0</x:v>
      </x:c>
      <x:c r="Q1124">
        <x:v>0</x:v>
      </x:c>
      <x:c r="R1124" s="6">
        <x:v>20.716</x:v>
      </x:c>
      <x:c r="S1124" s="8">
        <x:v>56606.0442972446</x:v>
      </x:c>
      <x:c r="T1124" s="12">
        <x:v>269617.305843025</x:v>
      </x:c>
      <x:c r="U1124" s="12">
        <x:v>28.7</x:v>
      </x:c>
      <x:c r="V1124" s="12">
        <x:v>67.6</x:v>
      </x:c>
      <x:c r="W1124" s="12">
        <x:f>NA()</x:f>
      </x:c>
    </x:row>
    <x:row r="1125">
      <x:c r="A1125">
        <x:v>291266</x:v>
      </x:c>
      <x:c r="B1125" s="1">
        <x:v>44758.6528882755</x:v>
      </x:c>
      <x:c r="C1125" s="6">
        <x:v>18.725393725</x:v>
      </x:c>
      <x:c r="D1125" s="14" t="s">
        <x:v>92</x:v>
      </x:c>
      <x:c r="E1125" s="15">
        <x:v>44733.6636310532</x:v>
      </x:c>
      <x:c r="F1125" t="s">
        <x:v>97</x:v>
      </x:c>
      <x:c r="G1125" s="6">
        <x:v>97.307317834185</x:v>
      </x:c>
      <x:c r="H1125" t="s">
        <x:v>95</x:v>
      </x:c>
      <x:c r="I1125" s="6">
        <x:v>30.5825850782885</x:v>
      </x:c>
      <x:c r="J1125" t="s">
        <x:v>93</x:v>
      </x:c>
      <x:c r="K1125" s="6">
        <x:v>1019</x:v>
      </x:c>
      <x:c r="L1125" t="s">
        <x:v>94</x:v>
      </x:c>
      <x:c r="M1125" t="s">
        <x:v>96</x:v>
      </x:c>
      <x:c r="N1125" s="8">
        <x:v>0</x:v>
      </x:c>
      <x:c r="O1125" s="8">
        <x:v>0</x:v>
      </x:c>
      <x:c r="Q1125">
        <x:v>0</x:v>
      </x:c>
      <x:c r="R1125" s="6">
        <x:v>20.712</x:v>
      </x:c>
      <x:c r="S1125" s="8">
        <x:v>56603.8110839261</x:v>
      </x:c>
      <x:c r="T1125" s="12">
        <x:v>269622.963993419</x:v>
      </x:c>
      <x:c r="U1125" s="12">
        <x:v>28.7</x:v>
      </x:c>
      <x:c r="V1125" s="12">
        <x:v>67.6</x:v>
      </x:c>
      <x:c r="W1125" s="12">
        <x:f>NA()</x:f>
      </x:c>
    </x:row>
    <x:row r="1126">
      <x:c r="A1126">
        <x:v>291273</x:v>
      </x:c>
      <x:c r="B1126" s="1">
        <x:v>44758.6528993403</x:v>
      </x:c>
      <x:c r="C1126" s="6">
        <x:v>18.741329895</x:v>
      </x:c>
      <x:c r="D1126" s="14" t="s">
        <x:v>92</x:v>
      </x:c>
      <x:c r="E1126" s="15">
        <x:v>44733.6636310532</x:v>
      </x:c>
      <x:c r="F1126" t="s">
        <x:v>97</x:v>
      </x:c>
      <x:c r="G1126" s="6">
        <x:v>97.2752542179018</x:v>
      </x:c>
      <x:c r="H1126" t="s">
        <x:v>95</x:v>
      </x:c>
      <x:c r="I1126" s="6">
        <x:v>30.588689230638</x:v>
      </x:c>
      <x:c r="J1126" t="s">
        <x:v>93</x:v>
      </x:c>
      <x:c r="K1126" s="6">
        <x:v>1019</x:v>
      </x:c>
      <x:c r="L1126" t="s">
        <x:v>94</x:v>
      </x:c>
      <x:c r="M1126" t="s">
        <x:v>96</x:v>
      </x:c>
      <x:c r="N1126" s="8">
        <x:v>0</x:v>
      </x:c>
      <x:c r="O1126" s="8">
        <x:v>0</x:v>
      </x:c>
      <x:c r="Q1126">
        <x:v>0</x:v>
      </x:c>
      <x:c r="R1126" s="6">
        <x:v>20.715</x:v>
      </x:c>
      <x:c r="S1126" s="8">
        <x:v>56607.5660654928</x:v>
      </x:c>
      <x:c r="T1126" s="12">
        <x:v>269615.026080661</x:v>
      </x:c>
      <x:c r="U1126" s="12">
        <x:v>28.7</x:v>
      </x:c>
      <x:c r="V1126" s="12">
        <x:v>67.6</x:v>
      </x:c>
      <x:c r="W1126" s="12">
        <x:f>NA()</x:f>
      </x:c>
    </x:row>
    <x:row r="1127">
      <x:c r="A1127">
        <x:v>291276</x:v>
      </x:c>
      <x:c r="B1127" s="1">
        <x:v>44758.6529110301</x:v>
      </x:c>
      <x:c r="C1127" s="6">
        <x:v>18.7581551483333</x:v>
      </x:c>
      <x:c r="D1127" s="14" t="s">
        <x:v>92</x:v>
      </x:c>
      <x:c r="E1127" s="15">
        <x:v>44733.6636310532</x:v>
      </x:c>
      <x:c r="F1127" t="s">
        <x:v>97</x:v>
      </x:c>
      <x:c r="G1127" s="6">
        <x:v>97.2344702912148</x:v>
      </x:c>
      <x:c r="H1127" t="s">
        <x:v>95</x:v>
      </x:c>
      <x:c r="I1127" s="6">
        <x:v>30.5947933940984</x:v>
      </x:c>
      <x:c r="J1127" t="s">
        <x:v>93</x:v>
      </x:c>
      <x:c r="K1127" s="6">
        <x:v>1019</x:v>
      </x:c>
      <x:c r="L1127" t="s">
        <x:v>94</x:v>
      </x:c>
      <x:c r="M1127" t="s">
        <x:v>96</x:v>
      </x:c>
      <x:c r="N1127" s="8">
        <x:v>0</x:v>
      </x:c>
      <x:c r="O1127" s="8">
        <x:v>0</x:v>
      </x:c>
      <x:c r="Q1127">
        <x:v>0</x:v>
      </x:c>
      <x:c r="R1127" s="6">
        <x:v>20.719</x:v>
      </x:c>
      <x:c r="S1127" s="8">
        <x:v>56602.2279180769</x:v>
      </x:c>
      <x:c r="T1127" s="12">
        <x:v>269622.166414329</x:v>
      </x:c>
      <x:c r="U1127" s="12">
        <x:v>28.7</x:v>
      </x:c>
      <x:c r="V1127" s="12">
        <x:v>67.6</x:v>
      </x:c>
      <x:c r="W1127" s="12">
        <x:f>NA()</x:f>
      </x:c>
    </x:row>
    <x:row r="1128">
      <x:c r="A1128">
        <x:v>291279</x:v>
      </x:c>
      <x:c r="B1128" s="1">
        <x:v>44758.6529226852</x:v>
      </x:c>
      <x:c r="C1128" s="6">
        <x:v>18.7749798183333</x:v>
      </x:c>
      <x:c r="D1128" s="14" t="s">
        <x:v>92</x:v>
      </x:c>
      <x:c r="E1128" s="15">
        <x:v>44733.6636310532</x:v>
      </x:c>
      <x:c r="F1128" t="s">
        <x:v>97</x:v>
      </x:c>
      <x:c r="G1128" s="6">
        <x:v>97.2286954369274</x:v>
      </x:c>
      <x:c r="H1128" t="s">
        <x:v>95</x:v>
      </x:c>
      <x:c r="I1128" s="6">
        <x:v>30.5825850782885</x:v>
      </x:c>
      <x:c r="J1128" t="s">
        <x:v>93</x:v>
      </x:c>
      <x:c r="K1128" s="6">
        <x:v>1019</x:v>
      </x:c>
      <x:c r="L1128" t="s">
        <x:v>94</x:v>
      </x:c>
      <x:c r="M1128" t="s">
        <x:v>96</x:v>
      </x:c>
      <x:c r="N1128" s="8">
        <x:v>0</x:v>
      </x:c>
      <x:c r="O1128" s="8">
        <x:v>0</x:v>
      </x:c>
      <x:c r="Q1128">
        <x:v>0</x:v>
      </x:c>
      <x:c r="R1128" s="6">
        <x:v>20.721</x:v>
      </x:c>
      <x:c r="S1128" s="8">
        <x:v>56603.7481484089</x:v>
      </x:c>
      <x:c r="T1128" s="12">
        <x:v>269628.368391517</x:v>
      </x:c>
      <x:c r="U1128" s="12">
        <x:v>28.7</x:v>
      </x:c>
      <x:c r="V1128" s="12">
        <x:v>67.6</x:v>
      </x:c>
      <x:c r="W1128" s="12">
        <x:f>NA()</x:f>
      </x:c>
    </x:row>
    <x:row r="1129">
      <x:c r="A1129">
        <x:v>291284</x:v>
      </x:c>
      <x:c r="B1129" s="1">
        <x:v>44758.6529344097</x:v>
      </x:c>
      <x:c r="C1129" s="6">
        <x:v>18.79185198</x:v>
      </x:c>
      <x:c r="D1129" s="14" t="s">
        <x:v>92</x:v>
      </x:c>
      <x:c r="E1129" s="15">
        <x:v>44733.6636310532</x:v>
      </x:c>
      <x:c r="F1129" t="s">
        <x:v>97</x:v>
      </x:c>
      <x:c r="G1129" s="6">
        <x:v>97.2344702912148</x:v>
      </x:c>
      <x:c r="H1129" t="s">
        <x:v>95</x:v>
      </x:c>
      <x:c r="I1129" s="6">
        <x:v>30.5947933940984</x:v>
      </x:c>
      <x:c r="J1129" t="s">
        <x:v>93</x:v>
      </x:c>
      <x:c r="K1129" s="6">
        <x:v>1019</x:v>
      </x:c>
      <x:c r="L1129" t="s">
        <x:v>94</x:v>
      </x:c>
      <x:c r="M1129" t="s">
        <x:v>96</x:v>
      </x:c>
      <x:c r="N1129" s="8">
        <x:v>0</x:v>
      </x:c>
      <x:c r="O1129" s="8">
        <x:v>0</x:v>
      </x:c>
      <x:c r="Q1129">
        <x:v>0</x:v>
      </x:c>
      <x:c r="R1129" s="6">
        <x:v>20.719</x:v>
      </x:c>
      <x:c r="S1129" s="8">
        <x:v>56608.062691415</x:v>
      </x:c>
      <x:c r="T1129" s="12">
        <x:v>269623.519538401</x:v>
      </x:c>
      <x:c r="U1129" s="12">
        <x:v>28.7</x:v>
      </x:c>
      <x:c r="V1129" s="12">
        <x:v>67.6</x:v>
      </x:c>
      <x:c r="W1129" s="12">
        <x:f>NA()</x:f>
      </x:c>
    </x:row>
    <x:row r="1130">
      <x:c r="A1130">
        <x:v>291293</x:v>
      </x:c>
      <x:c r="B1130" s="1">
        <x:v>44758.6529460995</x:v>
      </x:c>
      <x:c r="C1130" s="6">
        <x:v>18.8086805133333</x:v>
      </x:c>
      <x:c r="D1130" s="14" t="s">
        <x:v>92</x:v>
      </x:c>
      <x:c r="E1130" s="15">
        <x:v>44733.6636310532</x:v>
      </x:c>
      <x:c r="F1130" t="s">
        <x:v>97</x:v>
      </x:c>
      <x:c r="G1130" s="6">
        <x:v>97.3014690497917</x:v>
      </x:c>
      <x:c r="H1130" t="s">
        <x:v>95</x:v>
      </x:c>
      <x:c r="I1130" s="6">
        <x:v>30.588689230638</x:v>
      </x:c>
      <x:c r="J1130" t="s">
        <x:v>93</x:v>
      </x:c>
      <x:c r="K1130" s="6">
        <x:v>1019</x:v>
      </x:c>
      <x:c r="L1130" t="s">
        <x:v>94</x:v>
      </x:c>
      <x:c r="M1130" t="s">
        <x:v>96</x:v>
      </x:c>
      <x:c r="N1130" s="8">
        <x:v>0</x:v>
      </x:c>
      <x:c r="O1130" s="8">
        <x:v>0</x:v>
      </x:c>
      <x:c r="Q1130">
        <x:v>0</x:v>
      </x:c>
      <x:c r="R1130" s="6">
        <x:v>20.712</x:v>
      </x:c>
      <x:c r="S1130" s="8">
        <x:v>56618.3663367408</x:v>
      </x:c>
      <x:c r="T1130" s="12">
        <x:v>269626.272799095</x:v>
      </x:c>
      <x:c r="U1130" s="12">
        <x:v>28.7</x:v>
      </x:c>
      <x:c r="V1130" s="12">
        <x:v>67.6</x:v>
      </x:c>
      <x:c r="W1130" s="12">
        <x:f>NA()</x:f>
      </x:c>
    </x:row>
    <x:row r="1131">
      <x:c r="A1131">
        <x:v>291297</x:v>
      </x:c>
      <x:c r="B1131" s="1">
        <x:v>44758.6529572106</x:v>
      </x:c>
      <x:c r="C1131" s="6">
        <x:v>18.8246596566667</x:v>
      </x:c>
      <x:c r="D1131" s="14" t="s">
        <x:v>92</x:v>
      </x:c>
      <x:c r="E1131" s="15">
        <x:v>44733.6636310532</x:v>
      </x:c>
      <x:c r="F1131" t="s">
        <x:v>97</x:v>
      </x:c>
      <x:c r="G1131" s="6">
        <x:v>97.263628836202</x:v>
      </x:c>
      <x:c r="H1131" t="s">
        <x:v>95</x:v>
      </x:c>
      <x:c r="I1131" s="6">
        <x:v>30.5825850782885</x:v>
      </x:c>
      <x:c r="J1131" t="s">
        <x:v>93</x:v>
      </x:c>
      <x:c r="K1131" s="6">
        <x:v>1019</x:v>
      </x:c>
      <x:c r="L1131" t="s">
        <x:v>94</x:v>
      </x:c>
      <x:c r="M1131" t="s">
        <x:v>96</x:v>
      </x:c>
      <x:c r="N1131" s="8">
        <x:v>0</x:v>
      </x:c>
      <x:c r="O1131" s="8">
        <x:v>0</x:v>
      </x:c>
      <x:c r="Q1131">
        <x:v>0</x:v>
      </x:c>
      <x:c r="R1131" s="6">
        <x:v>20.717</x:v>
      </x:c>
      <x:c r="S1131" s="8">
        <x:v>56611.8407745375</x:v>
      </x:c>
      <x:c r="T1131" s="12">
        <x:v>269618.688023626</x:v>
      </x:c>
      <x:c r="U1131" s="12">
        <x:v>28.7</x:v>
      </x:c>
      <x:c r="V1131" s="12">
        <x:v>67.6</x:v>
      </x:c>
      <x:c r="W1131" s="12">
        <x:f>NA()</x:f>
      </x:c>
    </x:row>
    <x:row r="1132">
      <x:c r="A1132">
        <x:v>291301</x:v>
      </x:c>
      <x:c r="B1132" s="1">
        <x:v>44758.6529689468</x:v>
      </x:c>
      <x:c r="C1132" s="6">
        <x:v>18.84155737</x:v>
      </x:c>
      <x:c r="D1132" s="14" t="s">
        <x:v>92</x:v>
      </x:c>
      <x:c r="E1132" s="15">
        <x:v>44733.6636310532</x:v>
      </x:c>
      <x:c r="F1132" t="s">
        <x:v>97</x:v>
      </x:c>
      <x:c r="G1132" s="6">
        <x:v>97.2577826087418</x:v>
      </x:c>
      <x:c r="H1132" t="s">
        <x:v>95</x:v>
      </x:c>
      <x:c r="I1132" s="6">
        <x:v>30.588689230638</x:v>
      </x:c>
      <x:c r="J1132" t="s">
        <x:v>93</x:v>
      </x:c>
      <x:c r="K1132" s="6">
        <x:v>1019</x:v>
      </x:c>
      <x:c r="L1132" t="s">
        <x:v>94</x:v>
      </x:c>
      <x:c r="M1132" t="s">
        <x:v>96</x:v>
      </x:c>
      <x:c r="N1132" s="8">
        <x:v>0</x:v>
      </x:c>
      <x:c r="O1132" s="8">
        <x:v>0</x:v>
      </x:c>
      <x:c r="Q1132">
        <x:v>0</x:v>
      </x:c>
      <x:c r="R1132" s="6">
        <x:v>20.717</x:v>
      </x:c>
      <x:c r="S1132" s="8">
        <x:v>56605.7678060826</x:v>
      </x:c>
      <x:c r="T1132" s="12">
        <x:v>269610.456676603</x:v>
      </x:c>
      <x:c r="U1132" s="12">
        <x:v>28.7</x:v>
      </x:c>
      <x:c r="V1132" s="12">
        <x:v>67.6</x:v>
      </x:c>
      <x:c r="W1132" s="12">
        <x:f>NA()</x:f>
      </x:c>
    </x:row>
    <x:row r="1133">
      <x:c r="A1133">
        <x:v>291308</x:v>
      </x:c>
      <x:c r="B1133" s="1">
        <x:v>44758.652980706</x:v>
      </x:c>
      <x:c r="C1133" s="6">
        <x:v>18.8584924733333</x:v>
      </x:c>
      <x:c r="D1133" s="14" t="s">
        <x:v>92</x:v>
      </x:c>
      <x:c r="E1133" s="15">
        <x:v>44733.6636310532</x:v>
      </x:c>
      <x:c r="F1133" t="s">
        <x:v>97</x:v>
      </x:c>
      <x:c r="G1133" s="6">
        <x:v>97.2985780560985</x:v>
      </x:c>
      <x:c r="H1133" t="s">
        <x:v>95</x:v>
      </x:c>
      <x:c r="I1133" s="6">
        <x:v>30.5825850782885</x:v>
      </x:c>
      <x:c r="J1133" t="s">
        <x:v>93</x:v>
      </x:c>
      <x:c r="K1133" s="6">
        <x:v>1019</x:v>
      </x:c>
      <x:c r="L1133" t="s">
        <x:v>94</x:v>
      </x:c>
      <x:c r="M1133" t="s">
        <x:v>96</x:v>
      </x:c>
      <x:c r="N1133" s="8">
        <x:v>0</x:v>
      </x:c>
      <x:c r="O1133" s="8">
        <x:v>0</x:v>
      </x:c>
      <x:c r="Q1133">
        <x:v>0</x:v>
      </x:c>
      <x:c r="R1133" s="6">
        <x:v>20.713</x:v>
      </x:c>
      <x:c r="S1133" s="8">
        <x:v>56614.7730233172</x:v>
      </x:c>
      <x:c r="T1133" s="12">
        <x:v>269622.357088387</x:v>
      </x:c>
      <x:c r="U1133" s="12">
        <x:v>28.7</x:v>
      </x:c>
      <x:c r="V1133" s="12">
        <x:v>67.6</x:v>
      </x:c>
      <x:c r="W1133" s="12">
        <x:f>NA()</x:f>
      </x:c>
    </x:row>
    <x:row r="1134">
      <x:c r="A1134">
        <x:v>291309</x:v>
      </x:c>
      <x:c r="B1134" s="1">
        <x:v>44758.6529923611</x:v>
      </x:c>
      <x:c r="C1134" s="6">
        <x:v>18.8752846016667</x:v>
      </x:c>
      <x:c r="D1134" s="14" t="s">
        <x:v>92</x:v>
      </x:c>
      <x:c r="E1134" s="15">
        <x:v>44733.6636310532</x:v>
      </x:c>
      <x:c r="F1134" t="s">
        <x:v>97</x:v>
      </x:c>
      <x:c r="G1134" s="6">
        <x:v>97.263628836202</x:v>
      </x:c>
      <x:c r="H1134" t="s">
        <x:v>95</x:v>
      </x:c>
      <x:c r="I1134" s="6">
        <x:v>30.5825850782885</x:v>
      </x:c>
      <x:c r="J1134" t="s">
        <x:v>93</x:v>
      </x:c>
      <x:c r="K1134" s="6">
        <x:v>1019</x:v>
      </x:c>
      <x:c r="L1134" t="s">
        <x:v>94</x:v>
      </x:c>
      <x:c r="M1134" t="s">
        <x:v>96</x:v>
      </x:c>
      <x:c r="N1134" s="8">
        <x:v>0</x:v>
      </x:c>
      <x:c r="O1134" s="8">
        <x:v>0</x:v>
      </x:c>
      <x:c r="Q1134">
        <x:v>0</x:v>
      </x:c>
      <x:c r="R1134" s="6">
        <x:v>20.717</x:v>
      </x:c>
      <x:c r="S1134" s="8">
        <x:v>56613.0739168791</x:v>
      </x:c>
      <x:c r="T1134" s="12">
        <x:v>269609.071000853</x:v>
      </x:c>
      <x:c r="U1134" s="12">
        <x:v>28.7</x:v>
      </x:c>
      <x:c r="V1134" s="12">
        <x:v>67.6</x:v>
      </x:c>
      <x:c r="W1134" s="12">
        <x:f>NA()</x:f>
      </x:c>
    </x:row>
    <x:row r="1135">
      <x:c r="A1135">
        <x:v>291316</x:v>
      </x:c>
      <x:c r="B1135" s="1">
        <x:v>44758.6530035069</x:v>
      </x:c>
      <x:c r="C1135" s="6">
        <x:v>18.8913552366667</x:v>
      </x:c>
      <x:c r="D1135" s="14" t="s">
        <x:v>92</x:v>
      </x:c>
      <x:c r="E1135" s="15">
        <x:v>44733.6636310532</x:v>
      </x:c>
      <x:c r="F1135" t="s">
        <x:v>97</x:v>
      </x:c>
      <x:c r="G1135" s="6">
        <x:v>97.2345401616391</x:v>
      </x:c>
      <x:c r="H1135" t="s">
        <x:v>95</x:v>
      </x:c>
      <x:c r="I1135" s="6">
        <x:v>30.5764809370521</x:v>
      </x:c>
      <x:c r="J1135" t="s">
        <x:v>93</x:v>
      </x:c>
      <x:c r="K1135" s="6">
        <x:v>1019</x:v>
      </x:c>
      <x:c r="L1135" t="s">
        <x:v>94</x:v>
      </x:c>
      <x:c r="M1135" t="s">
        <x:v>96</x:v>
      </x:c>
      <x:c r="N1135" s="8">
        <x:v>0</x:v>
      </x:c>
      <x:c r="O1135" s="8">
        <x:v>0</x:v>
      </x:c>
      <x:c r="Q1135">
        <x:v>0</x:v>
      </x:c>
      <x:c r="R1135" s="6">
        <x:v>20.721</x:v>
      </x:c>
      <x:c r="S1135" s="8">
        <x:v>56618.5980620916</x:v>
      </x:c>
      <x:c r="T1135" s="12">
        <x:v>269605.524638671</x:v>
      </x:c>
      <x:c r="U1135" s="12">
        <x:v>28.7</x:v>
      </x:c>
      <x:c r="V1135" s="12">
        <x:v>67.6</x:v>
      </x:c>
      <x:c r="W1135" s="12">
        <x:f>NA()</x:f>
      </x:c>
    </x:row>
    <x:row r="1136">
      <x:c r="A1136">
        <x:v>291320</x:v>
      </x:c>
      <x:c r="B1136" s="1">
        <x:v>44758.6530152431</x:v>
      </x:c>
      <x:c r="C1136" s="6">
        <x:v>18.9082330383333</x:v>
      </x:c>
      <x:c r="D1136" s="14" t="s">
        <x:v>92</x:v>
      </x:c>
      <x:c r="E1136" s="15">
        <x:v>44733.6636310532</x:v>
      </x:c>
      <x:c r="F1136" t="s">
        <x:v>97</x:v>
      </x:c>
      <x:c r="G1136" s="6">
        <x:v>97.2083489556782</x:v>
      </x:c>
      <x:c r="H1136" t="s">
        <x:v>95</x:v>
      </x:c>
      <x:c r="I1136" s="6">
        <x:v>30.5764809370521</x:v>
      </x:c>
      <x:c r="J1136" t="s">
        <x:v>93</x:v>
      </x:c>
      <x:c r="K1136" s="6">
        <x:v>1019</x:v>
      </x:c>
      <x:c r="L1136" t="s">
        <x:v>94</x:v>
      </x:c>
      <x:c r="M1136" t="s">
        <x:v>96</x:v>
      </x:c>
      <x:c r="N1136" s="8">
        <x:v>0</x:v>
      </x:c>
      <x:c r="O1136" s="8">
        <x:v>0</x:v>
      </x:c>
      <x:c r="Q1136">
        <x:v>0</x:v>
      </x:c>
      <x:c r="R1136" s="6">
        <x:v>20.724</x:v>
      </x:c>
      <x:c r="S1136" s="8">
        <x:v>56609.8635881818</x:v>
      </x:c>
      <x:c r="T1136" s="12">
        <x:v>269611.327520247</x:v>
      </x:c>
      <x:c r="U1136" s="12">
        <x:v>28.7</x:v>
      </x:c>
      <x:c r="V1136" s="12">
        <x:v>67.6</x:v>
      </x:c>
      <x:c r="W1136" s="12">
        <x:f>NA()</x:f>
      </x:c>
    </x:row>
    <x:row r="1137">
      <x:c r="A1137">
        <x:v>291325</x:v>
      </x:c>
      <x:c r="B1137" s="1">
        <x:v>44758.6530269329</x:v>
      </x:c>
      <x:c r="C1137" s="6">
        <x:v>18.9250570633333</x:v>
      </x:c>
      <x:c r="D1137" s="14" t="s">
        <x:v>92</x:v>
      </x:c>
      <x:c r="E1137" s="15">
        <x:v>44733.6636310532</x:v>
      </x:c>
      <x:c r="F1137" t="s">
        <x:v>97</x:v>
      </x:c>
      <x:c r="G1137" s="6">
        <x:v>97.307317834185</x:v>
      </x:c>
      <x:c r="H1137" t="s">
        <x:v>95</x:v>
      </x:c>
      <x:c r="I1137" s="6">
        <x:v>30.5825850782885</x:v>
      </x:c>
      <x:c r="J1137" t="s">
        <x:v>93</x:v>
      </x:c>
      <x:c r="K1137" s="6">
        <x:v>1019</x:v>
      </x:c>
      <x:c r="L1137" t="s">
        <x:v>94</x:v>
      </x:c>
      <x:c r="M1137" t="s">
        <x:v>96</x:v>
      </x:c>
      <x:c r="N1137" s="8">
        <x:v>0</x:v>
      </x:c>
      <x:c r="O1137" s="8">
        <x:v>0</x:v>
      </x:c>
      <x:c r="Q1137">
        <x:v>0</x:v>
      </x:c>
      <x:c r="R1137" s="6">
        <x:v>20.712</x:v>
      </x:c>
      <x:c r="S1137" s="8">
        <x:v>56621.7735553897</x:v>
      </x:c>
      <x:c r="T1137" s="12">
        <x:v>269619.951936269</x:v>
      </x:c>
      <x:c r="U1137" s="12">
        <x:v>28.7</x:v>
      </x:c>
      <x:c r="V1137" s="12">
        <x:v>67.6</x:v>
      </x:c>
      <x:c r="W1137" s="12">
        <x:f>NA()</x:f>
      </x:c>
    </x:row>
    <x:row r="1138">
      <x:c r="A1138">
        <x:v>291332</x:v>
      </x:c>
      <x:c r="B1138" s="1">
        <x:v>44758.6530386227</x:v>
      </x:c>
      <x:c r="C1138" s="6">
        <x:v>18.9419073083333</x:v>
      </x:c>
      <x:c r="D1138" s="14" t="s">
        <x:v>92</x:v>
      </x:c>
      <x:c r="E1138" s="15">
        <x:v>44733.6636310532</x:v>
      </x:c>
      <x:c r="F1138" t="s">
        <x:v>97</x:v>
      </x:c>
      <x:c r="G1138" s="6">
        <x:v>97.2286954369274</x:v>
      </x:c>
      <x:c r="H1138" t="s">
        <x:v>95</x:v>
      </x:c>
      <x:c r="I1138" s="6">
        <x:v>30.5825850782885</x:v>
      </x:c>
      <x:c r="J1138" t="s">
        <x:v>93</x:v>
      </x:c>
      <x:c r="K1138" s="6">
        <x:v>1019</x:v>
      </x:c>
      <x:c r="L1138" t="s">
        <x:v>94</x:v>
      </x:c>
      <x:c r="M1138" t="s">
        <x:v>96</x:v>
      </x:c>
      <x:c r="N1138" s="8">
        <x:v>0</x:v>
      </x:c>
      <x:c r="O1138" s="8">
        <x:v>0</x:v>
      </x:c>
      <x:c r="Q1138">
        <x:v>0</x:v>
      </x:c>
      <x:c r="R1138" s="6">
        <x:v>20.721</x:v>
      </x:c>
      <x:c r="S1138" s="8">
        <x:v>56619.0372651022</x:v>
      </x:c>
      <x:c r="T1138" s="12">
        <x:v>269628.571962518</x:v>
      </x:c>
      <x:c r="U1138" s="12">
        <x:v>28.7</x:v>
      </x:c>
      <x:c r="V1138" s="12">
        <x:v>67.6</x:v>
      </x:c>
      <x:c r="W1138" s="12">
        <x:f>NA()</x:f>
      </x:c>
    </x:row>
    <x:row r="1139">
      <x:c r="A1139">
        <x:v>291336</x:v>
      </x:c>
      <x:c r="B1139" s="1">
        <x:v>44758.6530503125</x:v>
      </x:c>
      <x:c r="C1139" s="6">
        <x:v>18.9587247716667</x:v>
      </x:c>
      <x:c r="D1139" s="14" t="s">
        <x:v>92</x:v>
      </x:c>
      <x:c r="E1139" s="15">
        <x:v>44733.6636310532</x:v>
      </x:c>
      <x:c r="F1139" t="s">
        <x:v>97</x:v>
      </x:c>
      <x:c r="G1139" s="6">
        <x:v>97.2112346669841</x:v>
      </x:c>
      <x:c r="H1139" t="s">
        <x:v>95</x:v>
      </x:c>
      <x:c r="I1139" s="6">
        <x:v>30.5825850782885</x:v>
      </x:c>
      <x:c r="J1139" t="s">
        <x:v>93</x:v>
      </x:c>
      <x:c r="K1139" s="6">
        <x:v>1019</x:v>
      </x:c>
      <x:c r="L1139" t="s">
        <x:v>94</x:v>
      </x:c>
      <x:c r="M1139" t="s">
        <x:v>96</x:v>
      </x:c>
      <x:c r="N1139" s="8">
        <x:v>0</x:v>
      </x:c>
      <x:c r="O1139" s="8">
        <x:v>0</x:v>
      </x:c>
      <x:c r="Q1139">
        <x:v>0</x:v>
      </x:c>
      <x:c r="R1139" s="6">
        <x:v>20.723</x:v>
      </x:c>
      <x:c r="S1139" s="8">
        <x:v>56621.896555295</x:v>
      </x:c>
      <x:c r="T1139" s="12">
        <x:v>269624.082488382</x:v>
      </x:c>
      <x:c r="U1139" s="12">
        <x:v>28.7</x:v>
      </x:c>
      <x:c r="V1139" s="12">
        <x:v>67.6</x:v>
      </x:c>
      <x:c r="W1139" s="12">
        <x:f>NA()</x:f>
      </x:c>
    </x:row>
    <x:row r="1140">
      <x:c r="A1140">
        <x:v>291343</x:v>
      </x:c>
      <x:c r="B1140" s="1">
        <x:v>44758.6530614236</x:v>
      </x:c>
      <x:c r="C1140" s="6">
        <x:v>18.9747027766667</x:v>
      </x:c>
      <x:c r="D1140" s="14" t="s">
        <x:v>92</x:v>
      </x:c>
      <x:c r="E1140" s="15">
        <x:v>44733.6636310532</x:v>
      </x:c>
      <x:c r="F1140" t="s">
        <x:v>97</x:v>
      </x:c>
      <x:c r="G1140" s="6">
        <x:v>97.1821666397593</x:v>
      </x:c>
      <x:c r="H1140" t="s">
        <x:v>95</x:v>
      </x:c>
      <x:c r="I1140" s="6">
        <x:v>30.5764809370521</x:v>
      </x:c>
      <x:c r="J1140" t="s">
        <x:v>93</x:v>
      </x:c>
      <x:c r="K1140" s="6">
        <x:v>1019</x:v>
      </x:c>
      <x:c r="L1140" t="s">
        <x:v>94</x:v>
      </x:c>
      <x:c r="M1140" t="s">
        <x:v>96</x:v>
      </x:c>
      <x:c r="N1140" s="8">
        <x:v>0</x:v>
      </x:c>
      <x:c r="O1140" s="8">
        <x:v>0</x:v>
      </x:c>
      <x:c r="Q1140">
        <x:v>0</x:v>
      </x:c>
      <x:c r="R1140" s="6">
        <x:v>20.727</x:v>
      </x:c>
      <x:c r="S1140" s="8">
        <x:v>56623.8459192533</x:v>
      </x:c>
      <x:c r="T1140" s="12">
        <x:v>269626.957081487</x:v>
      </x:c>
      <x:c r="U1140" s="12">
        <x:v>28.7</x:v>
      </x:c>
      <x:c r="V1140" s="12">
        <x:v>67.6</x:v>
      </x:c>
      <x:c r="W1140" s="12">
        <x:f>NA()</x:f>
      </x:c>
    </x:row>
    <x:row r="1141">
      <x:c r="A1141">
        <x:v>291344</x:v>
      </x:c>
      <x:c r="B1141" s="1">
        <x:v>44758.6530730671</x:v>
      </x:c>
      <x:c r="C1141" s="6">
        <x:v>18.9915036</x:v>
      </x:c>
      <x:c r="D1141" s="14" t="s">
        <x:v>92</x:v>
      </x:c>
      <x:c r="E1141" s="15">
        <x:v>44733.6636310532</x:v>
      </x:c>
      <x:c r="F1141" t="s">
        <x:v>97</x:v>
      </x:c>
      <x:c r="G1141" s="6">
        <x:v>97.214120885991</x:v>
      </x:c>
      <x:c r="H1141" t="s">
        <x:v>95</x:v>
      </x:c>
      <x:c r="I1141" s="6">
        <x:v>30.588689230638</x:v>
      </x:c>
      <x:c r="J1141" t="s">
        <x:v>93</x:v>
      </x:c>
      <x:c r="K1141" s="6">
        <x:v>1019</x:v>
      </x:c>
      <x:c r="L1141" t="s">
        <x:v>94</x:v>
      </x:c>
      <x:c r="M1141" t="s">
        <x:v>96</x:v>
      </x:c>
      <x:c r="N1141" s="8">
        <x:v>0</x:v>
      </x:c>
      <x:c r="O1141" s="8">
        <x:v>0</x:v>
      </x:c>
      <x:c r="Q1141">
        <x:v>0</x:v>
      </x:c>
      <x:c r="R1141" s="6">
        <x:v>20.722</x:v>
      </x:c>
      <x:c r="S1141" s="8">
        <x:v>56622.4962119909</x:v>
      </x:c>
      <x:c r="T1141" s="12">
        <x:v>269622.78806511</x:v>
      </x:c>
      <x:c r="U1141" s="12">
        <x:v>28.7</x:v>
      </x:c>
      <x:c r="V1141" s="12">
        <x:v>67.6</x:v>
      </x:c>
      <x:c r="W1141" s="12">
        <x:f>NA()</x:f>
      </x:c>
    </x:row>
    <x:row r="1142">
      <x:c r="A1142">
        <x:v>291350</x:v>
      </x:c>
      <x:c r="B1142" s="1">
        <x:v>44758.6530847569</x:v>
      </x:c>
      <x:c r="C1142" s="6">
        <x:v>19.0083556566667</x:v>
      </x:c>
      <x:c r="D1142" s="14" t="s">
        <x:v>92</x:v>
      </x:c>
      <x:c r="E1142" s="15">
        <x:v>44733.6636310532</x:v>
      </x:c>
      <x:c r="F1142" t="s">
        <x:v>97</x:v>
      </x:c>
      <x:c r="G1142" s="6">
        <x:v>97.2199645579411</x:v>
      </x:c>
      <x:c r="H1142" t="s">
        <x:v>95</x:v>
      </x:c>
      <x:c r="I1142" s="6">
        <x:v>30.5825850782885</x:v>
      </x:c>
      <x:c r="J1142" t="s">
        <x:v>93</x:v>
      </x:c>
      <x:c r="K1142" s="6">
        <x:v>1019</x:v>
      </x:c>
      <x:c r="L1142" t="s">
        <x:v>94</x:v>
      </x:c>
      <x:c r="M1142" t="s">
        <x:v>96</x:v>
      </x:c>
      <x:c r="N1142" s="8">
        <x:v>0</x:v>
      </x:c>
      <x:c r="O1142" s="8">
        <x:v>0</x:v>
      </x:c>
      <x:c r="Q1142">
        <x:v>0</x:v>
      </x:c>
      <x:c r="R1142" s="6">
        <x:v>20.722</x:v>
      </x:c>
      <x:c r="S1142" s="8">
        <x:v>56617.1088923557</x:v>
      </x:c>
      <x:c r="T1142" s="12">
        <x:v>269624.465622406</x:v>
      </x:c>
      <x:c r="U1142" s="12">
        <x:v>28.7</x:v>
      </x:c>
      <x:c r="V1142" s="12">
        <x:v>67.6</x:v>
      </x:c>
      <x:c r="W1142" s="12">
        <x:f>NA()</x:f>
      </x:c>
    </x:row>
    <x:row r="1143">
      <x:c r="A1143">
        <x:v>291358</x:v>
      </x:c>
      <x:c r="B1143" s="1">
        <x:v>44758.6530964931</x:v>
      </x:c>
      <x:c r="C1143" s="6">
        <x:v>19.0252533283333</x:v>
      </x:c>
      <x:c r="D1143" s="14" t="s">
        <x:v>92</x:v>
      </x:c>
      <x:c r="E1143" s="15">
        <x:v>44733.6636310532</x:v>
      </x:c>
      <x:c r="F1143" t="s">
        <x:v>97</x:v>
      </x:c>
      <x:c r="G1143" s="6">
        <x:v>97.2199645579411</x:v>
      </x:c>
      <x:c r="H1143" t="s">
        <x:v>95</x:v>
      </x:c>
      <x:c r="I1143" s="6">
        <x:v>30.5825850782885</x:v>
      </x:c>
      <x:c r="J1143" t="s">
        <x:v>93</x:v>
      </x:c>
      <x:c r="K1143" s="6">
        <x:v>1019</x:v>
      </x:c>
      <x:c r="L1143" t="s">
        <x:v>94</x:v>
      </x:c>
      <x:c r="M1143" t="s">
        <x:v>96</x:v>
      </x:c>
      <x:c r="N1143" s="8">
        <x:v>0</x:v>
      </x:c>
      <x:c r="O1143" s="8">
        <x:v>0</x:v>
      </x:c>
      <x:c r="Q1143">
        <x:v>0</x:v>
      </x:c>
      <x:c r="R1143" s="6">
        <x:v>20.722</x:v>
      </x:c>
      <x:c r="S1143" s="8">
        <x:v>56622.0966115569</x:v>
      </x:c>
      <x:c r="T1143" s="12">
        <x:v>269624.144650575</x:v>
      </x:c>
      <x:c r="U1143" s="12">
        <x:v>28.7</x:v>
      </x:c>
      <x:c r="V1143" s="12">
        <x:v>67.6</x:v>
      </x:c>
      <x:c r="W1143" s="12">
        <x:f>NA()</x:f>
      </x:c>
    </x:row>
    <x:row r="1144">
      <x:c r="A1144">
        <x:v>291359</x:v>
      </x:c>
      <x:c r="B1144" s="1">
        <x:v>44758.6531080208</x:v>
      </x:c>
      <x:c r="C1144" s="6">
        <x:v>19.0418317616667</x:v>
      </x:c>
      <x:c r="D1144" s="14" t="s">
        <x:v>92</x:v>
      </x:c>
      <x:c r="E1144" s="15">
        <x:v>44733.6636310532</x:v>
      </x:c>
      <x:c r="F1144" t="s">
        <x:v>97</x:v>
      </x:c>
      <x:c r="G1144" s="6">
        <x:v>97.2025057639044</x:v>
      </x:c>
      <x:c r="H1144" t="s">
        <x:v>95</x:v>
      </x:c>
      <x:c r="I1144" s="6">
        <x:v>30.5825850782885</x:v>
      </x:c>
      <x:c r="J1144" t="s">
        <x:v>93</x:v>
      </x:c>
      <x:c r="K1144" s="6">
        <x:v>1019</x:v>
      </x:c>
      <x:c r="L1144" t="s">
        <x:v>94</x:v>
      </x:c>
      <x:c r="M1144" t="s">
        <x:v>96</x:v>
      </x:c>
      <x:c r="N1144" s="8">
        <x:v>0</x:v>
      </x:c>
      <x:c r="O1144" s="8">
        <x:v>0</x:v>
      </x:c>
      <x:c r="Q1144">
        <x:v>0</x:v>
      </x:c>
      <x:c r="R1144" s="6">
        <x:v>20.724</x:v>
      </x:c>
      <x:c r="S1144" s="8">
        <x:v>56621.6084321573</x:v>
      </x:c>
      <x:c r="T1144" s="12">
        <x:v>269611.951661415</x:v>
      </x:c>
      <x:c r="U1144" s="12">
        <x:v>28.7</x:v>
      </x:c>
      <x:c r="V1144" s="12">
        <x:v>67.6</x:v>
      </x:c>
      <x:c r="W1144" s="12">
        <x:f>NA()</x:f>
      </x:c>
    </x:row>
    <x:row r="1145">
      <x:c r="A1145">
        <x:v>291368</x:v>
      </x:c>
      <x:c r="B1145" s="1">
        <x:v>44758.6531197917</x:v>
      </x:c>
      <x:c r="C1145" s="6">
        <x:v>19.05877202</x:v>
      </x:c>
      <x:c r="D1145" s="14" t="s">
        <x:v>92</x:v>
      </x:c>
      <x:c r="E1145" s="15">
        <x:v>44733.6636310532</x:v>
      </x:c>
      <x:c r="F1145" t="s">
        <x:v>97</x:v>
      </x:c>
      <x:c r="G1145" s="6">
        <x:v>97.2228512539891</x:v>
      </x:c>
      <x:c r="H1145" t="s">
        <x:v>95</x:v>
      </x:c>
      <x:c r="I1145" s="6">
        <x:v>30.588689230638</x:v>
      </x:c>
      <x:c r="J1145" t="s">
        <x:v>93</x:v>
      </x:c>
      <x:c r="K1145" s="6">
        <x:v>1019</x:v>
      </x:c>
      <x:c r="L1145" t="s">
        <x:v>94</x:v>
      </x:c>
      <x:c r="M1145" t="s">
        <x:v>96</x:v>
      </x:c>
      <x:c r="N1145" s="8">
        <x:v>0</x:v>
      </x:c>
      <x:c r="O1145" s="8">
        <x:v>0</x:v>
      </x:c>
      <x:c r="Q1145">
        <x:v>0</x:v>
      </x:c>
      <x:c r="R1145" s="6">
        <x:v>20.721</x:v>
      </x:c>
      <x:c r="S1145" s="8">
        <x:v>56626.9978898566</x:v>
      </x:c>
      <x:c r="T1145" s="12">
        <x:v>269618.935233002</x:v>
      </x:c>
      <x:c r="U1145" s="12">
        <x:v>28.7</x:v>
      </x:c>
      <x:c r="V1145" s="12">
        <x:v>67.6</x:v>
      </x:c>
      <x:c r="W1145" s="12">
        <x:f>NA()</x:f>
      </x:c>
    </x:row>
    <x:row r="1146">
      <x:c r="A1146">
        <x:v>291371</x:v>
      </x:c>
      <x:c r="B1146" s="1">
        <x:v>44758.6531309838</x:v>
      </x:c>
      <x:c r="C1146" s="6">
        <x:v>19.074903745</x:v>
      </x:c>
      <x:c r="D1146" s="14" t="s">
        <x:v>92</x:v>
      </x:c>
      <x:c r="E1146" s="15">
        <x:v>44733.6636310532</x:v>
      </x:c>
      <x:c r="F1146" t="s">
        <x:v>97</x:v>
      </x:c>
      <x:c r="G1146" s="6">
        <x:v>97.2345401616391</x:v>
      </x:c>
      <x:c r="H1146" t="s">
        <x:v>95</x:v>
      </x:c>
      <x:c r="I1146" s="6">
        <x:v>30.5764809370521</x:v>
      </x:c>
      <x:c r="J1146" t="s">
        <x:v>93</x:v>
      </x:c>
      <x:c r="K1146" s="6">
        <x:v>1019</x:v>
      </x:c>
      <x:c r="L1146" t="s">
        <x:v>94</x:v>
      </x:c>
      <x:c r="M1146" t="s">
        <x:v>96</x:v>
      </x:c>
      <x:c r="N1146" s="8">
        <x:v>0</x:v>
      </x:c>
      <x:c r="O1146" s="8">
        <x:v>0</x:v>
      </x:c>
      <x:c r="Q1146">
        <x:v>0</x:v>
      </x:c>
      <x:c r="R1146" s="6">
        <x:v>20.721</x:v>
      </x:c>
      <x:c r="S1146" s="8">
        <x:v>56622.2609904272</x:v>
      </x:c>
      <x:c r="T1146" s="12">
        <x:v>269618.773535981</x:v>
      </x:c>
      <x:c r="U1146" s="12">
        <x:v>28.7</x:v>
      </x:c>
      <x:c r="V1146" s="12">
        <x:v>67.6</x:v>
      </x:c>
      <x:c r="W1146" s="12">
        <x:f>NA()</x:f>
      </x:c>
    </x:row>
    <x:row r="1147">
      <x:c r="A1147">
        <x:v>291375</x:v>
      </x:c>
      <x:c r="B1147" s="1">
        <x:v>44758.6531426736</x:v>
      </x:c>
      <x:c r="C1147" s="6">
        <x:v>19.0917500166667</x:v>
      </x:c>
      <x:c r="D1147" s="14" t="s">
        <x:v>92</x:v>
      </x:c>
      <x:c r="E1147" s="15">
        <x:v>44733.6636310532</x:v>
      </x:c>
      <x:c r="F1147" t="s">
        <x:v>97</x:v>
      </x:c>
      <x:c r="G1147" s="6">
        <x:v>97.2316535271002</x:v>
      </x:c>
      <x:c r="H1147" t="s">
        <x:v>95</x:v>
      </x:c>
      <x:c r="I1147" s="6">
        <x:v>30.570376806927</x:v>
      </x:c>
      <x:c r="J1147" t="s">
        <x:v>93</x:v>
      </x:c>
      <x:c r="K1147" s="6">
        <x:v>1019</x:v>
      </x:c>
      <x:c r="L1147" t="s">
        <x:v>94</x:v>
      </x:c>
      <x:c r="M1147" t="s">
        <x:v>96</x:v>
      </x:c>
      <x:c r="N1147" s="8">
        <x:v>0</x:v>
      </x:c>
      <x:c r="O1147" s="8">
        <x:v>0</x:v>
      </x:c>
      <x:c r="Q1147">
        <x:v>0</x:v>
      </x:c>
      <x:c r="R1147" s="6">
        <x:v>20.722</x:v>
      </x:c>
      <x:c r="S1147" s="8">
        <x:v>56627.0876297294</x:v>
      </x:c>
      <x:c r="T1147" s="12">
        <x:v>269616.372038989</x:v>
      </x:c>
      <x:c r="U1147" s="12">
        <x:v>28.7</x:v>
      </x:c>
      <x:c r="V1147" s="12">
        <x:v>67.6</x:v>
      </x:c>
      <x:c r="W1147" s="12">
        <x:f>NA()</x:f>
      </x:c>
    </x:row>
    <x:row r="1148">
      <x:c r="A1148">
        <x:v>291380</x:v>
      </x:c>
      <x:c r="B1148" s="1">
        <x:v>44758.6531544329</x:v>
      </x:c>
      <x:c r="C1148" s="6">
        <x:v>19.1086871316667</x:v>
      </x:c>
      <x:c r="D1148" s="14" t="s">
        <x:v>92</x:v>
      </x:c>
      <x:c r="E1148" s="15">
        <x:v>44733.6636310532</x:v>
      </x:c>
      <x:c r="F1148" t="s">
        <x:v>97</x:v>
      </x:c>
      <x:c r="G1148" s="6">
        <x:v>97.1908930908694</x:v>
      </x:c>
      <x:c r="H1148" t="s">
        <x:v>95</x:v>
      </x:c>
      <x:c r="I1148" s="6">
        <x:v>30.5764809370521</x:v>
      </x:c>
      <x:c r="J1148" t="s">
        <x:v>93</x:v>
      </x:c>
      <x:c r="K1148" s="6">
        <x:v>1019</x:v>
      </x:c>
      <x:c r="L1148" t="s">
        <x:v>94</x:v>
      </x:c>
      <x:c r="M1148" t="s">
        <x:v>96</x:v>
      </x:c>
      <x:c r="N1148" s="8">
        <x:v>0</x:v>
      </x:c>
      <x:c r="O1148" s="8">
        <x:v>0</x:v>
      </x:c>
      <x:c r="Q1148">
        <x:v>0</x:v>
      </x:c>
      <x:c r="R1148" s="6">
        <x:v>20.726</x:v>
      </x:c>
      <x:c r="S1148" s="8">
        <x:v>56623.1711077</x:v>
      </x:c>
      <x:c r="T1148" s="12">
        <x:v>269622.828665951</x:v>
      </x:c>
      <x:c r="U1148" s="12">
        <x:v>28.7</x:v>
      </x:c>
      <x:c r="V1148" s="12">
        <x:v>67.6</x:v>
      </x:c>
      <x:c r="W1148" s="12">
        <x:f>NA()</x:f>
      </x:c>
    </x:row>
    <x:row r="1149">
      <x:c r="A1149">
        <x:v>291385</x:v>
      </x:c>
      <x:c r="B1149" s="1">
        <x:v>44758.6531655903</x:v>
      </x:c>
      <x:c r="C1149" s="6">
        <x:v>19.1247118266667</x:v>
      </x:c>
      <x:c r="D1149" s="14" t="s">
        <x:v>92</x:v>
      </x:c>
      <x:c r="E1149" s="15">
        <x:v>44733.6636310532</x:v>
      </x:c>
      <x:c r="F1149" t="s">
        <x:v>97</x:v>
      </x:c>
      <x:c r="G1149" s="6">
        <x:v>97.2258087716167</x:v>
      </x:c>
      <x:c r="H1149" t="s">
        <x:v>95</x:v>
      </x:c>
      <x:c r="I1149" s="6">
        <x:v>30.5764809370521</x:v>
      </x:c>
      <x:c r="J1149" t="s">
        <x:v>93</x:v>
      </x:c>
      <x:c r="K1149" s="6">
        <x:v>1019</x:v>
      </x:c>
      <x:c r="L1149" t="s">
        <x:v>94</x:v>
      </x:c>
      <x:c r="M1149" t="s">
        <x:v>96</x:v>
      </x:c>
      <x:c r="N1149" s="8">
        <x:v>0</x:v>
      </x:c>
      <x:c r="O1149" s="8">
        <x:v>0</x:v>
      </x:c>
      <x:c r="Q1149">
        <x:v>0</x:v>
      </x:c>
      <x:c r="R1149" s="6">
        <x:v>20.722</x:v>
      </x:c>
      <x:c r="S1149" s="8">
        <x:v>56625.7320126499</x:v>
      </x:c>
      <x:c r="T1149" s="12">
        <x:v>269606.302279036</x:v>
      </x:c>
      <x:c r="U1149" s="12">
        <x:v>28.7</x:v>
      </x:c>
      <x:c r="V1149" s="12">
        <x:v>67.6</x:v>
      </x:c>
      <x:c r="W1149" s="12">
        <x:f>NA()</x:f>
      </x:c>
    </x:row>
    <x:row r="1150">
      <x:c r="A1150">
        <x:v>291392</x:v>
      </x:c>
      <x:c r="B1150" s="1">
        <x:v>44758.6531772338</x:v>
      </x:c>
      <x:c r="C1150" s="6">
        <x:v>19.1414900733333</x:v>
      </x:c>
      <x:c r="D1150" s="14" t="s">
        <x:v>92</x:v>
      </x:c>
      <x:c r="E1150" s="15">
        <x:v>44733.6636310532</x:v>
      </x:c>
      <x:c r="F1150" t="s">
        <x:v>97</x:v>
      </x:c>
      <x:c r="G1150" s="6">
        <x:v>97.1908930908694</x:v>
      </x:c>
      <x:c r="H1150" t="s">
        <x:v>95</x:v>
      </x:c>
      <x:c r="I1150" s="6">
        <x:v>30.5764809370521</x:v>
      </x:c>
      <x:c r="J1150" t="s">
        <x:v>93</x:v>
      </x:c>
      <x:c r="K1150" s="6">
        <x:v>1019</x:v>
      </x:c>
      <x:c r="L1150" t="s">
        <x:v>94</x:v>
      </x:c>
      <x:c r="M1150" t="s">
        <x:v>96</x:v>
      </x:c>
      <x:c r="N1150" s="8">
        <x:v>0</x:v>
      </x:c>
      <x:c r="O1150" s="8">
        <x:v>0</x:v>
      </x:c>
      <x:c r="Q1150">
        <x:v>0</x:v>
      </x:c>
      <x:c r="R1150" s="6">
        <x:v>20.726</x:v>
      </x:c>
      <x:c r="S1150" s="8">
        <x:v>56621.710847505</x:v>
      </x:c>
      <x:c r="T1150" s="12">
        <x:v>269622.88611568</x:v>
      </x:c>
      <x:c r="U1150" s="12">
        <x:v>28.7</x:v>
      </x:c>
      <x:c r="V1150" s="12">
        <x:v>67.6</x:v>
      </x:c>
      <x:c r="W1150" s="12">
        <x:f>NA()</x:f>
      </x:c>
    </x:row>
    <x:row r="1151">
      <x:c r="A1151">
        <x:v>291396</x:v>
      </x:c>
      <x:c r="B1151" s="1">
        <x:v>44758.6531888889</x:v>
      </x:c>
      <x:c r="C1151" s="6">
        <x:v>19.15828524</x:v>
      </x:c>
      <x:c r="D1151" s="14" t="s">
        <x:v>92</x:v>
      </x:c>
      <x:c r="E1151" s="15">
        <x:v>44733.6636310532</x:v>
      </x:c>
      <x:c r="F1151" t="s">
        <x:v>97</x:v>
      </x:c>
      <x:c r="G1151" s="6">
        <x:v>97.249118317608</x:v>
      </x:c>
      <x:c r="H1151" t="s">
        <x:v>95</x:v>
      </x:c>
      <x:c r="I1151" s="6">
        <x:v>30.570376806927</x:v>
      </x:c>
      <x:c r="J1151" t="s">
        <x:v>93</x:v>
      </x:c>
      <x:c r="K1151" s="6">
        <x:v>1019</x:v>
      </x:c>
      <x:c r="L1151" t="s">
        <x:v>94</x:v>
      </x:c>
      <x:c r="M1151" t="s">
        <x:v>96</x:v>
      </x:c>
      <x:c r="N1151" s="8">
        <x:v>0</x:v>
      </x:c>
      <x:c r="O1151" s="8">
        <x:v>0</x:v>
      </x:c>
      <x:c r="Q1151">
        <x:v>0</x:v>
      </x:c>
      <x:c r="R1151" s="6">
        <x:v>20.72</x:v>
      </x:c>
      <x:c r="S1151" s="8">
        <x:v>56622.6495733196</x:v>
      </x:c>
      <x:c r="T1151" s="12">
        <x:v>269617.104924913</x:v>
      </x:c>
      <x:c r="U1151" s="12">
        <x:v>28.7</x:v>
      </x:c>
      <x:c r="V1151" s="12">
        <x:v>67.6</x:v>
      </x:c>
      <x:c r="W1151" s="12">
        <x:f>NA()</x:f>
      </x:c>
    </x:row>
    <x:row r="1152">
      <x:c r="A1152">
        <x:v>291401</x:v>
      </x:c>
      <x:c r="B1152" s="1">
        <x:v>44758.6532005787</x:v>
      </x:c>
      <x:c r="C1152" s="6">
        <x:v>19.1751203916667</x:v>
      </x:c>
      <x:c r="D1152" s="14" t="s">
        <x:v>92</x:v>
      </x:c>
      <x:c r="E1152" s="15">
        <x:v>44733.6636310532</x:v>
      </x:c>
      <x:c r="F1152" t="s">
        <x:v>97</x:v>
      </x:c>
      <x:c r="G1152" s="6">
        <x:v>97.2170783696804</x:v>
      </x:c>
      <x:c r="H1152" t="s">
        <x:v>95</x:v>
      </x:c>
      <x:c r="I1152" s="6">
        <x:v>30.5764809370521</x:v>
      </x:c>
      <x:c r="J1152" t="s">
        <x:v>93</x:v>
      </x:c>
      <x:c r="K1152" s="6">
        <x:v>1019</x:v>
      </x:c>
      <x:c r="L1152" t="s">
        <x:v>94</x:v>
      </x:c>
      <x:c r="M1152" t="s">
        <x:v>96</x:v>
      </x:c>
      <x:c r="N1152" s="8">
        <x:v>0</x:v>
      </x:c>
      <x:c r="O1152" s="8">
        <x:v>0</x:v>
      </x:c>
      <x:c r="Q1152">
        <x:v>0</x:v>
      </x:c>
      <x:c r="R1152" s="6">
        <x:v>20.723</x:v>
      </x:c>
      <x:c r="S1152" s="8">
        <x:v>56625.8578053592</x:v>
      </x:c>
      <x:c r="T1152" s="12">
        <x:v>269616.234759079</x:v>
      </x:c>
      <x:c r="U1152" s="12">
        <x:v>28.7</x:v>
      </x:c>
      <x:c r="V1152" s="12">
        <x:v>67.6</x:v>
      </x:c>
      <x:c r="W1152" s="12">
        <x:f>NA()</x:f>
      </x:c>
    </x:row>
    <x:row r="1153">
      <x:c r="A1153">
        <x:v>291407</x:v>
      </x:c>
      <x:c r="B1153" s="1">
        <x:v>44758.6532123495</x:v>
      </x:c>
      <x:c r="C1153" s="6">
        <x:v>19.1920440933333</x:v>
      </x:c>
      <x:c r="D1153" s="14" t="s">
        <x:v>92</x:v>
      </x:c>
      <x:c r="E1153" s="15">
        <x:v>44733.6636310532</x:v>
      </x:c>
      <x:c r="F1153" t="s">
        <x:v>97</x:v>
      </x:c>
      <x:c r="G1153" s="6">
        <x:v>97.2258087716167</x:v>
      </x:c>
      <x:c r="H1153" t="s">
        <x:v>95</x:v>
      </x:c>
      <x:c r="I1153" s="6">
        <x:v>30.5764809370521</x:v>
      </x:c>
      <x:c r="J1153" t="s">
        <x:v>93</x:v>
      </x:c>
      <x:c r="K1153" s="6">
        <x:v>1019</x:v>
      </x:c>
      <x:c r="L1153" t="s">
        <x:v>94</x:v>
      </x:c>
      <x:c r="M1153" t="s">
        <x:v>96</x:v>
      </x:c>
      <x:c r="N1153" s="8">
        <x:v>0</x:v>
      </x:c>
      <x:c r="O1153" s="8">
        <x:v>0</x:v>
      </x:c>
      <x:c r="Q1153">
        <x:v>0</x:v>
      </x:c>
      <x:c r="R1153" s="6">
        <x:v>20.722</x:v>
      </x:c>
      <x:c r="S1153" s="8">
        <x:v>56625.0654571706</x:v>
      </x:c>
      <x:c r="T1153" s="12">
        <x:v>269613.955107055</x:v>
      </x:c>
      <x:c r="U1153" s="12">
        <x:v>28.7</x:v>
      </x:c>
      <x:c r="V1153" s="12">
        <x:v>67.6</x:v>
      </x:c>
      <x:c r="W1153" s="12">
        <x:f>NA()</x:f>
      </x:c>
    </x:row>
    <x:row r="1154">
      <x:c r="A1154">
        <x:v>291409</x:v>
      </x:c>
      <x:c r="B1154" s="1">
        <x:v>44758.6532234144</x:v>
      </x:c>
      <x:c r="C1154" s="6">
        <x:v>19.2080261383333</x:v>
      </x:c>
      <x:c r="D1154" s="14" t="s">
        <x:v>92</x:v>
      </x:c>
      <x:c r="E1154" s="15">
        <x:v>44733.6636310532</x:v>
      </x:c>
      <x:c r="F1154" t="s">
        <x:v>97</x:v>
      </x:c>
      <x:c r="G1154" s="6">
        <x:v>97.2432725398994</x:v>
      </x:c>
      <x:c r="H1154" t="s">
        <x:v>95</x:v>
      </x:c>
      <x:c r="I1154" s="6">
        <x:v>30.5764809370521</x:v>
      </x:c>
      <x:c r="J1154" t="s">
        <x:v>93</x:v>
      </x:c>
      <x:c r="K1154" s="6">
        <x:v>1019</x:v>
      </x:c>
      <x:c r="L1154" t="s">
        <x:v>94</x:v>
      </x:c>
      <x:c r="M1154" t="s">
        <x:v>96</x:v>
      </x:c>
      <x:c r="N1154" s="8">
        <x:v>0</x:v>
      </x:c>
      <x:c r="O1154" s="8">
        <x:v>0</x:v>
      </x:c>
      <x:c r="Q1154">
        <x:v>0</x:v>
      </x:c>
      <x:c r="R1154" s="6">
        <x:v>20.72</x:v>
      </x:c>
      <x:c r="S1154" s="8">
        <x:v>56620.0737412865</x:v>
      </x:c>
      <x:c r="T1154" s="12">
        <x:v>269610.656624331</x:v>
      </x:c>
      <x:c r="U1154" s="12">
        <x:v>28.7</x:v>
      </x:c>
      <x:c r="V1154" s="12">
        <x:v>67.6</x:v>
      </x:c>
      <x:c r="W1154" s="12">
        <x:f>NA()</x:f>
      </x:c>
    </x:row>
    <x:row r="1155">
      <x:c r="A1155">
        <x:v>291417</x:v>
      </x:c>
      <x:c r="B1155" s="1">
        <x:v>44758.6532351505</x:v>
      </x:c>
      <x:c r="C1155" s="6">
        <x:v>19.2248876083333</x:v>
      </x:c>
      <x:c r="D1155" s="14" t="s">
        <x:v>92</x:v>
      </x:c>
      <x:c r="E1155" s="15">
        <x:v>44733.6636310532</x:v>
      </x:c>
      <x:c r="F1155" t="s">
        <x:v>97</x:v>
      </x:c>
      <x:c r="G1155" s="6">
        <x:v>97.1385491910812</x:v>
      </x:c>
      <x:c r="H1155" t="s">
        <x:v>95</x:v>
      </x:c>
      <x:c r="I1155" s="6">
        <x:v>30.5764809370521</x:v>
      </x:c>
      <x:c r="J1155" t="s">
        <x:v>93</x:v>
      </x:c>
      <x:c r="K1155" s="6">
        <x:v>1019</x:v>
      </x:c>
      <x:c r="L1155" t="s">
        <x:v>94</x:v>
      </x:c>
      <x:c r="M1155" t="s">
        <x:v>96</x:v>
      </x:c>
      <x:c r="N1155" s="8">
        <x:v>0</x:v>
      </x:c>
      <x:c r="O1155" s="8">
        <x:v>0</x:v>
      </x:c>
      <x:c r="Q1155">
        <x:v>0</x:v>
      </x:c>
      <x:c r="R1155" s="6">
        <x:v>20.732</x:v>
      </x:c>
      <x:c r="S1155" s="8">
        <x:v>56621.6040723219</x:v>
      </x:c>
      <x:c r="T1155" s="12">
        <x:v>269612.423293604</x:v>
      </x:c>
      <x:c r="U1155" s="12">
        <x:v>28.7</x:v>
      </x:c>
      <x:c r="V1155" s="12">
        <x:v>67.6</x:v>
      </x:c>
      <x:c r="W1155" s="12">
        <x:f>NA()</x:f>
      </x:c>
    </x:row>
    <x:row r="1156">
      <x:c r="A1156">
        <x:v>291421</x:v>
      </x:c>
      <x:c r="B1156" s="1">
        <x:v>44758.653246875</x:v>
      </x:c>
      <x:c r="C1156" s="6">
        <x:v>19.24179442</x:v>
      </x:c>
      <x:c r="D1156" s="14" t="s">
        <x:v>92</x:v>
      </x:c>
      <x:c r="E1156" s="15">
        <x:v>44733.6636310532</x:v>
      </x:c>
      <x:c r="F1156" t="s">
        <x:v>97</x:v>
      </x:c>
      <x:c r="G1156" s="6">
        <x:v>97.1821666397593</x:v>
      </x:c>
      <x:c r="H1156" t="s">
        <x:v>95</x:v>
      </x:c>
      <x:c r="I1156" s="6">
        <x:v>30.5764809370521</x:v>
      </x:c>
      <x:c r="J1156" t="s">
        <x:v>93</x:v>
      </x:c>
      <x:c r="K1156" s="6">
        <x:v>1019</x:v>
      </x:c>
      <x:c r="L1156" t="s">
        <x:v>94</x:v>
      </x:c>
      <x:c r="M1156" t="s">
        <x:v>96</x:v>
      </x:c>
      <x:c r="N1156" s="8">
        <x:v>0</x:v>
      </x:c>
      <x:c r="O1156" s="8">
        <x:v>0</x:v>
      </x:c>
      <x:c r="Q1156">
        <x:v>0</x:v>
      </x:c>
      <x:c r="R1156" s="6">
        <x:v>20.727</x:v>
      </x:c>
      <x:c r="S1156" s="8">
        <x:v>56623.6365823138</x:v>
      </x:c>
      <x:c r="T1156" s="12">
        <x:v>269605.325755607</x:v>
      </x:c>
      <x:c r="U1156" s="12">
        <x:v>28.7</x:v>
      </x:c>
      <x:c r="V1156" s="12">
        <x:v>67.6</x:v>
      </x:c>
      <x:c r="W1156" s="12">
        <x:f>NA()</x:f>
      </x:c>
    </x:row>
    <x:row r="1157">
      <x:c r="A1157">
        <x:v>291428</x:v>
      </x:c>
      <x:c r="B1157" s="1">
        <x:v>44758.6532585301</x:v>
      </x:c>
      <x:c r="C1157" s="6">
        <x:v>19.2585983466667</x:v>
      </x:c>
      <x:c r="D1157" s="14" t="s">
        <x:v>92</x:v>
      </x:c>
      <x:c r="E1157" s="15">
        <x:v>44733.6636310532</x:v>
      </x:c>
      <x:c r="F1157" t="s">
        <x:v>97</x:v>
      </x:c>
      <x:c r="G1157" s="6">
        <x:v>97.1385491910812</x:v>
      </x:c>
      <x:c r="H1157" t="s">
        <x:v>95</x:v>
      </x:c>
      <x:c r="I1157" s="6">
        <x:v>30.5764809370521</x:v>
      </x:c>
      <x:c r="J1157" t="s">
        <x:v>93</x:v>
      </x:c>
      <x:c r="K1157" s="6">
        <x:v>1019</x:v>
      </x:c>
      <x:c r="L1157" t="s">
        <x:v>94</x:v>
      </x:c>
      <x:c r="M1157" t="s">
        <x:v>96</x:v>
      </x:c>
      <x:c r="N1157" s="8">
        <x:v>0</x:v>
      </x:c>
      <x:c r="O1157" s="8">
        <x:v>0</x:v>
      </x:c>
      <x:c r="Q1157">
        <x:v>0</x:v>
      </x:c>
      <x:c r="R1157" s="6">
        <x:v>20.732</x:v>
      </x:c>
      <x:c r="S1157" s="8">
        <x:v>56626.0889432955</x:v>
      </x:c>
      <x:c r="T1157" s="12">
        <x:v>269617.513067087</x:v>
      </x:c>
      <x:c r="U1157" s="12">
        <x:v>28.7</x:v>
      </x:c>
      <x:c r="V1157" s="12">
        <x:v>67.6</x:v>
      </x:c>
      <x:c r="W1157" s="12">
        <x:f>NA()</x:f>
      </x:c>
    </x:row>
    <x:row r="1158">
      <x:c r="A1158">
        <x:v>291430</x:v>
      </x:c>
      <x:c r="B1158" s="1">
        <x:v>44758.6532702199</x:v>
      </x:c>
      <x:c r="C1158" s="6">
        <x:v>19.2753805933333</x:v>
      </x:c>
      <x:c r="D1158" s="14" t="s">
        <x:v>92</x:v>
      </x:c>
      <x:c r="E1158" s="15">
        <x:v>44733.6636310532</x:v>
      </x:c>
      <x:c r="F1158" t="s">
        <x:v>97</x:v>
      </x:c>
      <x:c r="G1158" s="6">
        <x:v>97.2403854282067</x:v>
      </x:c>
      <x:c r="H1158" t="s">
        <x:v>95</x:v>
      </x:c>
      <x:c r="I1158" s="6">
        <x:v>30.570376806927</x:v>
      </x:c>
      <x:c r="J1158" t="s">
        <x:v>93</x:v>
      </x:c>
      <x:c r="K1158" s="6">
        <x:v>1019</x:v>
      </x:c>
      <x:c r="L1158" t="s">
        <x:v>94</x:v>
      </x:c>
      <x:c r="M1158" t="s">
        <x:v>96</x:v>
      </x:c>
      <x:c r="N1158" s="8">
        <x:v>0</x:v>
      </x:c>
      <x:c r="O1158" s="8">
        <x:v>0</x:v>
      </x:c>
      <x:c r="Q1158">
        <x:v>0</x:v>
      </x:c>
      <x:c r="R1158" s="6">
        <x:v>20.721</x:v>
      </x:c>
      <x:c r="S1158" s="8">
        <x:v>56630.8630084337</x:v>
      </x:c>
      <x:c r="T1158" s="12">
        <x:v>269602.50189949</x:v>
      </x:c>
      <x:c r="U1158" s="12">
        <x:v>28.7</x:v>
      </x:c>
      <x:c r="V1158" s="12">
        <x:v>67.6</x:v>
      </x:c>
      <x:c r="W1158" s="12">
        <x:f>NA()</x:f>
      </x:c>
    </x:row>
    <x:row r="1159">
      <x:c r="A1159">
        <x:v>291437</x:v>
      </x:c>
      <x:c r="B1159" s="1">
        <x:v>44758.653281331</x:v>
      </x:c>
      <x:c r="C1159" s="6">
        <x:v>19.29141417</x:v>
      </x:c>
      <x:c r="D1159" s="14" t="s">
        <x:v>92</x:v>
      </x:c>
      <x:c r="E1159" s="15">
        <x:v>44733.6636310532</x:v>
      </x:c>
      <x:c r="F1159" t="s">
        <x:v>97</x:v>
      </x:c>
      <x:c r="G1159" s="6">
        <x:v>97.1734411759761</x:v>
      </x:c>
      <x:c r="H1159" t="s">
        <x:v>95</x:v>
      </x:c>
      <x:c r="I1159" s="6">
        <x:v>30.5764809370521</x:v>
      </x:c>
      <x:c r="J1159" t="s">
        <x:v>93</x:v>
      </x:c>
      <x:c r="K1159" s="6">
        <x:v>1019</x:v>
      </x:c>
      <x:c r="L1159" t="s">
        <x:v>94</x:v>
      </x:c>
      <x:c r="M1159" t="s">
        <x:v>96</x:v>
      </x:c>
      <x:c r="N1159" s="8">
        <x:v>0</x:v>
      </x:c>
      <x:c r="O1159" s="8">
        <x:v>0</x:v>
      </x:c>
      <x:c r="Q1159">
        <x:v>0</x:v>
      </x:c>
      <x:c r="R1159" s="6">
        <x:v>20.728</x:v>
      </x:c>
      <x:c r="S1159" s="8">
        <x:v>56620.9792163387</x:v>
      </x:c>
      <x:c r="T1159" s="12">
        <x:v>269609.044549013</x:v>
      </x:c>
      <x:c r="U1159" s="12">
        <x:v>28.7</x:v>
      </x:c>
      <x:c r="V1159" s="12">
        <x:v>67.6</x:v>
      </x:c>
      <x:c r="W1159" s="12">
        <x:f>NA()</x:f>
      </x:c>
    </x:row>
    <x:row r="1160">
      <x:c r="A1160">
        <x:v>291441</x:v>
      </x:c>
      <x:c r="B1160" s="1">
        <x:v>44758.6532930556</x:v>
      </x:c>
      <x:c r="C1160" s="6">
        <x:v>19.3082902016667</x:v>
      </x:c>
      <x:c r="D1160" s="14" t="s">
        <x:v>92</x:v>
      </x:c>
      <x:c r="E1160" s="15">
        <x:v>44733.6636310532</x:v>
      </x:c>
      <x:c r="F1160" t="s">
        <x:v>97</x:v>
      </x:c>
      <x:c r="G1160" s="6">
        <x:v>97.2316535271002</x:v>
      </x:c>
      <x:c r="H1160" t="s">
        <x:v>95</x:v>
      </x:c>
      <x:c r="I1160" s="6">
        <x:v>30.570376806927</x:v>
      </x:c>
      <x:c r="J1160" t="s">
        <x:v>93</x:v>
      </x:c>
      <x:c r="K1160" s="6">
        <x:v>1019</x:v>
      </x:c>
      <x:c r="L1160" t="s">
        <x:v>94</x:v>
      </x:c>
      <x:c r="M1160" t="s">
        <x:v>96</x:v>
      </x:c>
      <x:c r="N1160" s="8">
        <x:v>0</x:v>
      </x:c>
      <x:c r="O1160" s="8">
        <x:v>0</x:v>
      </x:c>
      <x:c r="Q1160">
        <x:v>0</x:v>
      </x:c>
      <x:c r="R1160" s="6">
        <x:v>20.722</x:v>
      </x:c>
      <x:c r="S1160" s="8">
        <x:v>56623.6391218684</x:v>
      </x:c>
      <x:c r="T1160" s="12">
        <x:v>269609.358065201</x:v>
      </x:c>
      <x:c r="U1160" s="12">
        <x:v>28.7</x:v>
      </x:c>
      <x:c r="V1160" s="12">
        <x:v>67.6</x:v>
      </x:c>
      <x:c r="W1160" s="12">
        <x:f>NA()</x:f>
      </x:c>
    </x:row>
    <x:row r="1161">
      <x:c r="A1161">
        <x:v>291446</x:v>
      </x:c>
      <x:c r="B1161" s="1">
        <x:v>44758.6533048264</x:v>
      </x:c>
      <x:c r="C1161" s="6">
        <x:v>19.325227285</x:v>
      </x:c>
      <x:c r="D1161" s="14" t="s">
        <x:v>92</x:v>
      </x:c>
      <x:c r="E1161" s="15">
        <x:v>44733.6636310532</x:v>
      </x:c>
      <x:c r="F1161" t="s">
        <x:v>97</x:v>
      </x:c>
      <x:c r="G1161" s="6">
        <x:v>97.2316535271002</x:v>
      </x:c>
      <x:c r="H1161" t="s">
        <x:v>95</x:v>
      </x:c>
      <x:c r="I1161" s="6">
        <x:v>30.570376806927</x:v>
      </x:c>
      <x:c r="J1161" t="s">
        <x:v>93</x:v>
      </x:c>
      <x:c r="K1161" s="6">
        <x:v>1019</x:v>
      </x:c>
      <x:c r="L1161" t="s">
        <x:v>94</x:v>
      </x:c>
      <x:c r="M1161" t="s">
        <x:v>96</x:v>
      </x:c>
      <x:c r="N1161" s="8">
        <x:v>0</x:v>
      </x:c>
      <x:c r="O1161" s="8">
        <x:v>0</x:v>
      </x:c>
      <x:c r="Q1161">
        <x:v>0</x:v>
      </x:c>
      <x:c r="R1161" s="6">
        <x:v>20.722</x:v>
      </x:c>
      <x:c r="S1161" s="8">
        <x:v>56628.3415471147</x:v>
      </x:c>
      <x:c r="T1161" s="12">
        <x:v>269609.08264095</x:v>
      </x:c>
      <x:c r="U1161" s="12">
        <x:v>28.7</x:v>
      </x:c>
      <x:c r="V1161" s="12">
        <x:v>67.6</x:v>
      </x:c>
      <x:c r="W1161" s="12">
        <x:f>NA()</x:f>
      </x:c>
    </x:row>
    <x:row r="1162">
      <x:c r="A1162">
        <x:v>291452</x:v>
      </x:c>
      <x:c r="B1162" s="1">
        <x:v>44758.6533165162</x:v>
      </x:c>
      <x:c r="C1162" s="6">
        <x:v>19.3420587666667</x:v>
      </x:c>
      <x:c r="D1162" s="14" t="s">
        <x:v>92</x:v>
      </x:c>
      <x:c r="E1162" s="15">
        <x:v>44733.6636310532</x:v>
      </x:c>
      <x:c r="F1162" t="s">
        <x:v>97</x:v>
      </x:c>
      <x:c r="G1162" s="6">
        <x:v>97.2200369644427</x:v>
      </x:c>
      <x:c r="H1162" t="s">
        <x:v>95</x:v>
      </x:c>
      <x:c r="I1162" s="6">
        <x:v>30.5642726879132</x:v>
      </x:c>
      <x:c r="J1162" t="s">
        <x:v>93</x:v>
      </x:c>
      <x:c r="K1162" s="6">
        <x:v>1019</x:v>
      </x:c>
      <x:c r="L1162" t="s">
        <x:v>94</x:v>
      </x:c>
      <x:c r="M1162" t="s">
        <x:v>96</x:v>
      </x:c>
      <x:c r="N1162" s="8">
        <x:v>0</x:v>
      </x:c>
      <x:c r="O1162" s="8">
        <x:v>0</x:v>
      </x:c>
      <x:c r="Q1162">
        <x:v>0</x:v>
      </x:c>
      <x:c r="R1162" s="6">
        <x:v>20.724</x:v>
      </x:c>
      <x:c r="S1162" s="8">
        <x:v>56626.3510208134</x:v>
      </x:c>
      <x:c r="T1162" s="12">
        <x:v>269624.135470413</x:v>
      </x:c>
      <x:c r="U1162" s="12">
        <x:v>28.7</x:v>
      </x:c>
      <x:c r="V1162" s="12">
        <x:v>67.6</x:v>
      </x:c>
      <x:c r="W1162" s="12">
        <x:f>NA()</x:f>
      </x:c>
    </x:row>
    <x:row r="1163">
      <x:c r="A1163">
        <x:v>291454</x:v>
      </x:c>
      <x:c r="B1163" s="1">
        <x:v>44758.6533276273</x:v>
      </x:c>
      <x:c r="C1163" s="6">
        <x:v>19.35803762</x:v>
      </x:c>
      <x:c r="D1163" s="14" t="s">
        <x:v>92</x:v>
      </x:c>
      <x:c r="E1163" s="15">
        <x:v>44733.6636310532</x:v>
      </x:c>
      <x:c r="F1163" t="s">
        <x:v>97</x:v>
      </x:c>
      <x:c r="G1163" s="6">
        <x:v>97.1792828661495</x:v>
      </x:c>
      <x:c r="H1163" t="s">
        <x:v>95</x:v>
      </x:c>
      <x:c r="I1163" s="6">
        <x:v>30.570376806927</x:v>
      </x:c>
      <x:c r="J1163" t="s">
        <x:v>93</x:v>
      </x:c>
      <x:c r="K1163" s="6">
        <x:v>1019</x:v>
      </x:c>
      <x:c r="L1163" t="s">
        <x:v>94</x:v>
      </x:c>
      <x:c r="M1163" t="s">
        <x:v>96</x:v>
      </x:c>
      <x:c r="N1163" s="8">
        <x:v>0</x:v>
      </x:c>
      <x:c r="O1163" s="8">
        <x:v>0</x:v>
      </x:c>
      <x:c r="Q1163">
        <x:v>0</x:v>
      </x:c>
      <x:c r="R1163" s="6">
        <x:v>20.728</x:v>
      </x:c>
      <x:c r="S1163" s="8">
        <x:v>56633.154173922</x:v>
      </x:c>
      <x:c r="T1163" s="12">
        <x:v>269606.747173654</x:v>
      </x:c>
      <x:c r="U1163" s="12">
        <x:v>28.7</x:v>
      </x:c>
      <x:c r="V1163" s="12">
        <x:v>67.6</x:v>
      </x:c>
      <x:c r="W1163" s="12">
        <x:f>NA()</x:f>
      </x:c>
    </x:row>
    <x:row r="1164">
      <x:c r="A1164">
        <x:v>291462</x:v>
      </x:c>
      <x:c r="B1164" s="1">
        <x:v>44758.6533393171</x:v>
      </x:c>
      <x:c r="C1164" s="6">
        <x:v>19.3749158416667</x:v>
      </x:c>
      <x:c r="D1164" s="14" t="s">
        <x:v>92</x:v>
      </x:c>
      <x:c r="E1164" s="15">
        <x:v>44733.6636310532</x:v>
      </x:c>
      <x:c r="F1164" t="s">
        <x:v>97</x:v>
      </x:c>
      <x:c r="G1164" s="6">
        <x:v>97.1356677989699</x:v>
      </x:c>
      <x:c r="H1164" t="s">
        <x:v>95</x:v>
      </x:c>
      <x:c r="I1164" s="6">
        <x:v>30.570376806927</x:v>
      </x:c>
      <x:c r="J1164" t="s">
        <x:v>93</x:v>
      </x:c>
      <x:c r="K1164" s="6">
        <x:v>1019</x:v>
      </x:c>
      <x:c r="L1164" t="s">
        <x:v>94</x:v>
      </x:c>
      <x:c r="M1164" t="s">
        <x:v>96</x:v>
      </x:c>
      <x:c r="N1164" s="8">
        <x:v>0</x:v>
      </x:c>
      <x:c r="O1164" s="8">
        <x:v>0</x:v>
      </x:c>
      <x:c r="Q1164">
        <x:v>0</x:v>
      </x:c>
      <x:c r="R1164" s="6">
        <x:v>20.733</x:v>
      </x:c>
      <x:c r="S1164" s="8">
        <x:v>56625.4360484317</x:v>
      </x:c>
      <x:c r="T1164" s="12">
        <x:v>269604.152842124</x:v>
      </x:c>
      <x:c r="U1164" s="12">
        <x:v>28.7</x:v>
      </x:c>
      <x:c r="V1164" s="12">
        <x:v>67.6</x:v>
      </x:c>
      <x:c r="W1164" s="12">
        <x:f>NA()</x:f>
      </x:c>
    </x:row>
    <x:row r="1165">
      <x:c r="A1165">
        <x:v>291467</x:v>
      </x:c>
      <x:c r="B1165" s="1">
        <x:v>44758.6533510069</x:v>
      </x:c>
      <x:c r="C1165" s="6">
        <x:v>19.3917552933333</x:v>
      </x:c>
      <x:c r="D1165" s="14" t="s">
        <x:v>92</x:v>
      </x:c>
      <x:c r="E1165" s="15">
        <x:v>44733.6636310532</x:v>
      </x:c>
      <x:c r="F1165" t="s">
        <x:v>97</x:v>
      </x:c>
      <x:c r="G1165" s="6">
        <x:v>97.1589515651011</x:v>
      </x:c>
      <x:c r="H1165" t="s">
        <x:v>95</x:v>
      </x:c>
      <x:c r="I1165" s="6">
        <x:v>30.5642726879132</x:v>
      </x:c>
      <x:c r="J1165" t="s">
        <x:v>93</x:v>
      </x:c>
      <x:c r="K1165" s="6">
        <x:v>1019</x:v>
      </x:c>
      <x:c r="L1165" t="s">
        <x:v>94</x:v>
      </x:c>
      <x:c r="M1165" t="s">
        <x:v>96</x:v>
      </x:c>
      <x:c r="N1165" s="8">
        <x:v>0</x:v>
      </x:c>
      <x:c r="O1165" s="8">
        <x:v>0</x:v>
      </x:c>
      <x:c r="Q1165">
        <x:v>0</x:v>
      </x:c>
      <x:c r="R1165" s="6">
        <x:v>20.731</x:v>
      </x:c>
      <x:c r="S1165" s="8">
        <x:v>56624.8089852073</x:v>
      </x:c>
      <x:c r="T1165" s="12">
        <x:v>269615.892449767</x:v>
      </x:c>
      <x:c r="U1165" s="12">
        <x:v>28.7</x:v>
      </x:c>
      <x:c r="V1165" s="12">
        <x:v>67.6</x:v>
      </x:c>
      <x:c r="W1165" s="12">
        <x:f>NA()</x:f>
      </x:c>
    </x:row>
    <x:row r="1166">
      <x:c r="A1166">
        <x:v>291471</x:v>
      </x:c>
      <x:c r="B1166" s="1">
        <x:v>44758.6533626968</x:v>
      </x:c>
      <x:c r="C1166" s="6">
        <x:v>19.4085546216667</x:v>
      </x:c>
      <x:c r="D1166" s="14" t="s">
        <x:v>92</x:v>
      </x:c>
      <x:c r="E1166" s="15">
        <x:v>44733.6636310532</x:v>
      </x:c>
      <x:c r="F1166" t="s">
        <x:v>97</x:v>
      </x:c>
      <x:c r="G1166" s="6">
        <x:v>97.2229226141366</x:v>
      </x:c>
      <x:c r="H1166" t="s">
        <x:v>95</x:v>
      </x:c>
      <x:c r="I1166" s="6">
        <x:v>30.570376806927</x:v>
      </x:c>
      <x:c r="J1166" t="s">
        <x:v>93</x:v>
      </x:c>
      <x:c r="K1166" s="6">
        <x:v>1019</x:v>
      </x:c>
      <x:c r="L1166" t="s">
        <x:v>94</x:v>
      </x:c>
      <x:c r="M1166" t="s">
        <x:v>96</x:v>
      </x:c>
      <x:c r="N1166" s="8">
        <x:v>0</x:v>
      </x:c>
      <x:c r="O1166" s="8">
        <x:v>0</x:v>
      </x:c>
      <x:c r="Q1166">
        <x:v>0</x:v>
      </x:c>
      <x:c r="R1166" s="6">
        <x:v>20.723</x:v>
      </x:c>
      <x:c r="S1166" s="8">
        <x:v>56625.5483168903</x:v>
      </x:c>
      <x:c r="T1166" s="12">
        <x:v>269617.168150508</x:v>
      </x:c>
      <x:c r="U1166" s="12">
        <x:v>28.7</x:v>
      </x:c>
      <x:c r="V1166" s="12">
        <x:v>67.6</x:v>
      </x:c>
      <x:c r="W1166" s="12">
        <x:f>NA()</x:f>
      </x:c>
    </x:row>
    <x:row r="1167">
      <x:c r="A1167">
        <x:v>291475</x:v>
      </x:c>
      <x:c r="B1167" s="1">
        <x:v>44758.6533743403</x:v>
      </x:c>
      <x:c r="C1167" s="6">
        <x:v>19.42534878</x:v>
      </x:c>
      <x:c r="D1167" s="14" t="s">
        <x:v>92</x:v>
      </x:c>
      <x:c r="E1167" s="15">
        <x:v>44733.6636310532</x:v>
      </x:c>
      <x:c r="F1167" t="s">
        <x:v>97</x:v>
      </x:c>
      <x:c r="G1167" s="6">
        <x:v>97.1531108653583</x:v>
      </x:c>
      <x:c r="H1167" t="s">
        <x:v>95</x:v>
      </x:c>
      <x:c r="I1167" s="6">
        <x:v>30.570376806927</x:v>
      </x:c>
      <x:c r="J1167" t="s">
        <x:v>93</x:v>
      </x:c>
      <x:c r="K1167" s="6">
        <x:v>1019</x:v>
      </x:c>
      <x:c r="L1167" t="s">
        <x:v>94</x:v>
      </x:c>
      <x:c r="M1167" t="s">
        <x:v>96</x:v>
      </x:c>
      <x:c r="N1167" s="8">
        <x:v>0</x:v>
      </x:c>
      <x:c r="O1167" s="8">
        <x:v>0</x:v>
      </x:c>
      <x:c r="Q1167">
        <x:v>0</x:v>
      </x:c>
      <x:c r="R1167" s="6">
        <x:v>20.731</x:v>
      </x:c>
      <x:c r="S1167" s="8">
        <x:v>56624.0882780936</x:v>
      </x:c>
      <x:c r="T1167" s="12">
        <x:v>269618.655025459</x:v>
      </x:c>
      <x:c r="U1167" s="12">
        <x:v>28.7</x:v>
      </x:c>
      <x:c r="V1167" s="12">
        <x:v>67.6</x:v>
      </x:c>
      <x:c r="W1167" s="12">
        <x:f>NA()</x:f>
      </x:c>
    </x:row>
    <x:row r="1168">
      <x:c r="A1168">
        <x:v>291480</x:v>
      </x:c>
      <x:c r="B1168" s="1">
        <x:v>44758.6533854977</x:v>
      </x:c>
      <x:c r="C1168" s="6">
        <x:v>19.44141476</x:v>
      </x:c>
      <x:c r="D1168" s="14" t="s">
        <x:v>92</x:v>
      </x:c>
      <x:c r="E1168" s="15">
        <x:v>44733.6636310532</x:v>
      </x:c>
      <x:c r="F1168" t="s">
        <x:v>97</x:v>
      </x:c>
      <x:c r="G1168" s="6">
        <x:v>97.1618338786426</x:v>
      </x:c>
      <x:c r="H1168" t="s">
        <x:v>95</x:v>
      </x:c>
      <x:c r="I1168" s="6">
        <x:v>30.570376806927</x:v>
      </x:c>
      <x:c r="J1168" t="s">
        <x:v>93</x:v>
      </x:c>
      <x:c r="K1168" s="6">
        <x:v>1019</x:v>
      </x:c>
      <x:c r="L1168" t="s">
        <x:v>94</x:v>
      </x:c>
      <x:c r="M1168" t="s">
        <x:v>96</x:v>
      </x:c>
      <x:c r="N1168" s="8">
        <x:v>0</x:v>
      </x:c>
      <x:c r="O1168" s="8">
        <x:v>0</x:v>
      </x:c>
      <x:c r="Q1168">
        <x:v>0</x:v>
      </x:c>
      <x:c r="R1168" s="6">
        <x:v>20.73</x:v>
      </x:c>
      <x:c r="S1168" s="8">
        <x:v>56627.2900621887</x:v>
      </x:c>
      <x:c r="T1168" s="12">
        <x:v>269607.515349927</x:v>
      </x:c>
      <x:c r="U1168" s="12">
        <x:v>28.7</x:v>
      </x:c>
      <x:c r="V1168" s="12">
        <x:v>67.6</x:v>
      </x:c>
      <x:c r="W1168" s="12">
        <x:f>NA()</x:f>
      </x:c>
    </x:row>
    <x:row r="1169">
      <x:c r="A1169">
        <x:v>291486</x:v>
      </x:c>
      <x:c r="B1169" s="1">
        <x:v>44758.6533971875</x:v>
      </x:c>
      <x:c r="C1169" s="6">
        <x:v>19.4582306783333</x:v>
      </x:c>
      <x:c r="D1169" s="14" t="s">
        <x:v>92</x:v>
      </x:c>
      <x:c r="E1169" s="15">
        <x:v>44733.6636310532</x:v>
      </x:c>
      <x:c r="F1169" t="s">
        <x:v>97</x:v>
      </x:c>
      <x:c r="G1169" s="6">
        <x:v>97.1967358025854</x:v>
      </x:c>
      <x:c r="H1169" t="s">
        <x:v>95</x:v>
      </x:c>
      <x:c r="I1169" s="6">
        <x:v>30.570376806927</x:v>
      </x:c>
      <x:c r="J1169" t="s">
        <x:v>93</x:v>
      </x:c>
      <x:c r="K1169" s="6">
        <x:v>1019</x:v>
      </x:c>
      <x:c r="L1169" t="s">
        <x:v>94</x:v>
      </x:c>
      <x:c r="M1169" t="s">
        <x:v>96</x:v>
      </x:c>
      <x:c r="N1169" s="8">
        <x:v>0</x:v>
      </x:c>
      <x:c r="O1169" s="8">
        <x:v>0</x:v>
      </x:c>
      <x:c r="Q1169">
        <x:v>0</x:v>
      </x:c>
      <x:c r="R1169" s="6">
        <x:v>20.726</x:v>
      </x:c>
      <x:c r="S1169" s="8">
        <x:v>56633.206324094</x:v>
      </x:c>
      <x:c r="T1169" s="12">
        <x:v>269607.004476614</x:v>
      </x:c>
      <x:c r="U1169" s="12">
        <x:v>28.7</x:v>
      </x:c>
      <x:c r="V1169" s="12">
        <x:v>67.6</x:v>
      </x:c>
      <x:c r="W1169" s="12">
        <x:f>NA()</x:f>
      </x:c>
    </x:row>
    <x:row r="1170">
      <x:c r="A1170">
        <x:v>291489</x:v>
      </x:c>
      <x:c r="B1170" s="1">
        <x:v>44758.6534088773</x:v>
      </x:c>
      <x:c r="C1170" s="6">
        <x:v>19.4750583316667</x:v>
      </x:c>
      <x:c r="D1170" s="14" t="s">
        <x:v>92</x:v>
      </x:c>
      <x:c r="E1170" s="15">
        <x:v>44733.6636310532</x:v>
      </x:c>
      <x:c r="F1170" t="s">
        <x:v>97</x:v>
      </x:c>
      <x:c r="G1170" s="6">
        <x:v>97.1792828661495</x:v>
      </x:c>
      <x:c r="H1170" t="s">
        <x:v>95</x:v>
      </x:c>
      <x:c r="I1170" s="6">
        <x:v>30.570376806927</x:v>
      </x:c>
      <x:c r="J1170" t="s">
        <x:v>93</x:v>
      </x:c>
      <x:c r="K1170" s="6">
        <x:v>1019</x:v>
      </x:c>
      <x:c r="L1170" t="s">
        <x:v>94</x:v>
      </x:c>
      <x:c r="M1170" t="s">
        <x:v>96</x:v>
      </x:c>
      <x:c r="N1170" s="8">
        <x:v>0</x:v>
      </x:c>
      <x:c r="O1170" s="8">
        <x:v>0</x:v>
      </x:c>
      <x:c r="Q1170">
        <x:v>0</x:v>
      </x:c>
      <x:c r="R1170" s="6">
        <x:v>20.728</x:v>
      </x:c>
      <x:c r="S1170" s="8">
        <x:v>56628.2987373727</x:v>
      </x:c>
      <x:c r="T1170" s="12">
        <x:v>269613.408511859</x:v>
      </x:c>
      <x:c r="U1170" s="12">
        <x:v>28.7</x:v>
      </x:c>
      <x:c r="V1170" s="12">
        <x:v>67.6</x:v>
      </x:c>
      <x:c r="W1170" s="12">
        <x:f>NA()</x:f>
      </x:c>
    </x:row>
    <x:row r="1171">
      <x:c r="A1171">
        <x:v>291497</x:v>
      </x:c>
      <x:c r="B1171" s="1">
        <x:v>44758.6534206018</x:v>
      </x:c>
      <x:c r="C1171" s="6">
        <x:v>19.49194149</x:v>
      </x:c>
      <x:c r="D1171" s="14" t="s">
        <x:v>92</x:v>
      </x:c>
      <x:c r="E1171" s="15">
        <x:v>44733.6636310532</x:v>
      </x:c>
      <x:c r="F1171" t="s">
        <x:v>97</x:v>
      </x:c>
      <x:c r="G1171" s="6">
        <x:v>97.1647928063818</x:v>
      </x:c>
      <x:c r="H1171" t="s">
        <x:v>95</x:v>
      </x:c>
      <x:c r="I1171" s="6">
        <x:v>30.5581685800107</x:v>
      </x:c>
      <x:c r="J1171" t="s">
        <x:v>93</x:v>
      </x:c>
      <x:c r="K1171" s="6">
        <x:v>1019</x:v>
      </x:c>
      <x:c r="L1171" t="s">
        <x:v>94</x:v>
      </x:c>
      <x:c r="M1171" t="s">
        <x:v>96</x:v>
      </x:c>
      <x:c r="N1171" s="8">
        <x:v>0</x:v>
      </x:c>
      <x:c r="O1171" s="8">
        <x:v>0</x:v>
      </x:c>
      <x:c r="Q1171">
        <x:v>0</x:v>
      </x:c>
      <x:c r="R1171" s="6">
        <x:v>20.731</x:v>
      </x:c>
      <x:c r="S1171" s="8">
        <x:v>56636.1242531403</x:v>
      </x:c>
      <x:c r="T1171" s="12">
        <x:v>269619.864535532</x:v>
      </x:c>
      <x:c r="U1171" s="12">
        <x:v>28.7</x:v>
      </x:c>
      <x:c r="V1171" s="12">
        <x:v>67.6</x:v>
      </x:c>
      <x:c r="W1171" s="12">
        <x:f>NA()</x:f>
      </x:c>
    </x:row>
    <x:row r="1172">
      <x:c r="A1172">
        <x:v>291503</x:v>
      </x:c>
      <x:c r="B1172" s="1">
        <x:v>44758.6534322917</x:v>
      </x:c>
      <x:c r="C1172" s="6">
        <x:v>19.508778735</x:v>
      </x:c>
      <x:c r="D1172" s="14" t="s">
        <x:v>92</x:v>
      </x:c>
      <x:c r="E1172" s="15">
        <x:v>44733.6636310532</x:v>
      </x:c>
      <x:c r="F1172" t="s">
        <x:v>97</x:v>
      </x:c>
      <x:c r="G1172" s="6">
        <x:v>97.1792828661495</x:v>
      </x:c>
      <x:c r="H1172" t="s">
        <x:v>95</x:v>
      </x:c>
      <x:c r="I1172" s="6">
        <x:v>30.570376806927</x:v>
      </x:c>
      <x:c r="J1172" t="s">
        <x:v>93</x:v>
      </x:c>
      <x:c r="K1172" s="6">
        <x:v>1019</x:v>
      </x:c>
      <x:c r="L1172" t="s">
        <x:v>94</x:v>
      </x:c>
      <x:c r="M1172" t="s">
        <x:v>96</x:v>
      </x:c>
      <x:c r="N1172" s="8">
        <x:v>0</x:v>
      </x:c>
      <x:c r="O1172" s="8">
        <x:v>0</x:v>
      </x:c>
      <x:c r="Q1172">
        <x:v>0</x:v>
      </x:c>
      <x:c r="R1172" s="6">
        <x:v>20.728</x:v>
      </x:c>
      <x:c r="S1172" s="8">
        <x:v>56633.7437320078</x:v>
      </x:c>
      <x:c r="T1172" s="12">
        <x:v>269622.241378125</x:v>
      </x:c>
      <x:c r="U1172" s="12">
        <x:v>28.7</x:v>
      </x:c>
      <x:c r="V1172" s="12">
        <x:v>67.6</x:v>
      </x:c>
      <x:c r="W1172" s="12">
        <x:f>NA()</x:f>
      </x:c>
    </x:row>
    <x:row r="1173">
      <x:c r="A1173">
        <x:v>291506</x:v>
      </x:c>
      <x:c r="B1173" s="1">
        <x:v>44758.6534433681</x:v>
      </x:c>
      <x:c r="C1173" s="6">
        <x:v>19.5247652966667</x:v>
      </x:c>
      <x:c r="D1173" s="14" t="s">
        <x:v>92</x:v>
      </x:c>
      <x:c r="E1173" s="15">
        <x:v>44733.6636310532</x:v>
      </x:c>
      <x:c r="F1173" t="s">
        <x:v>97</x:v>
      </x:c>
      <x:c r="G1173" s="6">
        <x:v>97.1502290280306</x:v>
      </x:c>
      <x:c r="H1173" t="s">
        <x:v>95</x:v>
      </x:c>
      <x:c r="I1173" s="6">
        <x:v>30.5642726879132</x:v>
      </x:c>
      <x:c r="J1173" t="s">
        <x:v>93</x:v>
      </x:c>
      <x:c r="K1173" s="6">
        <x:v>1019</x:v>
      </x:c>
      <x:c r="L1173" t="s">
        <x:v>94</x:v>
      </x:c>
      <x:c r="M1173" t="s">
        <x:v>96</x:v>
      </x:c>
      <x:c r="N1173" s="8">
        <x:v>0</x:v>
      </x:c>
      <x:c r="O1173" s="8">
        <x:v>0</x:v>
      </x:c>
      <x:c r="Q1173">
        <x:v>0</x:v>
      </x:c>
      <x:c r="R1173" s="6">
        <x:v>20.732</x:v>
      </x:c>
      <x:c r="S1173" s="8">
        <x:v>56635.1660905828</x:v>
      </x:c>
      <x:c r="T1173" s="12">
        <x:v>269610.88805517</x:v>
      </x:c>
      <x:c r="U1173" s="12">
        <x:v>28.7</x:v>
      </x:c>
      <x:c r="V1173" s="12">
        <x:v>67.6</x:v>
      </x:c>
      <x:c r="W1173" s="12">
        <x:f>NA()</x:f>
      </x:c>
    </x:row>
    <x:row r="1174">
      <x:c r="A1174">
        <x:v>291512</x:v>
      </x:c>
      <x:c r="B1174" s="1">
        <x:v>44758.6534550579</x:v>
      </x:c>
      <x:c r="C1174" s="6">
        <x:v>19.5415559633333</x:v>
      </x:c>
      <x:c r="D1174" s="14" t="s">
        <x:v>92</x:v>
      </x:c>
      <x:c r="E1174" s="15">
        <x:v>44733.6636310532</x:v>
      </x:c>
      <x:c r="F1174" t="s">
        <x:v>97</x:v>
      </x:c>
      <x:c r="G1174" s="6">
        <x:v>97.1851250979236</x:v>
      </x:c>
      <x:c r="H1174" t="s">
        <x:v>95</x:v>
      </x:c>
      <x:c r="I1174" s="6">
        <x:v>30.5642726879132</x:v>
      </x:c>
      <x:c r="J1174" t="s">
        <x:v>93</x:v>
      </x:c>
      <x:c r="K1174" s="6">
        <x:v>1019</x:v>
      </x:c>
      <x:c r="L1174" t="s">
        <x:v>94</x:v>
      </x:c>
      <x:c r="M1174" t="s">
        <x:v>96</x:v>
      </x:c>
      <x:c r="N1174" s="8">
        <x:v>0</x:v>
      </x:c>
      <x:c r="O1174" s="8">
        <x:v>0</x:v>
      </x:c>
      <x:c r="Q1174">
        <x:v>0</x:v>
      </x:c>
      <x:c r="R1174" s="6">
        <x:v>20.728</x:v>
      </x:c>
      <x:c r="S1174" s="8">
        <x:v>56628.4698100738</x:v>
      </x:c>
      <x:c r="T1174" s="12">
        <x:v>269617.043638153</x:v>
      </x:c>
      <x:c r="U1174" s="12">
        <x:v>28.7</x:v>
      </x:c>
      <x:c r="V1174" s="12">
        <x:v>67.6</x:v>
      </x:c>
      <x:c r="W1174" s="12">
        <x:f>NA()</x:f>
      </x:c>
    </x:row>
    <x:row r="1175">
      <x:c r="A1175">
        <x:v>291517</x:v>
      </x:c>
      <x:c r="B1175" s="1">
        <x:v>44758.6534667477</x:v>
      </x:c>
      <x:c r="C1175" s="6">
        <x:v>19.55840335</x:v>
      </x:c>
      <x:c r="D1175" s="14" t="s">
        <x:v>92</x:v>
      </x:c>
      <x:c r="E1175" s="15">
        <x:v>44733.6636310532</x:v>
      </x:c>
      <x:c r="F1175" t="s">
        <x:v>97</x:v>
      </x:c>
      <x:c r="G1175" s="6">
        <x:v>97.202579055998</x:v>
      </x:c>
      <x:c r="H1175" t="s">
        <x:v>95</x:v>
      </x:c>
      <x:c r="I1175" s="6">
        <x:v>30.5642726879132</x:v>
      </x:c>
      <x:c r="J1175" t="s">
        <x:v>93</x:v>
      </x:c>
      <x:c r="K1175" s="6">
        <x:v>1019</x:v>
      </x:c>
      <x:c r="L1175" t="s">
        <x:v>94</x:v>
      </x:c>
      <x:c r="M1175" t="s">
        <x:v>96</x:v>
      </x:c>
      <x:c r="N1175" s="8">
        <x:v>0</x:v>
      </x:c>
      <x:c r="O1175" s="8">
        <x:v>0</x:v>
      </x:c>
      <x:c r="Q1175">
        <x:v>0</x:v>
      </x:c>
      <x:c r="R1175" s="6">
        <x:v>20.726</x:v>
      </x:c>
      <x:c r="S1175" s="8">
        <x:v>56628.8599598544</x:v>
      </x:c>
      <x:c r="T1175" s="12">
        <x:v>269606.115407849</x:v>
      </x:c>
      <x:c r="U1175" s="12">
        <x:v>28.7</x:v>
      </x:c>
      <x:c r="V1175" s="12">
        <x:v>67.6</x:v>
      </x:c>
      <x:c r="W1175" s="12">
        <x:f>NA()</x:f>
      </x:c>
    </x:row>
    <x:row r="1176">
      <x:c r="A1176">
        <x:v>291520</x:v>
      </x:c>
      <x:c r="B1176" s="1">
        <x:v>44758.6534784375</x:v>
      </x:c>
      <x:c r="C1176" s="6">
        <x:v>19.575200675</x:v>
      </x:c>
      <x:c r="D1176" s="14" t="s">
        <x:v>92</x:v>
      </x:c>
      <x:c r="E1176" s="15">
        <x:v>44733.6636310532</x:v>
      </x:c>
      <x:c r="F1176" t="s">
        <x:v>97</x:v>
      </x:c>
      <x:c r="G1176" s="6">
        <x:v>97.1618338786426</x:v>
      </x:c>
      <x:c r="H1176" t="s">
        <x:v>95</x:v>
      </x:c>
      <x:c r="I1176" s="6">
        <x:v>30.570376806927</x:v>
      </x:c>
      <x:c r="J1176" t="s">
        <x:v>93</x:v>
      </x:c>
      <x:c r="K1176" s="6">
        <x:v>1019</x:v>
      </x:c>
      <x:c r="L1176" t="s">
        <x:v>94</x:v>
      </x:c>
      <x:c r="M1176" t="s">
        <x:v>96</x:v>
      </x:c>
      <x:c r="N1176" s="8">
        <x:v>0</x:v>
      </x:c>
      <x:c r="O1176" s="8">
        <x:v>0</x:v>
      </x:c>
      <x:c r="Q1176">
        <x:v>0</x:v>
      </x:c>
      <x:c r="R1176" s="6">
        <x:v>20.73</x:v>
      </x:c>
      <x:c r="S1176" s="8">
        <x:v>56624.9490583906</x:v>
      </x:c>
      <x:c r="T1176" s="12">
        <x:v>269612.963434259</x:v>
      </x:c>
      <x:c r="U1176" s="12">
        <x:v>28.7</x:v>
      </x:c>
      <x:c r="V1176" s="12">
        <x:v>67.6</x:v>
      </x:c>
      <x:c r="W1176" s="12">
        <x:f>NA()</x:f>
      </x:c>
    </x:row>
    <x:row r="1177">
      <x:c r="A1177">
        <x:v>291526</x:v>
      </x:c>
      <x:c r="B1177" s="1">
        <x:v>44758.6534901273</x:v>
      </x:c>
      <x:c r="C1177" s="6">
        <x:v>19.5920813133333</x:v>
      </x:c>
      <x:c r="D1177" s="14" t="s">
        <x:v>92</x:v>
      </x:c>
      <x:c r="E1177" s="15">
        <x:v>44733.6636310532</x:v>
      </x:c>
      <x:c r="F1177" t="s">
        <x:v>97</x:v>
      </x:c>
      <x:c r="G1177" s="6">
        <x:v>97.1705578788557</x:v>
      </x:c>
      <x:c r="H1177" t="s">
        <x:v>95</x:v>
      </x:c>
      <x:c r="I1177" s="6">
        <x:v>30.570376806927</x:v>
      </x:c>
      <x:c r="J1177" t="s">
        <x:v>93</x:v>
      </x:c>
      <x:c r="K1177" s="6">
        <x:v>1019</x:v>
      </x:c>
      <x:c r="L1177" t="s">
        <x:v>94</x:v>
      </x:c>
      <x:c r="M1177" t="s">
        <x:v>96</x:v>
      </x:c>
      <x:c r="N1177" s="8">
        <x:v>0</x:v>
      </x:c>
      <x:c r="O1177" s="8">
        <x:v>0</x:v>
      </x:c>
      <x:c r="Q1177">
        <x:v>0</x:v>
      </x:c>
      <x:c r="R1177" s="6">
        <x:v>20.729</x:v>
      </x:c>
      <x:c r="S1177" s="8">
        <x:v>56632.9183217303</x:v>
      </x:c>
      <x:c r="T1177" s="12">
        <x:v>269615.834417296</x:v>
      </x:c>
      <x:c r="U1177" s="12">
        <x:v>28.7</x:v>
      </x:c>
      <x:c r="V1177" s="12">
        <x:v>67.6</x:v>
      </x:c>
      <x:c r="W1177" s="12">
        <x:f>NA()</x:f>
      </x:c>
    </x:row>
    <x:row r="1178">
      <x:c r="A1178">
        <x:v>291531</x:v>
      </x:c>
      <x:c r="B1178" s="1">
        <x:v>44758.6535012384</x:v>
      </x:c>
      <x:c r="C1178" s="6">
        <x:v>19.60807004</x:v>
      </x:c>
      <x:c r="D1178" s="14" t="s">
        <x:v>92</x:v>
      </x:c>
      <x:c r="E1178" s="15">
        <x:v>44733.6636310532</x:v>
      </x:c>
      <x:c r="F1178" t="s">
        <x:v>97</x:v>
      </x:c>
      <x:c r="G1178" s="6">
        <x:v>97.1589515651011</x:v>
      </x:c>
      <x:c r="H1178" t="s">
        <x:v>95</x:v>
      </x:c>
      <x:c r="I1178" s="6">
        <x:v>30.5642726879132</x:v>
      </x:c>
      <x:c r="J1178" t="s">
        <x:v>93</x:v>
      </x:c>
      <x:c r="K1178" s="6">
        <x:v>1019</x:v>
      </x:c>
      <x:c r="L1178" t="s">
        <x:v>94</x:v>
      </x:c>
      <x:c r="M1178" t="s">
        <x:v>96</x:v>
      </x:c>
      <x:c r="N1178" s="8">
        <x:v>0</x:v>
      </x:c>
      <x:c r="O1178" s="8">
        <x:v>0</x:v>
      </x:c>
      <x:c r="Q1178">
        <x:v>0</x:v>
      </x:c>
      <x:c r="R1178" s="6">
        <x:v>20.731</x:v>
      </x:c>
      <x:c r="S1178" s="8">
        <x:v>56630.8149068575</x:v>
      </x:c>
      <x:c r="T1178" s="12">
        <x:v>269617.24027538</x:v>
      </x:c>
      <x:c r="U1178" s="12">
        <x:v>28.7</x:v>
      </x:c>
      <x:c r="V1178" s="12">
        <x:v>67.6</x:v>
      </x:c>
      <x:c r="W1178" s="12">
        <x:f>NA()</x:f>
      </x:c>
    </x:row>
    <x:row r="1179">
      <x:c r="A1179">
        <x:v>291535</x:v>
      </x:c>
      <x:c r="B1179" s="1">
        <x:v>44758.6535129282</x:v>
      </x:c>
      <x:c r="C1179" s="6">
        <x:v>19.62490465</x:v>
      </x:c>
      <x:c r="D1179" s="14" t="s">
        <x:v>92</x:v>
      </x:c>
      <x:c r="E1179" s="15">
        <x:v>44733.6636310532</x:v>
      </x:c>
      <x:c r="F1179" t="s">
        <x:v>97</x:v>
      </x:c>
      <x:c r="G1179" s="6">
        <x:v>97.2433446638132</x:v>
      </x:c>
      <x:c r="H1179" t="s">
        <x:v>95</x:v>
      </x:c>
      <x:c r="I1179" s="6">
        <x:v>30.5581685800107</x:v>
      </x:c>
      <x:c r="J1179" t="s">
        <x:v>93</x:v>
      </x:c>
      <x:c r="K1179" s="6">
        <x:v>1019</x:v>
      </x:c>
      <x:c r="L1179" t="s">
        <x:v>94</x:v>
      </x:c>
      <x:c r="M1179" t="s">
        <x:v>96</x:v>
      </x:c>
      <x:c r="N1179" s="8">
        <x:v>0</x:v>
      </x:c>
      <x:c r="O1179" s="8">
        <x:v>0</x:v>
      </x:c>
      <x:c r="Q1179">
        <x:v>0</x:v>
      </x:c>
      <x:c r="R1179" s="6">
        <x:v>20.722</x:v>
      </x:c>
      <x:c r="S1179" s="8">
        <x:v>56631.1443922351</x:v>
      </x:c>
      <x:c r="T1179" s="12">
        <x:v>269618.796825837</x:v>
      </x:c>
      <x:c r="U1179" s="12">
        <x:v>28.7</x:v>
      </x:c>
      <x:c r="V1179" s="12">
        <x:v>67.6</x:v>
      </x:c>
      <x:c r="W1179" s="12">
        <x:f>NA()</x:f>
      </x:c>
    </x:row>
    <x:row r="1180">
      <x:c r="A1180">
        <x:v>291542</x:v>
      </x:c>
      <x:c r="B1180" s="1">
        <x:v>44758.6535246181</x:v>
      </x:c>
      <x:c r="C1180" s="6">
        <x:v>19.6417575466667</x:v>
      </x:c>
      <x:c r="D1180" s="14" t="s">
        <x:v>92</x:v>
      </x:c>
      <x:c r="E1180" s="15">
        <x:v>44733.6636310532</x:v>
      </x:c>
      <x:c r="F1180" t="s">
        <x:v>97</x:v>
      </x:c>
      <x:c r="G1180" s="6">
        <x:v>97.202579055998</x:v>
      </x:c>
      <x:c r="H1180" t="s">
        <x:v>95</x:v>
      </x:c>
      <x:c r="I1180" s="6">
        <x:v>30.5642726879132</x:v>
      </x:c>
      <x:c r="J1180" t="s">
        <x:v>93</x:v>
      </x:c>
      <x:c r="K1180" s="6">
        <x:v>1019</x:v>
      </x:c>
      <x:c r="L1180" t="s">
        <x:v>94</x:v>
      </x:c>
      <x:c r="M1180" t="s">
        <x:v>96</x:v>
      </x:c>
      <x:c r="N1180" s="8">
        <x:v>0</x:v>
      </x:c>
      <x:c r="O1180" s="8">
        <x:v>0</x:v>
      </x:c>
      <x:c r="Q1180">
        <x:v>0</x:v>
      </x:c>
      <x:c r="R1180" s="6">
        <x:v>20.726</x:v>
      </x:c>
      <x:c r="S1180" s="8">
        <x:v>56636.0412823011</x:v>
      </x:c>
      <x:c r="T1180" s="12">
        <x:v>269615.729436531</x:v>
      </x:c>
      <x:c r="U1180" s="12">
        <x:v>28.7</x:v>
      </x:c>
      <x:c r="V1180" s="12">
        <x:v>67.6</x:v>
      </x:c>
      <x:c r="W1180" s="12">
        <x:f>NA()</x:f>
      </x:c>
    </x:row>
    <x:row r="1181">
      <x:c r="A1181">
        <x:v>291547</x:v>
      </x:c>
      <x:c r="B1181" s="1">
        <x:v>44758.6535363079</x:v>
      </x:c>
      <x:c r="C1181" s="6">
        <x:v>19.6585728766667</x:v>
      </x:c>
      <x:c r="D1181" s="14" t="s">
        <x:v>92</x:v>
      </x:c>
      <x:c r="E1181" s="15">
        <x:v>44733.6636310532</x:v>
      </x:c>
      <x:c r="F1181" t="s">
        <x:v>97</x:v>
      </x:c>
      <x:c r="G1181" s="6">
        <x:v>97.1589515651011</x:v>
      </x:c>
      <x:c r="H1181" t="s">
        <x:v>95</x:v>
      </x:c>
      <x:c r="I1181" s="6">
        <x:v>30.5642726879132</x:v>
      </x:c>
      <x:c r="J1181" t="s">
        <x:v>93</x:v>
      </x:c>
      <x:c r="K1181" s="6">
        <x:v>1019</x:v>
      </x:c>
      <x:c r="L1181" t="s">
        <x:v>94</x:v>
      </x:c>
      <x:c r="M1181" t="s">
        <x:v>96</x:v>
      </x:c>
      <x:c r="N1181" s="8">
        <x:v>0</x:v>
      </x:c>
      <x:c r="O1181" s="8">
        <x:v>0</x:v>
      </x:c>
      <x:c r="Q1181">
        <x:v>0</x:v>
      </x:c>
      <x:c r="R1181" s="6">
        <x:v>20.731</x:v>
      </x:c>
      <x:c r="S1181" s="8">
        <x:v>56636.5777554522</x:v>
      </x:c>
      <x:c r="T1181" s="12">
        <x:v>269618.338142895</x:v>
      </x:c>
      <x:c r="U1181" s="12">
        <x:v>28.7</x:v>
      </x:c>
      <x:c r="V1181" s="12">
        <x:v>67.6</x:v>
      </x:c>
      <x:c r="W1181" s="12">
        <x:f>NA()</x:f>
      </x:c>
    </x:row>
    <x:row r="1182">
      <x:c r="A1182">
        <x:v>291550</x:v>
      </x:c>
      <x:c r="B1182" s="1">
        <x:v>44758.6535479977</x:v>
      </x:c>
      <x:c r="C1182" s="6">
        <x:v>19.6754229783333</x:v>
      </x:c>
      <x:c r="D1182" s="14" t="s">
        <x:v>92</x:v>
      </x:c>
      <x:c r="E1182" s="15">
        <x:v>44733.6636310532</x:v>
      </x:c>
      <x:c r="F1182" t="s">
        <x:v>97</x:v>
      </x:c>
      <x:c r="G1182" s="6">
        <x:v>97.1502290280306</x:v>
      </x:c>
      <x:c r="H1182" t="s">
        <x:v>95</x:v>
      </x:c>
      <x:c r="I1182" s="6">
        <x:v>30.5642726879132</x:v>
      </x:c>
      <x:c r="J1182" t="s">
        <x:v>93</x:v>
      </x:c>
      <x:c r="K1182" s="6">
        <x:v>1019</x:v>
      </x:c>
      <x:c r="L1182" t="s">
        <x:v>94</x:v>
      </x:c>
      <x:c r="M1182" t="s">
        <x:v>96</x:v>
      </x:c>
      <x:c r="N1182" s="8">
        <x:v>0</x:v>
      </x:c>
      <x:c r="O1182" s="8">
        <x:v>0</x:v>
      </x:c>
      <x:c r="Q1182">
        <x:v>0</x:v>
      </x:c>
      <x:c r="R1182" s="6">
        <x:v>20.732</x:v>
      </x:c>
      <x:c r="S1182" s="8">
        <x:v>56639.4965744958</x:v>
      </x:c>
      <x:c r="T1182" s="12">
        <x:v>269613.027993864</x:v>
      </x:c>
      <x:c r="U1182" s="12">
        <x:v>28.7</x:v>
      </x:c>
      <x:c r="V1182" s="12">
        <x:v>67.6</x:v>
      </x:c>
      <x:c r="W1182" s="12">
        <x:f>NA()</x:f>
      </x:c>
    </x:row>
    <x:row r="1183">
      <x:c r="A1183">
        <x:v>291557</x:v>
      </x:c>
      <x:c r="B1183" s="1">
        <x:v>44758.6535591782</x:v>
      </x:c>
      <x:c r="C1183" s="6">
        <x:v>19.6914867916667</x:v>
      </x:c>
      <x:c r="D1183" s="14" t="s">
        <x:v>92</x:v>
      </x:c>
      <x:c r="E1183" s="15">
        <x:v>44733.6636310532</x:v>
      </x:c>
      <x:c r="F1183" t="s">
        <x:v>97</x:v>
      </x:c>
      <x:c r="G1183" s="6">
        <x:v>97.1763995998958</x:v>
      </x:c>
      <x:c r="H1183" t="s">
        <x:v>95</x:v>
      </x:c>
      <x:c r="I1183" s="6">
        <x:v>30.5642726879132</x:v>
      </x:c>
      <x:c r="J1183" t="s">
        <x:v>93</x:v>
      </x:c>
      <x:c r="K1183" s="6">
        <x:v>1019</x:v>
      </x:c>
      <x:c r="L1183" t="s">
        <x:v>94</x:v>
      </x:c>
      <x:c r="M1183" t="s">
        <x:v>96</x:v>
      </x:c>
      <x:c r="N1183" s="8">
        <x:v>0</x:v>
      </x:c>
      <x:c r="O1183" s="8">
        <x:v>0</x:v>
      </x:c>
      <x:c r="Q1183">
        <x:v>0</x:v>
      </x:c>
      <x:c r="R1183" s="6">
        <x:v>20.729</x:v>
      </x:c>
      <x:c r="S1183" s="8">
        <x:v>56634.7245568404</x:v>
      </x:c>
      <x:c r="T1183" s="12">
        <x:v>269623.485422488</x:v>
      </x:c>
      <x:c r="U1183" s="12">
        <x:v>28.7</x:v>
      </x:c>
      <x:c r="V1183" s="12">
        <x:v>67.6</x:v>
      </x:c>
      <x:c r="W1183" s="12">
        <x:f>NA()</x:f>
      </x:c>
    </x:row>
    <x:row r="1184">
      <x:c r="A1184">
        <x:v>291562</x:v>
      </x:c>
      <x:c r="B1184" s="1">
        <x:v>44758.6535709144</x:v>
      </x:c>
      <x:c r="C1184" s="6">
        <x:v>19.7084047883333</x:v>
      </x:c>
      <x:c r="D1184" s="14" t="s">
        <x:v>92</x:v>
      </x:c>
      <x:c r="E1184" s="15">
        <x:v>44733.6636310532</x:v>
      </x:c>
      <x:c r="F1184" t="s">
        <x:v>97</x:v>
      </x:c>
      <x:c r="G1184" s="6">
        <x:v>97.1763995998958</x:v>
      </x:c>
      <x:c r="H1184" t="s">
        <x:v>95</x:v>
      </x:c>
      <x:c r="I1184" s="6">
        <x:v>30.5642726879132</x:v>
      </x:c>
      <x:c r="J1184" t="s">
        <x:v>93</x:v>
      </x:c>
      <x:c r="K1184" s="6">
        <x:v>1019</x:v>
      </x:c>
      <x:c r="L1184" t="s">
        <x:v>94</x:v>
      </x:c>
      <x:c r="M1184" t="s">
        <x:v>96</x:v>
      </x:c>
      <x:c r="N1184" s="8">
        <x:v>0</x:v>
      </x:c>
      <x:c r="O1184" s="8">
        <x:v>0</x:v>
      </x:c>
      <x:c r="Q1184">
        <x:v>0</x:v>
      </x:c>
      <x:c r="R1184" s="6">
        <x:v>20.729</x:v>
      </x:c>
      <x:c r="S1184" s="8">
        <x:v>56640.6282391594</x:v>
      </x:c>
      <x:c r="T1184" s="12">
        <x:v>269629.296165054</x:v>
      </x:c>
      <x:c r="U1184" s="12">
        <x:v>28.7</x:v>
      </x:c>
      <x:c r="V1184" s="12">
        <x:v>67.6</x:v>
      </x:c>
      <x:c r="W1184" s="12">
        <x:f>NA()</x:f>
      </x:c>
    </x:row>
    <x:row r="1185">
      <x:c r="A1185">
        <x:v>291565</x:v>
      </x:c>
      <x:c r="B1185" s="1">
        <x:v>44758.6535826042</x:v>
      </x:c>
      <x:c r="C1185" s="6">
        <x:v>19.7252553983333</x:v>
      </x:c>
      <x:c r="D1185" s="14" t="s">
        <x:v>92</x:v>
      </x:c>
      <x:c r="E1185" s="15">
        <x:v>44733.6636310532</x:v>
      </x:c>
      <x:c r="F1185" t="s">
        <x:v>97</x:v>
      </x:c>
      <x:c r="G1185" s="6">
        <x:v>97.1735168409545</x:v>
      </x:c>
      <x:c r="H1185" t="s">
        <x:v>95</x:v>
      </x:c>
      <x:c r="I1185" s="6">
        <x:v>30.5581685800107</x:v>
      </x:c>
      <x:c r="J1185" t="s">
        <x:v>93</x:v>
      </x:c>
      <x:c r="K1185" s="6">
        <x:v>1019</x:v>
      </x:c>
      <x:c r="L1185" t="s">
        <x:v>94</x:v>
      </x:c>
      <x:c r="M1185" t="s">
        <x:v>96</x:v>
      </x:c>
      <x:c r="N1185" s="8">
        <x:v>0</x:v>
      </x:c>
      <x:c r="O1185" s="8">
        <x:v>0</x:v>
      </x:c>
      <x:c r="Q1185">
        <x:v>0</x:v>
      </x:c>
      <x:c r="R1185" s="6">
        <x:v>20.73</x:v>
      </x:c>
      <x:c r="S1185" s="8">
        <x:v>56638.0685663133</x:v>
      </x:c>
      <x:c r="T1185" s="12">
        <x:v>269631.943937363</x:v>
      </x:c>
      <x:c r="U1185" s="12">
        <x:v>28.7</x:v>
      </x:c>
      <x:c r="V1185" s="12">
        <x:v>67.6</x:v>
      </x:c>
      <x:c r="W1185" s="12">
        <x:f>NA()</x:f>
      </x:c>
    </x:row>
    <x:row r="1186">
      <x:c r="A1186">
        <x:v>291572</x:v>
      </x:c>
      <x:c r="B1186" s="1">
        <x:v>44758.653594294</x:v>
      </x:c>
      <x:c r="C1186" s="6">
        <x:v>19.742081935</x:v>
      </x:c>
      <x:c r="D1186" s="14" t="s">
        <x:v>92</x:v>
      </x:c>
      <x:c r="E1186" s="15">
        <x:v>44733.6636310532</x:v>
      </x:c>
      <x:c r="F1186" t="s">
        <x:v>97</x:v>
      </x:c>
      <x:c r="G1186" s="6">
        <x:v>97.1822418625698</x:v>
      </x:c>
      <x:c r="H1186" t="s">
        <x:v>95</x:v>
      </x:c>
      <x:c r="I1186" s="6">
        <x:v>30.5581685800107</x:v>
      </x:c>
      <x:c r="J1186" t="s">
        <x:v>93</x:v>
      </x:c>
      <x:c r="K1186" s="6">
        <x:v>1019</x:v>
      </x:c>
      <x:c r="L1186" t="s">
        <x:v>94</x:v>
      </x:c>
      <x:c r="M1186" t="s">
        <x:v>96</x:v>
      </x:c>
      <x:c r="N1186" s="8">
        <x:v>0</x:v>
      </x:c>
      <x:c r="O1186" s="8">
        <x:v>0</x:v>
      </x:c>
      <x:c r="Q1186">
        <x:v>0</x:v>
      </x:c>
      <x:c r="R1186" s="6">
        <x:v>20.729</x:v>
      </x:c>
      <x:c r="S1186" s="8">
        <x:v>56639.697736094</x:v>
      </x:c>
      <x:c r="T1186" s="12">
        <x:v>269618.348419737</x:v>
      </x:c>
      <x:c r="U1186" s="12">
        <x:v>28.7</x:v>
      </x:c>
      <x:c r="V1186" s="12">
        <x:v>67.6</x:v>
      </x:c>
      <x:c r="W1186" s="12">
        <x:f>NA()</x:f>
      </x:c>
    </x:row>
    <x:row r="1187">
      <x:c r="A1187">
        <x:v>291576</x:v>
      </x:c>
      <x:c r="B1187" s="1">
        <x:v>44758.6536054398</x:v>
      </x:c>
      <x:c r="C1187" s="6">
        <x:v>19.75813467</x:v>
      </x:c>
      <x:c r="D1187" s="14" t="s">
        <x:v>92</x:v>
      </x:c>
      <x:c r="E1187" s="15">
        <x:v>44733.6636310532</x:v>
      </x:c>
      <x:c r="F1187" t="s">
        <x:v>97</x:v>
      </x:c>
      <x:c r="G1187" s="6">
        <x:v>97.1880846669566</x:v>
      </x:c>
      <x:c r="H1187" t="s">
        <x:v>95</x:v>
      </x:c>
      <x:c r="I1187" s="6">
        <x:v>30.5520644832209</x:v>
      </x:c>
      <x:c r="J1187" t="s">
        <x:v>93</x:v>
      </x:c>
      <x:c r="K1187" s="6">
        <x:v>1019</x:v>
      </x:c>
      <x:c r="L1187" t="s">
        <x:v>94</x:v>
      </x:c>
      <x:c r="M1187" t="s">
        <x:v>96</x:v>
      </x:c>
      <x:c r="N1187" s="8">
        <x:v>0</x:v>
      </x:c>
      <x:c r="O1187" s="8">
        <x:v>0</x:v>
      </x:c>
      <x:c r="Q1187">
        <x:v>0</x:v>
      </x:c>
      <x:c r="R1187" s="6">
        <x:v>20.729</x:v>
      </x:c>
      <x:c r="S1187" s="8">
        <x:v>56639.3952684037</x:v>
      </x:c>
      <x:c r="T1187" s="12">
        <x:v>269619.112853839</x:v>
      </x:c>
      <x:c r="U1187" s="12">
        <x:v>28.7</x:v>
      </x:c>
      <x:c r="V1187" s="12">
        <x:v>67.6</x:v>
      </x:c>
      <x:c r="W1187" s="12">
        <x:f>NA()</x:f>
      </x:c>
    </x:row>
    <x:row r="1188">
      <x:c r="A1188">
        <x:v>291580</x:v>
      </x:c>
      <x:c r="B1188" s="1">
        <x:v>44758.6536172107</x:v>
      </x:c>
      <x:c r="C1188" s="6">
        <x:v>19.7750578383333</x:v>
      </x:c>
      <x:c r="D1188" s="14" t="s">
        <x:v>92</x:v>
      </x:c>
      <x:c r="E1188" s="15">
        <x:v>44733.6636310532</x:v>
      </x:c>
      <x:c r="F1188" t="s">
        <x:v>97</x:v>
      </x:c>
      <x:c r="G1188" s="6">
        <x:v>97.2346127286514</x:v>
      </x:c>
      <x:c r="H1188" t="s">
        <x:v>95</x:v>
      </x:c>
      <x:c r="I1188" s="6">
        <x:v>30.5581685800107</x:v>
      </x:c>
      <x:c r="J1188" t="s">
        <x:v>93</x:v>
      </x:c>
      <x:c r="K1188" s="6">
        <x:v>1019</x:v>
      </x:c>
      <x:c r="L1188" t="s">
        <x:v>94</x:v>
      </x:c>
      <x:c r="M1188" t="s">
        <x:v>96</x:v>
      </x:c>
      <x:c r="N1188" s="8">
        <x:v>0</x:v>
      </x:c>
      <x:c r="O1188" s="8">
        <x:v>0</x:v>
      </x:c>
      <x:c r="Q1188">
        <x:v>0</x:v>
      </x:c>
      <x:c r="R1188" s="6">
        <x:v>20.723</x:v>
      </x:c>
      <x:c r="S1188" s="8">
        <x:v>56637.7950051275</x:v>
      </x:c>
      <x:c r="T1188" s="12">
        <x:v>269625.244249066</x:v>
      </x:c>
      <x:c r="U1188" s="12">
        <x:v>28.7</x:v>
      </x:c>
      <x:c r="V1188" s="12">
        <x:v>67.6</x:v>
      </x:c>
      <x:c r="W1188" s="12">
        <x:f>NA()</x:f>
      </x:c>
    </x:row>
    <x:row r="1189">
      <x:c r="A1189">
        <x:v>291586</x:v>
      </x:c>
      <x:c r="B1189" s="1">
        <x:v>44758.6536289005</x:v>
      </x:c>
      <x:c r="C1189" s="6">
        <x:v>19.791911245</x:v>
      </x:c>
      <x:c r="D1189" s="14" t="s">
        <x:v>92</x:v>
      </x:c>
      <x:c r="E1189" s="15">
        <x:v>44733.6636310532</x:v>
      </x:c>
      <x:c r="F1189" t="s">
        <x:v>97</x:v>
      </x:c>
      <x:c r="G1189" s="6">
        <x:v>97.1560697586999</x:v>
      </x:c>
      <x:c r="H1189" t="s">
        <x:v>95</x:v>
      </x:c>
      <x:c r="I1189" s="6">
        <x:v>30.5581685800107</x:v>
      </x:c>
      <x:c r="J1189" t="s">
        <x:v>93</x:v>
      </x:c>
      <x:c r="K1189" s="6">
        <x:v>1019</x:v>
      </x:c>
      <x:c r="L1189" t="s">
        <x:v>94</x:v>
      </x:c>
      <x:c r="M1189" t="s">
        <x:v>96</x:v>
      </x:c>
      <x:c r="N1189" s="8">
        <x:v>0</x:v>
      </x:c>
      <x:c r="O1189" s="8">
        <x:v>0</x:v>
      </x:c>
      <x:c r="Q1189">
        <x:v>0</x:v>
      </x:c>
      <x:c r="R1189" s="6">
        <x:v>20.732</x:v>
      </x:c>
      <x:c r="S1189" s="8">
        <x:v>56638.6338827084</x:v>
      </x:c>
      <x:c r="T1189" s="12">
        <x:v>269610.353590508</x:v>
      </x:c>
      <x:c r="U1189" s="12">
        <x:v>28.7</x:v>
      </x:c>
      <x:c r="V1189" s="12">
        <x:v>67.6</x:v>
      </x:c>
      <x:c r="W1189" s="12">
        <x:f>NA()</x:f>
      </x:c>
    </x:row>
    <x:row r="1190">
      <x:c r="A1190">
        <x:v>291592</x:v>
      </x:c>
      <x:c r="B1190" s="1">
        <x:v>44758.653640081</x:v>
      </x:c>
      <x:c r="C1190" s="6">
        <x:v>19.8079864683333</x:v>
      </x:c>
      <x:c r="D1190" s="14" t="s">
        <x:v>92</x:v>
      </x:c>
      <x:c r="E1190" s="15">
        <x:v>44733.6636310532</x:v>
      </x:c>
      <x:c r="F1190" t="s">
        <x:v>97</x:v>
      </x:c>
      <x:c r="G1190" s="6">
        <x:v>97.1473476977575</x:v>
      </x:c>
      <x:c r="H1190" t="s">
        <x:v>95</x:v>
      </x:c>
      <x:c r="I1190" s="6">
        <x:v>30.5581685800107</x:v>
      </x:c>
      <x:c r="J1190" t="s">
        <x:v>93</x:v>
      </x:c>
      <x:c r="K1190" s="6">
        <x:v>1019</x:v>
      </x:c>
      <x:c r="L1190" t="s">
        <x:v>94</x:v>
      </x:c>
      <x:c r="M1190" t="s">
        <x:v>96</x:v>
      </x:c>
      <x:c r="N1190" s="8">
        <x:v>0</x:v>
      </x:c>
      <x:c r="O1190" s="8">
        <x:v>0</x:v>
      </x:c>
      <x:c r="Q1190">
        <x:v>0</x:v>
      </x:c>
      <x:c r="R1190" s="6">
        <x:v>20.733</x:v>
      </x:c>
      <x:c r="S1190" s="8">
        <x:v>56637.1470819809</x:v>
      </x:c>
      <x:c r="T1190" s="12">
        <x:v>269609.496949276</x:v>
      </x:c>
      <x:c r="U1190" s="12">
        <x:v>28.7</x:v>
      </x:c>
      <x:c r="V1190" s="12">
        <x:v>67.6</x:v>
      </x:c>
      <x:c r="W1190" s="12">
        <x:f>NA()</x:f>
      </x:c>
    </x:row>
    <x:row r="1191">
      <x:c r="A1191">
        <x:v>291594</x:v>
      </x:c>
      <x:c r="B1191" s="1">
        <x:v>44758.6536518171</x:v>
      </x:c>
      <x:c r="C1191" s="6">
        <x:v>19.82492592</x:v>
      </x:c>
      <x:c r="D1191" s="14" t="s">
        <x:v>92</x:v>
      </x:c>
      <x:c r="E1191" s="15">
        <x:v>44733.6636310532</x:v>
      </x:c>
      <x:c r="F1191" t="s">
        <x:v>97</x:v>
      </x:c>
      <x:c r="G1191" s="6">
        <x:v>97.1183080381438</x:v>
      </x:c>
      <x:c r="H1191" t="s">
        <x:v>95</x:v>
      </x:c>
      <x:c r="I1191" s="6">
        <x:v>30.5520644832209</x:v>
      </x:c>
      <x:c r="J1191" t="s">
        <x:v>93</x:v>
      </x:c>
      <x:c r="K1191" s="6">
        <x:v>1019</x:v>
      </x:c>
      <x:c r="L1191" t="s">
        <x:v>94</x:v>
      </x:c>
      <x:c r="M1191" t="s">
        <x:v>96</x:v>
      </x:c>
      <x:c r="N1191" s="8">
        <x:v>0</x:v>
      </x:c>
      <x:c r="O1191" s="8">
        <x:v>0</x:v>
      </x:c>
      <x:c r="Q1191">
        <x:v>0</x:v>
      </x:c>
      <x:c r="R1191" s="6">
        <x:v>20.737</x:v>
      </x:c>
      <x:c r="S1191" s="8">
        <x:v>56641.6898606611</x:v>
      </x:c>
      <x:c r="T1191" s="12">
        <x:v>269621.417160217</x:v>
      </x:c>
      <x:c r="U1191" s="12">
        <x:v>28.7</x:v>
      </x:c>
      <x:c r="V1191" s="12">
        <x:v>67.6</x:v>
      </x:c>
      <x:c r="W1191" s="12">
        <x:f>NA()</x:f>
      </x:c>
    </x:row>
    <x:row r="1192">
      <x:c r="A1192">
        <x:v>291603</x:v>
      </x:c>
      <x:c r="B1192" s="1">
        <x:v>44758.6536636921</x:v>
      </x:c>
      <x:c r="C1192" s="6">
        <x:v>19.842008165</x:v>
      </x:c>
      <x:c r="D1192" s="14" t="s">
        <x:v>92</x:v>
      </x:c>
      <x:c r="E1192" s="15">
        <x:v>44733.6636310532</x:v>
      </x:c>
      <x:c r="F1192" t="s">
        <x:v>97</x:v>
      </x:c>
      <x:c r="G1192" s="6">
        <x:v>97.1473476977575</x:v>
      </x:c>
      <x:c r="H1192" t="s">
        <x:v>95</x:v>
      </x:c>
      <x:c r="I1192" s="6">
        <x:v>30.5581685800107</x:v>
      </x:c>
      <x:c r="J1192" t="s">
        <x:v>93</x:v>
      </x:c>
      <x:c r="K1192" s="6">
        <x:v>1019</x:v>
      </x:c>
      <x:c r="L1192" t="s">
        <x:v>94</x:v>
      </x:c>
      <x:c r="M1192" t="s">
        <x:v>96</x:v>
      </x:c>
      <x:c r="N1192" s="8">
        <x:v>0</x:v>
      </x:c>
      <x:c r="O1192" s="8">
        <x:v>0</x:v>
      </x:c>
      <x:c r="Q1192">
        <x:v>0</x:v>
      </x:c>
      <x:c r="R1192" s="6">
        <x:v>20.733</x:v>
      </x:c>
      <x:c r="S1192" s="8">
        <x:v>56644.1663779017</x:v>
      </x:c>
      <x:c r="T1192" s="12">
        <x:v>269603.860973607</x:v>
      </x:c>
      <x:c r="U1192" s="12">
        <x:v>28.7</x:v>
      </x:c>
      <x:c r="V1192" s="12">
        <x:v>67.6</x:v>
      </x:c>
      <x:c r="W1192" s="12">
        <x:f>NA()</x:f>
      </x:c>
    </x:row>
    <x:row r="1193">
      <x:c r="A1193">
        <x:v>291606</x:v>
      </x:c>
      <x:c r="B1193" s="1">
        <x:v>44758.6536753819</x:v>
      </x:c>
      <x:c r="C1193" s="6">
        <x:v>19.858822735</x:v>
      </x:c>
      <x:c r="D1193" s="14" t="s">
        <x:v>92</x:v>
      </x:c>
      <x:c r="E1193" s="15">
        <x:v>44733.6636310532</x:v>
      </x:c>
      <x:c r="F1193" t="s">
        <x:v>97</x:v>
      </x:c>
      <x:c r="G1193" s="6">
        <x:v>97.1560697586999</x:v>
      </x:c>
      <x:c r="H1193" t="s">
        <x:v>95</x:v>
      </x:c>
      <x:c r="I1193" s="6">
        <x:v>30.5581685800107</x:v>
      </x:c>
      <x:c r="J1193" t="s">
        <x:v>93</x:v>
      </x:c>
      <x:c r="K1193" s="6">
        <x:v>1019</x:v>
      </x:c>
      <x:c r="L1193" t="s">
        <x:v>94</x:v>
      </x:c>
      <x:c r="M1193" t="s">
        <x:v>96</x:v>
      </x:c>
      <x:c r="N1193" s="8">
        <x:v>0</x:v>
      </x:c>
      <x:c r="O1193" s="8">
        <x:v>0</x:v>
      </x:c>
      <x:c r="Q1193">
        <x:v>0</x:v>
      </x:c>
      <x:c r="R1193" s="6">
        <x:v>20.732</x:v>
      </x:c>
      <x:c r="S1193" s="8">
        <x:v>56646.5638847612</x:v>
      </x:c>
      <x:c r="T1193" s="12">
        <x:v>269624.174173382</x:v>
      </x:c>
      <x:c r="U1193" s="12">
        <x:v>28.7</x:v>
      </x:c>
      <x:c r="V1193" s="12">
        <x:v>67.6</x:v>
      </x:c>
      <x:c r="W1193" s="12">
        <x:f>NA()</x:f>
      </x:c>
    </x:row>
    <x:row r="1194">
      <x:c r="A1194">
        <x:v>291609</x:v>
      </x:c>
      <x:c r="B1194" s="1">
        <x:v>44758.6536864583</x:v>
      </x:c>
      <x:c r="C1194" s="6">
        <x:v>19.874809435</x:v>
      </x:c>
      <x:c r="D1194" s="14" t="s">
        <x:v>92</x:v>
      </x:c>
      <x:c r="E1194" s="15">
        <x:v>44733.6636310532</x:v>
      </x:c>
      <x:c r="F1194" t="s">
        <x:v>97</x:v>
      </x:c>
      <x:c r="G1194" s="6">
        <x:v>97.1909678713794</x:v>
      </x:c>
      <x:c r="H1194" t="s">
        <x:v>95</x:v>
      </x:c>
      <x:c r="I1194" s="6">
        <x:v>30.5581685800107</x:v>
      </x:c>
      <x:c r="J1194" t="s">
        <x:v>93</x:v>
      </x:c>
      <x:c r="K1194" s="6">
        <x:v>1019</x:v>
      </x:c>
      <x:c r="L1194" t="s">
        <x:v>94</x:v>
      </x:c>
      <x:c r="M1194" t="s">
        <x:v>96</x:v>
      </x:c>
      <x:c r="N1194" s="8">
        <x:v>0</x:v>
      </x:c>
      <x:c r="O1194" s="8">
        <x:v>0</x:v>
      </x:c>
      <x:c r="Q1194">
        <x:v>0</x:v>
      </x:c>
      <x:c r="R1194" s="6">
        <x:v>20.728</x:v>
      </x:c>
      <x:c r="S1194" s="8">
        <x:v>56644.256400881</x:v>
      </x:c>
      <x:c r="T1194" s="12">
        <x:v>269617.461027048</x:v>
      </x:c>
      <x:c r="U1194" s="12">
        <x:v>28.7</x:v>
      </x:c>
      <x:c r="V1194" s="12">
        <x:v>67.6</x:v>
      </x:c>
      <x:c r="W1194" s="12">
        <x:f>NA()</x:f>
      </x:c>
    </x:row>
    <x:row r="1195">
      <x:c r="A1195">
        <x:v>291616</x:v>
      </x:c>
      <x:c r="B1195" s="1">
        <x:v>44758.6536981481</x:v>
      </x:c>
      <x:c r="C1195" s="6">
        <x:v>19.8916334016667</x:v>
      </x:c>
      <x:c r="D1195" s="14" t="s">
        <x:v>92</x:v>
      </x:c>
      <x:c r="E1195" s="15">
        <x:v>44733.6636310532</x:v>
      </x:c>
      <x:c r="F1195" t="s">
        <x:v>97</x:v>
      </x:c>
      <x:c r="G1195" s="6">
        <x:v>97.1531884593936</x:v>
      </x:c>
      <x:c r="H1195" t="s">
        <x:v>95</x:v>
      </x:c>
      <x:c r="I1195" s="6">
        <x:v>30.5520644832209</x:v>
      </x:c>
      <x:c r="J1195" t="s">
        <x:v>93</x:v>
      </x:c>
      <x:c r="K1195" s="6">
        <x:v>1019</x:v>
      </x:c>
      <x:c r="L1195" t="s">
        <x:v>94</x:v>
      </x:c>
      <x:c r="M1195" t="s">
        <x:v>96</x:v>
      </x:c>
      <x:c r="N1195" s="8">
        <x:v>0</x:v>
      </x:c>
      <x:c r="O1195" s="8">
        <x:v>0</x:v>
      </x:c>
      <x:c r="Q1195">
        <x:v>0</x:v>
      </x:c>
      <x:c r="R1195" s="6">
        <x:v>20.733</x:v>
      </x:c>
      <x:c r="S1195" s="8">
        <x:v>56643.9571731033</x:v>
      </x:c>
      <x:c r="T1195" s="12">
        <x:v>269623.609928364</x:v>
      </x:c>
      <x:c r="U1195" s="12">
        <x:v>28.7</x:v>
      </x:c>
      <x:c r="V1195" s="12">
        <x:v>67.6</x:v>
      </x:c>
      <x:c r="W1195" s="12">
        <x:f>NA()</x:f>
      </x:c>
    </x:row>
    <x:row r="1196">
      <x:c r="A1196">
        <x:v>291621</x:v>
      </x:c>
      <x:c r="B1196" s="1">
        <x:v>44758.653709838</x:v>
      </x:c>
      <x:c r="C1196" s="6">
        <x:v>19.9084639716667</x:v>
      </x:c>
      <x:c r="D1196" s="14" t="s">
        <x:v>92</x:v>
      </x:c>
      <x:c r="E1196" s="15">
        <x:v>44733.6636310532</x:v>
      </x:c>
      <x:c r="F1196" t="s">
        <x:v>97</x:v>
      </x:c>
      <x:c r="G1196" s="6">
        <x:v>97.1415074776426</x:v>
      </x:c>
      <x:c r="H1196" t="s">
        <x:v>95</x:v>
      </x:c>
      <x:c r="I1196" s="6">
        <x:v>30.5642726879132</x:v>
      </x:c>
      <x:c r="J1196" t="s">
        <x:v>93</x:v>
      </x:c>
      <x:c r="K1196" s="6">
        <x:v>1019</x:v>
      </x:c>
      <x:c r="L1196" t="s">
        <x:v>94</x:v>
      </x:c>
      <x:c r="M1196" t="s">
        <x:v>96</x:v>
      </x:c>
      <x:c r="N1196" s="8">
        <x:v>0</x:v>
      </x:c>
      <x:c r="O1196" s="8">
        <x:v>0</x:v>
      </x:c>
      <x:c r="Q1196">
        <x:v>0</x:v>
      </x:c>
      <x:c r="R1196" s="6">
        <x:v>20.733</x:v>
      </x:c>
      <x:c r="S1196" s="8">
        <x:v>56647.92346297</x:v>
      </x:c>
      <x:c r="T1196" s="12">
        <x:v>269621.92796517</x:v>
      </x:c>
      <x:c r="U1196" s="12">
        <x:v>28.7</x:v>
      </x:c>
      <x:c r="V1196" s="12">
        <x:v>67.6</x:v>
      </x:c>
      <x:c r="W1196" s="12">
        <x:f>NA()</x:f>
      </x:c>
    </x:row>
    <x:row r="1197">
      <x:c r="A1197">
        <x:v>291626</x:v>
      </x:c>
      <x:c r="B1197" s="1">
        <x:v>44758.6537216088</x:v>
      </x:c>
      <x:c r="C1197" s="6">
        <x:v>19.9253767883333</x:v>
      </x:c>
      <x:c r="D1197" s="14" t="s">
        <x:v>92</x:v>
      </x:c>
      <x:c r="E1197" s="15">
        <x:v>44733.6636310532</x:v>
      </x:c>
      <x:c r="F1197" t="s">
        <x:v>97</x:v>
      </x:c>
      <x:c r="G1197" s="6">
        <x:v>97.124067336308</x:v>
      </x:c>
      <x:c r="H1197" t="s">
        <x:v>95</x:v>
      </x:c>
      <x:c r="I1197" s="6">
        <x:v>30.5642726879132</x:v>
      </x:c>
      <x:c r="J1197" t="s">
        <x:v>93</x:v>
      </x:c>
      <x:c r="K1197" s="6">
        <x:v>1019</x:v>
      </x:c>
      <x:c r="L1197" t="s">
        <x:v>94</x:v>
      </x:c>
      <x:c r="M1197" t="s">
        <x:v>96</x:v>
      </x:c>
      <x:c r="N1197" s="8">
        <x:v>0</x:v>
      </x:c>
      <x:c r="O1197" s="8">
        <x:v>0</x:v>
      </x:c>
      <x:c r="Q1197">
        <x:v>0</x:v>
      </x:c>
      <x:c r="R1197" s="6">
        <x:v>20.735</x:v>
      </x:c>
      <x:c r="S1197" s="8">
        <x:v>56649.2351830514</x:v>
      </x:c>
      <x:c r="T1197" s="12">
        <x:v>269614.954954921</x:v>
      </x:c>
      <x:c r="U1197" s="12">
        <x:v>28.7</x:v>
      </x:c>
      <x:c r="V1197" s="12">
        <x:v>67.6</x:v>
      </x:c>
      <x:c r="W1197" s="12">
        <x:f>NA()</x:f>
      </x:c>
    </x:row>
    <x:row r="1198">
      <x:c r="A1198">
        <x:v>291632</x:v>
      </x:c>
      <x:c r="B1198" s="1">
        <x:v>44758.6537327199</x:v>
      </x:c>
      <x:c r="C1198" s="6">
        <x:v>19.9413829616667</x:v>
      </x:c>
      <x:c r="D1198" s="14" t="s">
        <x:v>92</x:v>
      </x:c>
      <x:c r="E1198" s="15">
        <x:v>44733.6636310532</x:v>
      </x:c>
      <x:c r="F1198" t="s">
        <x:v>97</x:v>
      </x:c>
      <x:c r="G1198" s="6">
        <x:v>97.1299065354842</x:v>
      </x:c>
      <x:c r="H1198" t="s">
        <x:v>95</x:v>
      </x:c>
      <x:c r="I1198" s="6">
        <x:v>30.5581685800107</x:v>
      </x:c>
      <x:c r="J1198" t="s">
        <x:v>93</x:v>
      </x:c>
      <x:c r="K1198" s="6">
        <x:v>1019</x:v>
      </x:c>
      <x:c r="L1198" t="s">
        <x:v>94</x:v>
      </x:c>
      <x:c r="M1198" t="s">
        <x:v>96</x:v>
      </x:c>
      <x:c r="N1198" s="8">
        <x:v>0</x:v>
      </x:c>
      <x:c r="O1198" s="8">
        <x:v>0</x:v>
      </x:c>
      <x:c r="Q1198">
        <x:v>0</x:v>
      </x:c>
      <x:c r="R1198" s="6">
        <x:v>20.735</x:v>
      </x:c>
      <x:c r="S1198" s="8">
        <x:v>56647.6693557957</x:v>
      </x:c>
      <x:c r="T1198" s="12">
        <x:v>269617.640004056</x:v>
      </x:c>
      <x:c r="U1198" s="12">
        <x:v>28.7</x:v>
      </x:c>
      <x:c r="V1198" s="12">
        <x:v>67.6</x:v>
      </x:c>
      <x:c r="W1198" s="12">
        <x:f>NA()</x:f>
      </x:c>
    </x:row>
    <x:row r="1199">
      <x:c r="A1199">
        <x:v>291637</x:v>
      </x:c>
      <x:c r="B1199" s="1">
        <x:v>44758.6537444444</x:v>
      </x:c>
      <x:c r="C1199" s="6">
        <x:v>19.9582992766667</x:v>
      </x:c>
      <x:c r="D1199" s="14" t="s">
        <x:v>92</x:v>
      </x:c>
      <x:c r="E1199" s="15">
        <x:v>44733.6636310532</x:v>
      </x:c>
      <x:c r="F1199" t="s">
        <x:v>97</x:v>
      </x:c>
      <x:c r="G1199" s="6">
        <x:v>97.1560697586999</x:v>
      </x:c>
      <x:c r="H1199" t="s">
        <x:v>95</x:v>
      </x:c>
      <x:c r="I1199" s="6">
        <x:v>30.5581685800107</x:v>
      </x:c>
      <x:c r="J1199" t="s">
        <x:v>93</x:v>
      </x:c>
      <x:c r="K1199" s="6">
        <x:v>1019</x:v>
      </x:c>
      <x:c r="L1199" t="s">
        <x:v>94</x:v>
      </x:c>
      <x:c r="M1199" t="s">
        <x:v>96</x:v>
      </x:c>
      <x:c r="N1199" s="8">
        <x:v>0</x:v>
      </x:c>
      <x:c r="O1199" s="8">
        <x:v>0</x:v>
      </x:c>
      <x:c r="Q1199">
        <x:v>0</x:v>
      </x:c>
      <x:c r="R1199" s="6">
        <x:v>20.732</x:v>
      </x:c>
      <x:c r="S1199" s="8">
        <x:v>56647.7251578764</x:v>
      </x:c>
      <x:c r="T1199" s="12">
        <x:v>269610.744365407</x:v>
      </x:c>
      <x:c r="U1199" s="12">
        <x:v>28.7</x:v>
      </x:c>
      <x:c r="V1199" s="12">
        <x:v>67.6</x:v>
      </x:c>
      <x:c r="W1199" s="12">
        <x:f>NA()</x:f>
      </x:c>
    </x:row>
    <x:row r="1200">
      <x:c r="A1200">
        <x:v>291643</x:v>
      </x:c>
      <x:c r="B1200" s="1">
        <x:v>44758.6537562153</x:v>
      </x:c>
      <x:c r="C1200" s="6">
        <x:v>19.9752614183333</x:v>
      </x:c>
      <x:c r="D1200" s="14" t="s">
        <x:v>92</x:v>
      </x:c>
      <x:c r="E1200" s="15">
        <x:v>44733.6636310532</x:v>
      </x:c>
      <x:c r="F1200" t="s">
        <x:v>97</x:v>
      </x:c>
      <x:c r="G1200" s="6">
        <x:v>97.1124693183496</x:v>
      </x:c>
      <x:c r="H1200" t="s">
        <x:v>95</x:v>
      </x:c>
      <x:c r="I1200" s="6">
        <x:v>30.5581685800107</x:v>
      </x:c>
      <x:c r="J1200" t="s">
        <x:v>93</x:v>
      </x:c>
      <x:c r="K1200" s="6">
        <x:v>1019</x:v>
      </x:c>
      <x:c r="L1200" t="s">
        <x:v>94</x:v>
      </x:c>
      <x:c r="M1200" t="s">
        <x:v>96</x:v>
      </x:c>
      <x:c r="N1200" s="8">
        <x:v>0</x:v>
      </x:c>
      <x:c r="O1200" s="8">
        <x:v>0</x:v>
      </x:c>
      <x:c r="Q1200">
        <x:v>0</x:v>
      </x:c>
      <x:c r="R1200" s="6">
        <x:v>20.737</x:v>
      </x:c>
      <x:c r="S1200" s="8">
        <x:v>56645.1207448748</x:v>
      </x:c>
      <x:c r="T1200" s="12">
        <x:v>269616.198576796</x:v>
      </x:c>
      <x:c r="U1200" s="12">
        <x:v>28.7</x:v>
      </x:c>
      <x:c r="V1200" s="12">
        <x:v>67.6</x:v>
      </x:c>
      <x:c r="W1200" s="12">
        <x:f>NA()</x:f>
      </x:c>
    </x:row>
    <x:row r="1201">
      <x:c r="A1201">
        <x:v>291646</x:v>
      </x:c>
      <x:c r="B1201" s="1">
        <x:v>44758.6537673958</x:v>
      </x:c>
      <x:c r="C1201" s="6">
        <x:v>19.99134175</x:v>
      </x:c>
      <x:c r="D1201" s="14" t="s">
        <x:v>92</x:v>
      </x:c>
      <x:c r="E1201" s="15">
        <x:v>44733.6636310532</x:v>
      </x:c>
      <x:c r="F1201" t="s">
        <x:v>97</x:v>
      </x:c>
      <x:c r="G1201" s="6">
        <x:v>97.1444668744931</x:v>
      </x:c>
      <x:c r="H1201" t="s">
        <x:v>95</x:v>
      </x:c>
      <x:c r="I1201" s="6">
        <x:v>30.5520644832209</x:v>
      </x:c>
      <x:c r="J1201" t="s">
        <x:v>93</x:v>
      </x:c>
      <x:c r="K1201" s="6">
        <x:v>1019</x:v>
      </x:c>
      <x:c r="L1201" t="s">
        <x:v>94</x:v>
      </x:c>
      <x:c r="M1201" t="s">
        <x:v>96</x:v>
      </x:c>
      <x:c r="N1201" s="8">
        <x:v>0</x:v>
      </x:c>
      <x:c r="O1201" s="8">
        <x:v>0</x:v>
      </x:c>
      <x:c r="Q1201">
        <x:v>0</x:v>
      </x:c>
      <x:c r="R1201" s="6">
        <x:v>20.734</x:v>
      </x:c>
      <x:c r="S1201" s="8">
        <x:v>56649.7623993916</x:v>
      </x:c>
      <x:c r="T1201" s="12">
        <x:v>269604.541380891</x:v>
      </x:c>
      <x:c r="U1201" s="12">
        <x:v>28.7</x:v>
      </x:c>
      <x:c r="V1201" s="12">
        <x:v>67.6</x:v>
      </x:c>
      <x:c r="W1201" s="12">
        <x:f>NA()</x:f>
      </x:c>
    </x:row>
    <x:row r="1202">
      <x:c r="A1202">
        <x:v>291649</x:v>
      </x:c>
      <x:c r="B1202" s="1">
        <x:v>44758.6537791319</x:v>
      </x:c>
      <x:c r="C1202" s="6">
        <x:v>20.0082200283333</x:v>
      </x:c>
      <x:c r="D1202" s="14" t="s">
        <x:v>92</x:v>
      </x:c>
      <x:c r="E1202" s="15">
        <x:v>44733.6636310532</x:v>
      </x:c>
      <x:c r="F1202" t="s">
        <x:v>97</x:v>
      </x:c>
      <x:c r="G1202" s="6">
        <x:v>97.0863208871319</x:v>
      </x:c>
      <x:c r="H1202" t="s">
        <x:v>95</x:v>
      </x:c>
      <x:c r="I1202" s="6">
        <x:v>30.5581685800107</x:v>
      </x:c>
      <x:c r="J1202" t="s">
        <x:v>93</x:v>
      </x:c>
      <x:c r="K1202" s="6">
        <x:v>1019</x:v>
      </x:c>
      <x:c r="L1202" t="s">
        <x:v>94</x:v>
      </x:c>
      <x:c r="M1202" t="s">
        <x:v>96</x:v>
      </x:c>
      <x:c r="N1202" s="8">
        <x:v>0</x:v>
      </x:c>
      <x:c r="O1202" s="8">
        <x:v>0</x:v>
      </x:c>
      <x:c r="Q1202">
        <x:v>0</x:v>
      </x:c>
      <x:c r="R1202" s="6">
        <x:v>20.74</x:v>
      </x:c>
      <x:c r="S1202" s="8">
        <x:v>56657.2377398471</x:v>
      </x:c>
      <x:c r="T1202" s="12">
        <x:v>269612.798333216</x:v>
      </x:c>
      <x:c r="U1202" s="12">
        <x:v>28.7</x:v>
      </x:c>
      <x:c r="V1202" s="12">
        <x:v>67.6</x:v>
      </x:c>
      <x:c r="W1202" s="12">
        <x:f>NA()</x:f>
      </x:c>
    </x:row>
    <x:row r="1203">
      <x:c r="A1203">
        <x:v>291655</x:v>
      </x:c>
      <x:c r="B1203" s="1">
        <x:v>44758.6537908218</x:v>
      </x:c>
      <x:c r="C1203" s="6">
        <x:v>20.0250667116667</x:v>
      </x:c>
      <x:c r="D1203" s="14" t="s">
        <x:v>92</x:v>
      </x:c>
      <x:c r="E1203" s="15">
        <x:v>44733.6636310532</x:v>
      </x:c>
      <x:c r="F1203" t="s">
        <x:v>97</x:v>
      </x:c>
      <x:c r="G1203" s="6">
        <x:v>97.1357462760857</x:v>
      </x:c>
      <x:c r="H1203" t="s">
        <x:v>95</x:v>
      </x:c>
      <x:c r="I1203" s="6">
        <x:v>30.5520644832209</x:v>
      </x:c>
      <x:c r="J1203" t="s">
        <x:v>93</x:v>
      </x:c>
      <x:c r="K1203" s="6">
        <x:v>1019</x:v>
      </x:c>
      <x:c r="L1203" t="s">
        <x:v>94</x:v>
      </x:c>
      <x:c r="M1203" t="s">
        <x:v>96</x:v>
      </x:c>
      <x:c r="N1203" s="8">
        <x:v>0</x:v>
      </x:c>
      <x:c r="O1203" s="8">
        <x:v>0</x:v>
      </x:c>
      <x:c r="Q1203">
        <x:v>0</x:v>
      </x:c>
      <x:c r="R1203" s="6">
        <x:v>20.735</x:v>
      </x:c>
      <x:c r="S1203" s="8">
        <x:v>56655.1193873288</x:v>
      </x:c>
      <x:c r="T1203" s="12">
        <x:v>269608.888747025</x:v>
      </x:c>
      <x:c r="U1203" s="12">
        <x:v>28.7</x:v>
      </x:c>
      <x:c r="V1203" s="12">
        <x:v>67.6</x:v>
      </x:c>
      <x:c r="W1203" s="12">
        <x:f>NA()</x:f>
      </x:c>
    </x:row>
    <x:row r="1204">
      <x:c r="A1204">
        <x:v>291663</x:v>
      </x:c>
      <x:c r="B1204" s="1">
        <x:v>44758.6538025463</x:v>
      </x:c>
      <x:c r="C1204" s="6">
        <x:v>20.04194284</x:v>
      </x:c>
      <x:c r="D1204" s="14" t="s">
        <x:v>92</x:v>
      </x:c>
      <x:c r="E1204" s="15">
        <x:v>44733.6636310532</x:v>
      </x:c>
      <x:c r="F1204" t="s">
        <x:v>97</x:v>
      </x:c>
      <x:c r="G1204" s="6">
        <x:v>97.1502290280306</x:v>
      </x:c>
      <x:c r="H1204" t="s">
        <x:v>95</x:v>
      </x:c>
      <x:c r="I1204" s="6">
        <x:v>30.5642726879132</x:v>
      </x:c>
      <x:c r="J1204" t="s">
        <x:v>93</x:v>
      </x:c>
      <x:c r="K1204" s="6">
        <x:v>1019</x:v>
      </x:c>
      <x:c r="L1204" t="s">
        <x:v>94</x:v>
      </x:c>
      <x:c r="M1204" t="s">
        <x:v>96</x:v>
      </x:c>
      <x:c r="N1204" s="8">
        <x:v>0</x:v>
      </x:c>
      <x:c r="O1204" s="8">
        <x:v>0</x:v>
      </x:c>
      <x:c r="Q1204">
        <x:v>0</x:v>
      </x:c>
      <x:c r="R1204" s="6">
        <x:v>20.732</x:v>
      </x:c>
      <x:c r="S1204" s="8">
        <x:v>56655.1093428335</x:v>
      </x:c>
      <x:c r="T1204" s="12">
        <x:v>269610.322496257</x:v>
      </x:c>
      <x:c r="U1204" s="12">
        <x:v>28.7</x:v>
      </x:c>
      <x:c r="V1204" s="12">
        <x:v>67.6</x:v>
      </x:c>
      <x:c r="W1204" s="12">
        <x:f>NA()</x:f>
      </x:c>
    </x:row>
    <x:row r="1205">
      <x:c r="A1205">
        <x:v>291667</x:v>
      </x:c>
      <x:c r="B1205" s="1">
        <x:v>44758.6538142014</x:v>
      </x:c>
      <x:c r="C1205" s="6">
        <x:v>20.0587449166667</x:v>
      </x:c>
      <x:c r="D1205" s="14" t="s">
        <x:v>92</x:v>
      </x:c>
      <x:c r="E1205" s="15">
        <x:v>44733.6636310532</x:v>
      </x:c>
      <x:c r="F1205" t="s">
        <x:v>97</x:v>
      </x:c>
      <x:c r="G1205" s="6">
        <x:v>97.1211874338503</x:v>
      </x:c>
      <x:c r="H1205" t="s">
        <x:v>95</x:v>
      </x:c>
      <x:c r="I1205" s="6">
        <x:v>30.5581685800107</x:v>
      </x:c>
      <x:c r="J1205" t="s">
        <x:v>93</x:v>
      </x:c>
      <x:c r="K1205" s="6">
        <x:v>1019</x:v>
      </x:c>
      <x:c r="L1205" t="s">
        <x:v>94</x:v>
      </x:c>
      <x:c r="M1205" t="s">
        <x:v>96</x:v>
      </x:c>
      <x:c r="N1205" s="8">
        <x:v>0</x:v>
      </x:c>
      <x:c r="O1205" s="8">
        <x:v>0</x:v>
      </x:c>
      <x:c r="Q1205">
        <x:v>0</x:v>
      </x:c>
      <x:c r="R1205" s="6">
        <x:v>20.736</x:v>
      </x:c>
      <x:c r="S1205" s="8">
        <x:v>56650.3708370789</x:v>
      </x:c>
      <x:c r="T1205" s="12">
        <x:v>269605.979504413</x:v>
      </x:c>
      <x:c r="U1205" s="12">
        <x:v>28.7</x:v>
      </x:c>
      <x:c r="V1205" s="12">
        <x:v>67.6</x:v>
      </x:c>
      <x:c r="W1205" s="12">
        <x:f>NA()</x:f>
      </x:c>
    </x:row>
    <x:row r="1206">
      <x:c r="A1206">
        <x:v>291672</x:v>
      </x:c>
      <x:c r="B1206" s="1">
        <x:v>44758.6538253472</x:v>
      </x:c>
      <x:c r="C1206" s="6">
        <x:v>20.0747716816667</x:v>
      </x:c>
      <x:c r="D1206" s="14" t="s">
        <x:v>92</x:v>
      </x:c>
      <x:c r="E1206" s="15">
        <x:v>44733.6636310532</x:v>
      </x:c>
      <x:c r="F1206" t="s">
        <x:v>97</x:v>
      </x:c>
      <x:c r="G1206" s="6">
        <x:v>97.0950360451418</x:v>
      </x:c>
      <x:c r="H1206" t="s">
        <x:v>95</x:v>
      </x:c>
      <x:c r="I1206" s="6">
        <x:v>30.5581685800107</x:v>
      </x:c>
      <x:c r="J1206" t="s">
        <x:v>93</x:v>
      </x:c>
      <x:c r="K1206" s="6">
        <x:v>1019</x:v>
      </x:c>
      <x:c r="L1206" t="s">
        <x:v>94</x:v>
      </x:c>
      <x:c r="M1206" t="s">
        <x:v>96</x:v>
      </x:c>
      <x:c r="N1206" s="8">
        <x:v>0</x:v>
      </x:c>
      <x:c r="O1206" s="8">
        <x:v>0</x:v>
      </x:c>
      <x:c r="Q1206">
        <x:v>0</x:v>
      </x:c>
      <x:c r="R1206" s="6">
        <x:v>20.739</x:v>
      </x:c>
      <x:c r="S1206" s="8">
        <x:v>56650.8940448308</x:v>
      </x:c>
      <x:c r="T1206" s="12">
        <x:v>269604.756000073</x:v>
      </x:c>
      <x:c r="U1206" s="12">
        <x:v>28.7</x:v>
      </x:c>
      <x:c r="V1206" s="12">
        <x:v>67.6</x:v>
      </x:c>
      <x:c r="W1206" s="12">
        <x:f>NA()</x:f>
      </x:c>
    </x:row>
    <x:row r="1207">
      <x:c r="A1207">
        <x:v>291674</x:v>
      </x:c>
      <x:c r="B1207" s="1">
        <x:v>44758.6538370023</x:v>
      </x:c>
      <x:c r="C1207" s="6">
        <x:v>20.0915999316667</x:v>
      </x:c>
      <x:c r="D1207" s="14" t="s">
        <x:v>92</x:v>
      </x:c>
      <x:c r="E1207" s="15">
        <x:v>44733.6636310532</x:v>
      </x:c>
      <x:c r="F1207" t="s">
        <x:v>97</x:v>
      </x:c>
      <x:c r="G1207" s="6">
        <x:v>97.1037521888305</x:v>
      </x:c>
      <x:c r="H1207" t="s">
        <x:v>95</x:v>
      </x:c>
      <x:c r="I1207" s="6">
        <x:v>30.5581685800107</x:v>
      </x:c>
      <x:c r="J1207" t="s">
        <x:v>93</x:v>
      </x:c>
      <x:c r="K1207" s="6">
        <x:v>1019</x:v>
      </x:c>
      <x:c r="L1207" t="s">
        <x:v>94</x:v>
      </x:c>
      <x:c r="M1207" t="s">
        <x:v>96</x:v>
      </x:c>
      <x:c r="N1207" s="8">
        <x:v>0</x:v>
      </x:c>
      <x:c r="O1207" s="8">
        <x:v>0</x:v>
      </x:c>
      <x:c r="Q1207">
        <x:v>0</x:v>
      </x:c>
      <x:c r="R1207" s="6">
        <x:v>20.738</x:v>
      </x:c>
      <x:c r="S1207" s="8">
        <x:v>56655.716562108</x:v>
      </x:c>
      <x:c r="T1207" s="12">
        <x:v>269600.08224065</x:v>
      </x:c>
      <x:c r="U1207" s="12">
        <x:v>28.7</x:v>
      </x:c>
      <x:c r="V1207" s="12">
        <x:v>67.6</x:v>
      </x:c>
      <x:c r="W1207" s="12">
        <x:f>NA()</x:f>
      </x:c>
    </x:row>
    <x:row r="1208">
      <x:c r="A1208">
        <x:v>291682</x:v>
      </x:c>
      <x:c r="B1208" s="1">
        <x:v>44758.6538487616</x:v>
      </x:c>
      <x:c r="C1208" s="6">
        <x:v>20.1085057416667</x:v>
      </x:c>
      <x:c r="D1208" s="14" t="s">
        <x:v>92</x:v>
      </x:c>
      <x:c r="E1208" s="15">
        <x:v>44733.6636310532</x:v>
      </x:c>
      <x:c r="F1208" t="s">
        <x:v>97</x:v>
      </x:c>
      <x:c r="G1208" s="6">
        <x:v>97.106711984886</x:v>
      </x:c>
      <x:c r="H1208" t="s">
        <x:v>95</x:v>
      </x:c>
      <x:c r="I1208" s="6">
        <x:v>30.5459603975423</x:v>
      </x:c>
      <x:c r="J1208" t="s">
        <x:v>93</x:v>
      </x:c>
      <x:c r="K1208" s="6">
        <x:v>1019</x:v>
      </x:c>
      <x:c r="L1208" t="s">
        <x:v>94</x:v>
      </x:c>
      <x:c r="M1208" t="s">
        <x:v>96</x:v>
      </x:c>
      <x:c r="N1208" s="8">
        <x:v>0</x:v>
      </x:c>
      <x:c r="O1208" s="8">
        <x:v>0</x:v>
      </x:c>
      <x:c r="Q1208">
        <x:v>0</x:v>
      </x:c>
      <x:c r="R1208" s="6">
        <x:v>20.739</x:v>
      </x:c>
      <x:c r="S1208" s="8">
        <x:v>56654.0055856343</x:v>
      </x:c>
      <x:c r="T1208" s="12">
        <x:v>269607.701195095</x:v>
      </x:c>
      <x:c r="U1208" s="12">
        <x:v>28.7</x:v>
      </x:c>
      <x:c r="V1208" s="12">
        <x:v>67.6</x:v>
      </x:c>
      <x:c r="W1208" s="12">
        <x:f>NA()</x:f>
      </x:c>
    </x:row>
    <x:row r="1209">
      <x:c r="A1209">
        <x:v>291688</x:v>
      </x:c>
      <x:c r="B1209" s="1">
        <x:v>44758.6538604514</x:v>
      </x:c>
      <x:c r="C1209" s="6">
        <x:v>20.12536015</x:v>
      </x:c>
      <x:c r="D1209" s="14" t="s">
        <x:v>92</x:v>
      </x:c>
      <x:c r="E1209" s="15">
        <x:v>44733.6636310532</x:v>
      </x:c>
      <x:c r="F1209" t="s">
        <x:v>97</x:v>
      </x:c>
      <x:c r="G1209" s="6">
        <x:v>97.0747296963127</x:v>
      </x:c>
      <x:c r="H1209" t="s">
        <x:v>95</x:v>
      </x:c>
      <x:c r="I1209" s="6">
        <x:v>30.5520644832209</x:v>
      </x:c>
      <x:c r="J1209" t="s">
        <x:v>93</x:v>
      </x:c>
      <x:c r="K1209" s="6">
        <x:v>1019</x:v>
      </x:c>
      <x:c r="L1209" t="s">
        <x:v>94</x:v>
      </x:c>
      <x:c r="M1209" t="s">
        <x:v>96</x:v>
      </x:c>
      <x:c r="N1209" s="8">
        <x:v>0</x:v>
      </x:c>
      <x:c r="O1209" s="8">
        <x:v>0</x:v>
      </x:c>
      <x:c r="Q1209">
        <x:v>0</x:v>
      </x:c>
      <x:c r="R1209" s="6">
        <x:v>20.742</x:v>
      </x:c>
      <x:c r="S1209" s="8">
        <x:v>56649.5677373577</x:v>
      </x:c>
      <x:c r="T1209" s="12">
        <x:v>269608.781266159</x:v>
      </x:c>
      <x:c r="U1209" s="12">
        <x:v>28.7</x:v>
      </x:c>
      <x:c r="V1209" s="12">
        <x:v>67.6</x:v>
      </x:c>
      <x:c r="W1209" s="12">
        <x:f>NA()</x:f>
      </x:c>
    </x:row>
    <x:row r="1210">
      <x:c r="A1210">
        <x:v>291690</x:v>
      </x:c>
      <x:c r="B1210" s="1">
        <x:v>44758.6538715625</x:v>
      </x:c>
      <x:c r="C1210" s="6">
        <x:v>20.14133771</x:v>
      </x:c>
      <x:c r="D1210" s="14" t="s">
        <x:v>92</x:v>
      </x:c>
      <x:c r="E1210" s="15">
        <x:v>44733.6636310532</x:v>
      </x:c>
      <x:c r="F1210" t="s">
        <x:v>97</x:v>
      </x:c>
      <x:c r="G1210" s="6">
        <x:v>97.1270266640198</x:v>
      </x:c>
      <x:c r="H1210" t="s">
        <x:v>95</x:v>
      </x:c>
      <x:c r="I1210" s="6">
        <x:v>30.5520644832209</x:v>
      </x:c>
      <x:c r="J1210" t="s">
        <x:v>93</x:v>
      </x:c>
      <x:c r="K1210" s="6">
        <x:v>1019</x:v>
      </x:c>
      <x:c r="L1210" t="s">
        <x:v>94</x:v>
      </x:c>
      <x:c r="M1210" t="s">
        <x:v>96</x:v>
      </x:c>
      <x:c r="N1210" s="8">
        <x:v>0</x:v>
      </x:c>
      <x:c r="O1210" s="8">
        <x:v>0</x:v>
      </x:c>
      <x:c r="Q1210">
        <x:v>0</x:v>
      </x:c>
      <x:c r="R1210" s="6">
        <x:v>20.736</x:v>
      </x:c>
      <x:c r="S1210" s="8">
        <x:v>56651.8786292123</x:v>
      </x:c>
      <x:c r="T1210" s="12">
        <x:v>269606.936802658</x:v>
      </x:c>
      <x:c r="U1210" s="12">
        <x:v>28.7</x:v>
      </x:c>
      <x:c r="V1210" s="12">
        <x:v>67.6</x:v>
      </x:c>
      <x:c r="W1210" s="12">
        <x:f>NA()</x:f>
      </x:c>
    </x:row>
    <x:row r="1211">
      <x:c r="A1211">
        <x:v>291696</x:v>
      </x:c>
      <x:c r="B1211" s="1">
        <x:v>44758.6538832523</x:v>
      </x:c>
      <x:c r="C1211" s="6">
        <x:v>20.158188165</x:v>
      </x:c>
      <x:c r="D1211" s="14" t="s">
        <x:v>92</x:v>
      </x:c>
      <x:c r="E1211" s="15">
        <x:v>44733.6636310532</x:v>
      </x:c>
      <x:c r="F1211" t="s">
        <x:v>97</x:v>
      </x:c>
      <x:c r="G1211" s="6">
        <x:v>97.068893527543</x:v>
      </x:c>
      <x:c r="H1211" t="s">
        <x:v>95</x:v>
      </x:c>
      <x:c r="I1211" s="6">
        <x:v>30.5581685800107</x:v>
      </x:c>
      <x:c r="J1211" t="s">
        <x:v>93</x:v>
      </x:c>
      <x:c r="K1211" s="6">
        <x:v>1019</x:v>
      </x:c>
      <x:c r="L1211" t="s">
        <x:v>94</x:v>
      </x:c>
      <x:c r="M1211" t="s">
        <x:v>96</x:v>
      </x:c>
      <x:c r="N1211" s="8">
        <x:v>0</x:v>
      </x:c>
      <x:c r="O1211" s="8">
        <x:v>0</x:v>
      </x:c>
      <x:c r="Q1211">
        <x:v>0</x:v>
      </x:c>
      <x:c r="R1211" s="6">
        <x:v>20.742</x:v>
      </x:c>
      <x:c r="S1211" s="8">
        <x:v>56654.7767376725</x:v>
      </x:c>
      <x:c r="T1211" s="12">
        <x:v>269603.115349876</x:v>
      </x:c>
      <x:c r="U1211" s="12">
        <x:v>28.7</x:v>
      </x:c>
      <x:c r="V1211" s="12">
        <x:v>67.6</x:v>
      </x:c>
      <x:c r="W1211" s="12">
        <x:f>NA()</x:f>
      </x:c>
    </x:row>
    <x:row r="1212">
      <x:c r="A1212">
        <x:v>291700</x:v>
      </x:c>
      <x:c r="B1212" s="1">
        <x:v>44758.6538949421</x:v>
      </x:c>
      <x:c r="C1212" s="6">
        <x:v>20.174986235</x:v>
      </x:c>
      <x:c r="D1212" s="14" t="s">
        <x:v>92</x:v>
      </x:c>
      <x:c r="E1212" s="15">
        <x:v>44733.6636310532</x:v>
      </x:c>
      <x:c r="F1212" t="s">
        <x:v>97</x:v>
      </x:c>
      <x:c r="G1212" s="6">
        <x:v>97.0776067146494</x:v>
      </x:c>
      <x:c r="H1212" t="s">
        <x:v>95</x:v>
      </x:c>
      <x:c r="I1212" s="6">
        <x:v>30.5581685800107</x:v>
      </x:c>
      <x:c r="J1212" t="s">
        <x:v>93</x:v>
      </x:c>
      <x:c r="K1212" s="6">
        <x:v>1019</x:v>
      </x:c>
      <x:c r="L1212" t="s">
        <x:v>94</x:v>
      </x:c>
      <x:c r="M1212" t="s">
        <x:v>96</x:v>
      </x:c>
      <x:c r="N1212" s="8">
        <x:v>0</x:v>
      </x:c>
      <x:c r="O1212" s="8">
        <x:v>0</x:v>
      </x:c>
      <x:c r="Q1212">
        <x:v>0</x:v>
      </x:c>
      <x:c r="R1212" s="6">
        <x:v>20.741</x:v>
      </x:c>
      <x:c r="S1212" s="8">
        <x:v>56660.3732590454</x:v>
      </x:c>
      <x:c r="T1212" s="12">
        <x:v>269611.217378676</x:v>
      </x:c>
      <x:c r="U1212" s="12">
        <x:v>28.7</x:v>
      </x:c>
      <x:c r="V1212" s="12">
        <x:v>67.6</x:v>
      </x:c>
      <x:c r="W1212" s="12">
        <x:f>NA()</x:f>
      </x:c>
    </x:row>
    <x:row r="1213">
      <x:c r="A1213">
        <x:v>291705</x:v>
      </x:c>
      <x:c r="B1213" s="1">
        <x:v>44758.6539065972</x:v>
      </x:c>
      <x:c r="C1213" s="6">
        <x:v>20.1918130383333</x:v>
      </x:c>
      <x:c r="D1213" s="14" t="s">
        <x:v>92</x:v>
      </x:c>
      <x:c r="E1213" s="15">
        <x:v>44733.6636310532</x:v>
      </x:c>
      <x:c r="F1213" t="s">
        <x:v>97</x:v>
      </x:c>
      <x:c r="G1213" s="6">
        <x:v>97.0747296963127</x:v>
      </x:c>
      <x:c r="H1213" t="s">
        <x:v>95</x:v>
      </x:c>
      <x:c r="I1213" s="6">
        <x:v>30.5520644832209</x:v>
      </x:c>
      <x:c r="J1213" t="s">
        <x:v>93</x:v>
      </x:c>
      <x:c r="K1213" s="6">
        <x:v>1019</x:v>
      </x:c>
      <x:c r="L1213" t="s">
        <x:v>94</x:v>
      </x:c>
      <x:c r="M1213" t="s">
        <x:v>96</x:v>
      </x:c>
      <x:c r="N1213" s="8">
        <x:v>0</x:v>
      </x:c>
      <x:c r="O1213" s="8">
        <x:v>0</x:v>
      </x:c>
      <x:c r="Q1213">
        <x:v>0</x:v>
      </x:c>
      <x:c r="R1213" s="6">
        <x:v>20.742</x:v>
      </x:c>
      <x:c r="S1213" s="8">
        <x:v>56653.3694670735</x:v>
      </x:c>
      <x:c r="T1213" s="12">
        <x:v>269620.267186886</x:v>
      </x:c>
      <x:c r="U1213" s="12">
        <x:v>28.7</x:v>
      </x:c>
      <x:c r="V1213" s="12">
        <x:v>67.6</x:v>
      </x:c>
      <x:c r="W1213" s="12">
        <x:f>NA()</x:f>
      </x:c>
    </x:row>
    <x:row r="1214">
      <x:c r="A1214">
        <x:v>291713</x:v>
      </x:c>
      <x:c r="B1214" s="1">
        <x:v>44758.6539182523</x:v>
      </x:c>
      <x:c r="C1214" s="6">
        <x:v>20.208591535</x:v>
      </x:c>
      <x:c r="D1214" s="14" t="s">
        <x:v>92</x:v>
      </x:c>
      <x:c r="E1214" s="15">
        <x:v>44733.6636310532</x:v>
      </x:c>
      <x:c r="F1214" t="s">
        <x:v>97</x:v>
      </x:c>
      <x:c r="G1214" s="6">
        <x:v>97.0921580761411</x:v>
      </x:c>
      <x:c r="H1214" t="s">
        <x:v>95</x:v>
      </x:c>
      <x:c r="I1214" s="6">
        <x:v>30.5520644832209</x:v>
      </x:c>
      <x:c r="J1214" t="s">
        <x:v>93</x:v>
      </x:c>
      <x:c r="K1214" s="6">
        <x:v>1019</x:v>
      </x:c>
      <x:c r="L1214" t="s">
        <x:v>94</x:v>
      </x:c>
      <x:c r="M1214" t="s">
        <x:v>96</x:v>
      </x:c>
      <x:c r="N1214" s="8">
        <x:v>0</x:v>
      </x:c>
      <x:c r="O1214" s="8">
        <x:v>0</x:v>
      </x:c>
      <x:c r="Q1214">
        <x:v>0</x:v>
      </x:c>
      <x:c r="R1214" s="6">
        <x:v>20.74</x:v>
      </x:c>
      <x:c r="S1214" s="8">
        <x:v>56658.1579090707</x:v>
      </x:c>
      <x:c r="T1214" s="12">
        <x:v>269610.316454477</x:v>
      </x:c>
      <x:c r="U1214" s="12">
        <x:v>28.7</x:v>
      </x:c>
      <x:c r="V1214" s="12">
        <x:v>67.6</x:v>
      </x:c>
      <x:c r="W1214" s="12">
        <x:f>NA()</x:f>
      </x:c>
    </x:row>
    <x:row r="1215">
      <x:c r="A1215">
        <x:v>291714</x:v>
      </x:c>
      <x:c r="B1215" s="1">
        <x:v>44758.6539294329</x:v>
      </x:c>
      <x:c r="C1215" s="6">
        <x:v>20.2246798583333</x:v>
      </x:c>
      <x:c r="D1215" s="14" t="s">
        <x:v>92</x:v>
      </x:c>
      <x:c r="E1215" s="15">
        <x:v>44733.6636310532</x:v>
      </x:c>
      <x:c r="F1215" t="s">
        <x:v>97</x:v>
      </x:c>
      <x:c r="G1215" s="6">
        <x:v>97.0979958064184</x:v>
      </x:c>
      <x:c r="H1215" t="s">
        <x:v>95</x:v>
      </x:c>
      <x:c r="I1215" s="6">
        <x:v>30.5459603975423</x:v>
      </x:c>
      <x:c r="J1215" t="s">
        <x:v>93</x:v>
      </x:c>
      <x:c r="K1215" s="6">
        <x:v>1019</x:v>
      </x:c>
      <x:c r="L1215" t="s">
        <x:v>94</x:v>
      </x:c>
      <x:c r="M1215" t="s">
        <x:v>96</x:v>
      </x:c>
      <x:c r="N1215" s="8">
        <x:v>0</x:v>
      </x:c>
      <x:c r="O1215" s="8">
        <x:v>0</x:v>
      </x:c>
      <x:c r="Q1215">
        <x:v>0</x:v>
      </x:c>
      <x:c r="R1215" s="6">
        <x:v>20.74</x:v>
      </x:c>
      <x:c r="S1215" s="8">
        <x:v>56665.1399268826</x:v>
      </x:c>
      <x:c r="T1215" s="12">
        <x:v>269607.73588637</x:v>
      </x:c>
      <x:c r="U1215" s="12">
        <x:v>28.7</x:v>
      </x:c>
      <x:c r="V1215" s="12">
        <x:v>67.6</x:v>
      </x:c>
      <x:c r="W1215" s="12">
        <x:f>NA()</x:f>
      </x:c>
    </x:row>
    <x:row r="1216">
      <x:c r="A1216">
        <x:v>291719</x:v>
      </x:c>
      <x:c r="B1216" s="1">
        <x:v>44758.6539411227</x:v>
      </x:c>
      <x:c r="C1216" s="6">
        <x:v>20.2414968116667</x:v>
      </x:c>
      <x:c r="D1216" s="14" t="s">
        <x:v>92</x:v>
      </x:c>
      <x:c r="E1216" s="15">
        <x:v>44733.6636310532</x:v>
      </x:c>
      <x:c r="F1216" t="s">
        <x:v>97</x:v>
      </x:c>
      <x:c r="G1216" s="6">
        <x:v>97.1183080381438</x:v>
      </x:c>
      <x:c r="H1216" t="s">
        <x:v>95</x:v>
      </x:c>
      <x:c r="I1216" s="6">
        <x:v>30.5520644832209</x:v>
      </x:c>
      <x:c r="J1216" t="s">
        <x:v>93</x:v>
      </x:c>
      <x:c r="K1216" s="6">
        <x:v>1019</x:v>
      </x:c>
      <x:c r="L1216" t="s">
        <x:v>94</x:v>
      </x:c>
      <x:c r="M1216" t="s">
        <x:v>96</x:v>
      </x:c>
      <x:c r="N1216" s="8">
        <x:v>0</x:v>
      </x:c>
      <x:c r="O1216" s="8">
        <x:v>0</x:v>
      </x:c>
      <x:c r="Q1216">
        <x:v>0</x:v>
      </x:c>
      <x:c r="R1216" s="6">
        <x:v>20.737</x:v>
      </x:c>
      <x:c r="S1216" s="8">
        <x:v>56656.9140550537</x:v>
      </x:c>
      <x:c r="T1216" s="12">
        <x:v>269615.05727717</x:v>
      </x:c>
      <x:c r="U1216" s="12">
        <x:v>28.7</x:v>
      </x:c>
      <x:c r="V1216" s="12">
        <x:v>67.6</x:v>
      </x:c>
      <x:c r="W1216" s="12">
        <x:f>NA()</x:f>
      </x:c>
    </x:row>
    <x:row r="1217">
      <x:c r="A1217">
        <x:v>291726</x:v>
      </x:c>
      <x:c r="B1217" s="1">
        <x:v>44758.6539528125</x:v>
      </x:c>
      <x:c r="C1217" s="6">
        <x:v>20.2583661366667</x:v>
      </x:c>
      <x:c r="D1217" s="14" t="s">
        <x:v>92</x:v>
      </x:c>
      <x:c r="E1217" s="15">
        <x:v>44733.6636310532</x:v>
      </x:c>
      <x:c r="F1217" t="s">
        <x:v>97</x:v>
      </x:c>
      <x:c r="G1217" s="6">
        <x:v>97.0921580761411</x:v>
      </x:c>
      <x:c r="H1217" t="s">
        <x:v>95</x:v>
      </x:c>
      <x:c r="I1217" s="6">
        <x:v>30.5520644832209</x:v>
      </x:c>
      <x:c r="J1217" t="s">
        <x:v>93</x:v>
      </x:c>
      <x:c r="K1217" s="6">
        <x:v>1019</x:v>
      </x:c>
      <x:c r="L1217" t="s">
        <x:v>94</x:v>
      </x:c>
      <x:c r="M1217" t="s">
        <x:v>96</x:v>
      </x:c>
      <x:c r="N1217" s="8">
        <x:v>0</x:v>
      </x:c>
      <x:c r="O1217" s="8">
        <x:v>0</x:v>
      </x:c>
      <x:c r="Q1217">
        <x:v>0</x:v>
      </x:c>
      <x:c r="R1217" s="6">
        <x:v>20.74</x:v>
      </x:c>
      <x:c r="S1217" s="8">
        <x:v>56659.9806028245</x:v>
      </x:c>
      <x:c r="T1217" s="12">
        <x:v>269615.777201263</x:v>
      </x:c>
      <x:c r="U1217" s="12">
        <x:v>28.7</x:v>
      </x:c>
      <x:c r="V1217" s="12">
        <x:v>67.6</x:v>
      </x:c>
      <x:c r="W1217" s="12">
        <x:f>NA()</x:f>
      </x:c>
    </x:row>
    <x:row r="1218">
      <x:c r="A1218">
        <x:v>291730</x:v>
      </x:c>
      <x:c r="B1218" s="1">
        <x:v>44758.6539645833</x:v>
      </x:c>
      <x:c r="C1218" s="6">
        <x:v>20.275284125</x:v>
      </x:c>
      <x:c r="D1218" s="14" t="s">
        <x:v>92</x:v>
      </x:c>
      <x:c r="E1218" s="15">
        <x:v>44733.6636310532</x:v>
      </x:c>
      <x:c r="F1218" t="s">
        <x:v>97</x:v>
      </x:c>
      <x:c r="G1218" s="6">
        <x:v>97.0747296963127</x:v>
      </x:c>
      <x:c r="H1218" t="s">
        <x:v>95</x:v>
      </x:c>
      <x:c r="I1218" s="6">
        <x:v>30.5520644832209</x:v>
      </x:c>
      <x:c r="J1218" t="s">
        <x:v>93</x:v>
      </x:c>
      <x:c r="K1218" s="6">
        <x:v>1019</x:v>
      </x:c>
      <x:c r="L1218" t="s">
        <x:v>94</x:v>
      </x:c>
      <x:c r="M1218" t="s">
        <x:v>96</x:v>
      </x:c>
      <x:c r="N1218" s="8">
        <x:v>0</x:v>
      </x:c>
      <x:c r="O1218" s="8">
        <x:v>0</x:v>
      </x:c>
      <x:c r="Q1218">
        <x:v>0</x:v>
      </x:c>
      <x:c r="R1218" s="6">
        <x:v>20.742</x:v>
      </x:c>
      <x:c r="S1218" s="8">
        <x:v>56658.2574107934</x:v>
      </x:c>
      <x:c r="T1218" s="12">
        <x:v>269612.91002498</x:v>
      </x:c>
      <x:c r="U1218" s="12">
        <x:v>28.7</x:v>
      </x:c>
      <x:c r="V1218" s="12">
        <x:v>67.6</x:v>
      </x:c>
      <x:c r="W1218" s="12">
        <x:f>NA()</x:f>
      </x:c>
    </x:row>
    <x:row r="1219">
      <x:c r="A1219">
        <x:v>291736</x:v>
      </x:c>
      <x:c r="B1219" s="1">
        <x:v>44758.6539757292</x:v>
      </x:c>
      <x:c r="C1219" s="6">
        <x:v>20.2913563833333</x:v>
      </x:c>
      <x:c r="D1219" s="14" t="s">
        <x:v>92</x:v>
      </x:c>
      <x:c r="E1219" s="15">
        <x:v>44733.6636310532</x:v>
      </x:c>
      <x:c r="F1219" t="s">
        <x:v>97</x:v>
      </x:c>
      <x:c r="G1219" s="6">
        <x:v>97.0892806135917</x:v>
      </x:c>
      <x:c r="H1219" t="s">
        <x:v>95</x:v>
      </x:c>
      <x:c r="I1219" s="6">
        <x:v>30.5459603975423</x:v>
      </x:c>
      <x:c r="J1219" t="s">
        <x:v>93</x:v>
      </x:c>
      <x:c r="K1219" s="6">
        <x:v>1019</x:v>
      </x:c>
      <x:c r="L1219" t="s">
        <x:v>94</x:v>
      </x:c>
      <x:c r="M1219" t="s">
        <x:v>96</x:v>
      </x:c>
      <x:c r="N1219" s="8">
        <x:v>0</x:v>
      </x:c>
      <x:c r="O1219" s="8">
        <x:v>0</x:v>
      </x:c>
      <x:c r="Q1219">
        <x:v>0</x:v>
      </x:c>
      <x:c r="R1219" s="6">
        <x:v>20.741</x:v>
      </x:c>
      <x:c r="S1219" s="8">
        <x:v>56660.4723292455</x:v>
      </x:c>
      <x:c r="T1219" s="12">
        <x:v>269612.619356876</x:v>
      </x:c>
      <x:c r="U1219" s="12">
        <x:v>28.7</x:v>
      </x:c>
      <x:c r="V1219" s="12">
        <x:v>67.6</x:v>
      </x:c>
      <x:c r="W1219" s="12">
        <x:f>NA()</x:f>
      </x:c>
    </x:row>
    <x:row r="1220">
      <x:c r="A1220">
        <x:v>291741</x:v>
      </x:c>
      <x:c r="B1220" s="1">
        <x:v>44758.6539875</x:v>
      </x:c>
      <x:c r="C1220" s="6">
        <x:v>20.308279285</x:v>
      </x:c>
      <x:c r="D1220" s="14" t="s">
        <x:v>92</x:v>
      </x:c>
      <x:c r="E1220" s="15">
        <x:v>44733.6636310532</x:v>
      </x:c>
      <x:c r="F1220" t="s">
        <x:v>97</x:v>
      </x:c>
      <x:c r="G1220" s="6">
        <x:v>97.1154291491461</x:v>
      </x:c>
      <x:c r="H1220" t="s">
        <x:v>95</x:v>
      </x:c>
      <x:c r="I1220" s="6">
        <x:v>30.5459603975423</x:v>
      </x:c>
      <x:c r="J1220" t="s">
        <x:v>93</x:v>
      </x:c>
      <x:c r="K1220" s="6">
        <x:v>1019</x:v>
      </x:c>
      <x:c r="L1220" t="s">
        <x:v>94</x:v>
      </x:c>
      <x:c r="M1220" t="s">
        <x:v>96</x:v>
      </x:c>
      <x:c r="N1220" s="8">
        <x:v>0</x:v>
      </x:c>
      <x:c r="O1220" s="8">
        <x:v>0</x:v>
      </x:c>
      <x:c r="Q1220">
        <x:v>0</x:v>
      </x:c>
      <x:c r="R1220" s="6">
        <x:v>20.738</x:v>
      </x:c>
      <x:c r="S1220" s="8">
        <x:v>56662.3625080873</x:v>
      </x:c>
      <x:c r="T1220" s="12">
        <x:v>269619.11351464</x:v>
      </x:c>
      <x:c r="U1220" s="12">
        <x:v>28.7</x:v>
      </x:c>
      <x:c r="V1220" s="12">
        <x:v>67.6</x:v>
      </x:c>
      <x:c r="W1220" s="12">
        <x:f>NA()</x:f>
      </x:c>
    </x:row>
    <x:row r="1221">
      <x:c r="A1221">
        <x:v>291746</x:v>
      </x:c>
      <x:c r="B1221" s="1">
        <x:v>44758.6539992708</x:v>
      </x:c>
      <x:c r="C1221" s="6">
        <x:v>20.3252131116667</x:v>
      </x:c>
      <x:c r="D1221" s="14" t="s">
        <x:v>92</x:v>
      </x:c>
      <x:c r="E1221" s="15">
        <x:v>44733.6636310532</x:v>
      </x:c>
      <x:c r="F1221" t="s">
        <x:v>97</x:v>
      </x:c>
      <x:c r="G1221" s="6">
        <x:v>97.150307667139</x:v>
      </x:c>
      <x:c r="H1221" t="s">
        <x:v>95</x:v>
      </x:c>
      <x:c r="I1221" s="6">
        <x:v>30.5459603975423</x:v>
      </x:c>
      <x:c r="J1221" t="s">
        <x:v>93</x:v>
      </x:c>
      <x:c r="K1221" s="6">
        <x:v>1019</x:v>
      </x:c>
      <x:c r="L1221" t="s">
        <x:v>94</x:v>
      </x:c>
      <x:c r="M1221" t="s">
        <x:v>96</x:v>
      </x:c>
      <x:c r="N1221" s="8">
        <x:v>0</x:v>
      </x:c>
      <x:c r="O1221" s="8">
        <x:v>0</x:v>
      </x:c>
      <x:c r="Q1221">
        <x:v>0</x:v>
      </x:c>
      <x:c r="R1221" s="6">
        <x:v>20.734</x:v>
      </x:c>
      <x:c r="S1221" s="8">
        <x:v>56661.3966564044</x:v>
      </x:c>
      <x:c r="T1221" s="12">
        <x:v>269611.328618643</x:v>
      </x:c>
      <x:c r="U1221" s="12">
        <x:v>28.7</x:v>
      </x:c>
      <x:c r="V1221" s="12">
        <x:v>67.6</x:v>
      </x:c>
      <x:c r="W1221" s="12">
        <x:f>NA()</x:f>
      </x:c>
    </x:row>
    <x:row r="1222">
      <x:c r="A1222">
        <x:v>291753</x:v>
      </x:c>
      <x:c r="B1222" s="1">
        <x:v>44758.6540109954</x:v>
      </x:c>
      <x:c r="C1222" s="6">
        <x:v>20.34212078</x:v>
      </x:c>
      <x:c r="D1222" s="14" t="s">
        <x:v>92</x:v>
      </x:c>
      <x:c r="E1222" s="15">
        <x:v>44733.6636310532</x:v>
      </x:c>
      <x:c r="F1222" t="s">
        <x:v>97</x:v>
      </x:c>
      <x:c r="G1222" s="6">
        <x:v>97.1241472993499</x:v>
      </x:c>
      <x:c r="H1222" t="s">
        <x:v>95</x:v>
      </x:c>
      <x:c r="I1222" s="6">
        <x:v>30.5459603975423</x:v>
      </x:c>
      <x:c r="J1222" t="s">
        <x:v>93</x:v>
      </x:c>
      <x:c r="K1222" s="6">
        <x:v>1019</x:v>
      </x:c>
      <x:c r="L1222" t="s">
        <x:v>94</x:v>
      </x:c>
      <x:c r="M1222" t="s">
        <x:v>96</x:v>
      </x:c>
      <x:c r="N1222" s="8">
        <x:v>0</x:v>
      </x:c>
      <x:c r="O1222" s="8">
        <x:v>0</x:v>
      </x:c>
      <x:c r="Q1222">
        <x:v>0</x:v>
      </x:c>
      <x:c r="R1222" s="6">
        <x:v>20.737</x:v>
      </x:c>
      <x:c r="S1222" s="8">
        <x:v>56660.724298169</x:v>
      </x:c>
      <x:c r="T1222" s="12">
        <x:v>269614.588474126</x:v>
      </x:c>
      <x:c r="U1222" s="12">
        <x:v>28.7</x:v>
      </x:c>
      <x:c r="V1222" s="12">
        <x:v>67.6</x:v>
      </x:c>
      <x:c r="W1222" s="12">
        <x:f>NA()</x:f>
      </x:c>
    </x:row>
    <x:row r="1223">
      <x:c r="A1223">
        <x:v>291758</x:v>
      </x:c>
      <x:c r="B1223" s="1">
        <x:v>44758.6540220718</x:v>
      </x:c>
      <x:c r="C1223" s="6">
        <x:v>20.358082105</x:v>
      </x:c>
      <x:c r="D1223" s="14" t="s">
        <x:v>92</x:v>
      </x:c>
      <x:c r="E1223" s="15">
        <x:v>44733.6636310532</x:v>
      </x:c>
      <x:c r="F1223" t="s">
        <x:v>97</x:v>
      </x:c>
      <x:c r="G1223" s="6">
        <x:v>97.0108882070301</x:v>
      </x:c>
      <x:c r="H1223" t="s">
        <x:v>95</x:v>
      </x:c>
      <x:c r="I1223" s="6">
        <x:v>30.5459603975423</x:v>
      </x:c>
      <x:c r="J1223" t="s">
        <x:v>93</x:v>
      </x:c>
      <x:c r="K1223" s="6">
        <x:v>1019</x:v>
      </x:c>
      <x:c r="L1223" t="s">
        <x:v>94</x:v>
      </x:c>
      <x:c r="M1223" t="s">
        <x:v>96</x:v>
      </x:c>
      <x:c r="N1223" s="8">
        <x:v>0</x:v>
      </x:c>
      <x:c r="O1223" s="8">
        <x:v>0</x:v>
      </x:c>
      <x:c r="Q1223">
        <x:v>0</x:v>
      </x:c>
      <x:c r="R1223" s="6">
        <x:v>20.75</x:v>
      </x:c>
      <x:c r="S1223" s="8">
        <x:v>56660.1663147076</x:v>
      </x:c>
      <x:c r="T1223" s="12">
        <x:v>269599.411190872</x:v>
      </x:c>
      <x:c r="U1223" s="12">
        <x:v>28.7</x:v>
      </x:c>
      <x:c r="V1223" s="12">
        <x:v>67.6</x:v>
      </x:c>
      <x:c r="W1223" s="12">
        <x:f>NA()</x:f>
      </x:c>
    </x:row>
    <x:row r="1224">
      <x:c r="A1224">
        <x:v>291762</x:v>
      </x:c>
      <x:c r="B1224" s="1">
        <x:v>44758.6540337153</x:v>
      </x:c>
      <x:c r="C1224" s="6">
        <x:v>20.3748619833333</x:v>
      </x:c>
      <x:c r="D1224" s="14" t="s">
        <x:v>92</x:v>
      </x:c>
      <x:c r="E1224" s="15">
        <x:v>44733.6636310532</x:v>
      </x:c>
      <x:c r="F1224" t="s">
        <x:v>97</x:v>
      </x:c>
      <x:c r="G1224" s="6">
        <x:v>97.0776899253198</x:v>
      </x:c>
      <x:c r="H1224" t="s">
        <x:v>95</x:v>
      </x:c>
      <x:c r="I1224" s="6">
        <x:v>30.5398563229755</x:v>
      </x:c>
      <x:c r="J1224" t="s">
        <x:v>93</x:v>
      </x:c>
      <x:c r="K1224" s="6">
        <x:v>1019</x:v>
      </x:c>
      <x:c r="L1224" t="s">
        <x:v>94</x:v>
      </x:c>
      <x:c r="M1224" t="s">
        <x:v>96</x:v>
      </x:c>
      <x:c r="N1224" s="8">
        <x:v>0</x:v>
      </x:c>
      <x:c r="O1224" s="8">
        <x:v>0</x:v>
      </x:c>
      <x:c r="Q1224">
        <x:v>0</x:v>
      </x:c>
      <x:c r="R1224" s="6">
        <x:v>20.743</x:v>
      </x:c>
      <x:c r="S1224" s="8">
        <x:v>56663.4986888159</x:v>
      </x:c>
      <x:c r="T1224" s="12">
        <x:v>269603.813727931</x:v>
      </x:c>
      <x:c r="U1224" s="12">
        <x:v>28.7</x:v>
      </x:c>
      <x:c r="V1224" s="12">
        <x:v>67.6</x:v>
      </x:c>
      <x:c r="W1224" s="12">
        <x:f>NA()</x:f>
      </x:c>
    </x:row>
    <x:row r="1225">
      <x:c r="A1225">
        <x:v>291767</x:v>
      </x:c>
      <x:c r="B1225" s="1">
        <x:v>44758.6540454514</x:v>
      </x:c>
      <x:c r="C1225" s="6">
        <x:v>20.391732925</x:v>
      </x:c>
      <x:c r="D1225" s="14" t="s">
        <x:v>92</x:v>
      </x:c>
      <x:c r="E1225" s="15">
        <x:v>44733.6636310532</x:v>
      </x:c>
      <x:c r="F1225" t="s">
        <x:v>97</x:v>
      </x:c>
      <x:c r="G1225" s="6">
        <x:v>97.0631409474441</x:v>
      </x:c>
      <x:c r="H1225" t="s">
        <x:v>95</x:v>
      </x:c>
      <x:c r="I1225" s="6">
        <x:v>30.5459603975423</x:v>
      </x:c>
      <x:c r="J1225" t="s">
        <x:v>93</x:v>
      </x:c>
      <x:c r="K1225" s="6">
        <x:v>1019</x:v>
      </x:c>
      <x:c r="L1225" t="s">
        <x:v>94</x:v>
      </x:c>
      <x:c r="M1225" t="s">
        <x:v>96</x:v>
      </x:c>
      <x:c r="N1225" s="8">
        <x:v>0</x:v>
      </x:c>
      <x:c r="O1225" s="8">
        <x:v>0</x:v>
      </x:c>
      <x:c r="Q1225">
        <x:v>0</x:v>
      </x:c>
      <x:c r="R1225" s="6">
        <x:v>20.744</x:v>
      </x:c>
      <x:c r="S1225" s="8">
        <x:v>56659.1032663902</x:v>
      </x:c>
      <x:c r="T1225" s="12">
        <x:v>269610.50824295</x:v>
      </x:c>
      <x:c r="U1225" s="12">
        <x:v>28.7</x:v>
      </x:c>
      <x:c r="V1225" s="12">
        <x:v>67.6</x:v>
      </x:c>
      <x:c r="W1225" s="12">
        <x:f>NA()</x:f>
      </x:c>
    </x:row>
    <x:row r="1226">
      <x:c r="A1226">
        <x:v>291773</x:v>
      </x:c>
      <x:c r="B1226" s="1">
        <x:v>44758.6540571759</x:v>
      </x:c>
      <x:c r="C1226" s="6">
        <x:v>20.40862705</x:v>
      </x:c>
      <x:c r="D1226" s="14" t="s">
        <x:v>92</x:v>
      </x:c>
      <x:c r="E1226" s="15">
        <x:v>44733.6636310532</x:v>
      </x:c>
      <x:c r="F1226" t="s">
        <x:v>97</x:v>
      </x:c>
      <x:c r="G1226" s="6">
        <x:v>97.0195945358959</x:v>
      </x:c>
      <x:c r="H1226" t="s">
        <x:v>95</x:v>
      </x:c>
      <x:c r="I1226" s="6">
        <x:v>30.5459603975423</x:v>
      </x:c>
      <x:c r="J1226" t="s">
        <x:v>93</x:v>
      </x:c>
      <x:c r="K1226" s="6">
        <x:v>1019</x:v>
      </x:c>
      <x:c r="L1226" t="s">
        <x:v>94</x:v>
      </x:c>
      <x:c r="M1226" t="s">
        <x:v>96</x:v>
      </x:c>
      <x:c r="N1226" s="8">
        <x:v>0</x:v>
      </x:c>
      <x:c r="O1226" s="8">
        <x:v>0</x:v>
      </x:c>
      <x:c r="Q1226">
        <x:v>0</x:v>
      </x:c>
      <x:c r="R1226" s="6">
        <x:v>20.749</x:v>
      </x:c>
      <x:c r="S1226" s="8">
        <x:v>56661.9271876036</x:v>
      </x:c>
      <x:c r="T1226" s="12">
        <x:v>269612.641749789</x:v>
      </x:c>
      <x:c r="U1226" s="12">
        <x:v>28.7</x:v>
      </x:c>
      <x:c r="V1226" s="12">
        <x:v>67.6</x:v>
      </x:c>
      <x:c r="W1226" s="12">
        <x:f>NA()</x:f>
      </x:c>
    </x:row>
    <x:row r="1227">
      <x:c r="A1227">
        <x:v>291774</x:v>
      </x:c>
      <x:c r="B1227" s="1">
        <x:v>44758.6540683218</x:v>
      </x:c>
      <x:c r="C1227" s="6">
        <x:v>20.4246756816667</x:v>
      </x:c>
      <x:c r="D1227" s="14" t="s">
        <x:v>92</x:v>
      </x:c>
      <x:c r="E1227" s="15">
        <x:v>44733.6636310532</x:v>
      </x:c>
      <x:c r="F1227" t="s">
        <x:v>97</x:v>
      </x:c>
      <x:c r="G1227" s="6">
        <x:v>97.1212684414296</x:v>
      </x:c>
      <x:c r="H1227" t="s">
        <x:v>95</x:v>
      </x:c>
      <x:c r="I1227" s="6">
        <x:v>30.5398563229755</x:v>
      </x:c>
      <x:c r="J1227" t="s">
        <x:v>93</x:v>
      </x:c>
      <x:c r="K1227" s="6">
        <x:v>1019</x:v>
      </x:c>
      <x:c r="L1227" t="s">
        <x:v>94</x:v>
      </x:c>
      <x:c r="M1227" t="s">
        <x:v>96</x:v>
      </x:c>
      <x:c r="N1227" s="8">
        <x:v>0</x:v>
      </x:c>
      <x:c r="O1227" s="8">
        <x:v>0</x:v>
      </x:c>
      <x:c r="Q1227">
        <x:v>0</x:v>
      </x:c>
      <x:c r="R1227" s="6">
        <x:v>20.738</x:v>
      </x:c>
      <x:c r="S1227" s="8">
        <x:v>56661.6970756549</x:v>
      </x:c>
      <x:c r="T1227" s="12">
        <x:v>269606.153272588</x:v>
      </x:c>
      <x:c r="U1227" s="12">
        <x:v>28.7</x:v>
      </x:c>
      <x:c r="V1227" s="12">
        <x:v>67.6</x:v>
      </x:c>
      <x:c r="W1227" s="12">
        <x:f>NA()</x:f>
      </x:c>
    </x:row>
    <x:row r="1228">
      <x:c r="A1228">
        <x:v>291780</x:v>
      </x:c>
      <x:c r="B1228" s="1">
        <x:v>44758.6540800926</x:v>
      </x:c>
      <x:c r="C1228" s="6">
        <x:v>20.4416353083333</x:v>
      </x:c>
      <x:c r="D1228" s="14" t="s">
        <x:v>92</x:v>
      </x:c>
      <x:c r="E1228" s="15">
        <x:v>44733.6636310532</x:v>
      </x:c>
      <x:c r="F1228" t="s">
        <x:v>97</x:v>
      </x:c>
      <x:c r="G1228" s="6">
        <x:v>97.0951183749732</x:v>
      </x:c>
      <x:c r="H1228" t="s">
        <x:v>95</x:v>
      </x:c>
      <x:c r="I1228" s="6">
        <x:v>30.5398563229755</x:v>
      </x:c>
      <x:c r="J1228" t="s">
        <x:v>93</x:v>
      </x:c>
      <x:c r="K1228" s="6">
        <x:v>1019</x:v>
      </x:c>
      <x:c r="L1228" t="s">
        <x:v>94</x:v>
      </x:c>
      <x:c r="M1228" t="s">
        <x:v>96</x:v>
      </x:c>
      <x:c r="N1228" s="8">
        <x:v>0</x:v>
      </x:c>
      <x:c r="O1228" s="8">
        <x:v>0</x:v>
      </x:c>
      <x:c r="Q1228">
        <x:v>0</x:v>
      </x:c>
      <x:c r="R1228" s="6">
        <x:v>20.741</x:v>
      </x:c>
      <x:c r="S1228" s="8">
        <x:v>56665.1451297284</x:v>
      </x:c>
      <x:c r="T1228" s="12">
        <x:v>269605.852759191</x:v>
      </x:c>
      <x:c r="U1228" s="12">
        <x:v>28.7</x:v>
      </x:c>
      <x:c r="V1228" s="12">
        <x:v>67.6</x:v>
      </x:c>
      <x:c r="W1228" s="12">
        <x:f>NA()</x:f>
      </x:c>
    </x:row>
    <x:row r="1229">
      <x:c r="A1229">
        <x:v>291788</x:v>
      </x:c>
      <x:c r="B1229" s="1">
        <x:v>44758.6540917824</x:v>
      </x:c>
      <x:c r="C1229" s="6">
        <x:v>20.458445135</x:v>
      </x:c>
      <x:c r="D1229" s="14" t="s">
        <x:v>92</x:v>
      </x:c>
      <x:c r="E1229" s="15">
        <x:v>44733.6636310532</x:v>
      </x:c>
      <x:c r="F1229" t="s">
        <x:v>97</x:v>
      </x:c>
      <x:c r="G1229" s="6">
        <x:v>97.086403657449</x:v>
      </x:c>
      <x:c r="H1229" t="s">
        <x:v>95</x:v>
      </x:c>
      <x:c r="I1229" s="6">
        <x:v>30.5398563229755</x:v>
      </x:c>
      <x:c r="J1229" t="s">
        <x:v>93</x:v>
      </x:c>
      <x:c r="K1229" s="6">
        <x:v>1019</x:v>
      </x:c>
      <x:c r="L1229" t="s">
        <x:v>94</x:v>
      </x:c>
      <x:c r="M1229" t="s">
        <x:v>96</x:v>
      </x:c>
      <x:c r="N1229" s="8">
        <x:v>0</x:v>
      </x:c>
      <x:c r="O1229" s="8">
        <x:v>0</x:v>
      </x:c>
      <x:c r="Q1229">
        <x:v>0</x:v>
      </x:c>
      <x:c r="R1229" s="6">
        <x:v>20.742</x:v>
      </x:c>
      <x:c r="S1229" s="8">
        <x:v>56656.0287802013</x:v>
      </x:c>
      <x:c r="T1229" s="12">
        <x:v>269613.355576344</x:v>
      </x:c>
      <x:c r="U1229" s="12">
        <x:v>28.7</x:v>
      </x:c>
      <x:c r="V1229" s="12">
        <x:v>67.6</x:v>
      </x:c>
      <x:c r="W1229" s="12">
        <x:f>NA()</x:f>
      </x:c>
    </x:row>
    <x:row r="1230">
      <x:c r="A1230">
        <x:v>291790</x:v>
      </x:c>
      <x:c r="B1230" s="1">
        <x:v>44758.6541034375</x:v>
      </x:c>
      <x:c r="C1230" s="6">
        <x:v>20.475262735</x:v>
      </x:c>
      <x:c r="D1230" s="14" t="s">
        <x:v>92</x:v>
      </x:c>
      <x:c r="E1230" s="15">
        <x:v>44733.6636310532</x:v>
      </x:c>
      <x:c r="F1230" t="s">
        <x:v>97</x:v>
      </x:c>
      <x:c r="G1230" s="6">
        <x:v>97.0892806135917</x:v>
      </x:c>
      <x:c r="H1230" t="s">
        <x:v>95</x:v>
      </x:c>
      <x:c r="I1230" s="6">
        <x:v>30.5459603975423</x:v>
      </x:c>
      <x:c r="J1230" t="s">
        <x:v>93</x:v>
      </x:c>
      <x:c r="K1230" s="6">
        <x:v>1019</x:v>
      </x:c>
      <x:c r="L1230" t="s">
        <x:v>94</x:v>
      </x:c>
      <x:c r="M1230" t="s">
        <x:v>96</x:v>
      </x:c>
      <x:c r="N1230" s="8">
        <x:v>0</x:v>
      </x:c>
      <x:c r="O1230" s="8">
        <x:v>0</x:v>
      </x:c>
      <x:c r="Q1230">
        <x:v>0</x:v>
      </x:c>
      <x:c r="R1230" s="6">
        <x:v>20.741</x:v>
      </x:c>
      <x:c r="S1230" s="8">
        <x:v>56664.088028515</x:v>
      </x:c>
      <x:c r="T1230" s="12">
        <x:v>269624.86013287</x:v>
      </x:c>
      <x:c r="U1230" s="12">
        <x:v>28.7</x:v>
      </x:c>
      <x:c r="V1230" s="12">
        <x:v>67.6</x:v>
      </x:c>
      <x:c r="W1230" s="12">
        <x:f>NA()</x:f>
      </x:c>
    </x:row>
    <x:row r="1231">
      <x:c r="A1231">
        <x:v>291794</x:v>
      </x:c>
      <x:c r="B1231" s="1">
        <x:v>44758.6541151273</x:v>
      </x:c>
      <x:c r="C1231" s="6">
        <x:v>20.49209223</x:v>
      </x:c>
      <x:c r="D1231" s="14" t="s">
        <x:v>92</x:v>
      </x:c>
      <x:c r="E1231" s="15">
        <x:v>44733.6636310532</x:v>
      </x:c>
      <x:c r="F1231" t="s">
        <x:v>97</x:v>
      </x:c>
      <x:c r="G1231" s="6">
        <x:v>97.0689771784344</x:v>
      </x:c>
      <x:c r="H1231" t="s">
        <x:v>95</x:v>
      </x:c>
      <x:c r="I1231" s="6">
        <x:v>30.5398563229755</x:v>
      </x:c>
      <x:c r="J1231" t="s">
        <x:v>93</x:v>
      </x:c>
      <x:c r="K1231" s="6">
        <x:v>1019</x:v>
      </x:c>
      <x:c r="L1231" t="s">
        <x:v>94</x:v>
      </x:c>
      <x:c r="M1231" t="s">
        <x:v>96</x:v>
      </x:c>
      <x:c r="N1231" s="8">
        <x:v>0</x:v>
      </x:c>
      <x:c r="O1231" s="8">
        <x:v>0</x:v>
      </x:c>
      <x:c r="Q1231">
        <x:v>0</x:v>
      </x:c>
      <x:c r="R1231" s="6">
        <x:v>20.744</x:v>
      </x:c>
      <x:c r="S1231" s="8">
        <x:v>56663.468028942</x:v>
      </x:c>
      <x:c r="T1231" s="12">
        <x:v>269598.777358811</x:v>
      </x:c>
      <x:c r="U1231" s="12">
        <x:v>28.7</x:v>
      </x:c>
      <x:c r="V1231" s="12">
        <x:v>67.6</x:v>
      </x:c>
      <x:c r="W1231" s="12">
        <x:f>NA()</x:f>
      </x:c>
    </x:row>
    <x:row r="1232">
      <x:c r="A1232">
        <x:v>291800</x:v>
      </x:c>
      <x:c r="B1232" s="1">
        <x:v>44758.6541262384</x:v>
      </x:c>
      <x:c r="C1232" s="6">
        <x:v>20.5080805866667</x:v>
      </x:c>
      <x:c r="D1232" s="14" t="s">
        <x:v>92</x:v>
      </x:c>
      <x:c r="E1232" s="15">
        <x:v>44733.6636310532</x:v>
      </x:c>
      <x:c r="F1232" t="s">
        <x:v>97</x:v>
      </x:c>
      <x:c r="G1232" s="6">
        <x:v>97.1038340780438</x:v>
      </x:c>
      <x:c r="H1232" t="s">
        <x:v>95</x:v>
      </x:c>
      <x:c r="I1232" s="6">
        <x:v>30.5398563229755</x:v>
      </x:c>
      <x:c r="J1232" t="s">
        <x:v>93</x:v>
      </x:c>
      <x:c r="K1232" s="6">
        <x:v>1019</x:v>
      </x:c>
      <x:c r="L1232" t="s">
        <x:v>94</x:v>
      </x:c>
      <x:c r="M1232" t="s">
        <x:v>96</x:v>
      </x:c>
      <x:c r="N1232" s="8">
        <x:v>0</x:v>
      </x:c>
      <x:c r="O1232" s="8">
        <x:v>0</x:v>
      </x:c>
      <x:c r="Q1232">
        <x:v>0</x:v>
      </x:c>
      <x:c r="R1232" s="6">
        <x:v>20.74</x:v>
      </x:c>
      <x:c r="S1232" s="8">
        <x:v>56667.4082386543</x:v>
      </x:c>
      <x:c r="T1232" s="12">
        <x:v>269608.933015044</x:v>
      </x:c>
      <x:c r="U1232" s="12">
        <x:v>28.7</x:v>
      </x:c>
      <x:c r="V1232" s="12">
        <x:v>67.6</x:v>
      </x:c>
      <x:c r="W1232" s="12">
        <x:f>NA()</x:f>
      </x:c>
    </x:row>
    <x:row r="1233">
      <x:c r="A1233">
        <x:v>291808</x:v>
      </x:c>
      <x:c r="B1233" s="1">
        <x:v>44758.6541379282</x:v>
      </x:c>
      <x:c r="C1233" s="6">
        <x:v>20.5249326266667</x:v>
      </x:c>
      <x:c r="D1233" s="14" t="s">
        <x:v>92</x:v>
      </x:c>
      <x:c r="E1233" s="15">
        <x:v>44733.6636310532</x:v>
      </x:c>
      <x:c r="F1233" t="s">
        <x:v>97</x:v>
      </x:c>
      <x:c r="G1233" s="6">
        <x:v>97.086403657449</x:v>
      </x:c>
      <x:c r="H1233" t="s">
        <x:v>95</x:v>
      </x:c>
      <x:c r="I1233" s="6">
        <x:v>30.5398563229755</x:v>
      </x:c>
      <x:c r="J1233" t="s">
        <x:v>93</x:v>
      </x:c>
      <x:c r="K1233" s="6">
        <x:v>1019</x:v>
      </x:c>
      <x:c r="L1233" t="s">
        <x:v>94</x:v>
      </x:c>
      <x:c r="M1233" t="s">
        <x:v>96</x:v>
      </x:c>
      <x:c r="N1233" s="8">
        <x:v>0</x:v>
      </x:c>
      <x:c r="O1233" s="8">
        <x:v>0</x:v>
      </x:c>
      <x:c r="Q1233">
        <x:v>0</x:v>
      </x:c>
      <x:c r="R1233" s="6">
        <x:v>20.742</x:v>
      </x:c>
      <x:c r="S1233" s="8">
        <x:v>56661.5494533812</x:v>
      </x:c>
      <x:c r="T1233" s="12">
        <x:v>269606.986981989</x:v>
      </x:c>
      <x:c r="U1233" s="12">
        <x:v>28.7</x:v>
      </x:c>
      <x:c r="V1233" s="12">
        <x:v>67.6</x:v>
      </x:c>
      <x:c r="W1233" s="12">
        <x:f>NA()</x:f>
      </x:c>
    </x:row>
    <x:row r="1234">
      <x:c r="A1234">
        <x:v>291810</x:v>
      </x:c>
      <x:c r="B1234" s="1">
        <x:v>44758.6541496875</x:v>
      </x:c>
      <x:c r="C1234" s="6">
        <x:v>20.5418248116667</x:v>
      </x:c>
      <x:c r="D1234" s="14" t="s">
        <x:v>92</x:v>
      </x:c>
      <x:c r="E1234" s="15">
        <x:v>44733.6636310532</x:v>
      </x:c>
      <x:c r="F1234" t="s">
        <x:v>97</x:v>
      </x:c>
      <x:c r="G1234" s="6">
        <x:v>97.086403657449</x:v>
      </x:c>
      <x:c r="H1234" t="s">
        <x:v>95</x:v>
      </x:c>
      <x:c r="I1234" s="6">
        <x:v>30.5398563229755</x:v>
      </x:c>
      <x:c r="J1234" t="s">
        <x:v>93</x:v>
      </x:c>
      <x:c r="K1234" s="6">
        <x:v>1019</x:v>
      </x:c>
      <x:c r="L1234" t="s">
        <x:v>94</x:v>
      </x:c>
      <x:c r="M1234" t="s">
        <x:v>96</x:v>
      </x:c>
      <x:c r="N1234" s="8">
        <x:v>0</x:v>
      </x:c>
      <x:c r="O1234" s="8">
        <x:v>0</x:v>
      </x:c>
      <x:c r="Q1234">
        <x:v>0</x:v>
      </x:c>
      <x:c r="R1234" s="6">
        <x:v>20.742</x:v>
      </x:c>
      <x:c r="S1234" s="8">
        <x:v>56665.4385324968</x:v>
      </x:c>
      <x:c r="T1234" s="12">
        <x:v>269612.821150338</x:v>
      </x:c>
      <x:c r="U1234" s="12">
        <x:v>28.7</x:v>
      </x:c>
      <x:c r="V1234" s="12">
        <x:v>67.6</x:v>
      </x:c>
      <x:c r="W1234" s="12">
        <x:f>NA()</x:f>
      </x:c>
    </x:row>
    <x:row r="1235">
      <x:c r="A1235">
        <x:v>291818</x:v>
      </x:c>
      <x:c r="B1235" s="1">
        <x:v>44758.6541613773</x:v>
      </x:c>
      <x:c r="C1235" s="6">
        <x:v>20.55867758</x:v>
      </x:c>
      <x:c r="D1235" s="14" t="s">
        <x:v>92</x:v>
      </x:c>
      <x:c r="E1235" s="15">
        <x:v>44733.6636310532</x:v>
      </x:c>
      <x:c r="F1235" t="s">
        <x:v>97</x:v>
      </x:c>
      <x:c r="G1235" s="6">
        <x:v>97.0341360403042</x:v>
      </x:c>
      <x:c r="H1235" t="s">
        <x:v>95</x:v>
      </x:c>
      <x:c r="I1235" s="6">
        <x:v>30.5398563229755</x:v>
      </x:c>
      <x:c r="J1235" t="s">
        <x:v>93</x:v>
      </x:c>
      <x:c r="K1235" s="6">
        <x:v>1019</x:v>
      </x:c>
      <x:c r="L1235" t="s">
        <x:v>94</x:v>
      </x:c>
      <x:c r="M1235" t="s">
        <x:v>96</x:v>
      </x:c>
      <x:c r="N1235" s="8">
        <x:v>0</x:v>
      </x:c>
      <x:c r="O1235" s="8">
        <x:v>0</x:v>
      </x:c>
      <x:c r="Q1235">
        <x:v>0</x:v>
      </x:c>
      <x:c r="R1235" s="6">
        <x:v>20.748</x:v>
      </x:c>
      <x:c r="S1235" s="8">
        <x:v>56675.3803459465</x:v>
      </x:c>
      <x:c r="T1235" s="12">
        <x:v>269625.479703262</x:v>
      </x:c>
      <x:c r="U1235" s="12">
        <x:v>28.7</x:v>
      </x:c>
      <x:c r="V1235" s="12">
        <x:v>67.6</x:v>
      </x:c>
      <x:c r="W1235" s="12">
        <x:f>NA()</x:f>
      </x:c>
    </x:row>
    <x:row r="1236">
      <x:c r="A1236">
        <x:v>291821</x:v>
      </x:c>
      <x:c r="B1236" s="1">
        <x:v>44758.6541724884</x:v>
      </x:c>
      <x:c r="C1236" s="6">
        <x:v>20.57466773</x:v>
      </x:c>
      <x:c r="D1236" s="14" t="s">
        <x:v>92</x:v>
      </x:c>
      <x:c r="E1236" s="15">
        <x:v>44733.6636310532</x:v>
      </x:c>
      <x:c r="F1236" t="s">
        <x:v>97</x:v>
      </x:c>
      <x:c r="G1236" s="6">
        <x:v>97.086403657449</x:v>
      </x:c>
      <x:c r="H1236" t="s">
        <x:v>95</x:v>
      </x:c>
      <x:c r="I1236" s="6">
        <x:v>30.5398563229755</x:v>
      </x:c>
      <x:c r="J1236" t="s">
        <x:v>93</x:v>
      </x:c>
      <x:c r="K1236" s="6">
        <x:v>1019</x:v>
      </x:c>
      <x:c r="L1236" t="s">
        <x:v>94</x:v>
      </x:c>
      <x:c r="M1236" t="s">
        <x:v>96</x:v>
      </x:c>
      <x:c r="N1236" s="8">
        <x:v>0</x:v>
      </x:c>
      <x:c r="O1236" s="8">
        <x:v>0</x:v>
      </x:c>
      <x:c r="Q1236">
        <x:v>0</x:v>
      </x:c>
      <x:c r="R1236" s="6">
        <x:v>20.742</x:v>
      </x:c>
      <x:c r="S1236" s="8">
        <x:v>56670.3721379718</x:v>
      </x:c>
      <x:c r="T1236" s="12">
        <x:v>269616.153428115</x:v>
      </x:c>
      <x:c r="U1236" s="12">
        <x:v>28.7</x:v>
      </x:c>
      <x:c r="V1236" s="12">
        <x:v>67.6</x:v>
      </x:c>
      <x:c r="W1236" s="12">
        <x:f>NA()</x:f>
      </x:c>
    </x:row>
    <x:row r="1237">
      <x:c r="A1237">
        <x:v>291826</x:v>
      </x:c>
      <x:c r="B1237" s="1">
        <x:v>44758.6541841435</x:v>
      </x:c>
      <x:c r="C1237" s="6">
        <x:v>20.5914619766667</x:v>
      </x:c>
      <x:c r="D1237" s="14" t="s">
        <x:v>92</x:v>
      </x:c>
      <x:c r="E1237" s="15">
        <x:v>44733.6636310532</x:v>
      </x:c>
      <x:c r="F1237" t="s">
        <x:v>97</x:v>
      </x:c>
      <x:c r="G1237" s="6">
        <x:v>97.0283018490415</x:v>
      </x:c>
      <x:c r="H1237" t="s">
        <x:v>95</x:v>
      </x:c>
      <x:c r="I1237" s="6">
        <x:v>30.5459603975423</x:v>
      </x:c>
      <x:c r="J1237" t="s">
        <x:v>93</x:v>
      </x:c>
      <x:c r="K1237" s="6">
        <x:v>1019</x:v>
      </x:c>
      <x:c r="L1237" t="s">
        <x:v>94</x:v>
      </x:c>
      <x:c r="M1237" t="s">
        <x:v>96</x:v>
      </x:c>
      <x:c r="N1237" s="8">
        <x:v>0</x:v>
      </x:c>
      <x:c r="O1237" s="8">
        <x:v>0</x:v>
      </x:c>
      <x:c r="Q1237">
        <x:v>0</x:v>
      </x:c>
      <x:c r="R1237" s="6">
        <x:v>20.748</x:v>
      </x:c>
      <x:c r="S1237" s="8">
        <x:v>56664.5199420719</x:v>
      </x:c>
      <x:c r="T1237" s="12">
        <x:v>269606.706394591</x:v>
      </x:c>
      <x:c r="U1237" s="12">
        <x:v>28.7</x:v>
      </x:c>
      <x:c r="V1237" s="12">
        <x:v>67.6</x:v>
      </x:c>
      <x:c r="W1237" s="12">
        <x:f>NA()</x:f>
      </x:c>
    </x:row>
    <x:row r="1238">
      <x:c r="A1238">
        <x:v>291829</x:v>
      </x:c>
      <x:c r="B1238" s="1">
        <x:v>44758.6541958333</x:v>
      </x:c>
      <x:c r="C1238" s="6">
        <x:v>20.6082705816667</x:v>
      </x:c>
      <x:c r="D1238" s="14" t="s">
        <x:v>92</x:v>
      </x:c>
      <x:c r="E1238" s="15">
        <x:v>44733.6636310532</x:v>
      </x:c>
      <x:c r="F1238" t="s">
        <x:v>97</x:v>
      </x:c>
      <x:c r="G1238" s="6">
        <x:v>97.0951183749732</x:v>
      </x:c>
      <x:c r="H1238" t="s">
        <x:v>95</x:v>
      </x:c>
      <x:c r="I1238" s="6">
        <x:v>30.5398563229755</x:v>
      </x:c>
      <x:c r="J1238" t="s">
        <x:v>93</x:v>
      </x:c>
      <x:c r="K1238" s="6">
        <x:v>1019</x:v>
      </x:c>
      <x:c r="L1238" t="s">
        <x:v>94</x:v>
      </x:c>
      <x:c r="M1238" t="s">
        <x:v>96</x:v>
      </x:c>
      <x:c r="N1238" s="8">
        <x:v>0</x:v>
      </x:c>
      <x:c r="O1238" s="8">
        <x:v>0</x:v>
      </x:c>
      <x:c r="Q1238">
        <x:v>0</x:v>
      </x:c>
      <x:c r="R1238" s="6">
        <x:v>20.741</x:v>
      </x:c>
      <x:c r="S1238" s="8">
        <x:v>56668.37520781</x:v>
      </x:c>
      <x:c r="T1238" s="12">
        <x:v>269606.747952969</x:v>
      </x:c>
      <x:c r="U1238" s="12">
        <x:v>28.7</x:v>
      </x:c>
      <x:c r="V1238" s="12">
        <x:v>67.6</x:v>
      </x:c>
      <x:c r="W1238" s="12">
        <x:f>NA()</x:f>
      </x:c>
    </x:row>
    <x:row r="1239">
      <x:c r="A1239">
        <x:v>291834</x:v>
      </x:c>
      <x:c r="B1239" s="1">
        <x:v>44758.6542075231</x:v>
      </x:c>
      <x:c r="C1239" s="6">
        <x:v>20.6251301366667</x:v>
      </x:c>
      <x:c r="D1239" s="14" t="s">
        <x:v>92</x:v>
      </x:c>
      <x:c r="E1239" s="15">
        <x:v>44733.6636310532</x:v>
      </x:c>
      <x:c r="F1239" t="s">
        <x:v>97</x:v>
      </x:c>
      <x:c r="G1239" s="6">
        <x:v>97.0457194287763</x:v>
      </x:c>
      <x:c r="H1239" t="s">
        <x:v>95</x:v>
      </x:c>
      <x:c r="I1239" s="6">
        <x:v>30.5459603975423</x:v>
      </x:c>
      <x:c r="J1239" t="s">
        <x:v>93</x:v>
      </x:c>
      <x:c r="K1239" s="6">
        <x:v>1019</x:v>
      </x:c>
      <x:c r="L1239" t="s">
        <x:v>94</x:v>
      </x:c>
      <x:c r="M1239" t="s">
        <x:v>96</x:v>
      </x:c>
      <x:c r="N1239" s="8">
        <x:v>0</x:v>
      </x:c>
      <x:c r="O1239" s="8">
        <x:v>0</x:v>
      </x:c>
      <x:c r="Q1239">
        <x:v>0</x:v>
      </x:c>
      <x:c r="R1239" s="6">
        <x:v>20.746</x:v>
      </x:c>
      <x:c r="S1239" s="8">
        <x:v>56673.764817738</x:v>
      </x:c>
      <x:c r="T1239" s="12">
        <x:v>269607.420239517</x:v>
      </x:c>
      <x:c r="U1239" s="12">
        <x:v>28.7</x:v>
      </x:c>
      <x:c r="V1239" s="12">
        <x:v>67.6</x:v>
      </x:c>
      <x:c r="W1239" s="12">
        <x:f>NA()</x:f>
      </x:c>
    </x:row>
    <x:row r="1240">
      <x:c r="A1240">
        <x:v>291840</x:v>
      </x:c>
      <x:c r="B1240" s="1">
        <x:v>44758.654219213</x:v>
      </x:c>
      <x:c r="C1240" s="6">
        <x:v>20.6419401166667</x:v>
      </x:c>
      <x:c r="D1240" s="14" t="s">
        <x:v>92</x:v>
      </x:c>
      <x:c r="E1240" s="15">
        <x:v>44733.6636310532</x:v>
      </x:c>
      <x:c r="F1240" t="s">
        <x:v>97</x:v>
      </x:c>
      <x:c r="G1240" s="6">
        <x:v>97.1038340780438</x:v>
      </x:c>
      <x:c r="H1240" t="s">
        <x:v>95</x:v>
      </x:c>
      <x:c r="I1240" s="6">
        <x:v>30.5398563229755</x:v>
      </x:c>
      <x:c r="J1240" t="s">
        <x:v>93</x:v>
      </x:c>
      <x:c r="K1240" s="6">
        <x:v>1019</x:v>
      </x:c>
      <x:c r="L1240" t="s">
        <x:v>94</x:v>
      </x:c>
      <x:c r="M1240" t="s">
        <x:v>96</x:v>
      </x:c>
      <x:c r="N1240" s="8">
        <x:v>0</x:v>
      </x:c>
      <x:c r="O1240" s="8">
        <x:v>0</x:v>
      </x:c>
      <x:c r="Q1240">
        <x:v>0</x:v>
      </x:c>
      <x:c r="R1240" s="6">
        <x:v>20.74</x:v>
      </x:c>
      <x:c r="S1240" s="8">
        <x:v>56671.6856492705</x:v>
      </x:c>
      <x:c r="T1240" s="12">
        <x:v>269605.589900735</x:v>
      </x:c>
      <x:c r="U1240" s="12">
        <x:v>28.7</x:v>
      </x:c>
      <x:c r="V1240" s="12">
        <x:v>67.6</x:v>
      </x:c>
      <x:c r="W1240" s="12">
        <x:f>NA()</x:f>
      </x:c>
    </x:row>
    <x:row r="1241">
      <x:c r="A1241">
        <x:v>291845</x:v>
      </x:c>
      <x:c r="B1241" s="1">
        <x:v>44758.6542303588</x:v>
      </x:c>
      <x:c r="C1241" s="6">
        <x:v>20.6580099833333</x:v>
      </x:c>
      <x:c r="D1241" s="14" t="s">
        <x:v>92</x:v>
      </x:c>
      <x:c r="E1241" s="15">
        <x:v>44733.6636310532</x:v>
      </x:c>
      <x:c r="F1241" t="s">
        <x:v>97</x:v>
      </x:c>
      <x:c r="G1241" s="6">
        <x:v>97.0776899253198</x:v>
      </x:c>
      <x:c r="H1241" t="s">
        <x:v>95</x:v>
      </x:c>
      <x:c r="I1241" s="6">
        <x:v>30.5398563229755</x:v>
      </x:c>
      <x:c r="J1241" t="s">
        <x:v>93</x:v>
      </x:c>
      <x:c r="K1241" s="6">
        <x:v>1019</x:v>
      </x:c>
      <x:c r="L1241" t="s">
        <x:v>94</x:v>
      </x:c>
      <x:c r="M1241" t="s">
        <x:v>96</x:v>
      </x:c>
      <x:c r="N1241" s="8">
        <x:v>0</x:v>
      </x:c>
      <x:c r="O1241" s="8">
        <x:v>0</x:v>
      </x:c>
      <x:c r="Q1241">
        <x:v>0</x:v>
      </x:c>
      <x:c r="R1241" s="6">
        <x:v>20.743</x:v>
      </x:c>
      <x:c r="S1241" s="8">
        <x:v>56672.1727649629</x:v>
      </x:c>
      <x:c r="T1241" s="12">
        <x:v>269608.506273556</x:v>
      </x:c>
      <x:c r="U1241" s="12">
        <x:v>28.7</x:v>
      </x:c>
      <x:c r="V1241" s="12">
        <x:v>67.6</x:v>
      </x:c>
      <x:c r="W1241" s="12">
        <x:f>NA()</x:f>
      </x:c>
    </x:row>
    <x:row r="1242">
      <x:c r="A1242">
        <x:v>291850</x:v>
      </x:c>
      <x:c r="B1242" s="1">
        <x:v>44758.6542420486</x:v>
      </x:c>
      <x:c r="C1242" s="6">
        <x:v>20.6748197866667</x:v>
      </x:c>
      <x:c r="D1242" s="14" t="s">
        <x:v>92</x:v>
      </x:c>
      <x:c r="E1242" s="15">
        <x:v>44733.6636310532</x:v>
      </x:c>
      <x:c r="F1242" t="s">
        <x:v>97</x:v>
      </x:c>
      <x:c r="G1242" s="6">
        <x:v>97.0254282173685</x:v>
      </x:c>
      <x:c r="H1242" t="s">
        <x:v>95</x:v>
      </x:c>
      <x:c r="I1242" s="6">
        <x:v>30.5398563229755</x:v>
      </x:c>
      <x:c r="J1242" t="s">
        <x:v>93</x:v>
      </x:c>
      <x:c r="K1242" s="6">
        <x:v>1019</x:v>
      </x:c>
      <x:c r="L1242" t="s">
        <x:v>94</x:v>
      </x:c>
      <x:c r="M1242" t="s">
        <x:v>96</x:v>
      </x:c>
      <x:c r="N1242" s="8">
        <x:v>0</x:v>
      </x:c>
      <x:c r="O1242" s="8">
        <x:v>0</x:v>
      </x:c>
      <x:c r="Q1242">
        <x:v>0</x:v>
      </x:c>
      <x:c r="R1242" s="6">
        <x:v>20.749</x:v>
      </x:c>
      <x:c r="S1242" s="8">
        <x:v>56672.6606099936</x:v>
      </x:c>
      <x:c r="T1242" s="12">
        <x:v>269604.448275588</x:v>
      </x:c>
      <x:c r="U1242" s="12">
        <x:v>28.7</x:v>
      </x:c>
      <x:c r="V1242" s="12">
        <x:v>67.6</x:v>
      </x:c>
      <x:c r="W1242" s="12">
        <x:f>NA()</x:f>
      </x:c>
    </x:row>
    <x:row r="1243">
      <x:c r="A1243">
        <x:v>291855</x:v>
      </x:c>
      <x:c r="B1243" s="1">
        <x:v>44758.6542537847</x:v>
      </x:c>
      <x:c r="C1243" s="6">
        <x:v>20.691728715</x:v>
      </x:c>
      <x:c r="D1243" s="14" t="s">
        <x:v>92</x:v>
      </x:c>
      <x:c r="E1243" s="15">
        <x:v>44733.6636310532</x:v>
      </x:c>
      <x:c r="F1243" t="s">
        <x:v>97</x:v>
      </x:c>
      <x:c r="G1243" s="6">
        <x:v>96.9993106539757</x:v>
      </x:c>
      <x:c r="H1243" t="s">
        <x:v>95</x:v>
      </x:c>
      <x:c r="I1243" s="6">
        <x:v>30.5398563229755</x:v>
      </x:c>
      <x:c r="J1243" t="s">
        <x:v>93</x:v>
      </x:c>
      <x:c r="K1243" s="6">
        <x:v>1019</x:v>
      </x:c>
      <x:c r="L1243" t="s">
        <x:v>94</x:v>
      </x:c>
      <x:c r="M1243" t="s">
        <x:v>96</x:v>
      </x:c>
      <x:c r="N1243" s="8">
        <x:v>0</x:v>
      </x:c>
      <x:c r="O1243" s="8">
        <x:v>0</x:v>
      </x:c>
      <x:c r="Q1243">
        <x:v>0</x:v>
      </x:c>
      <x:c r="R1243" s="6">
        <x:v>20.752</x:v>
      </x:c>
      <x:c r="S1243" s="8">
        <x:v>56670.389119045</x:v>
      </x:c>
      <x:c r="T1243" s="12">
        <x:v>269607.83480384</x:v>
      </x:c>
      <x:c r="U1243" s="12">
        <x:v>28.7</x:v>
      </x:c>
      <x:c r="V1243" s="12">
        <x:v>67.6</x:v>
      </x:c>
      <x:c r="W1243" s="12">
        <x:f>NA()</x:f>
      </x:c>
    </x:row>
    <x:row r="1244">
      <x:c r="A1244">
        <x:v>291860</x:v>
      </x:c>
      <x:c r="B1244" s="1">
        <x:v>44758.6542652778</x:v>
      </x:c>
      <x:c r="C1244" s="6">
        <x:v>20.708284335</x:v>
      </x:c>
      <x:c r="D1244" s="14" t="s">
        <x:v>92</x:v>
      </x:c>
      <x:c r="E1244" s="15">
        <x:v>44733.6636310532</x:v>
      </x:c>
      <x:c r="F1244" t="s">
        <x:v>97</x:v>
      </x:c>
      <x:c r="G1244" s="6">
        <x:v>97.0342241400142</x:v>
      </x:c>
      <x:c r="H1244" t="s">
        <x:v>95</x:v>
      </x:c>
      <x:c r="I1244" s="6">
        <x:v>30.521544165942</x:v>
      </x:c>
      <x:c r="J1244" t="s">
        <x:v>93</x:v>
      </x:c>
      <x:c r="K1244" s="6">
        <x:v>1019</x:v>
      </x:c>
      <x:c r="L1244" t="s">
        <x:v>94</x:v>
      </x:c>
      <x:c r="M1244" t="s">
        <x:v>96</x:v>
      </x:c>
      <x:c r="N1244" s="8">
        <x:v>0</x:v>
      </x:c>
      <x:c r="O1244" s="8">
        <x:v>0</x:v>
      </x:c>
      <x:c r="Q1244">
        <x:v>0</x:v>
      </x:c>
      <x:c r="R1244" s="6">
        <x:v>20.75</x:v>
      </x:c>
      <x:c r="S1244" s="8">
        <x:v>56671.4163650336</x:v>
      </x:c>
      <x:c r="T1244" s="12">
        <x:v>269604.912488233</x:v>
      </x:c>
      <x:c r="U1244" s="12">
        <x:v>28.7</x:v>
      </x:c>
      <x:c r="V1244" s="12">
        <x:v>67.6</x:v>
      </x:c>
      <x:c r="W1244" s="12">
        <x:f>NA()</x:f>
      </x:c>
    </x:row>
    <x:row r="1245">
      <x:c r="A1245">
        <x:v>291868</x:v>
      </x:c>
      <x:c r="B1245" s="1">
        <x:v>44758.6542770023</x:v>
      </x:c>
      <x:c r="C1245" s="6">
        <x:v>20.7251530783333</x:v>
      </x:c>
      <x:c r="D1245" s="14" t="s">
        <x:v>92</x:v>
      </x:c>
      <x:c r="E1245" s="15">
        <x:v>44733.6636310532</x:v>
      </x:c>
      <x:c r="F1245" t="s">
        <x:v>97</x:v>
      </x:c>
      <x:c r="G1245" s="6">
        <x:v>97.0080155243553</x:v>
      </x:c>
      <x:c r="H1245" t="s">
        <x:v>95</x:v>
      </x:c>
      <x:c r="I1245" s="6">
        <x:v>30.5398563229755</x:v>
      </x:c>
      <x:c r="J1245" t="s">
        <x:v>93</x:v>
      </x:c>
      <x:c r="K1245" s="6">
        <x:v>1019</x:v>
      </x:c>
      <x:c r="L1245" t="s">
        <x:v>94</x:v>
      </x:c>
      <x:c r="M1245" t="s">
        <x:v>96</x:v>
      </x:c>
      <x:c r="N1245" s="8">
        <x:v>0</x:v>
      </x:c>
      <x:c r="O1245" s="8">
        <x:v>0</x:v>
      </x:c>
      <x:c r="Q1245">
        <x:v>0</x:v>
      </x:c>
      <x:c r="R1245" s="6">
        <x:v>20.751</x:v>
      </x:c>
      <x:c r="S1245" s="8">
        <x:v>56672.0820177567</x:v>
      </x:c>
      <x:c r="T1245" s="12">
        <x:v>269618.387913767</x:v>
      </x:c>
      <x:c r="U1245" s="12">
        <x:v>28.7</x:v>
      </x:c>
      <x:c r="V1245" s="12">
        <x:v>67.6</x:v>
      </x:c>
      <x:c r="W1245" s="12">
        <x:f>NA()</x:f>
      </x:c>
    </x:row>
    <x:row r="1246">
      <x:c r="A1246">
        <x:v>291872</x:v>
      </x:c>
      <x:c r="B1246" s="1">
        <x:v>44758.6542886921</x:v>
      </x:c>
      <x:c r="C1246" s="6">
        <x:v>20.7420093133333</x:v>
      </x:c>
      <x:c r="D1246" s="14" t="s">
        <x:v>92</x:v>
      </x:c>
      <x:c r="E1246" s="15">
        <x:v>44733.6636310532</x:v>
      </x:c>
      <x:c r="F1246" t="s">
        <x:v>97</x:v>
      </x:c>
      <x:c r="G1246" s="6">
        <x:v>97.0399707726138</x:v>
      </x:c>
      <x:c r="H1246" t="s">
        <x:v>95</x:v>
      </x:c>
      <x:c r="I1246" s="6">
        <x:v>30.5337522595196</x:v>
      </x:c>
      <x:c r="J1246" t="s">
        <x:v>93</x:v>
      </x:c>
      <x:c r="K1246" s="6">
        <x:v>1019</x:v>
      </x:c>
      <x:c r="L1246" t="s">
        <x:v>94</x:v>
      </x:c>
      <x:c r="M1246" t="s">
        <x:v>96</x:v>
      </x:c>
      <x:c r="N1246" s="8">
        <x:v>0</x:v>
      </x:c>
      <x:c r="O1246" s="8">
        <x:v>0</x:v>
      </x:c>
      <x:c r="Q1246">
        <x:v>0</x:v>
      </x:c>
      <x:c r="R1246" s="6">
        <x:v>20.748</x:v>
      </x:c>
      <x:c r="S1246" s="8">
        <x:v>56674.7224409824</x:v>
      </x:c>
      <x:c r="T1246" s="12">
        <x:v>269611.344930815</x:v>
      </x:c>
      <x:c r="U1246" s="12">
        <x:v>28.7</x:v>
      </x:c>
      <x:c r="V1246" s="12">
        <x:v>67.6</x:v>
      </x:c>
      <x:c r="W1246" s="12">
        <x:f>NA()</x:f>
      </x:c>
    </x:row>
    <x:row r="1247">
      <x:c r="A1247">
        <x:v>291878</x:v>
      </x:c>
      <x:c r="B1247" s="1">
        <x:v>44758.6542998495</x:v>
      </x:c>
      <x:c r="C1247" s="6">
        <x:v>20.7580387766667</x:v>
      </x:c>
      <x:c r="D1247" s="14" t="s">
        <x:v>92</x:v>
      </x:c>
      <x:c r="E1247" s="15">
        <x:v>44733.6636310532</x:v>
      </x:c>
      <x:c r="F1247" t="s">
        <x:v>97</x:v>
      </x:c>
      <x:c r="G1247" s="6">
        <x:v>97.0893650313862</x:v>
      </x:c>
      <x:c r="H1247" t="s">
        <x:v>95</x:v>
      </x:c>
      <x:c r="I1247" s="6">
        <x:v>30.5276482071749</x:v>
      </x:c>
      <x:c r="J1247" t="s">
        <x:v>93</x:v>
      </x:c>
      <x:c r="K1247" s="6">
        <x:v>1019</x:v>
      </x:c>
      <x:c r="L1247" t="s">
        <x:v>94</x:v>
      </x:c>
      <x:c r="M1247" t="s">
        <x:v>96</x:v>
      </x:c>
      <x:c r="N1247" s="8">
        <x:v>0</x:v>
      </x:c>
      <x:c r="O1247" s="8">
        <x:v>0</x:v>
      </x:c>
      <x:c r="Q1247">
        <x:v>0</x:v>
      </x:c>
      <x:c r="R1247" s="6">
        <x:v>20.743</x:v>
      </x:c>
      <x:c r="S1247" s="8">
        <x:v>56676.5647342306</x:v>
      </x:c>
      <x:c r="T1247" s="12">
        <x:v>269608.709626451</x:v>
      </x:c>
      <x:c r="U1247" s="12">
        <x:v>28.7</x:v>
      </x:c>
      <x:c r="V1247" s="12">
        <x:v>67.6</x:v>
      </x:c>
      <x:c r="W1247" s="12">
        <x:f>NA()</x:f>
      </x:c>
    </x:row>
    <x:row r="1248">
      <x:c r="A1248">
        <x:v>291883</x:v>
      </x:c>
      <x:c r="B1248" s="1">
        <x:v>44758.6543115741</x:v>
      </x:c>
      <x:c r="C1248" s="6">
        <x:v>20.77493455</x:v>
      </x:c>
      <x:c r="D1248" s="14" t="s">
        <x:v>92</x:v>
      </x:c>
      <x:c r="E1248" s="15">
        <x:v>44733.6636310532</x:v>
      </x:c>
      <x:c r="F1248" t="s">
        <x:v>97</x:v>
      </x:c>
      <x:c r="G1248" s="6">
        <x:v>97.0225550914597</x:v>
      </x:c>
      <x:c r="H1248" t="s">
        <x:v>95</x:v>
      </x:c>
      <x:c r="I1248" s="6">
        <x:v>30.5337522595196</x:v>
      </x:c>
      <x:c r="J1248" t="s">
        <x:v>93</x:v>
      </x:c>
      <x:c r="K1248" s="6">
        <x:v>1019</x:v>
      </x:c>
      <x:c r="L1248" t="s">
        <x:v>94</x:v>
      </x:c>
      <x:c r="M1248" t="s">
        <x:v>96</x:v>
      </x:c>
      <x:c r="N1248" s="8">
        <x:v>0</x:v>
      </x:c>
      <x:c r="O1248" s="8">
        <x:v>0</x:v>
      </x:c>
      <x:c r="Q1248">
        <x:v>0</x:v>
      </x:c>
      <x:c r="R1248" s="6">
        <x:v>20.75</x:v>
      </x:c>
      <x:c r="S1248" s="8">
        <x:v>56675.5668095247</x:v>
      </x:c>
      <x:c r="T1248" s="12">
        <x:v>269617.10455009</x:v>
      </x:c>
      <x:c r="U1248" s="12">
        <x:v>28.7</x:v>
      </x:c>
      <x:c r="V1248" s="12">
        <x:v>67.6</x:v>
      </x:c>
      <x:c r="W1248" s="12">
        <x:f>NA()</x:f>
      </x:c>
    </x:row>
    <x:row r="1249">
      <x:c r="A1249">
        <x:v>291887</x:v>
      </x:c>
      <x:c r="B1249" s="1">
        <x:v>44758.6543232986</x:v>
      </x:c>
      <x:c r="C1249" s="6">
        <x:v>20.79182642</x:v>
      </x:c>
      <x:c r="D1249" s="14" t="s">
        <x:v>92</x:v>
      </x:c>
      <x:c r="E1249" s="15">
        <x:v>44733.6636310532</x:v>
      </x:c>
      <x:c r="F1249" t="s">
        <x:v>97</x:v>
      </x:c>
      <x:c r="G1249" s="6">
        <x:v>97.0748139506628</x:v>
      </x:c>
      <x:c r="H1249" t="s">
        <x:v>95</x:v>
      </x:c>
      <x:c r="I1249" s="6">
        <x:v>30.5337522595196</x:v>
      </x:c>
      <x:c r="J1249" t="s">
        <x:v>93</x:v>
      </x:c>
      <x:c r="K1249" s="6">
        <x:v>1019</x:v>
      </x:c>
      <x:c r="L1249" t="s">
        <x:v>94</x:v>
      </x:c>
      <x:c r="M1249" t="s">
        <x:v>96</x:v>
      </x:c>
      <x:c r="N1249" s="8">
        <x:v>0</x:v>
      </x:c>
      <x:c r="O1249" s="8">
        <x:v>0</x:v>
      </x:c>
      <x:c r="Q1249">
        <x:v>0</x:v>
      </x:c>
      <x:c r="R1249" s="6">
        <x:v>20.744</x:v>
      </x:c>
      <x:c r="S1249" s="8">
        <x:v>56678.7328891392</x:v>
      </x:c>
      <x:c r="T1249" s="12">
        <x:v>269621.326152252</x:v>
      </x:c>
      <x:c r="U1249" s="12">
        <x:v>28.7</x:v>
      </x:c>
      <x:c r="V1249" s="12">
        <x:v>67.6</x:v>
      </x:c>
      <x:c r="W1249" s="12">
        <x:f>NA()</x:f>
      </x:c>
    </x:row>
    <x:row r="1250">
      <x:c r="A1250">
        <x:v>291893</x:v>
      </x:c>
      <x:c r="B1250" s="1">
        <x:v>44758.6543350347</x:v>
      </x:c>
      <x:c r="C1250" s="6">
        <x:v>20.80873118</x:v>
      </x:c>
      <x:c r="D1250" s="14" t="s">
        <x:v>92</x:v>
      </x:c>
      <x:c r="E1250" s="15">
        <x:v>44733.6636310532</x:v>
      </x:c>
      <x:c r="F1250" t="s">
        <x:v>97</x:v>
      </x:c>
      <x:c r="G1250" s="6">
        <x:v>97.0399707726138</x:v>
      </x:c>
      <x:c r="H1250" t="s">
        <x:v>95</x:v>
      </x:c>
      <x:c r="I1250" s="6">
        <x:v>30.5337522595196</x:v>
      </x:c>
      <x:c r="J1250" t="s">
        <x:v>93</x:v>
      </x:c>
      <x:c r="K1250" s="6">
        <x:v>1019</x:v>
      </x:c>
      <x:c r="L1250" t="s">
        <x:v>94</x:v>
      </x:c>
      <x:c r="M1250" t="s">
        <x:v>96</x:v>
      </x:c>
      <x:c r="N1250" s="8">
        <x:v>0</x:v>
      </x:c>
      <x:c r="O1250" s="8">
        <x:v>0</x:v>
      </x:c>
      <x:c r="Q1250">
        <x:v>0</x:v>
      </x:c>
      <x:c r="R1250" s="6">
        <x:v>20.748</x:v>
      </x:c>
      <x:c r="S1250" s="8">
        <x:v>56679.415079976</x:v>
      </x:c>
      <x:c r="T1250" s="12">
        <x:v>269623.043089037</x:v>
      </x:c>
      <x:c r="U1250" s="12">
        <x:v>28.7</x:v>
      </x:c>
      <x:c r="V1250" s="12">
        <x:v>67.6</x:v>
      </x:c>
      <x:c r="W1250" s="12">
        <x:f>NA()</x:f>
      </x:c>
    </x:row>
    <x:row r="1251">
      <x:c r="A1251">
        <x:v>291894</x:v>
      </x:c>
      <x:c r="B1251" s="1">
        <x:v>44758.6543461458</x:v>
      </x:c>
      <x:c r="C1251" s="6">
        <x:v>20.8247007066667</x:v>
      </x:c>
      <x:c r="D1251" s="14" t="s">
        <x:v>92</x:v>
      </x:c>
      <x:c r="E1251" s="15">
        <x:v>44733.6636310532</x:v>
      </x:c>
      <x:c r="F1251" t="s">
        <x:v>97</x:v>
      </x:c>
      <x:c r="G1251" s="6">
        <x:v>97.0748139506628</x:v>
      </x:c>
      <x:c r="H1251" t="s">
        <x:v>95</x:v>
      </x:c>
      <x:c r="I1251" s="6">
        <x:v>30.5337522595196</x:v>
      </x:c>
      <x:c r="J1251" t="s">
        <x:v>93</x:v>
      </x:c>
      <x:c r="K1251" s="6">
        <x:v>1019</x:v>
      </x:c>
      <x:c r="L1251" t="s">
        <x:v>94</x:v>
      </x:c>
      <x:c r="M1251" t="s">
        <x:v>96</x:v>
      </x:c>
      <x:c r="N1251" s="8">
        <x:v>0</x:v>
      </x:c>
      <x:c r="O1251" s="8">
        <x:v>0</x:v>
      </x:c>
      <x:c r="Q1251">
        <x:v>0</x:v>
      </x:c>
      <x:c r="R1251" s="6">
        <x:v>20.744</x:v>
      </x:c>
      <x:c r="S1251" s="8">
        <x:v>56671.4546764874</x:v>
      </x:c>
      <x:c r="T1251" s="12">
        <x:v>269611.696789843</x:v>
      </x:c>
      <x:c r="U1251" s="12">
        <x:v>28.7</x:v>
      </x:c>
      <x:c r="V1251" s="12">
        <x:v>67.6</x:v>
      </x:c>
      <x:c r="W1251" s="12">
        <x:f>NA()</x:f>
      </x:c>
    </x:row>
    <x:row r="1252">
      <x:c r="A1252">
        <x:v>291902</x:v>
      </x:c>
      <x:c r="B1252" s="1">
        <x:v>44758.6543578704</x:v>
      </x:c>
      <x:c r="C1252" s="6">
        <x:v>20.84162773</x:v>
      </x:c>
      <x:c r="D1252" s="14" t="s">
        <x:v>92</x:v>
      </x:c>
      <x:c r="E1252" s="15">
        <x:v>44733.6636310532</x:v>
      </x:c>
      <x:c r="F1252" t="s">
        <x:v>97</x:v>
      </x:c>
      <x:c r="G1252" s="6">
        <x:v>97.0602654166413</x:v>
      </x:c>
      <x:c r="H1252" t="s">
        <x:v>95</x:v>
      </x:c>
      <x:c r="I1252" s="6">
        <x:v>30.5398563229755</x:v>
      </x:c>
      <x:c r="J1252" t="s">
        <x:v>93</x:v>
      </x:c>
      <x:c r="K1252" s="6">
        <x:v>1019</x:v>
      </x:c>
      <x:c r="L1252" t="s">
        <x:v>94</x:v>
      </x:c>
      <x:c r="M1252" t="s">
        <x:v>96</x:v>
      </x:c>
      <x:c r="N1252" s="8">
        <x:v>0</x:v>
      </x:c>
      <x:c r="O1252" s="8">
        <x:v>0</x:v>
      </x:c>
      <x:c r="Q1252">
        <x:v>0</x:v>
      </x:c>
      <x:c r="R1252" s="6">
        <x:v>20.745</x:v>
      </x:c>
      <x:c r="S1252" s="8">
        <x:v>56676.7877305188</x:v>
      </x:c>
      <x:c r="T1252" s="12">
        <x:v>269610.448045222</x:v>
      </x:c>
      <x:c r="U1252" s="12">
        <x:v>28.7</x:v>
      </x:c>
      <x:c r="V1252" s="12">
        <x:v>67.6</x:v>
      </x:c>
      <x:c r="W1252" s="12">
        <x:f>NA()</x:f>
      </x:c>
    </x:row>
    <x:row r="1253">
      <x:c r="A1253">
        <x:v>291908</x:v>
      </x:c>
      <x:c r="B1253" s="1">
        <x:v>44758.6543695949</x:v>
      </x:c>
      <x:c r="C1253" s="6">
        <x:v>20.85849269</x:v>
      </x:c>
      <x:c r="D1253" s="14" t="s">
        <x:v>92</x:v>
      </x:c>
      <x:c r="E1253" s="15">
        <x:v>44733.6636310532</x:v>
      </x:c>
      <x:c r="F1253" t="s">
        <x:v>97</x:v>
      </x:c>
      <x:c r="G1253" s="6">
        <x:v>97.0545158733107</x:v>
      </x:c>
      <x:c r="H1253" t="s">
        <x:v>95</x:v>
      </x:c>
      <x:c r="I1253" s="6">
        <x:v>30.5276482071749</x:v>
      </x:c>
      <x:c r="J1253" t="s">
        <x:v>93</x:v>
      </x:c>
      <x:c r="K1253" s="6">
        <x:v>1019</x:v>
      </x:c>
      <x:c r="L1253" t="s">
        <x:v>94</x:v>
      </x:c>
      <x:c r="M1253" t="s">
        <x:v>96</x:v>
      </x:c>
      <x:c r="N1253" s="8">
        <x:v>0</x:v>
      </x:c>
      <x:c r="O1253" s="8">
        <x:v>0</x:v>
      </x:c>
      <x:c r="Q1253">
        <x:v>0</x:v>
      </x:c>
      <x:c r="R1253" s="6">
        <x:v>20.747</x:v>
      </x:c>
      <x:c r="S1253" s="8">
        <x:v>56673.9933724351</x:v>
      </x:c>
      <x:c r="T1253" s="12">
        <x:v>269600.914354533</x:v>
      </x:c>
      <x:c r="U1253" s="12">
        <x:v>28.7</x:v>
      </x:c>
      <x:c r="V1253" s="12">
        <x:v>67.6</x:v>
      </x:c>
      <x:c r="W1253" s="12">
        <x:f>NA()</x:f>
      </x:c>
    </x:row>
    <x:row r="1254">
      <x:c r="A1254">
        <x:v>291911</x:v>
      </x:c>
      <x:c r="B1254" s="1">
        <x:v>44758.65438125</x:v>
      </x:c>
      <x:c r="C1254" s="6">
        <x:v>20.87531194</x:v>
      </x:c>
      <x:c r="D1254" s="14" t="s">
        <x:v>92</x:v>
      </x:c>
      <x:c r="E1254" s="15">
        <x:v>44733.6636310532</x:v>
      </x:c>
      <x:c r="F1254" t="s">
        <x:v>97</x:v>
      </x:c>
      <x:c r="G1254" s="6">
        <x:v>97.0312624398402</x:v>
      </x:c>
      <x:c r="H1254" t="s">
        <x:v>95</x:v>
      </x:c>
      <x:c r="I1254" s="6">
        <x:v>30.5337522595196</x:v>
      </x:c>
      <x:c r="J1254" t="s">
        <x:v>93</x:v>
      </x:c>
      <x:c r="K1254" s="6">
        <x:v>1019</x:v>
      </x:c>
      <x:c r="L1254" t="s">
        <x:v>94</x:v>
      </x:c>
      <x:c r="M1254" t="s">
        <x:v>96</x:v>
      </x:c>
      <x:c r="N1254" s="8">
        <x:v>0</x:v>
      </x:c>
      <x:c r="O1254" s="8">
        <x:v>0</x:v>
      </x:c>
      <x:c r="Q1254">
        <x:v>0</x:v>
      </x:c>
      <x:c r="R1254" s="6">
        <x:v>20.749</x:v>
      </x:c>
      <x:c r="S1254" s="8">
        <x:v>56679.60967222</x:v>
      </x:c>
      <x:c r="T1254" s="12">
        <x:v>269599.656133304</x:v>
      </x:c>
      <x:c r="U1254" s="12">
        <x:v>28.7</x:v>
      </x:c>
      <x:c r="V1254" s="12">
        <x:v>67.6</x:v>
      </x:c>
      <x:c r="W1254" s="12">
        <x:f>NA()</x:f>
      </x:c>
    </x:row>
    <x:row r="1255">
      <x:c r="A1255">
        <x:v>291915</x:v>
      </x:c>
      <x:c r="B1255" s="1">
        <x:v>44758.6543924421</x:v>
      </x:c>
      <x:c r="C1255" s="6">
        <x:v>20.8913690066667</x:v>
      </x:c>
      <x:c r="D1255" s="14" t="s">
        <x:v>92</x:v>
      </x:c>
      <x:c r="E1255" s="15">
        <x:v>44733.6636310532</x:v>
      </x:c>
      <x:c r="F1255" t="s">
        <x:v>97</x:v>
      </x:c>
      <x:c r="G1255" s="6">
        <x:v>97.0399707726138</x:v>
      </x:c>
      <x:c r="H1255" t="s">
        <x:v>95</x:v>
      </x:c>
      <x:c r="I1255" s="6">
        <x:v>30.5337522595196</x:v>
      </x:c>
      <x:c r="J1255" t="s">
        <x:v>93</x:v>
      </x:c>
      <x:c r="K1255" s="6">
        <x:v>1019</x:v>
      </x:c>
      <x:c r="L1255" t="s">
        <x:v>94</x:v>
      </x:c>
      <x:c r="M1255" t="s">
        <x:v>96</x:v>
      </x:c>
      <x:c r="N1255" s="8">
        <x:v>0</x:v>
      </x:c>
      <x:c r="O1255" s="8">
        <x:v>0</x:v>
      </x:c>
      <x:c r="Q1255">
        <x:v>0</x:v>
      </x:c>
      <x:c r="R1255" s="6">
        <x:v>20.748</x:v>
      </x:c>
      <x:c r="S1255" s="8">
        <x:v>56676.1002644691</x:v>
      </x:c>
      <x:c r="T1255" s="12">
        <x:v>269603.912712666</x:v>
      </x:c>
      <x:c r="U1255" s="12">
        <x:v>28.7</x:v>
      </x:c>
      <x:c r="V1255" s="12">
        <x:v>67.6</x:v>
      </x:c>
      <x:c r="W1255" s="12">
        <x:f>NA()</x:f>
      </x:c>
    </x:row>
    <x:row r="1256">
      <x:c r="A1256">
        <x:v>291920</x:v>
      </x:c>
      <x:c r="B1256" s="1">
        <x:v>44758.6544041319</x:v>
      </x:c>
      <x:c r="C1256" s="6">
        <x:v>20.9082215233333</x:v>
      </x:c>
      <x:c r="D1256" s="14" t="s">
        <x:v>92</x:v>
      </x:c>
      <x:c r="E1256" s="15">
        <x:v>44733.6636310532</x:v>
      </x:c>
      <x:c r="F1256" t="s">
        <x:v>97</x:v>
      </x:c>
      <x:c r="G1256" s="6">
        <x:v>97.0312624398402</x:v>
      </x:c>
      <x:c r="H1256" t="s">
        <x:v>95</x:v>
      </x:c>
      <x:c r="I1256" s="6">
        <x:v>30.5337522595196</x:v>
      </x:c>
      <x:c r="J1256" t="s">
        <x:v>93</x:v>
      </x:c>
      <x:c r="K1256" s="6">
        <x:v>1019</x:v>
      </x:c>
      <x:c r="L1256" t="s">
        <x:v>94</x:v>
      </x:c>
      <x:c r="M1256" t="s">
        <x:v>96</x:v>
      </x:c>
      <x:c r="N1256" s="8">
        <x:v>0</x:v>
      </x:c>
      <x:c r="O1256" s="8">
        <x:v>0</x:v>
      </x:c>
      <x:c r="Q1256">
        <x:v>0</x:v>
      </x:c>
      <x:c r="R1256" s="6">
        <x:v>20.749</x:v>
      </x:c>
      <x:c r="S1256" s="8">
        <x:v>56679.4076875564</x:v>
      </x:c>
      <x:c r="T1256" s="12">
        <x:v>269612.310488052</x:v>
      </x:c>
      <x:c r="U1256" s="12">
        <x:v>28.7</x:v>
      </x:c>
      <x:c r="V1256" s="12">
        <x:v>67.6</x:v>
      </x:c>
      <x:c r="W1256" s="12">
        <x:f>NA()</x:f>
      </x:c>
    </x:row>
    <x:row r="1257">
      <x:c r="A1257">
        <x:v>291925</x:v>
      </x:c>
      <x:c r="B1257" s="1">
        <x:v>44758.6544158218</x:v>
      </x:c>
      <x:c r="C1257" s="6">
        <x:v>20.925062905</x:v>
      </x:c>
      <x:c r="D1257" s="14" t="s">
        <x:v>92</x:v>
      </x:c>
      <x:c r="E1257" s="15">
        <x:v>44733.6636310532</x:v>
      </x:c>
      <x:c r="F1257" t="s">
        <x:v>97</x:v>
      </x:c>
      <x:c r="G1257" s="6">
        <x:v>97.0835272076699</x:v>
      </x:c>
      <x:c r="H1257" t="s">
        <x:v>95</x:v>
      </x:c>
      <x:c r="I1257" s="6">
        <x:v>30.5337522595196</x:v>
      </x:c>
      <x:c r="J1257" t="s">
        <x:v>93</x:v>
      </x:c>
      <x:c r="K1257" s="6">
        <x:v>1019</x:v>
      </x:c>
      <x:c r="L1257" t="s">
        <x:v>94</x:v>
      </x:c>
      <x:c r="M1257" t="s">
        <x:v>96</x:v>
      </x:c>
      <x:c r="N1257" s="8">
        <x:v>0</x:v>
      </x:c>
      <x:c r="O1257" s="8">
        <x:v>0</x:v>
      </x:c>
      <x:c r="Q1257">
        <x:v>0</x:v>
      </x:c>
      <x:c r="R1257" s="6">
        <x:v>20.743</x:v>
      </x:c>
      <x:c r="S1257" s="8">
        <x:v>56678.2368524026</x:v>
      </x:c>
      <x:c r="T1257" s="12">
        <x:v>269610.99105765</x:v>
      </x:c>
      <x:c r="U1257" s="12">
        <x:v>28.7</x:v>
      </x:c>
      <x:c r="V1257" s="12">
        <x:v>67.6</x:v>
      </x:c>
      <x:c r="W1257" s="12">
        <x:f>NA()</x:f>
      </x:c>
    </x:row>
    <x:row r="1258">
      <x:c r="A1258">
        <x:v>291930</x:v>
      </x:c>
      <x:c r="B1258" s="1">
        <x:v>44758.6544275463</x:v>
      </x:c>
      <x:c r="C1258" s="6">
        <x:v>20.9419472766667</x:v>
      </x:c>
      <x:c r="D1258" s="14" t="s">
        <x:v>92</x:v>
      </x:c>
      <x:c r="E1258" s="15">
        <x:v>44733.6636310532</x:v>
      </x:c>
      <x:c r="F1258" t="s">
        <x:v>97</x:v>
      </x:c>
      <x:c r="G1258" s="6">
        <x:v>97.0486800899317</x:v>
      </x:c>
      <x:c r="H1258" t="s">
        <x:v>95</x:v>
      </x:c>
      <x:c r="I1258" s="6">
        <x:v>30.5337522595196</x:v>
      </x:c>
      <x:c r="J1258" t="s">
        <x:v>93</x:v>
      </x:c>
      <x:c r="K1258" s="6">
        <x:v>1019</x:v>
      </x:c>
      <x:c r="L1258" t="s">
        <x:v>94</x:v>
      </x:c>
      <x:c r="M1258" t="s">
        <x:v>96</x:v>
      </x:c>
      <x:c r="N1258" s="8">
        <x:v>0</x:v>
      </x:c>
      <x:c r="O1258" s="8">
        <x:v>0</x:v>
      </x:c>
      <x:c r="Q1258">
        <x:v>0</x:v>
      </x:c>
      <x:c r="R1258" s="6">
        <x:v>20.747</x:v>
      </x:c>
      <x:c r="S1258" s="8">
        <x:v>56675.9521950932</x:v>
      </x:c>
      <x:c r="T1258" s="12">
        <x:v>269610.938216856</x:v>
      </x:c>
      <x:c r="U1258" s="12">
        <x:v>28.7</x:v>
      </x:c>
      <x:c r="V1258" s="12">
        <x:v>67.6</x:v>
      </x:c>
      <x:c r="W1258" s="12">
        <x:f>NA()</x:f>
      </x:c>
    </x:row>
    <x:row r="1259">
      <x:c r="A1259">
        <x:v>291937</x:v>
      </x:c>
      <x:c r="B1259" s="1">
        <x:v>44758.6544392014</x:v>
      </x:c>
      <x:c r="C1259" s="6">
        <x:v>20.95872634</x:v>
      </x:c>
      <x:c r="D1259" s="14" t="s">
        <x:v>92</x:v>
      </x:c>
      <x:c r="E1259" s="15">
        <x:v>44733.6636310532</x:v>
      </x:c>
      <x:c r="F1259" t="s">
        <x:v>97</x:v>
      </x:c>
      <x:c r="G1259" s="6">
        <x:v>97.0429325081008</x:v>
      </x:c>
      <x:c r="H1259" t="s">
        <x:v>95</x:v>
      </x:c>
      <x:c r="I1259" s="6">
        <x:v>30.521544165942</x:v>
      </x:c>
      <x:c r="J1259" t="s">
        <x:v>93</x:v>
      </x:c>
      <x:c r="K1259" s="6">
        <x:v>1019</x:v>
      </x:c>
      <x:c r="L1259" t="s">
        <x:v>94</x:v>
      </x:c>
      <x:c r="M1259" t="s">
        <x:v>96</x:v>
      </x:c>
      <x:c r="N1259" s="8">
        <x:v>0</x:v>
      </x:c>
      <x:c r="O1259" s="8">
        <x:v>0</x:v>
      </x:c>
      <x:c r="Q1259">
        <x:v>0</x:v>
      </x:c>
      <x:c r="R1259" s="6">
        <x:v>20.749</x:v>
      </x:c>
      <x:c r="S1259" s="8">
        <x:v>56679.4178842096</x:v>
      </x:c>
      <x:c r="T1259" s="12">
        <x:v>269617.989032178</x:v>
      </x:c>
      <x:c r="U1259" s="12">
        <x:v>28.7</x:v>
      </x:c>
      <x:c r="V1259" s="12">
        <x:v>67.6</x:v>
      </x:c>
      <x:c r="W1259" s="12">
        <x:f>NA()</x:f>
      </x:c>
    </x:row>
    <x:row r="1260">
      <x:c r="A1260">
        <x:v>291940</x:v>
      </x:c>
      <x:c r="B1260" s="1">
        <x:v>44758.6544503125</x:v>
      </x:c>
      <x:c r="C1260" s="6">
        <x:v>20.9747119316667</x:v>
      </x:c>
      <x:c r="D1260" s="14" t="s">
        <x:v>92</x:v>
      </x:c>
      <x:c r="E1260" s="15">
        <x:v>44733.6636310532</x:v>
      </x:c>
      <x:c r="F1260" t="s">
        <x:v>97</x:v>
      </x:c>
      <x:c r="G1260" s="6">
        <x:v>96.9790331101656</x:v>
      </x:c>
      <x:c r="H1260" t="s">
        <x:v>95</x:v>
      </x:c>
      <x:c r="I1260" s="6">
        <x:v>30.5337522595196</x:v>
      </x:c>
      <x:c r="J1260" t="s">
        <x:v>93</x:v>
      </x:c>
      <x:c r="K1260" s="6">
        <x:v>1019</x:v>
      </x:c>
      <x:c r="L1260" t="s">
        <x:v>94</x:v>
      </x:c>
      <x:c r="M1260" t="s">
        <x:v>96</x:v>
      </x:c>
      <x:c r="N1260" s="8">
        <x:v>0</x:v>
      </x:c>
      <x:c r="O1260" s="8">
        <x:v>0</x:v>
      </x:c>
      <x:c r="Q1260">
        <x:v>0</x:v>
      </x:c>
      <x:c r="R1260" s="6">
        <x:v>20.755</x:v>
      </x:c>
      <x:c r="S1260" s="8">
        <x:v>56680.8826512928</x:v>
      </x:c>
      <x:c r="T1260" s="12">
        <x:v>269610.570222708</x:v>
      </x:c>
      <x:c r="U1260" s="12">
        <x:v>28.7</x:v>
      </x:c>
      <x:c r="V1260" s="12">
        <x:v>67.6</x:v>
      </x:c>
      <x:c r="W1260" s="12">
        <x:f>NA()</x:f>
      </x:c>
    </x:row>
    <x:row r="1261">
      <x:c r="A1261">
        <x:v>291945</x:v>
      </x:c>
      <x:c r="B1261" s="1">
        <x:v>44758.6544620023</x:v>
      </x:c>
      <x:c r="C1261" s="6">
        <x:v>20.991584255</x:v>
      </x:c>
      <x:c r="D1261" s="14" t="s">
        <x:v>92</x:v>
      </x:c>
      <x:c r="E1261" s="15">
        <x:v>44733.6636310532</x:v>
      </x:c>
      <x:c r="F1261" t="s">
        <x:v>97</x:v>
      </x:c>
      <x:c r="G1261" s="6">
        <x:v>97.0283893451814</x:v>
      </x:c>
      <x:c r="H1261" t="s">
        <x:v>95</x:v>
      </x:c>
      <x:c r="I1261" s="6">
        <x:v>30.5276482071749</x:v>
      </x:c>
      <x:c r="J1261" t="s">
        <x:v>93</x:v>
      </x:c>
      <x:c r="K1261" s="6">
        <x:v>1019</x:v>
      </x:c>
      <x:c r="L1261" t="s">
        <x:v>94</x:v>
      </x:c>
      <x:c r="M1261" t="s">
        <x:v>96</x:v>
      </x:c>
      <x:c r="N1261" s="8">
        <x:v>0</x:v>
      </x:c>
      <x:c r="O1261" s="8">
        <x:v>0</x:v>
      </x:c>
      <x:c r="Q1261">
        <x:v>0</x:v>
      </x:c>
      <x:c r="R1261" s="6">
        <x:v>20.75</x:v>
      </x:c>
      <x:c r="S1261" s="8">
        <x:v>56672.0207311352</x:v>
      </x:c>
      <x:c r="T1261" s="12">
        <x:v>269608.849381534</x:v>
      </x:c>
      <x:c r="U1261" s="12">
        <x:v>28.7</x:v>
      </x:c>
      <x:c r="V1261" s="12">
        <x:v>67.6</x:v>
      </x:c>
      <x:c r="W1261" s="12">
        <x:f>NA()</x:f>
      </x:c>
    </x:row>
    <x:row r="1262">
      <x:c r="A1262">
        <x:v>291950</x:v>
      </x:c>
      <x:c r="B1262" s="1">
        <x:v>44758.6544737268</x:v>
      </x:c>
      <x:c r="C1262" s="6">
        <x:v>21.0084721166667</x:v>
      </x:c>
      <x:c r="D1262" s="14" t="s">
        <x:v>92</x:v>
      </x:c>
      <x:c r="E1262" s="15">
        <x:v>44733.6636310532</x:v>
      </x:c>
      <x:c r="F1262" t="s">
        <x:v>97</x:v>
      </x:c>
      <x:c r="G1262" s="6">
        <x:v>97.0051433472736</x:v>
      </x:c>
      <x:c r="H1262" t="s">
        <x:v>95</x:v>
      </x:c>
      <x:c r="I1262" s="6">
        <x:v>30.5337522595196</x:v>
      </x:c>
      <x:c r="J1262" t="s">
        <x:v>93</x:v>
      </x:c>
      <x:c r="K1262" s="6">
        <x:v>1019</x:v>
      </x:c>
      <x:c r="L1262" t="s">
        <x:v>94</x:v>
      </x:c>
      <x:c r="M1262" t="s">
        <x:v>96</x:v>
      </x:c>
      <x:c r="N1262" s="8">
        <x:v>0</x:v>
      </x:c>
      <x:c r="O1262" s="8">
        <x:v>0</x:v>
      </x:c>
      <x:c r="Q1262">
        <x:v>0</x:v>
      </x:c>
      <x:c r="R1262" s="6">
        <x:v>20.752</x:v>
      </x:c>
      <x:c r="S1262" s="8">
        <x:v>56680.3669112401</x:v>
      </x:c>
      <x:c r="T1262" s="12">
        <x:v>269625.175647962</x:v>
      </x:c>
      <x:c r="U1262" s="12">
        <x:v>28.7</x:v>
      </x:c>
      <x:c r="V1262" s="12">
        <x:v>67.6</x:v>
      </x:c>
      <x:c r="W1262" s="12">
        <x:f>NA()</x:f>
      </x:c>
    </x:row>
    <x:row r="1263">
      <x:c r="A1263">
        <x:v>291955</x:v>
      </x:c>
      <x:c r="B1263" s="1">
        <x:v>44758.6544854167</x:v>
      </x:c>
      <x:c r="C1263" s="6">
        <x:v>21.0252963516667</x:v>
      </x:c>
      <x:c r="D1263" s="14" t="s">
        <x:v>92</x:v>
      </x:c>
      <x:c r="E1263" s="15">
        <x:v>44733.6636310532</x:v>
      </x:c>
      <x:c r="F1263" t="s">
        <x:v>97</x:v>
      </x:c>
      <x:c r="G1263" s="6">
        <x:v>97.0312624398402</x:v>
      </x:c>
      <x:c r="H1263" t="s">
        <x:v>95</x:v>
      </x:c>
      <x:c r="I1263" s="6">
        <x:v>30.5337522595196</x:v>
      </x:c>
      <x:c r="J1263" t="s">
        <x:v>93</x:v>
      </x:c>
      <x:c r="K1263" s="6">
        <x:v>1019</x:v>
      </x:c>
      <x:c r="L1263" t="s">
        <x:v>94</x:v>
      </x:c>
      <x:c r="M1263" t="s">
        <x:v>96</x:v>
      </x:c>
      <x:c r="N1263" s="8">
        <x:v>0</x:v>
      </x:c>
      <x:c r="O1263" s="8">
        <x:v>0</x:v>
      </x:c>
      <x:c r="Q1263">
        <x:v>0</x:v>
      </x:c>
      <x:c r="R1263" s="6">
        <x:v>20.749</x:v>
      </x:c>
      <x:c r="S1263" s="8">
        <x:v>56682.5049619037</x:v>
      </x:c>
      <x:c r="T1263" s="12">
        <x:v>269620.329148152</x:v>
      </x:c>
      <x:c r="U1263" s="12">
        <x:v>28.7</x:v>
      </x:c>
      <x:c r="V1263" s="12">
        <x:v>67.6</x:v>
      </x:c>
      <x:c r="W1263" s="12">
        <x:f>NA()</x:f>
      </x:c>
    </x:row>
    <x:row r="1264">
      <x:c r="A1264">
        <x:v>291960</x:v>
      </x:c>
      <x:c r="B1264" s="1">
        <x:v>44758.6544971065</x:v>
      </x:c>
      <x:c r="C1264" s="6">
        <x:v>21.0421490466667</x:v>
      </x:c>
      <x:c r="D1264" s="14" t="s">
        <x:v>92</x:v>
      </x:c>
      <x:c r="E1264" s="15">
        <x:v>44733.6636310532</x:v>
      </x:c>
      <x:c r="F1264" t="s">
        <x:v>97</x:v>
      </x:c>
      <x:c r="G1264" s="6">
        <x:v>97.0255167562831</x:v>
      </x:c>
      <x:c r="H1264" t="s">
        <x:v>95</x:v>
      </x:c>
      <x:c r="I1264" s="6">
        <x:v>30.521544165942</x:v>
      </x:c>
      <x:c r="J1264" t="s">
        <x:v>93</x:v>
      </x:c>
      <x:c r="K1264" s="6">
        <x:v>1019</x:v>
      </x:c>
      <x:c r="L1264" t="s">
        <x:v>94</x:v>
      </x:c>
      <x:c r="M1264" t="s">
        <x:v>96</x:v>
      </x:c>
      <x:c r="N1264" s="8">
        <x:v>0</x:v>
      </x:c>
      <x:c r="O1264" s="8">
        <x:v>0</x:v>
      </x:c>
      <x:c r="Q1264">
        <x:v>0</x:v>
      </x:c>
      <x:c r="R1264" s="6">
        <x:v>20.751</x:v>
      </x:c>
      <x:c r="S1264" s="8">
        <x:v>56682.1690085445</x:v>
      </x:c>
      <x:c r="T1264" s="12">
        <x:v>269618.672884628</x:v>
      </x:c>
      <x:c r="U1264" s="12">
        <x:v>28.7</x:v>
      </x:c>
      <x:c r="V1264" s="12">
        <x:v>67.6</x:v>
      </x:c>
      <x:c r="W1264" s="12">
        <x:f>NA()</x:f>
      </x:c>
    </x:row>
    <x:row r="1265">
      <x:c r="A1265">
        <x:v>291966</x:v>
      </x:c>
      <x:c r="B1265" s="1">
        <x:v>44758.6545082523</x:v>
      </x:c>
      <x:c r="C1265" s="6">
        <x:v>21.0581603683333</x:v>
      </x:c>
      <x:c r="D1265" s="14" t="s">
        <x:v>92</x:v>
      </x:c>
      <x:c r="E1265" s="15">
        <x:v>44733.6636310532</x:v>
      </x:c>
      <x:c r="F1265" t="s">
        <x:v>97</x:v>
      </x:c>
      <x:c r="G1265" s="6">
        <x:v>96.9790331101656</x:v>
      </x:c>
      <x:c r="H1265" t="s">
        <x:v>95</x:v>
      </x:c>
      <x:c r="I1265" s="6">
        <x:v>30.5337522595196</x:v>
      </x:c>
      <x:c r="J1265" t="s">
        <x:v>93</x:v>
      </x:c>
      <x:c r="K1265" s="6">
        <x:v>1019</x:v>
      </x:c>
      <x:c r="L1265" t="s">
        <x:v>94</x:v>
      </x:c>
      <x:c r="M1265" t="s">
        <x:v>96</x:v>
      </x:c>
      <x:c r="N1265" s="8">
        <x:v>0</x:v>
      </x:c>
      <x:c r="O1265" s="8">
        <x:v>0</x:v>
      </x:c>
      <x:c r="Q1265">
        <x:v>0</x:v>
      </x:c>
      <x:c r="R1265" s="6">
        <x:v>20.755</x:v>
      </x:c>
      <x:c r="S1265" s="8">
        <x:v>56681.6472002964</x:v>
      </x:c>
      <x:c r="T1265" s="12">
        <x:v>269616.704547954</x:v>
      </x:c>
      <x:c r="U1265" s="12">
        <x:v>28.7</x:v>
      </x:c>
      <x:c r="V1265" s="12">
        <x:v>67.6</x:v>
      </x:c>
      <x:c r="W1265" s="12">
        <x:f>NA()</x:f>
      </x:c>
    </x:row>
    <x:row r="1266">
      <x:c r="A1266">
        <x:v>291973</x:v>
      </x:c>
      <x:c r="B1266" s="1">
        <x:v>44758.6545200231</x:v>
      </x:c>
      <x:c r="C1266" s="6">
        <x:v>21.0751465083333</x:v>
      </x:c>
      <x:c r="D1266" s="14" t="s">
        <x:v>92</x:v>
      </x:c>
      <x:c r="E1266" s="15">
        <x:v>44733.6636310532</x:v>
      </x:c>
      <x:c r="F1266" t="s">
        <x:v>97</x:v>
      </x:c>
      <x:c r="G1266" s="6">
        <x:v>96.9848648155919</x:v>
      </x:c>
      <x:c r="H1266" t="s">
        <x:v>95</x:v>
      </x:c>
      <x:c r="I1266" s="6">
        <x:v>30.5276482071749</x:v>
      </x:c>
      <x:c r="J1266" t="s">
        <x:v>93</x:v>
      </x:c>
      <x:c r="K1266" s="6">
        <x:v>1019</x:v>
      </x:c>
      <x:c r="L1266" t="s">
        <x:v>94</x:v>
      </x:c>
      <x:c r="M1266" t="s">
        <x:v>96</x:v>
      </x:c>
      <x:c r="N1266" s="8">
        <x:v>0</x:v>
      </x:c>
      <x:c r="O1266" s="8">
        <x:v>0</x:v>
      </x:c>
      <x:c r="Q1266">
        <x:v>0</x:v>
      </x:c>
      <x:c r="R1266" s="6">
        <x:v>20.755</x:v>
      </x:c>
      <x:c r="S1266" s="8">
        <x:v>56683.2901746584</x:v>
      </x:c>
      <x:c r="T1266" s="12">
        <x:v>269613.143325974</x:v>
      </x:c>
      <x:c r="U1266" s="12">
        <x:v>28.7</x:v>
      </x:c>
      <x:c r="V1266" s="12">
        <x:v>67.6</x:v>
      </x:c>
      <x:c r="W1266" s="12">
        <x:f>NA()</x:f>
      </x:c>
    </x:row>
    <x:row r="1267">
      <x:c r="A1267">
        <x:v>291978</x:v>
      </x:c>
      <x:c r="B1267" s="1">
        <x:v>44758.654531794</x:v>
      </x:c>
      <x:c r="C1267" s="6">
        <x:v>21.0920398016667</x:v>
      </x:c>
      <x:c r="D1267" s="14" t="s">
        <x:v>92</x:v>
      </x:c>
      <x:c r="E1267" s="15">
        <x:v>44733.6636310532</x:v>
      </x:c>
      <x:c r="F1267" t="s">
        <x:v>97</x:v>
      </x:c>
      <x:c r="G1267" s="6">
        <x:v>97.0429325081008</x:v>
      </x:c>
      <x:c r="H1267" t="s">
        <x:v>95</x:v>
      </x:c>
      <x:c r="I1267" s="6">
        <x:v>30.521544165942</x:v>
      </x:c>
      <x:c r="J1267" t="s">
        <x:v>93</x:v>
      </x:c>
      <x:c r="K1267" s="6">
        <x:v>1019</x:v>
      </x:c>
      <x:c r="L1267" t="s">
        <x:v>94</x:v>
      </x:c>
      <x:c r="M1267" t="s">
        <x:v>96</x:v>
      </x:c>
      <x:c r="N1267" s="8">
        <x:v>0</x:v>
      </x:c>
      <x:c r="O1267" s="8">
        <x:v>0</x:v>
      </x:c>
      <x:c r="Q1267">
        <x:v>0</x:v>
      </x:c>
      <x:c r="R1267" s="6">
        <x:v>20.749</x:v>
      </x:c>
      <x:c r="S1267" s="8">
        <x:v>56681.9199050504</x:v>
      </x:c>
      <x:c r="T1267" s="12">
        <x:v>269614.296543323</x:v>
      </x:c>
      <x:c r="U1267" s="12">
        <x:v>28.7</x:v>
      </x:c>
      <x:c r="V1267" s="12">
        <x:v>67.6</x:v>
      </x:c>
      <x:c r="W1267" s="12">
        <x:f>NA()</x:f>
      </x:c>
    </x:row>
    <x:row r="1268">
      <x:c r="A1268">
        <x:v>291982</x:v>
      </x:c>
      <x:c r="B1268" s="1">
        <x:v>44758.654543287</x:v>
      </x:c>
      <x:c r="C1268" s="6">
        <x:v>21.1086324316667</x:v>
      </x:c>
      <x:c r="D1268" s="14" t="s">
        <x:v>92</x:v>
      </x:c>
      <x:c r="E1268" s="15">
        <x:v>44733.6636310532</x:v>
      </x:c>
      <x:c r="F1268" t="s">
        <x:v>97</x:v>
      </x:c>
      <x:c r="G1268" s="6">
        <x:v>97.0255167562831</x:v>
      </x:c>
      <x:c r="H1268" t="s">
        <x:v>95</x:v>
      </x:c>
      <x:c r="I1268" s="6">
        <x:v>30.521544165942</x:v>
      </x:c>
      <x:c r="J1268" t="s">
        <x:v>93</x:v>
      </x:c>
      <x:c r="K1268" s="6">
        <x:v>1019</x:v>
      </x:c>
      <x:c r="L1268" t="s">
        <x:v>94</x:v>
      </x:c>
      <x:c r="M1268" t="s">
        <x:v>96</x:v>
      </x:c>
      <x:c r="N1268" s="8">
        <x:v>0</x:v>
      </x:c>
      <x:c r="O1268" s="8">
        <x:v>0</x:v>
      </x:c>
      <x:c r="Q1268">
        <x:v>0</x:v>
      </x:c>
      <x:c r="R1268" s="6">
        <x:v>20.751</x:v>
      </x:c>
      <x:c r="S1268" s="8">
        <x:v>56690.6051551086</x:v>
      </x:c>
      <x:c r="T1268" s="12">
        <x:v>269612.79409597</x:v>
      </x:c>
      <x:c r="U1268" s="12">
        <x:v>28.7</x:v>
      </x:c>
      <x:c r="V1268" s="12">
        <x:v>67.6</x:v>
      </x:c>
      <x:c r="W1268" s="12">
        <x:f>NA()</x:f>
      </x:c>
    </x:row>
    <x:row r="1269">
      <x:c r="A1269">
        <x:v>291988</x:v>
      </x:c>
      <x:c r="B1269" s="1">
        <x:v>44758.6545550116</x:v>
      </x:c>
      <x:c r="C1269" s="6">
        <x:v>21.1255171666667</x:v>
      </x:c>
      <x:c r="D1269" s="14" t="s">
        <x:v>92</x:v>
      </x:c>
      <x:c r="E1269" s="15">
        <x:v>44733.6636310532</x:v>
      </x:c>
      <x:c r="F1269" t="s">
        <x:v>97</x:v>
      </x:c>
      <x:c r="G1269" s="6">
        <x:v>97.0168103567562</x:v>
      </x:c>
      <x:c r="H1269" t="s">
        <x:v>95</x:v>
      </x:c>
      <x:c r="I1269" s="6">
        <x:v>30.521544165942</x:v>
      </x:c>
      <x:c r="J1269" t="s">
        <x:v>93</x:v>
      </x:c>
      <x:c r="K1269" s="6">
        <x:v>1019</x:v>
      </x:c>
      <x:c r="L1269" t="s">
        <x:v>94</x:v>
      </x:c>
      <x:c r="M1269" t="s">
        <x:v>96</x:v>
      </x:c>
      <x:c r="N1269" s="8">
        <x:v>0</x:v>
      </x:c>
      <x:c r="O1269" s="8">
        <x:v>0</x:v>
      </x:c>
      <x:c r="Q1269">
        <x:v>0</x:v>
      </x:c>
      <x:c r="R1269" s="6">
        <x:v>20.752</x:v>
      </x:c>
      <x:c r="S1269" s="8">
        <x:v>56687.2097438478</x:v>
      </x:c>
      <x:c r="T1269" s="12">
        <x:v>269615.864090597</x:v>
      </x:c>
      <x:c r="U1269" s="12">
        <x:v>28.7</x:v>
      </x:c>
      <x:c r="V1269" s="12">
        <x:v>67.6</x:v>
      </x:c>
      <x:c r="W1269" s="12">
        <x:f>NA()</x:f>
      </x:c>
    </x:row>
    <x:row r="1270">
      <x:c r="A1270">
        <x:v>291991</x:v>
      </x:c>
      <x:c r="B1270" s="1">
        <x:v>44758.6545660069</x:v>
      </x:c>
      <x:c r="C1270" s="6">
        <x:v>21.14136634</x:v>
      </x:c>
      <x:c r="D1270" s="14" t="s">
        <x:v>92</x:v>
      </x:c>
      <x:c r="E1270" s="15">
        <x:v>44733.6636310532</x:v>
      </x:c>
      <x:c r="F1270" t="s">
        <x:v>97</x:v>
      </x:c>
      <x:c r="G1270" s="6">
        <x:v>96.9848648155919</x:v>
      </x:c>
      <x:c r="H1270" t="s">
        <x:v>95</x:v>
      </x:c>
      <x:c r="I1270" s="6">
        <x:v>30.5276482071749</x:v>
      </x:c>
      <x:c r="J1270" t="s">
        <x:v>93</x:v>
      </x:c>
      <x:c r="K1270" s="6">
        <x:v>1019</x:v>
      </x:c>
      <x:c r="L1270" t="s">
        <x:v>94</x:v>
      </x:c>
      <x:c r="M1270" t="s">
        <x:v>96</x:v>
      </x:c>
      <x:c r="N1270" s="8">
        <x:v>0</x:v>
      </x:c>
      <x:c r="O1270" s="8">
        <x:v>0</x:v>
      </x:c>
      <x:c r="Q1270">
        <x:v>0</x:v>
      </x:c>
      <x:c r="R1270" s="6">
        <x:v>20.755</x:v>
      </x:c>
      <x:c r="S1270" s="8">
        <x:v>56689.8468567379</x:v>
      </x:c>
      <x:c r="T1270" s="12">
        <x:v>269614.760856077</x:v>
      </x:c>
      <x:c r="U1270" s="12">
        <x:v>28.7</x:v>
      </x:c>
      <x:c r="V1270" s="12">
        <x:v>67.6</x:v>
      </x:c>
      <x:c r="W1270" s="12">
        <x:f>NA()</x:f>
      </x:c>
    </x:row>
    <x:row r="1271">
      <x:c r="A1271">
        <x:v>291998</x:v>
      </x:c>
      <x:c r="B1271" s="1">
        <x:v>44758.6545777431</x:v>
      </x:c>
      <x:c r="C1271" s="6">
        <x:v>21.15820192</x:v>
      </x:c>
      <x:c r="D1271" s="14" t="s">
        <x:v>92</x:v>
      </x:c>
      <x:c r="E1271" s="15">
        <x:v>44733.6636310532</x:v>
      </x:c>
      <x:c r="F1271" t="s">
        <x:v>97</x:v>
      </x:c>
      <x:c r="G1271" s="6">
        <x:v>97.0022716757402</x:v>
      </x:c>
      <x:c r="H1271" t="s">
        <x:v>95</x:v>
      </x:c>
      <x:c r="I1271" s="6">
        <x:v>30.5276482071749</x:v>
      </x:c>
      <x:c r="J1271" t="s">
        <x:v>93</x:v>
      </x:c>
      <x:c r="K1271" s="6">
        <x:v>1019</x:v>
      </x:c>
      <x:c r="L1271" t="s">
        <x:v>94</x:v>
      </x:c>
      <x:c r="M1271" t="s">
        <x:v>96</x:v>
      </x:c>
      <x:c r="N1271" s="8">
        <x:v>0</x:v>
      </x:c>
      <x:c r="O1271" s="8">
        <x:v>0</x:v>
      </x:c>
      <x:c r="Q1271">
        <x:v>0</x:v>
      </x:c>
      <x:c r="R1271" s="6">
        <x:v>20.753</x:v>
      </x:c>
      <x:c r="S1271" s="8">
        <x:v>56687.1573509371</x:v>
      </x:c>
      <x:c r="T1271" s="12">
        <x:v>269605.102027855</x:v>
      </x:c>
      <x:c r="U1271" s="12">
        <x:v>28.7</x:v>
      </x:c>
      <x:c r="V1271" s="12">
        <x:v>67.6</x:v>
      </x:c>
      <x:c r="W1271" s="12">
        <x:f>NA()</x:f>
      </x:c>
    </x:row>
    <x:row r="1272">
      <x:c r="A1272">
        <x:v>292000</x:v>
      </x:c>
      <x:c r="B1272" s="1">
        <x:v>44758.6545893518</x:v>
      </x:c>
      <x:c r="C1272" s="6">
        <x:v>21.1749499516667</x:v>
      </x:c>
      <x:c r="D1272" s="14" t="s">
        <x:v>92</x:v>
      </x:c>
      <x:c r="E1272" s="15">
        <x:v>44733.6636310532</x:v>
      </x:c>
      <x:c r="F1272" t="s">
        <x:v>97</x:v>
      </x:c>
      <x:c r="G1272" s="6">
        <x:v>97.0603521979446</x:v>
      </x:c>
      <x:c r="H1272" t="s">
        <x:v>95</x:v>
      </x:c>
      <x:c r="I1272" s="6">
        <x:v>30.521544165942</x:v>
      </x:c>
      <x:c r="J1272" t="s">
        <x:v>93</x:v>
      </x:c>
      <x:c r="K1272" s="6">
        <x:v>1019</x:v>
      </x:c>
      <x:c r="L1272" t="s">
        <x:v>94</x:v>
      </x:c>
      <x:c r="M1272" t="s">
        <x:v>96</x:v>
      </x:c>
      <x:c r="N1272" s="8">
        <x:v>0</x:v>
      </x:c>
      <x:c r="O1272" s="8">
        <x:v>0</x:v>
      </x:c>
      <x:c r="Q1272">
        <x:v>0</x:v>
      </x:c>
      <x:c r="R1272" s="6">
        <x:v>20.747</x:v>
      </x:c>
      <x:c r="S1272" s="8">
        <x:v>56683.6773717984</x:v>
      </x:c>
      <x:c r="T1272" s="12">
        <x:v>269612.026698666</x:v>
      </x:c>
      <x:c r="U1272" s="12">
        <x:v>28.7</x:v>
      </x:c>
      <x:c r="V1272" s="12">
        <x:v>67.6</x:v>
      </x:c>
      <x:c r="W1272" s="12">
        <x:f>NA()</x:f>
      </x:c>
    </x:row>
    <x:row r="1273">
      <x:c r="A1273">
        <x:v>292008</x:v>
      </x:c>
      <x:c r="B1273" s="1">
        <x:v>44758.6546010764</x:v>
      </x:c>
      <x:c r="C1273" s="6">
        <x:v>21.19181918</x:v>
      </x:c>
      <x:c r="D1273" s="14" t="s">
        <x:v>92</x:v>
      </x:c>
      <x:c r="E1273" s="15">
        <x:v>44733.6636310532</x:v>
      </x:c>
      <x:c r="F1273" t="s">
        <x:v>97</x:v>
      </x:c>
      <x:c r="G1273" s="6">
        <x:v>97.0109765815071</x:v>
      </x:c>
      <x:c r="H1273" t="s">
        <x:v>95</x:v>
      </x:c>
      <x:c r="I1273" s="6">
        <x:v>30.5276482071749</x:v>
      </x:c>
      <x:c r="J1273" t="s">
        <x:v>93</x:v>
      </x:c>
      <x:c r="K1273" s="6">
        <x:v>1019</x:v>
      </x:c>
      <x:c r="L1273" t="s">
        <x:v>94</x:v>
      </x:c>
      <x:c r="M1273" t="s">
        <x:v>96</x:v>
      </x:c>
      <x:c r="N1273" s="8">
        <x:v>0</x:v>
      </x:c>
      <x:c r="O1273" s="8">
        <x:v>0</x:v>
      </x:c>
      <x:c r="Q1273">
        <x:v>0</x:v>
      </x:c>
      <x:c r="R1273" s="6">
        <x:v>20.752</x:v>
      </x:c>
      <x:c r="S1273" s="8">
        <x:v>56691.1267257765</x:v>
      </x:c>
      <x:c r="T1273" s="12">
        <x:v>269615.59208482</x:v>
      </x:c>
      <x:c r="U1273" s="12">
        <x:v>28.7</x:v>
      </x:c>
      <x:c r="V1273" s="12">
        <x:v>67.6</x:v>
      </x:c>
      <x:c r="W1273" s="12">
        <x:f>NA()</x:f>
      </x:c>
    </x:row>
    <x:row r="1274">
      <x:c r="A1274">
        <x:v>292010</x:v>
      </x:c>
      <x:c r="B1274" s="1">
        <x:v>44758.6546128125</x:v>
      </x:c>
      <x:c r="C1274" s="6">
        <x:v>21.208765595</x:v>
      </x:c>
      <x:c r="D1274" s="14" t="s">
        <x:v>92</x:v>
      </x:c>
      <x:c r="E1274" s="15">
        <x:v>44733.6636310532</x:v>
      </x:c>
      <x:c r="F1274" t="s">
        <x:v>97</x:v>
      </x:c>
      <x:c r="G1274" s="6">
        <x:v>96.9848648155919</x:v>
      </x:c>
      <x:c r="H1274" t="s">
        <x:v>95</x:v>
      </x:c>
      <x:c r="I1274" s="6">
        <x:v>30.5276482071749</x:v>
      </x:c>
      <x:c r="J1274" t="s">
        <x:v>93</x:v>
      </x:c>
      <x:c r="K1274" s="6">
        <x:v>1019</x:v>
      </x:c>
      <x:c r="L1274" t="s">
        <x:v>94</x:v>
      </x:c>
      <x:c r="M1274" t="s">
        <x:v>96</x:v>
      </x:c>
      <x:c r="N1274" s="8">
        <x:v>0</x:v>
      </x:c>
      <x:c r="O1274" s="8">
        <x:v>0</x:v>
      </x:c>
      <x:c r="Q1274">
        <x:v>0</x:v>
      </x:c>
      <x:c r="R1274" s="6">
        <x:v>20.755</x:v>
      </x:c>
      <x:c r="S1274" s="8">
        <x:v>56692.8614268081</x:v>
      </x:c>
      <x:c r="T1274" s="12">
        <x:v>269613.326901806</x:v>
      </x:c>
      <x:c r="U1274" s="12">
        <x:v>28.7</x:v>
      </x:c>
      <x:c r="V1274" s="12">
        <x:v>67.6</x:v>
      </x:c>
      <x:c r="W1274" s="12">
        <x:f>NA()</x:f>
      </x:c>
    </x:row>
    <x:row r="1275">
      <x:c r="A1275">
        <x:v>292016</x:v>
      </x:c>
      <x:c r="B1275" s="1">
        <x:v>44758.6546239583</x:v>
      </x:c>
      <x:c r="C1275" s="6">
        <x:v>21.2247791883333</x:v>
      </x:c>
      <x:c r="D1275" s="14" t="s">
        <x:v>92</x:v>
      </x:c>
      <x:c r="E1275" s="15">
        <x:v>44733.6636310532</x:v>
      </x:c>
      <x:c r="F1275" t="s">
        <x:v>97</x:v>
      </x:c>
      <x:c r="G1275" s="6">
        <x:v>96.9906970618904</x:v>
      </x:c>
      <x:c r="H1275" t="s">
        <x:v>95</x:v>
      </x:c>
      <x:c r="I1275" s="6">
        <x:v>30.521544165942</x:v>
      </x:c>
      <x:c r="J1275" t="s">
        <x:v>93</x:v>
      </x:c>
      <x:c r="K1275" s="6">
        <x:v>1019</x:v>
      </x:c>
      <x:c r="L1275" t="s">
        <x:v>94</x:v>
      </x:c>
      <x:c r="M1275" t="s">
        <x:v>96</x:v>
      </x:c>
      <x:c r="N1275" s="8">
        <x:v>0</x:v>
      </x:c>
      <x:c r="O1275" s="8">
        <x:v>0</x:v>
      </x:c>
      <x:c r="Q1275">
        <x:v>0</x:v>
      </x:c>
      <x:c r="R1275" s="6">
        <x:v>20.755</x:v>
      </x:c>
      <x:c r="S1275" s="8">
        <x:v>56692.8464195887</x:v>
      </x:c>
      <x:c r="T1275" s="12">
        <x:v>269605.942670084</x:v>
      </x:c>
      <x:c r="U1275" s="12">
        <x:v>28.7</x:v>
      </x:c>
      <x:c r="V1275" s="12">
        <x:v>67.6</x:v>
      </x:c>
      <x:c r="W1275" s="12">
        <x:f>NA()</x:f>
      </x:c>
    </x:row>
    <x:row r="1276">
      <x:c r="A1276">
        <x:v>292021</x:v>
      </x:c>
      <x:c r="B1276" s="1">
        <x:v>44758.6546355671</x:v>
      </x:c>
      <x:c r="C1276" s="6">
        <x:v>21.2415177333333</x:v>
      </x:c>
      <x:c r="D1276" s="14" t="s">
        <x:v>92</x:v>
      </x:c>
      <x:c r="E1276" s="15">
        <x:v>44733.6636310532</x:v>
      </x:c>
      <x:c r="F1276" t="s">
        <x:v>97</x:v>
      </x:c>
      <x:c r="G1276" s="6">
        <x:v>96.9935677538188</x:v>
      </x:c>
      <x:c r="H1276" t="s">
        <x:v>95</x:v>
      </x:c>
      <x:c r="I1276" s="6">
        <x:v>30.5276482071749</x:v>
      </x:c>
      <x:c r="J1276" t="s">
        <x:v>93</x:v>
      </x:c>
      <x:c r="K1276" s="6">
        <x:v>1019</x:v>
      </x:c>
      <x:c r="L1276" t="s">
        <x:v>94</x:v>
      </x:c>
      <x:c r="M1276" t="s">
        <x:v>96</x:v>
      </x:c>
      <x:c r="N1276" s="8">
        <x:v>0</x:v>
      </x:c>
      <x:c r="O1276" s="8">
        <x:v>0</x:v>
      </x:c>
      <x:c r="Q1276">
        <x:v>0</x:v>
      </x:c>
      <x:c r="R1276" s="6">
        <x:v>20.754</x:v>
      </x:c>
      <x:c r="S1276" s="8">
        <x:v>56682.8184803694</x:v>
      </x:c>
      <x:c r="T1276" s="12">
        <x:v>269613.211321089</x:v>
      </x:c>
      <x:c r="U1276" s="12">
        <x:v>28.7</x:v>
      </x:c>
      <x:c r="V1276" s="12">
        <x:v>67.6</x:v>
      </x:c>
      <x:c r="W1276" s="12">
        <x:f>NA()</x:f>
      </x:c>
    </x:row>
    <x:row r="1277">
      <x:c r="A1277">
        <x:v>292025</x:v>
      </x:c>
      <x:c r="B1277" s="1">
        <x:v>44758.6546472569</x:v>
      </x:c>
      <x:c r="C1277" s="6">
        <x:v>21.2583505333333</x:v>
      </x:c>
      <x:c r="D1277" s="14" t="s">
        <x:v>92</x:v>
      </x:c>
      <x:c r="E1277" s="15">
        <x:v>44733.6636310532</x:v>
      </x:c>
      <x:c r="F1277" t="s">
        <x:v>97</x:v>
      </x:c>
      <x:c r="G1277" s="6">
        <x:v>96.9761628609084</x:v>
      </x:c>
      <x:c r="H1277" t="s">
        <x:v>95</x:v>
      </x:c>
      <x:c r="I1277" s="6">
        <x:v>30.5276482071749</x:v>
      </x:c>
      <x:c r="J1277" t="s">
        <x:v>93</x:v>
      </x:c>
      <x:c r="K1277" s="6">
        <x:v>1019</x:v>
      </x:c>
      <x:c r="L1277" t="s">
        <x:v>94</x:v>
      </x:c>
      <x:c r="M1277" t="s">
        <x:v>96</x:v>
      </x:c>
      <x:c r="N1277" s="8">
        <x:v>0</x:v>
      </x:c>
      <x:c r="O1277" s="8">
        <x:v>0</x:v>
      </x:c>
      <x:c r="Q1277">
        <x:v>0</x:v>
      </x:c>
      <x:c r="R1277" s="6">
        <x:v>20.756</x:v>
      </x:c>
      <x:c r="S1277" s="8">
        <x:v>56685.435790481</x:v>
      </x:c>
      <x:c r="T1277" s="12">
        <x:v>269613.807503832</x:v>
      </x:c>
      <x:c r="U1277" s="12">
        <x:v>28.7</x:v>
      </x:c>
      <x:c r="V1277" s="12">
        <x:v>67.6</x:v>
      </x:c>
      <x:c r="W1277" s="12">
        <x:f>NA()</x:f>
      </x:c>
    </x:row>
    <x:row r="1278">
      <x:c r="A1278">
        <x:v>292029</x:v>
      </x:c>
      <x:c r="B1278" s="1">
        <x:v>44758.654658912</x:v>
      </x:c>
      <x:c r="C1278" s="6">
        <x:v>21.2751380966667</x:v>
      </x:c>
      <x:c r="D1278" s="14" t="s">
        <x:v>92</x:v>
      </x:c>
      <x:c r="E1278" s="15">
        <x:v>44733.6636310532</x:v>
      </x:c>
      <x:c r="F1278" t="s">
        <x:v>97</x:v>
      </x:c>
      <x:c r="G1278" s="6">
        <x:v>97.0081049412824</x:v>
      </x:c>
      <x:c r="H1278" t="s">
        <x:v>95</x:v>
      </x:c>
      <x:c r="I1278" s="6">
        <x:v>30.521544165942</x:v>
      </x:c>
      <x:c r="J1278" t="s">
        <x:v>93</x:v>
      </x:c>
      <x:c r="K1278" s="6">
        <x:v>1019</x:v>
      </x:c>
      <x:c r="L1278" t="s">
        <x:v>94</x:v>
      </x:c>
      <x:c r="M1278" t="s">
        <x:v>96</x:v>
      </x:c>
      <x:c r="N1278" s="8">
        <x:v>0</x:v>
      </x:c>
      <x:c r="O1278" s="8">
        <x:v>0</x:v>
      </x:c>
      <x:c r="Q1278">
        <x:v>0</x:v>
      </x:c>
      <x:c r="R1278" s="6">
        <x:v>20.753</x:v>
      </x:c>
      <x:c r="S1278" s="8">
        <x:v>56686.4776013744</x:v>
      </x:c>
      <x:c r="T1278" s="12">
        <x:v>269615.487560849</x:v>
      </x:c>
      <x:c r="U1278" s="12">
        <x:v>28.7</x:v>
      </x:c>
      <x:c r="V1278" s="12">
        <x:v>67.6</x:v>
      </x:c>
      <x:c r="W1278" s="12">
        <x:f>NA()</x:f>
      </x:c>
    </x:row>
    <x:row r="1279">
      <x:c r="A1279">
        <x:v>292034</x:v>
      </x:c>
      <x:c r="B1279" s="1">
        <x:v>44758.6546705671</x:v>
      </x:c>
      <x:c r="C1279" s="6">
        <x:v>21.2919115183333</x:v>
      </x:c>
      <x:c r="D1279" s="14" t="s">
        <x:v>92</x:v>
      </x:c>
      <x:c r="E1279" s="15">
        <x:v>44733.6636310532</x:v>
      </x:c>
      <x:c r="F1279" t="s">
        <x:v>97</x:v>
      </x:c>
      <x:c r="G1279" s="6">
        <x:v>96.9936596939906</x:v>
      </x:c>
      <x:c r="H1279" t="s">
        <x:v>95</x:v>
      </x:c>
      <x:c r="I1279" s="6">
        <x:v>30.5093361168092</x:v>
      </x:c>
      <x:c r="J1279" t="s">
        <x:v>93</x:v>
      </x:c>
      <x:c r="K1279" s="6">
        <x:v>1019</x:v>
      </x:c>
      <x:c r="L1279" t="s">
        <x:v>94</x:v>
      </x:c>
      <x:c r="M1279" t="s">
        <x:v>96</x:v>
      </x:c>
      <x:c r="N1279" s="8">
        <x:v>0</x:v>
      </x:c>
      <x:c r="O1279" s="8">
        <x:v>0</x:v>
      </x:c>
      <x:c r="Q1279">
        <x:v>0</x:v>
      </x:c>
      <x:c r="R1279" s="6">
        <x:v>20.756</x:v>
      </x:c>
      <x:c r="S1279" s="8">
        <x:v>56688.5751004831</x:v>
      </x:c>
      <x:c r="T1279" s="12">
        <x:v>269618.664250877</x:v>
      </x:c>
      <x:c r="U1279" s="12">
        <x:v>28.7</x:v>
      </x:c>
      <x:c r="V1279" s="12">
        <x:v>67.6</x:v>
      </x:c>
      <x:c r="W1279" s="12">
        <x:f>NA()</x:f>
      </x:c>
    </x:row>
    <x:row r="1280">
      <x:c r="A1280">
        <x:v>292039</x:v>
      </x:c>
      <x:c r="B1280" s="1">
        <x:v>44758.6546821759</x:v>
      </x:c>
      <x:c r="C1280" s="6">
        <x:v>21.3086393416667</x:v>
      </x:c>
      <x:c r="D1280" s="14" t="s">
        <x:v>92</x:v>
      </x:c>
      <x:c r="E1280" s="15">
        <x:v>44733.6636310532</x:v>
      </x:c>
      <x:c r="F1280" t="s">
        <x:v>97</x:v>
      </x:c>
      <x:c r="G1280" s="6">
        <x:v>96.9704238780931</x:v>
      </x:c>
      <x:c r="H1280" t="s">
        <x:v>95</x:v>
      </x:c>
      <x:c r="I1280" s="6">
        <x:v>30.5154401358204</x:v>
      </x:c>
      <x:c r="J1280" t="s">
        <x:v>93</x:v>
      </x:c>
      <x:c r="K1280" s="6">
        <x:v>1019</x:v>
      </x:c>
      <x:c r="L1280" t="s">
        <x:v>94</x:v>
      </x:c>
      <x:c r="M1280" t="s">
        <x:v>96</x:v>
      </x:c>
      <x:c r="N1280" s="8">
        <x:v>0</x:v>
      </x:c>
      <x:c r="O1280" s="8">
        <x:v>0</x:v>
      </x:c>
      <x:c r="Q1280">
        <x:v>0</x:v>
      </x:c>
      <x:c r="R1280" s="6">
        <x:v>20.758</x:v>
      </x:c>
      <x:c r="S1280" s="8">
        <x:v>56692.941698262</x:v>
      </x:c>
      <x:c r="T1280" s="12">
        <x:v>269610.268686513</x:v>
      </x:c>
      <x:c r="U1280" s="12">
        <x:v>28.7</x:v>
      </x:c>
      <x:c r="V1280" s="12">
        <x:v>67.6</x:v>
      </x:c>
      <x:c r="W1280" s="12">
        <x:f>NA()</x:f>
      </x:c>
    </x:row>
    <x:row r="1281">
      <x:c r="A1281">
        <x:v>292048</x:v>
      </x:c>
      <x:c r="B1281" s="1">
        <x:v>44758.6546933681</x:v>
      </x:c>
      <x:c r="C1281" s="6">
        <x:v>21.324732165</x:v>
      </x:c>
      <x:c r="D1281" s="14" t="s">
        <x:v>92</x:v>
      </x:c>
      <x:c r="E1281" s="15">
        <x:v>44733.6636310532</x:v>
      </x:c>
      <x:c r="F1281" t="s">
        <x:v>97</x:v>
      </x:c>
      <x:c r="G1281" s="6">
        <x:v>97.0081049412824</x:v>
      </x:c>
      <x:c r="H1281" t="s">
        <x:v>95</x:v>
      </x:c>
      <x:c r="I1281" s="6">
        <x:v>30.521544165942</x:v>
      </x:c>
      <x:c r="J1281" t="s">
        <x:v>93</x:v>
      </x:c>
      <x:c r="K1281" s="6">
        <x:v>1019</x:v>
      </x:c>
      <x:c r="L1281" t="s">
        <x:v>94</x:v>
      </x:c>
      <x:c r="M1281" t="s">
        <x:v>96</x:v>
      </x:c>
      <x:c r="N1281" s="8">
        <x:v>0</x:v>
      </x:c>
      <x:c r="O1281" s="8">
        <x:v>0</x:v>
      </x:c>
      <x:c r="Q1281">
        <x:v>0</x:v>
      </x:c>
      <x:c r="R1281" s="6">
        <x:v>20.753</x:v>
      </x:c>
      <x:c r="S1281" s="8">
        <x:v>56692.0585732174</x:v>
      </x:c>
      <x:c r="T1281" s="12">
        <x:v>269611.275449655</x:v>
      </x:c>
      <x:c r="U1281" s="12">
        <x:v>28.7</x:v>
      </x:c>
      <x:c r="V1281" s="12">
        <x:v>67.6</x:v>
      </x:c>
      <x:c r="W1281" s="12">
        <x:f>NA()</x:f>
      </x:c>
    </x:row>
    <x:row r="1282">
      <x:c r="A1282">
        <x:v>292050</x:v>
      </x:c>
      <x:c r="B1282" s="1">
        <x:v>44758.6547049768</x:v>
      </x:c>
      <x:c r="C1282" s="6">
        <x:v>21.34145964</x:v>
      </x:c>
      <x:c r="D1282" s="14" t="s">
        <x:v>92</x:v>
      </x:c>
      <x:c r="E1282" s="15">
        <x:v>44733.6636310532</x:v>
      </x:c>
      <x:c r="F1282" t="s">
        <x:v>97</x:v>
      </x:c>
      <x:c r="G1282" s="6">
        <x:v>96.996529849142</x:v>
      </x:c>
      <x:c r="H1282" t="s">
        <x:v>95</x:v>
      </x:c>
      <x:c r="I1282" s="6">
        <x:v>30.5154401358204</x:v>
      </x:c>
      <x:c r="J1282" t="s">
        <x:v>93</x:v>
      </x:c>
      <x:c r="K1282" s="6">
        <x:v>1019</x:v>
      </x:c>
      <x:c r="L1282" t="s">
        <x:v>94</x:v>
      </x:c>
      <x:c r="M1282" t="s">
        <x:v>96</x:v>
      </x:c>
      <x:c r="N1282" s="8">
        <x:v>0</x:v>
      </x:c>
      <x:c r="O1282" s="8">
        <x:v>0</x:v>
      </x:c>
      <x:c r="Q1282">
        <x:v>0</x:v>
      </x:c>
      <x:c r="R1282" s="6">
        <x:v>20.755</x:v>
      </x:c>
      <x:c r="S1282" s="8">
        <x:v>56689.0004768879</x:v>
      </x:c>
      <x:c r="T1282" s="12">
        <x:v>269604.83924779</x:v>
      </x:c>
      <x:c r="U1282" s="12">
        <x:v>28.7</x:v>
      </x:c>
      <x:c r="V1282" s="12">
        <x:v>67.6</x:v>
      </x:c>
      <x:c r="W1282" s="12">
        <x:f>NA()</x:f>
      </x:c>
    </x:row>
    <x:row r="1283">
      <x:c r="A1283">
        <x:v>292057</x:v>
      </x:c>
      <x:c r="B1283" s="1">
        <x:v>44758.6547167014</x:v>
      </x:c>
      <x:c r="C1283" s="6">
        <x:v>21.35835484</x:v>
      </x:c>
      <x:c r="D1283" s="14" t="s">
        <x:v>92</x:v>
      </x:c>
      <x:c r="E1283" s="15">
        <x:v>44733.6636310532</x:v>
      </x:c>
      <x:c r="F1283" t="s">
        <x:v>97</x:v>
      </x:c>
      <x:c r="G1283" s="6">
        <x:v>97.0168103567562</x:v>
      </x:c>
      <x:c r="H1283" t="s">
        <x:v>95</x:v>
      </x:c>
      <x:c r="I1283" s="6">
        <x:v>30.521544165942</x:v>
      </x:c>
      <x:c r="J1283" t="s">
        <x:v>93</x:v>
      </x:c>
      <x:c r="K1283" s="6">
        <x:v>1019</x:v>
      </x:c>
      <x:c r="L1283" t="s">
        <x:v>94</x:v>
      </x:c>
      <x:c r="M1283" t="s">
        <x:v>96</x:v>
      </x:c>
      <x:c r="N1283" s="8">
        <x:v>0</x:v>
      </x:c>
      <x:c r="O1283" s="8">
        <x:v>0</x:v>
      </x:c>
      <x:c r="Q1283">
        <x:v>0</x:v>
      </x:c>
      <x:c r="R1283" s="6">
        <x:v>20.752</x:v>
      </x:c>
      <x:c r="S1283" s="8">
        <x:v>56697.6950902718</x:v>
      </x:c>
      <x:c r="T1283" s="12">
        <x:v>269605.541738476</x:v>
      </x:c>
      <x:c r="U1283" s="12">
        <x:v>28.7</x:v>
      </x:c>
      <x:c r="V1283" s="12">
        <x:v>67.6</x:v>
      </x:c>
      <x:c r="W1283" s="12">
        <x:f>NA()</x:f>
      </x:c>
    </x:row>
    <x:row r="1284">
      <x:c r="A1284">
        <x:v>292063</x:v>
      </x:c>
      <x:c r="B1284" s="1">
        <x:v>44758.6547283912</x:v>
      </x:c>
      <x:c r="C1284" s="6">
        <x:v>21.3751531116667</x:v>
      </x:c>
      <x:c r="D1284" s="14" t="s">
        <x:v>92</x:v>
      </x:c>
      <x:c r="E1284" s="15">
        <x:v>44733.6636310532</x:v>
      </x:c>
      <x:c r="F1284" t="s">
        <x:v>97</x:v>
      </x:c>
      <x:c r="G1284" s="6">
        <x:v>96.9500628966094</x:v>
      </x:c>
      <x:c r="H1284" t="s">
        <x:v>95</x:v>
      </x:c>
      <x:c r="I1284" s="6">
        <x:v>30.5276482071749</x:v>
      </x:c>
      <x:c r="J1284" t="s">
        <x:v>93</x:v>
      </x:c>
      <x:c r="K1284" s="6">
        <x:v>1019</x:v>
      </x:c>
      <x:c r="L1284" t="s">
        <x:v>94</x:v>
      </x:c>
      <x:c r="M1284" t="s">
        <x:v>96</x:v>
      </x:c>
      <x:c r="N1284" s="8">
        <x:v>0</x:v>
      </x:c>
      <x:c r="O1284" s="8">
        <x:v>0</x:v>
      </x:c>
      <x:c r="Q1284">
        <x:v>0</x:v>
      </x:c>
      <x:c r="R1284" s="6">
        <x:v>20.759</x:v>
      </x:c>
      <x:c r="S1284" s="8">
        <x:v>56690.7722318747</x:v>
      </x:c>
      <x:c r="T1284" s="12">
        <x:v>269612.229424838</x:v>
      </x:c>
      <x:c r="U1284" s="12">
        <x:v>28.7</x:v>
      </x:c>
      <x:c r="V1284" s="12">
        <x:v>67.6</x:v>
      </x:c>
      <x:c r="W1284" s="12">
        <x:f>NA()</x:f>
      </x:c>
    </x:row>
    <x:row r="1285">
      <x:c r="A1285">
        <x:v>292067</x:v>
      </x:c>
      <x:c r="B1285" s="1">
        <x:v>44758.654740081</x:v>
      </x:c>
      <x:c r="C1285" s="6">
        <x:v>21.3919974183333</x:v>
      </x:c>
      <x:c r="D1285" s="14" t="s">
        <x:v>92</x:v>
      </x:c>
      <x:c r="E1285" s="15">
        <x:v>44733.6636310532</x:v>
      </x:c>
      <x:c r="F1285" t="s">
        <x:v>97</x:v>
      </x:c>
      <x:c r="G1285" s="6">
        <x:v>96.9617238543526</x:v>
      </x:c>
      <x:c r="H1285" t="s">
        <x:v>95</x:v>
      </x:c>
      <x:c r="I1285" s="6">
        <x:v>30.5154401358204</x:v>
      </x:c>
      <x:c r="J1285" t="s">
        <x:v>93</x:v>
      </x:c>
      <x:c r="K1285" s="6">
        <x:v>1019</x:v>
      </x:c>
      <x:c r="L1285" t="s">
        <x:v>94</x:v>
      </x:c>
      <x:c r="M1285" t="s">
        <x:v>96</x:v>
      </x:c>
      <x:c r="N1285" s="8">
        <x:v>0</x:v>
      </x:c>
      <x:c r="O1285" s="8">
        <x:v>0</x:v>
      </x:c>
      <x:c r="Q1285">
        <x:v>0</x:v>
      </x:c>
      <x:c r="R1285" s="6">
        <x:v>20.759</x:v>
      </x:c>
      <x:c r="S1285" s="8">
        <x:v>56697.2301573359</x:v>
      </x:c>
      <x:c r="T1285" s="12">
        <x:v>269597.158751547</x:v>
      </x:c>
      <x:c r="U1285" s="12">
        <x:v>28.7</x:v>
      </x:c>
      <x:c r="V1285" s="12">
        <x:v>67.6</x:v>
      </x:c>
      <x:c r="W1285" s="12">
        <x:f>NA()</x:f>
      </x:c>
    </x:row>
    <x:row r="1286">
      <x:c r="A1286">
        <x:v>292073</x:v>
      </x:c>
      <x:c r="B1286" s="1">
        <x:v>44758.6547517014</x:v>
      </x:c>
      <x:c r="C1286" s="6">
        <x:v>21.4087212166667</x:v>
      </x:c>
      <x:c r="D1286" s="14" t="s">
        <x:v>92</x:v>
      </x:c>
      <x:c r="E1286" s="15">
        <x:v>44733.6636310532</x:v>
      </x:c>
      <x:c r="F1286" t="s">
        <x:v>97</x:v>
      </x:c>
      <x:c r="G1286" s="6">
        <x:v>96.9645926194257</x:v>
      </x:c>
      <x:c r="H1286" t="s">
        <x:v>95</x:v>
      </x:c>
      <x:c r="I1286" s="6">
        <x:v>30.521544165942</x:v>
      </x:c>
      <x:c r="J1286" t="s">
        <x:v>93</x:v>
      </x:c>
      <x:c r="K1286" s="6">
        <x:v>1019</x:v>
      </x:c>
      <x:c r="L1286" t="s">
        <x:v>94</x:v>
      </x:c>
      <x:c r="M1286" t="s">
        <x:v>96</x:v>
      </x:c>
      <x:c r="N1286" s="8">
        <x:v>0</x:v>
      </x:c>
      <x:c r="O1286" s="8">
        <x:v>0</x:v>
      </x:c>
      <x:c r="Q1286">
        <x:v>0</x:v>
      </x:c>
      <x:c r="R1286" s="6">
        <x:v>20.758</x:v>
      </x:c>
      <x:c r="S1286" s="8">
        <x:v>56697.6830028856</x:v>
      </x:c>
      <x:c r="T1286" s="12">
        <x:v>269615.214003283</x:v>
      </x:c>
      <x:c r="U1286" s="12">
        <x:v>28.7</x:v>
      </x:c>
      <x:c r="V1286" s="12">
        <x:v>67.6</x:v>
      </x:c>
      <x:c r="W1286" s="12">
        <x:f>NA()</x:f>
      </x:c>
    </x:row>
    <x:row r="1287">
      <x:c r="A1287">
        <x:v>292074</x:v>
      </x:c>
      <x:c r="B1287" s="1">
        <x:v>44758.6547627662</x:v>
      </x:c>
      <x:c r="C1287" s="6">
        <x:v>21.4246970716667</x:v>
      </x:c>
      <x:c r="D1287" s="14" t="s">
        <x:v>92</x:v>
      </x:c>
      <x:c r="E1287" s="15">
        <x:v>44733.6636310532</x:v>
      </x:c>
      <x:c r="F1287" t="s">
        <x:v>97</x:v>
      </x:c>
      <x:c r="G1287" s="6">
        <x:v>96.9732931168988</x:v>
      </x:c>
      <x:c r="H1287" t="s">
        <x:v>95</x:v>
      </x:c>
      <x:c r="I1287" s="6">
        <x:v>30.521544165942</x:v>
      </x:c>
      <x:c r="J1287" t="s">
        <x:v>93</x:v>
      </x:c>
      <x:c r="K1287" s="6">
        <x:v>1019</x:v>
      </x:c>
      <x:c r="L1287" t="s">
        <x:v>94</x:v>
      </x:c>
      <x:c r="M1287" t="s">
        <x:v>96</x:v>
      </x:c>
      <x:c r="N1287" s="8">
        <x:v>0</x:v>
      </x:c>
      <x:c r="O1287" s="8">
        <x:v>0</x:v>
      </x:c>
      <x:c r="Q1287">
        <x:v>0</x:v>
      </x:c>
      <x:c r="R1287" s="6">
        <x:v>20.757</x:v>
      </x:c>
      <x:c r="S1287" s="8">
        <x:v>56696.961782122</x:v>
      </x:c>
      <x:c r="T1287" s="12">
        <x:v>269606.053545327</x:v>
      </x:c>
      <x:c r="U1287" s="12">
        <x:v>28.7</x:v>
      </x:c>
      <x:c r="V1287" s="12">
        <x:v>67.6</x:v>
      </x:c>
      <x:c r="W1287" s="12">
        <x:f>NA()</x:f>
      </x:c>
    </x:row>
    <x:row r="1288">
      <x:c r="A1288">
        <x:v>292080</x:v>
      </x:c>
      <x:c r="B1288" s="1">
        <x:v>44758.6547744213</x:v>
      </x:c>
      <x:c r="C1288" s="6">
        <x:v>21.4414773133333</x:v>
      </x:c>
      <x:c r="D1288" s="14" t="s">
        <x:v>92</x:v>
      </x:c>
      <x:c r="E1288" s="15">
        <x:v>44733.6636310532</x:v>
      </x:c>
      <x:c r="F1288" t="s">
        <x:v>97</x:v>
      </x:c>
      <x:c r="G1288" s="6">
        <x:v>96.9906970618904</x:v>
      </x:c>
      <x:c r="H1288" t="s">
        <x:v>95</x:v>
      </x:c>
      <x:c r="I1288" s="6">
        <x:v>30.521544165942</x:v>
      </x:c>
      <x:c r="J1288" t="s">
        <x:v>93</x:v>
      </x:c>
      <x:c r="K1288" s="6">
        <x:v>1019</x:v>
      </x:c>
      <x:c r="L1288" t="s">
        <x:v>94</x:v>
      </x:c>
      <x:c r="M1288" t="s">
        <x:v>96</x:v>
      </x:c>
      <x:c r="N1288" s="8">
        <x:v>0</x:v>
      </x:c>
      <x:c r="O1288" s="8">
        <x:v>0</x:v>
      </x:c>
      <x:c r="Q1288">
        <x:v>0</x:v>
      </x:c>
      <x:c r="R1288" s="6">
        <x:v>20.755</x:v>
      </x:c>
      <x:c r="S1288" s="8">
        <x:v>56695.9152753108</x:v>
      </x:c>
      <x:c r="T1288" s="12">
        <x:v>269614.886901187</x:v>
      </x:c>
      <x:c r="U1288" s="12">
        <x:v>28.7</x:v>
      </x:c>
      <x:c r="V1288" s="12">
        <x:v>67.6</x:v>
      </x:c>
      <x:c r="W1288" s="12">
        <x:f>NA()</x:f>
      </x:c>
    </x:row>
    <x:row r="1289">
      <x:c r="A1289">
        <x:v>292086</x:v>
      </x:c>
      <x:c r="B1289" s="1">
        <x:v>44758.6547860764</x:v>
      </x:c>
      <x:c r="C1289" s="6">
        <x:v>21.4582630183333</x:v>
      </x:c>
      <x:c r="D1289" s="14" t="s">
        <x:v>92</x:v>
      </x:c>
      <x:c r="E1289" s="15">
        <x:v>44733.6636310532</x:v>
      </x:c>
      <x:c r="F1289" t="s">
        <x:v>97</x:v>
      </x:c>
      <x:c r="G1289" s="6">
        <x:v>97.0255167562831</x:v>
      </x:c>
      <x:c r="H1289" t="s">
        <x:v>95</x:v>
      </x:c>
      <x:c r="I1289" s="6">
        <x:v>30.521544165942</x:v>
      </x:c>
      <x:c r="J1289" t="s">
        <x:v>93</x:v>
      </x:c>
      <x:c r="K1289" s="6">
        <x:v>1019</x:v>
      </x:c>
      <x:c r="L1289" t="s">
        <x:v>94</x:v>
      </x:c>
      <x:c r="M1289" t="s">
        <x:v>96</x:v>
      </x:c>
      <x:c r="N1289" s="8">
        <x:v>0</x:v>
      </x:c>
      <x:c r="O1289" s="8">
        <x:v>0</x:v>
      </x:c>
      <x:c r="Q1289">
        <x:v>0</x:v>
      </x:c>
      <x:c r="R1289" s="6">
        <x:v>20.751</x:v>
      </x:c>
      <x:c r="S1289" s="8">
        <x:v>56701.3734299239</x:v>
      </x:c>
      <x:c r="T1289" s="12">
        <x:v>269609.994549695</x:v>
      </x:c>
      <x:c r="U1289" s="12">
        <x:v>28.7</x:v>
      </x:c>
      <x:c r="V1289" s="12">
        <x:v>67.6</x:v>
      </x:c>
      <x:c r="W1289" s="12">
        <x:f>NA()</x:f>
      </x:c>
    </x:row>
    <x:row r="1290">
      <x:c r="A1290">
        <x:v>292093</x:v>
      </x:c>
      <x:c r="B1290" s="1">
        <x:v>44758.6547978009</x:v>
      </x:c>
      <x:c r="C1290" s="6">
        <x:v>21.4751155516667</x:v>
      </x:c>
      <x:c r="D1290" s="14" t="s">
        <x:v>92</x:v>
      </x:c>
      <x:c r="E1290" s="15">
        <x:v>44733.6636310532</x:v>
      </x:c>
      <x:c r="F1290" t="s">
        <x:v>97</x:v>
      </x:c>
      <x:c r="G1290" s="6">
        <x:v>96.9617238543526</x:v>
      </x:c>
      <x:c r="H1290" t="s">
        <x:v>95</x:v>
      </x:c>
      <x:c r="I1290" s="6">
        <x:v>30.5154401358204</x:v>
      </x:c>
      <x:c r="J1290" t="s">
        <x:v>93</x:v>
      </x:c>
      <x:c r="K1290" s="6">
        <x:v>1019</x:v>
      </x:c>
      <x:c r="L1290" t="s">
        <x:v>94</x:v>
      </x:c>
      <x:c r="M1290" t="s">
        <x:v>96</x:v>
      </x:c>
      <x:c r="N1290" s="8">
        <x:v>0</x:v>
      </x:c>
      <x:c r="O1290" s="8">
        <x:v>0</x:v>
      </x:c>
      <x:c r="Q1290">
        <x:v>0</x:v>
      </x:c>
      <x:c r="R1290" s="6">
        <x:v>20.759</x:v>
      </x:c>
      <x:c r="S1290" s="8">
        <x:v>56696.4069762728</x:v>
      </x:c>
      <x:c r="T1290" s="12">
        <x:v>269604.883969219</x:v>
      </x:c>
      <x:c r="U1290" s="12">
        <x:v>28.7</x:v>
      </x:c>
      <x:c r="V1290" s="12">
        <x:v>67.6</x:v>
      </x:c>
      <x:c r="W1290" s="12">
        <x:f>NA()</x:f>
      </x:c>
    </x:row>
    <x:row r="1291">
      <x:c r="A1291">
        <x:v>292098</x:v>
      </x:c>
      <x:c r="B1291" s="1">
        <x:v>44758.6548094097</x:v>
      </x:c>
      <x:c r="C1291" s="6">
        <x:v>21.4918461616667</x:v>
      </x:c>
      <x:c r="D1291" s="14" t="s">
        <x:v>92</x:v>
      </x:c>
      <x:c r="E1291" s="15">
        <x:v>44733.6636310532</x:v>
      </x:c>
      <x:c r="F1291" t="s">
        <x:v>97</x:v>
      </x:c>
      <x:c r="G1291" s="6">
        <x:v>96.9906970618904</x:v>
      </x:c>
      <x:c r="H1291" t="s">
        <x:v>95</x:v>
      </x:c>
      <x:c r="I1291" s="6">
        <x:v>30.521544165942</x:v>
      </x:c>
      <x:c r="J1291" t="s">
        <x:v>93</x:v>
      </x:c>
      <x:c r="K1291" s="6">
        <x:v>1019</x:v>
      </x:c>
      <x:c r="L1291" t="s">
        <x:v>94</x:v>
      </x:c>
      <x:c r="M1291" t="s">
        <x:v>96</x:v>
      </x:c>
      <x:c r="N1291" s="8">
        <x:v>0</x:v>
      </x:c>
      <x:c r="O1291" s="8">
        <x:v>0</x:v>
      </x:c>
      <x:c r="Q1291">
        <x:v>0</x:v>
      </x:c>
      <x:c r="R1291" s="6">
        <x:v>20.755</x:v>
      </x:c>
      <x:c r="S1291" s="8">
        <x:v>56693.8582473475</x:v>
      </x:c>
      <x:c r="T1291" s="12">
        <x:v>269609.578995489</x:v>
      </x:c>
      <x:c r="U1291" s="12">
        <x:v>28.7</x:v>
      </x:c>
      <x:c r="V1291" s="12">
        <x:v>67.6</x:v>
      </x:c>
      <x:c r="W1291" s="12">
        <x:f>NA()</x:f>
      </x:c>
    </x:row>
    <x:row r="1292">
      <x:c r="A1292">
        <x:v>292101</x:v>
      </x:c>
      <x:c r="B1292" s="1">
        <x:v>44758.6548211458</x:v>
      </x:c>
      <x:c r="C1292" s="6">
        <x:v>21.508725685</x:v>
      </x:c>
      <x:c r="D1292" s="14" t="s">
        <x:v>92</x:v>
      </x:c>
      <x:c r="E1292" s="15">
        <x:v>44733.6636310532</x:v>
      </x:c>
      <x:c r="F1292" t="s">
        <x:v>97</x:v>
      </x:c>
      <x:c r="G1292" s="6">
        <x:v>96.9414594428938</x:v>
      </x:c>
      <x:c r="H1292" t="s">
        <x:v>95</x:v>
      </x:c>
      <x:c r="I1292" s="6">
        <x:v>30.5093361168092</x:v>
      </x:c>
      <x:c r="J1292" t="s">
        <x:v>93</x:v>
      </x:c>
      <x:c r="K1292" s="6">
        <x:v>1019</x:v>
      </x:c>
      <x:c r="L1292" t="s">
        <x:v>94</x:v>
      </x:c>
      <x:c r="M1292" t="s">
        <x:v>96</x:v>
      </x:c>
      <x:c r="N1292" s="8">
        <x:v>0</x:v>
      </x:c>
      <x:c r="O1292" s="8">
        <x:v>0</x:v>
      </x:c>
      <x:c r="Q1292">
        <x:v>0</x:v>
      </x:c>
      <x:c r="R1292" s="6">
        <x:v>20.762</x:v>
      </x:c>
      <x:c r="S1292" s="8">
        <x:v>56697.2476597186</x:v>
      </x:c>
      <x:c r="T1292" s="12">
        <x:v>269613.221507308</x:v>
      </x:c>
      <x:c r="U1292" s="12">
        <x:v>28.7</x:v>
      </x:c>
      <x:c r="V1292" s="12">
        <x:v>67.6</x:v>
      </x:c>
      <x:c r="W1292" s="12">
        <x:f>NA()</x:f>
      </x:c>
    </x:row>
    <x:row r="1293">
      <x:c r="A1293">
        <x:v>292105</x:v>
      </x:c>
      <x:c r="B1293" s="1">
        <x:v>44758.6548321759</x:v>
      </x:c>
      <x:c r="C1293" s="6">
        <x:v>21.524646655</x:v>
      </x:c>
      <x:c r="D1293" s="14" t="s">
        <x:v>92</x:v>
      </x:c>
      <x:c r="E1293" s="15">
        <x:v>44733.6636310532</x:v>
      </x:c>
      <x:c r="F1293" t="s">
        <x:v>97</x:v>
      </x:c>
      <x:c r="G1293" s="6">
        <x:v>96.996529849142</x:v>
      </x:c>
      <x:c r="H1293" t="s">
        <x:v>95</x:v>
      </x:c>
      <x:c r="I1293" s="6">
        <x:v>30.5154401358204</x:v>
      </x:c>
      <x:c r="J1293" t="s">
        <x:v>93</x:v>
      </x:c>
      <x:c r="K1293" s="6">
        <x:v>1019</x:v>
      </x:c>
      <x:c r="L1293" t="s">
        <x:v>94</x:v>
      </x:c>
      <x:c r="M1293" t="s">
        <x:v>96</x:v>
      </x:c>
      <x:c r="N1293" s="8">
        <x:v>0</x:v>
      </x:c>
      <x:c r="O1293" s="8">
        <x:v>0</x:v>
      </x:c>
      <x:c r="Q1293">
        <x:v>0</x:v>
      </x:c>
      <x:c r="R1293" s="6">
        <x:v>20.755</x:v>
      </x:c>
      <x:c r="S1293" s="8">
        <x:v>56694.8041163413</x:v>
      </x:c>
      <x:c r="T1293" s="12">
        <x:v>269612.174927612</x:v>
      </x:c>
      <x:c r="U1293" s="12">
        <x:v>28.7</x:v>
      </x:c>
      <x:c r="V1293" s="12">
        <x:v>67.6</x:v>
      </x:c>
      <x:c r="W1293" s="12">
        <x:f>NA()</x:f>
      </x:c>
    </x:row>
    <x:row r="1294">
      <x:c r="A1294">
        <x:v>292109</x:v>
      </x:c>
      <x:c r="B1294" s="1">
        <x:v>44758.654843831</x:v>
      </x:c>
      <x:c r="C1294" s="6">
        <x:v>21.5413980966667</x:v>
      </x:c>
      <x:c r="D1294" s="14" t="s">
        <x:v>92</x:v>
      </x:c>
      <x:c r="E1294" s="15">
        <x:v>44733.6636310532</x:v>
      </x:c>
      <x:c r="F1294" t="s">
        <x:v>97</x:v>
      </x:c>
      <x:c r="G1294" s="6">
        <x:v>96.9501570272205</x:v>
      </x:c>
      <x:c r="H1294" t="s">
        <x:v>95</x:v>
      </x:c>
      <x:c r="I1294" s="6">
        <x:v>30.5093361168092</x:v>
      </x:c>
      <x:c r="J1294" t="s">
        <x:v>93</x:v>
      </x:c>
      <x:c r="K1294" s="6">
        <x:v>1019</x:v>
      </x:c>
      <x:c r="L1294" t="s">
        <x:v>94</x:v>
      </x:c>
      <x:c r="M1294" t="s">
        <x:v>96</x:v>
      </x:c>
      <x:c r="N1294" s="8">
        <x:v>0</x:v>
      </x:c>
      <x:c r="O1294" s="8">
        <x:v>0</x:v>
      </x:c>
      <x:c r="Q1294">
        <x:v>0</x:v>
      </x:c>
      <x:c r="R1294" s="6">
        <x:v>20.761</x:v>
      </x:c>
      <x:c r="S1294" s="8">
        <x:v>56695.437999048</x:v>
      </x:c>
      <x:c r="T1294" s="12">
        <x:v>269602.110070373</x:v>
      </x:c>
      <x:c r="U1294" s="12">
        <x:v>28.7</x:v>
      </x:c>
      <x:c r="V1294" s="12">
        <x:v>67.6</x:v>
      </x:c>
      <x:c r="W1294" s="12">
        <x:f>NA()</x:f>
      </x:c>
    </x:row>
    <x:row r="1295">
      <x:c r="A1295">
        <x:v>292114</x:v>
      </x:c>
      <x:c r="B1295" s="1">
        <x:v>44758.6548555208</x:v>
      </x:c>
      <x:c r="C1295" s="6">
        <x:v>21.5582420483333</x:v>
      </x:c>
      <x:c r="D1295" s="14" t="s">
        <x:v>92</x:v>
      </x:c>
      <x:c r="E1295" s="15">
        <x:v>44733.6636310532</x:v>
      </x:c>
      <x:c r="F1295" t="s">
        <x:v>97</x:v>
      </x:c>
      <x:c r="G1295" s="6">
        <x:v>96.9878268753368</x:v>
      </x:c>
      <x:c r="H1295" t="s">
        <x:v>95</x:v>
      </x:c>
      <x:c r="I1295" s="6">
        <x:v>30.5154401358204</x:v>
      </x:c>
      <x:c r="J1295" t="s">
        <x:v>93</x:v>
      </x:c>
      <x:c r="K1295" s="6">
        <x:v>1019</x:v>
      </x:c>
      <x:c r="L1295" t="s">
        <x:v>94</x:v>
      </x:c>
      <x:c r="M1295" t="s">
        <x:v>96</x:v>
      </x:c>
      <x:c r="N1295" s="8">
        <x:v>0</x:v>
      </x:c>
      <x:c r="O1295" s="8">
        <x:v>0</x:v>
      </x:c>
      <x:c r="Q1295">
        <x:v>0</x:v>
      </x:c>
      <x:c r="R1295" s="6">
        <x:v>20.756</x:v>
      </x:c>
      <x:c r="S1295" s="8">
        <x:v>56698.9220982571</x:v>
      </x:c>
      <x:c r="T1295" s="12">
        <x:v>269594.928296609</x:v>
      </x:c>
      <x:c r="U1295" s="12">
        <x:v>28.7</x:v>
      </x:c>
      <x:c r="V1295" s="12">
        <x:v>67.6</x:v>
      </x:c>
      <x:c r="W1295" s="12">
        <x:f>NA()</x:f>
      </x:c>
    </x:row>
    <x:row r="1296">
      <x:c r="A1296">
        <x:v>292119</x:v>
      </x:c>
      <x:c r="B1296" s="1">
        <x:v>44758.6548672106</x:v>
      </x:c>
      <x:c r="C1296" s="6">
        <x:v>21.5750368766667</x:v>
      </x:c>
      <x:c r="D1296" s="14" t="s">
        <x:v>92</x:v>
      </x:c>
      <x:c r="E1296" s="15">
        <x:v>44733.6636310532</x:v>
      </x:c>
      <x:c r="F1296" t="s">
        <x:v>97</x:v>
      </x:c>
      <x:c r="G1296" s="6">
        <x:v>96.9530248136652</x:v>
      </x:c>
      <x:c r="H1296" t="s">
        <x:v>95</x:v>
      </x:c>
      <x:c r="I1296" s="6">
        <x:v>30.5154401358204</x:v>
      </x:c>
      <x:c r="J1296" t="s">
        <x:v>93</x:v>
      </x:c>
      <x:c r="K1296" s="6">
        <x:v>1019</x:v>
      </x:c>
      <x:c r="L1296" t="s">
        <x:v>94</x:v>
      </x:c>
      <x:c r="M1296" t="s">
        <x:v>96</x:v>
      </x:c>
      <x:c r="N1296" s="8">
        <x:v>0</x:v>
      </x:c>
      <x:c r="O1296" s="8">
        <x:v>0</x:v>
      </x:c>
      <x:c r="Q1296">
        <x:v>0</x:v>
      </x:c>
      <x:c r="R1296" s="6">
        <x:v>20.76</x:v>
      </x:c>
      <x:c r="S1296" s="8">
        <x:v>56699.7722857</x:v>
      </x:c>
      <x:c r="T1296" s="12">
        <x:v>269609.380979004</x:v>
      </x:c>
      <x:c r="U1296" s="12">
        <x:v>28.7</x:v>
      </x:c>
      <x:c r="V1296" s="12">
        <x:v>67.6</x:v>
      </x:c>
      <x:c r="W1296" s="12">
        <x:f>NA()</x:f>
      </x:c>
    </x:row>
    <x:row r="1297">
      <x:c r="A1297">
        <x:v>292126</x:v>
      </x:c>
      <x:c r="B1297" s="1">
        <x:v>44758.6548788194</x:v>
      </x:c>
      <x:c r="C1297" s="6">
        <x:v>21.5917905816667</x:v>
      </x:c>
      <x:c r="D1297" s="14" t="s">
        <x:v>92</x:v>
      </x:c>
      <x:c r="E1297" s="15">
        <x:v>44733.6636310532</x:v>
      </x:c>
      <x:c r="F1297" t="s">
        <x:v>97</x:v>
      </x:c>
      <x:c r="G1297" s="6">
        <x:v>97.028479530626</x:v>
      </x:c>
      <x:c r="H1297" t="s">
        <x:v>95</x:v>
      </x:c>
      <x:c r="I1297" s="6">
        <x:v>30.5093361168092</x:v>
      </x:c>
      <x:c r="J1297" t="s">
        <x:v>93</x:v>
      </x:c>
      <x:c r="K1297" s="6">
        <x:v>1019</x:v>
      </x:c>
      <x:c r="L1297" t="s">
        <x:v>94</x:v>
      </x:c>
      <x:c r="M1297" t="s">
        <x:v>96</x:v>
      </x:c>
      <x:c r="N1297" s="8">
        <x:v>0</x:v>
      </x:c>
      <x:c r="O1297" s="8">
        <x:v>0</x:v>
      </x:c>
      <x:c r="Q1297">
        <x:v>0</x:v>
      </x:c>
      <x:c r="R1297" s="6">
        <x:v>20.752</x:v>
      </x:c>
      <x:c r="S1297" s="8">
        <x:v>56698.3005518362</x:v>
      </x:c>
      <x:c r="T1297" s="12">
        <x:v>269610.10977143</x:v>
      </x:c>
      <x:c r="U1297" s="12">
        <x:v>28.7</x:v>
      </x:c>
      <x:c r="V1297" s="12">
        <x:v>67.6</x:v>
      </x:c>
      <x:c r="W1297" s="12">
        <x:f>NA()</x:f>
      </x:c>
    </x:row>
    <x:row r="1298">
      <x:c r="A1298">
        <x:v>292129</x:v>
      </x:c>
      <x:c r="B1298" s="1">
        <x:v>44758.654890544</x:v>
      </x:c>
      <x:c r="C1298" s="6">
        <x:v>21.6086870666667</x:v>
      </x:c>
      <x:c r="D1298" s="14" t="s">
        <x:v>92</x:v>
      </x:c>
      <x:c r="E1298" s="15">
        <x:v>44733.6636310532</x:v>
      </x:c>
      <x:c r="F1298" t="s">
        <x:v>97</x:v>
      </x:c>
      <x:c r="G1298" s="6">
        <x:v>97.0110676445793</x:v>
      </x:c>
      <x:c r="H1298" t="s">
        <x:v>95</x:v>
      </x:c>
      <x:c r="I1298" s="6">
        <x:v>30.5093361168092</x:v>
      </x:c>
      <x:c r="J1298" t="s">
        <x:v>93</x:v>
      </x:c>
      <x:c r="K1298" s="6">
        <x:v>1019</x:v>
      </x:c>
      <x:c r="L1298" t="s">
        <x:v>94</x:v>
      </x:c>
      <x:c r="M1298" t="s">
        <x:v>96</x:v>
      </x:c>
      <x:c r="N1298" s="8">
        <x:v>0</x:v>
      </x:c>
      <x:c r="O1298" s="8">
        <x:v>0</x:v>
      </x:c>
      <x:c r="Q1298">
        <x:v>0</x:v>
      </x:c>
      <x:c r="R1298" s="6">
        <x:v>20.754</x:v>
      </x:c>
      <x:c r="S1298" s="8">
        <x:v>56694.3162170785</x:v>
      </x:c>
      <x:c r="T1298" s="12">
        <x:v>269609.363199285</x:v>
      </x:c>
      <x:c r="U1298" s="12">
        <x:v>28.7</x:v>
      </x:c>
      <x:c r="V1298" s="12">
        <x:v>67.6</x:v>
      </x:c>
      <x:c r="W1298" s="12">
        <x:f>NA()</x:f>
      </x:c>
    </x:row>
    <x:row r="1299">
      <x:c r="A1299">
        <x:v>292135</x:v>
      </x:c>
      <x:c r="B1299" s="1">
        <x:v>44758.6549016551</x:v>
      </x:c>
      <x:c r="C1299" s="6">
        <x:v>21.6246796883333</x:v>
      </x:c>
      <x:c r="D1299" s="14" t="s">
        <x:v>92</x:v>
      </x:c>
      <x:c r="E1299" s="15">
        <x:v>44733.6636310532</x:v>
      </x:c>
      <x:c r="F1299" t="s">
        <x:v>97</x:v>
      </x:c>
      <x:c r="G1299" s="6">
        <x:v>96.9645926194257</x:v>
      </x:c>
      <x:c r="H1299" t="s">
        <x:v>95</x:v>
      </x:c>
      <x:c r="I1299" s="6">
        <x:v>30.521544165942</x:v>
      </x:c>
      <x:c r="J1299" t="s">
        <x:v>93</x:v>
      </x:c>
      <x:c r="K1299" s="6">
        <x:v>1019</x:v>
      </x:c>
      <x:c r="L1299" t="s">
        <x:v>94</x:v>
      </x:c>
      <x:c r="M1299" t="s">
        <x:v>96</x:v>
      </x:c>
      <x:c r="N1299" s="8">
        <x:v>0</x:v>
      </x:c>
      <x:c r="O1299" s="8">
        <x:v>0</x:v>
      </x:c>
      <x:c r="Q1299">
        <x:v>0</x:v>
      </x:c>
      <x:c r="R1299" s="6">
        <x:v>20.758</x:v>
      </x:c>
      <x:c r="S1299" s="8">
        <x:v>56689.9462748919</x:v>
      </x:c>
      <x:c r="T1299" s="12">
        <x:v>269609.533037195</x:v>
      </x:c>
      <x:c r="U1299" s="12">
        <x:v>28.7</x:v>
      </x:c>
      <x:c r="V1299" s="12">
        <x:v>67.6</x:v>
      </x:c>
      <x:c r="W1299" s="12">
        <x:f>NA()</x:f>
      </x:c>
    </x:row>
    <x:row r="1300">
      <x:c r="A1300">
        <x:v>292139</x:v>
      </x:c>
      <x:c r="B1300" s="1">
        <x:v>44758.6549133449</x:v>
      </x:c>
      <x:c r="C1300" s="6">
        <x:v>21.64151303</x:v>
      </x:c>
      <x:c r="D1300" s="14" t="s">
        <x:v>92</x:v>
      </x:c>
      <x:c r="E1300" s="15">
        <x:v>44733.6636310532</x:v>
      </x:c>
      <x:c r="F1300" t="s">
        <x:v>97</x:v>
      </x:c>
      <x:c r="G1300" s="6">
        <x:v>96.9791248850376</x:v>
      </x:c>
      <x:c r="H1300" t="s">
        <x:v>95</x:v>
      </x:c>
      <x:c r="I1300" s="6">
        <x:v>30.5154401358204</x:v>
      </x:c>
      <x:c r="J1300" t="s">
        <x:v>93</x:v>
      </x:c>
      <x:c r="K1300" s="6">
        <x:v>1019</x:v>
      </x:c>
      <x:c r="L1300" t="s">
        <x:v>94</x:v>
      </x:c>
      <x:c r="M1300" t="s">
        <x:v>96</x:v>
      </x:c>
      <x:c r="N1300" s="8">
        <x:v>0</x:v>
      </x:c>
      <x:c r="O1300" s="8">
        <x:v>0</x:v>
      </x:c>
      <x:c r="Q1300">
        <x:v>0</x:v>
      </x:c>
      <x:c r="R1300" s="6">
        <x:v>20.757</x:v>
      </x:c>
      <x:c r="S1300" s="8">
        <x:v>56697.5889299683</x:v>
      </x:c>
      <x:c r="T1300" s="12">
        <x:v>269606.725045409</x:v>
      </x:c>
      <x:c r="U1300" s="12">
        <x:v>28.7</x:v>
      </x:c>
      <x:c r="V1300" s="12">
        <x:v>67.6</x:v>
      </x:c>
      <x:c r="W1300" s="12">
        <x:f>NA()</x:f>
      </x:c>
    </x:row>
    <x:row r="1301">
      <x:c r="A1301">
        <x:v>292145</x:v>
      </x:c>
      <x:c r="B1301" s="1">
        <x:v>44758.654925081</x:v>
      </x:c>
      <x:c r="C1301" s="6">
        <x:v>21.6583988083333</x:v>
      </x:c>
      <x:c r="D1301" s="14" t="s">
        <x:v>92</x:v>
      </x:c>
      <x:c r="E1301" s="15">
        <x:v>44733.6636310532</x:v>
      </x:c>
      <x:c r="F1301" t="s">
        <x:v>97</x:v>
      </x:c>
      <x:c r="G1301" s="6">
        <x:v>96.9414594428938</x:v>
      </x:c>
      <x:c r="H1301" t="s">
        <x:v>95</x:v>
      </x:c>
      <x:c r="I1301" s="6">
        <x:v>30.5093361168092</x:v>
      </x:c>
      <x:c r="J1301" t="s">
        <x:v>93</x:v>
      </x:c>
      <x:c r="K1301" s="6">
        <x:v>1019</x:v>
      </x:c>
      <x:c r="L1301" t="s">
        <x:v>94</x:v>
      </x:c>
      <x:c r="M1301" t="s">
        <x:v>96</x:v>
      </x:c>
      <x:c r="N1301" s="8">
        <x:v>0</x:v>
      </x:c>
      <x:c r="O1301" s="8">
        <x:v>0</x:v>
      </x:c>
      <x:c r="Q1301">
        <x:v>0</x:v>
      </x:c>
      <x:c r="R1301" s="6">
        <x:v>20.762</x:v>
      </x:c>
      <x:c r="S1301" s="8">
        <x:v>56699.2013131388</x:v>
      </x:c>
      <x:c r="T1301" s="12">
        <x:v>269602.569205174</x:v>
      </x:c>
      <x:c r="U1301" s="12">
        <x:v>28.7</x:v>
      </x:c>
      <x:c r="V1301" s="12">
        <x:v>67.6</x:v>
      </x:c>
      <x:c r="W1301" s="12">
        <x:f>NA()</x:f>
      </x:c>
    </x:row>
    <x:row r="1302">
      <x:c r="A1302">
        <x:v>292152</x:v>
      </x:c>
      <x:c r="B1302" s="1">
        <x:v>44758.6549368056</x:v>
      </x:c>
      <x:c r="C1302" s="6">
        <x:v>21.6752765533333</x:v>
      </x:c>
      <x:c r="D1302" s="14" t="s">
        <x:v>92</x:v>
      </x:c>
      <x:c r="E1302" s="15">
        <x:v>44733.6636310532</x:v>
      </x:c>
      <x:c r="F1302" t="s">
        <x:v>97</x:v>
      </x:c>
      <x:c r="G1302" s="6">
        <x:v>96.9530248136652</x:v>
      </x:c>
      <x:c r="H1302" t="s">
        <x:v>95</x:v>
      </x:c>
      <x:c r="I1302" s="6">
        <x:v>30.5154401358204</x:v>
      </x:c>
      <x:c r="J1302" t="s">
        <x:v>93</x:v>
      </x:c>
      <x:c r="K1302" s="6">
        <x:v>1019</x:v>
      </x:c>
      <x:c r="L1302" t="s">
        <x:v>94</x:v>
      </x:c>
      <x:c r="M1302" t="s">
        <x:v>96</x:v>
      </x:c>
      <x:c r="N1302" s="8">
        <x:v>0</x:v>
      </x:c>
      <x:c r="O1302" s="8">
        <x:v>0</x:v>
      </x:c>
      <x:c r="Q1302">
        <x:v>0</x:v>
      </x:c>
      <x:c r="R1302" s="6">
        <x:v>20.76</x:v>
      </x:c>
      <x:c r="S1302" s="8">
        <x:v>56700.9473100052</x:v>
      </x:c>
      <x:c r="T1302" s="12">
        <x:v>269612.955142681</x:v>
      </x:c>
      <x:c r="U1302" s="12">
        <x:v>28.7</x:v>
      </x:c>
      <x:c r="V1302" s="12">
        <x:v>67.6</x:v>
      </x:c>
      <x:c r="W1302" s="12">
        <x:f>NA()</x:f>
      </x:c>
    </x:row>
    <x:row r="1303">
      <x:c r="A1303">
        <x:v>292158</x:v>
      </x:c>
      <x:c r="B1303" s="1">
        <x:v>44758.6549484606</x:v>
      </x:c>
      <x:c r="C1303" s="6">
        <x:v>21.6920392516667</x:v>
      </x:c>
      <x:c r="D1303" s="14" t="s">
        <x:v>92</x:v>
      </x:c>
      <x:c r="E1303" s="15">
        <x:v>44733.6636310532</x:v>
      </x:c>
      <x:c r="F1303" t="s">
        <x:v>97</x:v>
      </x:c>
      <x:c r="G1303" s="6">
        <x:v>96.9530248136652</x:v>
      </x:c>
      <x:c r="H1303" t="s">
        <x:v>95</x:v>
      </x:c>
      <x:c r="I1303" s="6">
        <x:v>30.5154401358204</x:v>
      </x:c>
      <x:c r="J1303" t="s">
        <x:v>93</x:v>
      </x:c>
      <x:c r="K1303" s="6">
        <x:v>1019</x:v>
      </x:c>
      <x:c r="L1303" t="s">
        <x:v>94</x:v>
      </x:c>
      <x:c r="M1303" t="s">
        <x:v>96</x:v>
      </x:c>
      <x:c r="N1303" s="8">
        <x:v>0</x:v>
      </x:c>
      <x:c r="O1303" s="8">
        <x:v>0</x:v>
      </x:c>
      <x:c r="Q1303">
        <x:v>0</x:v>
      </x:c>
      <x:c r="R1303" s="6">
        <x:v>20.76</x:v>
      </x:c>
      <x:c r="S1303" s="8">
        <x:v>56702.9596964782</x:v>
      </x:c>
      <x:c r="T1303" s="12">
        <x:v>269612.339707473</x:v>
      </x:c>
      <x:c r="U1303" s="12">
        <x:v>28.7</x:v>
      </x:c>
      <x:c r="V1303" s="12">
        <x:v>67.6</x:v>
      </x:c>
      <x:c r="W1303" s="12">
        <x:f>NA()</x:f>
      </x:c>
    </x:row>
    <x:row r="1304">
      <x:c r="A1304">
        <x:v>292159</x:v>
      </x:c>
      <x:c r="B1304" s="1">
        <x:v>44758.6549595718</x:v>
      </x:c>
      <x:c r="C1304" s="6">
        <x:v>21.7080484483333</x:v>
      </x:c>
      <x:c r="D1304" s="14" t="s">
        <x:v>92</x:v>
      </x:c>
      <x:c r="E1304" s="15">
        <x:v>44733.6636310532</x:v>
      </x:c>
      <x:c r="F1304" t="s">
        <x:v>97</x:v>
      </x:c>
      <x:c r="G1304" s="6">
        <x:v>96.9936596939906</x:v>
      </x:c>
      <x:c r="H1304" t="s">
        <x:v>95</x:v>
      </x:c>
      <x:c r="I1304" s="6">
        <x:v>30.5093361168092</x:v>
      </x:c>
      <x:c r="J1304" t="s">
        <x:v>93</x:v>
      </x:c>
      <x:c r="K1304" s="6">
        <x:v>1019</x:v>
      </x:c>
      <x:c r="L1304" t="s">
        <x:v>94</x:v>
      </x:c>
      <x:c r="M1304" t="s">
        <x:v>96</x:v>
      </x:c>
      <x:c r="N1304" s="8">
        <x:v>0</x:v>
      </x:c>
      <x:c r="O1304" s="8">
        <x:v>0</x:v>
      </x:c>
      <x:c r="Q1304">
        <x:v>0</x:v>
      </x:c>
      <x:c r="R1304" s="6">
        <x:v>20.756</x:v>
      </x:c>
      <x:c r="S1304" s="8">
        <x:v>56700.2581826836</x:v>
      </x:c>
      <x:c r="T1304" s="12">
        <x:v>269598.000505087</x:v>
      </x:c>
      <x:c r="U1304" s="12">
        <x:v>28.7</x:v>
      </x:c>
      <x:c r="V1304" s="12">
        <x:v>67.6</x:v>
      </x:c>
      <x:c r="W1304" s="12">
        <x:f>NA()</x:f>
      </x:c>
    </x:row>
    <x:row r="1305">
      <x:c r="A1305">
        <x:v>292165</x:v>
      </x:c>
      <x:c r="B1305" s="1">
        <x:v>44758.6549712963</x:v>
      </x:c>
      <x:c r="C1305" s="6">
        <x:v>21.724950485</x:v>
      </x:c>
      <x:c r="D1305" s="14" t="s">
        <x:v>92</x:v>
      </x:c>
      <x:c r="E1305" s="15">
        <x:v>44733.6636310532</x:v>
      </x:c>
      <x:c r="F1305" t="s">
        <x:v>97</x:v>
      </x:c>
      <x:c r="G1305" s="6">
        <x:v>96.9501570272205</x:v>
      </x:c>
      <x:c r="H1305" t="s">
        <x:v>95</x:v>
      </x:c>
      <x:c r="I1305" s="6">
        <x:v>30.5093361168092</x:v>
      </x:c>
      <x:c r="J1305" t="s">
        <x:v>93</x:v>
      </x:c>
      <x:c r="K1305" s="6">
        <x:v>1019</x:v>
      </x:c>
      <x:c r="L1305" t="s">
        <x:v>94</x:v>
      </x:c>
      <x:c r="M1305" t="s">
        <x:v>96</x:v>
      </x:c>
      <x:c r="N1305" s="8">
        <x:v>0</x:v>
      </x:c>
      <x:c r="O1305" s="8">
        <x:v>0</x:v>
      </x:c>
      <x:c r="Q1305">
        <x:v>0</x:v>
      </x:c>
      <x:c r="R1305" s="6">
        <x:v>20.761</x:v>
      </x:c>
      <x:c r="S1305" s="8">
        <x:v>56703.1432543586</x:v>
      </x:c>
      <x:c r="T1305" s="12">
        <x:v>269615.215281459</x:v>
      </x:c>
      <x:c r="U1305" s="12">
        <x:v>28.7</x:v>
      </x:c>
      <x:c r="V1305" s="12">
        <x:v>67.6</x:v>
      </x:c>
      <x:c r="W1305" s="12">
        <x:f>NA()</x:f>
      </x:c>
    </x:row>
    <x:row r="1306">
      <x:c r="A1306">
        <x:v>292172</x:v>
      </x:c>
      <x:c r="B1306" s="1">
        <x:v>44758.6549829051</x:v>
      </x:c>
      <x:c r="C1306" s="6">
        <x:v>21.7416983633333</x:v>
      </x:c>
      <x:c r="D1306" s="14" t="s">
        <x:v>92</x:v>
      </x:c>
      <x:c r="E1306" s="15">
        <x:v>44733.6636310532</x:v>
      </x:c>
      <x:c r="F1306" t="s">
        <x:v>97</x:v>
      </x:c>
      <x:c r="G1306" s="6">
        <x:v>96.9704238780931</x:v>
      </x:c>
      <x:c r="H1306" t="s">
        <x:v>95</x:v>
      </x:c>
      <x:c r="I1306" s="6">
        <x:v>30.5154401358204</x:v>
      </x:c>
      <x:c r="J1306" t="s">
        <x:v>93</x:v>
      </x:c>
      <x:c r="K1306" s="6">
        <x:v>1019</x:v>
      </x:c>
      <x:c r="L1306" t="s">
        <x:v>94</x:v>
      </x:c>
      <x:c r="M1306" t="s">
        <x:v>96</x:v>
      </x:c>
      <x:c r="N1306" s="8">
        <x:v>0</x:v>
      </x:c>
      <x:c r="O1306" s="8">
        <x:v>0</x:v>
      </x:c>
      <x:c r="Q1306">
        <x:v>0</x:v>
      </x:c>
      <x:c r="R1306" s="6">
        <x:v>20.758</x:v>
      </x:c>
      <x:c r="S1306" s="8">
        <x:v>56701.6239452193</x:v>
      </x:c>
      <x:c r="T1306" s="12">
        <x:v>269606.934407142</x:v>
      </x:c>
      <x:c r="U1306" s="12">
        <x:v>28.7</x:v>
      </x:c>
      <x:c r="V1306" s="12">
        <x:v>67.6</x:v>
      </x:c>
      <x:c r="W1306" s="12">
        <x:f>NA()</x:f>
      </x:c>
    </x:row>
    <x:row r="1307">
      <x:c r="A1307">
        <x:v>292177</x:v>
      </x:c>
      <x:c r="B1307" s="1">
        <x:v>44758.6549945602</x:v>
      </x:c>
      <x:c r="C1307" s="6">
        <x:v>21.7584594066667</x:v>
      </x:c>
      <x:c r="D1307" s="14" t="s">
        <x:v>92</x:v>
      </x:c>
      <x:c r="E1307" s="15">
        <x:v>44733.6636310532</x:v>
      </x:c>
      <x:c r="F1307" t="s">
        <x:v>97</x:v>
      </x:c>
      <x:c r="G1307" s="6">
        <x:v>96.9762556776517</x:v>
      </x:c>
      <x:c r="H1307" t="s">
        <x:v>95</x:v>
      </x:c>
      <x:c r="I1307" s="6">
        <x:v>30.5093361168092</x:v>
      </x:c>
      <x:c r="J1307" t="s">
        <x:v>93</x:v>
      </x:c>
      <x:c r="K1307" s="6">
        <x:v>1019</x:v>
      </x:c>
      <x:c r="L1307" t="s">
        <x:v>94</x:v>
      </x:c>
      <x:c r="M1307" t="s">
        <x:v>96</x:v>
      </x:c>
      <x:c r="N1307" s="8">
        <x:v>0</x:v>
      </x:c>
      <x:c r="O1307" s="8">
        <x:v>0</x:v>
      </x:c>
      <x:c r="Q1307">
        <x:v>0</x:v>
      </x:c>
      <x:c r="R1307" s="6">
        <x:v>20.758</x:v>
      </x:c>
      <x:c r="S1307" s="8">
        <x:v>56705.880645207</x:v>
      </x:c>
      <x:c r="T1307" s="12">
        <x:v>269614.15227353</x:v>
      </x:c>
      <x:c r="U1307" s="12">
        <x:v>28.7</x:v>
      </x:c>
      <x:c r="V1307" s="12">
        <x:v>67.6</x:v>
      </x:c>
      <x:c r="W1307" s="12">
        <x:f>NA()</x:f>
      </x:c>
    </x:row>
    <x:row r="1308">
      <x:c r="A1308">
        <x:v>292180</x:v>
      </x:c>
      <x:c r="B1308" s="1">
        <x:v>44758.6550148958</x:v>
      </x:c>
      <x:c r="C1308" s="6">
        <x:v>21.787750995</x:v>
      </x:c>
      <x:c r="D1308" s="14" t="s">
        <x:v>92</x:v>
      </x:c>
      <x:c r="E1308" s="15">
        <x:v>44733.6636310532</x:v>
      </x:c>
      <x:c r="F1308" t="s">
        <x:v>97</x:v>
      </x:c>
      <x:c r="G1308" s="6">
        <x:v>96.9182384784291</x:v>
      </x:c>
      <x:c r="H1308" t="s">
        <x:v>95</x:v>
      </x:c>
      <x:c r="I1308" s="6">
        <x:v>30.5154401358204</x:v>
      </x:c>
      <x:c r="J1308" t="s">
        <x:v>93</x:v>
      </x:c>
      <x:c r="K1308" s="6">
        <x:v>1019</x:v>
      </x:c>
      <x:c r="L1308" t="s">
        <x:v>94</x:v>
      </x:c>
      <x:c r="M1308" t="s">
        <x:v>96</x:v>
      </x:c>
      <x:c r="N1308" s="8">
        <x:v>0</x:v>
      </x:c>
      <x:c r="O1308" s="8">
        <x:v>0</x:v>
      </x:c>
      <x:c r="Q1308">
        <x:v>0</x:v>
      </x:c>
      <x:c r="R1308" s="6">
        <x:v>20.764</x:v>
      </x:c>
      <x:c r="S1308" s="8">
        <x:v>56714.8063772297</x:v>
      </x:c>
      <x:c r="T1308" s="12">
        <x:v>269666.865287785</x:v>
      </x:c>
      <x:c r="U1308" s="12">
        <x:v>28.7</x:v>
      </x:c>
      <x:c r="V1308" s="12">
        <x:v>67.6</x:v>
      </x:c>
      <x:c r="W1308" s="12">
        <x:f>NA()</x:f>
      </x:c>
    </x:row>
    <x:row r="1309">
      <x:c r="A1309">
        <x:v>292186</x:v>
      </x:c>
      <x:c r="B1309" s="1">
        <x:v>44758.6550179051</x:v>
      </x:c>
      <x:c r="C1309" s="6">
        <x:v>21.7920890216667</x:v>
      </x:c>
      <x:c r="D1309" s="14" t="s">
        <x:v>92</x:v>
      </x:c>
      <x:c r="E1309" s="15">
        <x:v>44733.6636310532</x:v>
      </x:c>
      <x:c r="F1309" t="s">
        <x:v>97</x:v>
      </x:c>
      <x:c r="G1309" s="6">
        <x:v>96.9820880181802</x:v>
      </x:c>
      <x:c r="H1309" t="s">
        <x:v>95</x:v>
      </x:c>
      <x:c r="I1309" s="6">
        <x:v>30.5032321089102</x:v>
      </x:c>
      <x:c r="J1309" t="s">
        <x:v>93</x:v>
      </x:c>
      <x:c r="K1309" s="6">
        <x:v>1019</x:v>
      </x:c>
      <x:c r="L1309" t="s">
        <x:v>94</x:v>
      </x:c>
      <x:c r="M1309" t="s">
        <x:v>96</x:v>
      </x:c>
      <x:c r="N1309" s="8">
        <x:v>0</x:v>
      </x:c>
      <x:c r="O1309" s="8">
        <x:v>0</x:v>
      </x:c>
      <x:c r="Q1309">
        <x:v>0</x:v>
      </x:c>
      <x:c r="R1309" s="6">
        <x:v>20.758</x:v>
      </x:c>
      <x:c r="S1309" s="8">
        <x:v>56695.0964539552</x:v>
      </x:c>
      <x:c r="T1309" s="12">
        <x:v>269557.074150017</x:v>
      </x:c>
      <x:c r="U1309" s="12">
        <x:v>28.7</x:v>
      </x:c>
      <x:c r="V1309" s="12">
        <x:v>67.6</x:v>
      </x:c>
      <x:c r="W1309" s="12">
        <x:f>NA()</x:f>
      </x:c>
    </x:row>
    <x:row r="1310">
      <x:c r="A1310">
        <x:v>292189</x:v>
      </x:c>
      <x:c r="B1310" s="1">
        <x:v>44758.6550289699</x:v>
      </x:c>
      <x:c r="C1310" s="6">
        <x:v>21.80799143</x:v>
      </x:c>
      <x:c r="D1310" s="14" t="s">
        <x:v>92</x:v>
      </x:c>
      <x:c r="E1310" s="15">
        <x:v>44733.6636310532</x:v>
      </x:c>
      <x:c r="F1310" t="s">
        <x:v>97</x:v>
      </x:c>
      <x:c r="G1310" s="6">
        <x:v>96.9327628412242</x:v>
      </x:c>
      <x:c r="H1310" t="s">
        <x:v>95</x:v>
      </x:c>
      <x:c r="I1310" s="6">
        <x:v>30.5093361168092</x:v>
      </x:c>
      <x:c r="J1310" t="s">
        <x:v>93</x:v>
      </x:c>
      <x:c r="K1310" s="6">
        <x:v>1019</x:v>
      </x:c>
      <x:c r="L1310" t="s">
        <x:v>94</x:v>
      </x:c>
      <x:c r="M1310" t="s">
        <x:v>96</x:v>
      </x:c>
      <x:c r="N1310" s="8">
        <x:v>0</x:v>
      </x:c>
      <x:c r="O1310" s="8">
        <x:v>0</x:v>
      </x:c>
      <x:c r="Q1310">
        <x:v>0</x:v>
      </x:c>
      <x:c r="R1310" s="6">
        <x:v>20.763</x:v>
      </x:c>
      <x:c r="S1310" s="8">
        <x:v>56698.826495756</x:v>
      </x:c>
      <x:c r="T1310" s="12">
        <x:v>269575.077553722</x:v>
      </x:c>
      <x:c r="U1310" s="12">
        <x:v>28.7</x:v>
      </x:c>
      <x:c r="V1310" s="12">
        <x:v>67.6</x:v>
      </x:c>
      <x:c r="W1310" s="12">
        <x:f>NA()</x:f>
      </x:c>
    </x:row>
    <x:row r="1311">
      <x:c r="A1311">
        <x:v>292197</x:v>
      </x:c>
      <x:c r="B1311" s="1">
        <x:v>44758.6550407407</x:v>
      </x:c>
      <x:c r="C1311" s="6">
        <x:v>21.8249346783333</x:v>
      </x:c>
      <x:c r="D1311" s="14" t="s">
        <x:v>92</x:v>
      </x:c>
      <x:c r="E1311" s="15">
        <x:v>44733.6636310532</x:v>
      </x:c>
      <x:c r="F1311" t="s">
        <x:v>97</x:v>
      </x:c>
      <x:c r="G1311" s="6">
        <x:v>96.9443267558799</x:v>
      </x:c>
      <x:c r="H1311" t="s">
        <x:v>95</x:v>
      </x:c>
      <x:c r="I1311" s="6">
        <x:v>30.5154401358204</x:v>
      </x:c>
      <x:c r="J1311" t="s">
        <x:v>93</x:v>
      </x:c>
      <x:c r="K1311" s="6">
        <x:v>1019</x:v>
      </x:c>
      <x:c r="L1311" t="s">
        <x:v>94</x:v>
      </x:c>
      <x:c r="M1311" t="s">
        <x:v>96</x:v>
      </x:c>
      <x:c r="N1311" s="8">
        <x:v>0</x:v>
      </x:c>
      <x:c r="O1311" s="8">
        <x:v>0</x:v>
      </x:c>
      <x:c r="Q1311">
        <x:v>0</x:v>
      </x:c>
      <x:c r="R1311" s="6">
        <x:v>20.761</x:v>
      </x:c>
      <x:c r="S1311" s="8">
        <x:v>56696.5934241304</x:v>
      </x:c>
      <x:c r="T1311" s="12">
        <x:v>269586.66186299</x:v>
      </x:c>
      <x:c r="U1311" s="12">
        <x:v>28.7</x:v>
      </x:c>
      <x:c r="V1311" s="12">
        <x:v>67.6</x:v>
      </x:c>
      <x:c r="W1311" s="12">
        <x:f>NA()</x:f>
      </x:c>
    </x:row>
    <x:row r="1312">
      <x:c r="A1312">
        <x:v>292201</x:v>
      </x:c>
      <x:c r="B1312" s="1">
        <x:v>44758.6550523958</x:v>
      </x:c>
      <x:c r="C1312" s="6">
        <x:v>21.8417417166667</x:v>
      </x:c>
      <x:c r="D1312" s="14" t="s">
        <x:v>92</x:v>
      </x:c>
      <x:c r="E1312" s="15">
        <x:v>44733.6636310532</x:v>
      </x:c>
      <x:c r="F1312" t="s">
        <x:v>97</x:v>
      </x:c>
      <x:c r="G1312" s="6">
        <x:v>96.8864305975935</x:v>
      </x:c>
      <x:c r="H1312" t="s">
        <x:v>95</x:v>
      </x:c>
      <x:c r="I1312" s="6">
        <x:v>30.5032321089102</x:v>
      </x:c>
      <x:c r="J1312" t="s">
        <x:v>93</x:v>
      </x:c>
      <x:c r="K1312" s="6">
        <x:v>1019</x:v>
      </x:c>
      <x:c r="L1312" t="s">
        <x:v>94</x:v>
      </x:c>
      <x:c r="M1312" t="s">
        <x:v>96</x:v>
      </x:c>
      <x:c r="N1312" s="8">
        <x:v>0</x:v>
      </x:c>
      <x:c r="O1312" s="8">
        <x:v>0</x:v>
      </x:c>
      <x:c r="Q1312">
        <x:v>0</x:v>
      </x:c>
      <x:c r="R1312" s="6">
        <x:v>20.769</x:v>
      </x:c>
      <x:c r="S1312" s="8">
        <x:v>56705.2112419027</x:v>
      </x:c>
      <x:c r="T1312" s="12">
        <x:v>269604.771962355</x:v>
      </x:c>
      <x:c r="U1312" s="12">
        <x:v>28.7</x:v>
      </x:c>
      <x:c r="V1312" s="12">
        <x:v>67.6</x:v>
      </x:c>
      <x:c r="W1312" s="12">
        <x:f>NA()</x:f>
      </x:c>
    </x:row>
    <x:row r="1313">
      <x:c r="A1313">
        <x:v>292207</x:v>
      </x:c>
      <x:c r="B1313" s="1">
        <x:v>44758.6550640046</x:v>
      </x:c>
      <x:c r="C1313" s="6">
        <x:v>21.8584695716667</x:v>
      </x:c>
      <x:c r="D1313" s="14" t="s">
        <x:v>92</x:v>
      </x:c>
      <x:c r="E1313" s="15">
        <x:v>44733.6636310532</x:v>
      </x:c>
      <x:c r="F1313" t="s">
        <x:v>97</x:v>
      </x:c>
      <x:c r="G1313" s="6">
        <x:v>96.9385926347669</x:v>
      </x:c>
      <x:c r="H1313" t="s">
        <x:v>95</x:v>
      </x:c>
      <x:c r="I1313" s="6">
        <x:v>30.5032321089102</x:v>
      </x:c>
      <x:c r="J1313" t="s">
        <x:v>93</x:v>
      </x:c>
      <x:c r="K1313" s="6">
        <x:v>1019</x:v>
      </x:c>
      <x:c r="L1313" t="s">
        <x:v>94</x:v>
      </x:c>
      <x:c r="M1313" t="s">
        <x:v>96</x:v>
      </x:c>
      <x:c r="N1313" s="8">
        <x:v>0</x:v>
      </x:c>
      <x:c r="O1313" s="8">
        <x:v>0</x:v>
      </x:c>
      <x:c r="Q1313">
        <x:v>0</x:v>
      </x:c>
      <x:c r="R1313" s="6">
        <x:v>20.763</x:v>
      </x:c>
      <x:c r="S1313" s="8">
        <x:v>56710.2593985192</x:v>
      </x:c>
      <x:c r="T1313" s="12">
        <x:v>269601.551933943</x:v>
      </x:c>
      <x:c r="U1313" s="12">
        <x:v>28.7</x:v>
      </x:c>
      <x:c r="V1313" s="12">
        <x:v>67.6</x:v>
      </x:c>
      <x:c r="W1313" s="12">
        <x:f>NA()</x:f>
      </x:c>
    </x:row>
    <x:row r="1314">
      <x:c r="A1314">
        <x:v>292210</x:v>
      </x:c>
      <x:c r="B1314" s="1">
        <x:v>44758.6550756597</x:v>
      </x:c>
      <x:c r="C1314" s="6">
        <x:v>21.87520945</x:v>
      </x:c>
      <x:c r="D1314" s="14" t="s">
        <x:v>92</x:v>
      </x:c>
      <x:c r="E1314" s="15">
        <x:v>44733.6636310532</x:v>
      </x:c>
      <x:c r="F1314" t="s">
        <x:v>97</x:v>
      </x:c>
      <x:c r="G1314" s="6">
        <x:v>96.9327628412242</x:v>
      </x:c>
      <x:c r="H1314" t="s">
        <x:v>95</x:v>
      </x:c>
      <x:c r="I1314" s="6">
        <x:v>30.5093361168092</x:v>
      </x:c>
      <x:c r="J1314" t="s">
        <x:v>93</x:v>
      </x:c>
      <x:c r="K1314" s="6">
        <x:v>1019</x:v>
      </x:c>
      <x:c r="L1314" t="s">
        <x:v>94</x:v>
      </x:c>
      <x:c r="M1314" t="s">
        <x:v>96</x:v>
      </x:c>
      <x:c r="N1314" s="8">
        <x:v>0</x:v>
      </x:c>
      <x:c r="O1314" s="8">
        <x:v>0</x:v>
      </x:c>
      <x:c r="Q1314">
        <x:v>0</x:v>
      </x:c>
      <x:c r="R1314" s="6">
        <x:v>20.763</x:v>
      </x:c>
      <x:c r="S1314" s="8">
        <x:v>56701.2345390511</x:v>
      </x:c>
      <x:c r="T1314" s="12">
        <x:v>269603.247676326</x:v>
      </x:c>
      <x:c r="U1314" s="12">
        <x:v>28.7</x:v>
      </x:c>
      <x:c r="V1314" s="12">
        <x:v>67.6</x:v>
      </x:c>
      <x:c r="W1314" s="12">
        <x:f>NA()</x:f>
      </x:c>
    </x:row>
    <x:row r="1315">
      <x:c r="A1315">
        <x:v>292218</x:v>
      </x:c>
      <x:c r="B1315" s="1">
        <x:v>44758.6550873032</x:v>
      </x:c>
      <x:c r="C1315" s="6">
        <x:v>21.8919883833333</x:v>
      </x:c>
      <x:c r="D1315" s="14" t="s">
        <x:v>92</x:v>
      </x:c>
      <x:c r="E1315" s="15">
        <x:v>44733.6636310532</x:v>
      </x:c>
      <x:c r="F1315" t="s">
        <x:v>97</x:v>
      </x:c>
      <x:c r="G1315" s="6">
        <x:v>96.9182384784291</x:v>
      </x:c>
      <x:c r="H1315" t="s">
        <x:v>95</x:v>
      </x:c>
      <x:c r="I1315" s="6">
        <x:v>30.5154401358204</x:v>
      </x:c>
      <x:c r="J1315" t="s">
        <x:v>93</x:v>
      </x:c>
      <x:c r="K1315" s="6">
        <x:v>1019</x:v>
      </x:c>
      <x:c r="L1315" t="s">
        <x:v>94</x:v>
      </x:c>
      <x:c r="M1315" t="s">
        <x:v>96</x:v>
      </x:c>
      <x:c r="N1315" s="8">
        <x:v>0</x:v>
      </x:c>
      <x:c r="O1315" s="8">
        <x:v>0</x:v>
      </x:c>
      <x:c r="Q1315">
        <x:v>0</x:v>
      </x:c>
      <x:c r="R1315" s="6">
        <x:v>20.764</x:v>
      </x:c>
      <x:c r="S1315" s="8">
        <x:v>56707.3437482819</x:v>
      </x:c>
      <x:c r="T1315" s="12">
        <x:v>269600.823091107</x:v>
      </x:c>
      <x:c r="U1315" s="12">
        <x:v>28.7</x:v>
      </x:c>
      <x:c r="V1315" s="12">
        <x:v>67.6</x:v>
      </x:c>
      <x:c r="W1315" s="12">
        <x:f>NA()</x:f>
      </x:c>
    </x:row>
    <x:row r="1316">
      <x:c r="A1316">
        <x:v>292222</x:v>
      </x:c>
      <x:c r="B1316" s="1">
        <x:v>44758.6550989236</x:v>
      </x:c>
      <x:c r="C1316" s="6">
        <x:v>21.908763195</x:v>
      </x:c>
      <x:c r="D1316" s="14" t="s">
        <x:v>92</x:v>
      </x:c>
      <x:c r="E1316" s="15">
        <x:v>44733.6636310532</x:v>
      </x:c>
      <x:c r="F1316" t="s">
        <x:v>97</x:v>
      </x:c>
      <x:c r="G1316" s="6">
        <x:v>96.9588555943551</x:v>
      </x:c>
      <x:c r="H1316" t="s">
        <x:v>95</x:v>
      </x:c>
      <x:c r="I1316" s="6">
        <x:v>30.5093361168092</x:v>
      </x:c>
      <x:c r="J1316" t="s">
        <x:v>93</x:v>
      </x:c>
      <x:c r="K1316" s="6">
        <x:v>1019</x:v>
      </x:c>
      <x:c r="L1316" t="s">
        <x:v>94</x:v>
      </x:c>
      <x:c r="M1316" t="s">
        <x:v>96</x:v>
      </x:c>
      <x:c r="N1316" s="8">
        <x:v>0</x:v>
      </x:c>
      <x:c r="O1316" s="8">
        <x:v>0</x:v>
      </x:c>
      <x:c r="Q1316">
        <x:v>0</x:v>
      </x:c>
      <x:c r="R1316" s="6">
        <x:v>20.76</x:v>
      </x:c>
      <x:c r="S1316" s="8">
        <x:v>56708.4514582058</x:v>
      </x:c>
      <x:c r="T1316" s="12">
        <x:v>269605.74675891</x:v>
      </x:c>
      <x:c r="U1316" s="12">
        <x:v>28.7</x:v>
      </x:c>
      <x:c r="V1316" s="12">
        <x:v>67.6</x:v>
      </x:c>
      <x:c r="W1316" s="12">
        <x:f>NA()</x:f>
      </x:c>
    </x:row>
    <x:row r="1317">
      <x:c r="A1317">
        <x:v>292225</x:v>
      </x:c>
      <x:c r="B1317" s="1">
        <x:v>44758.6551100347</x:v>
      </x:c>
      <x:c r="C1317" s="6">
        <x:v>21.924753225</x:v>
      </x:c>
      <x:c r="D1317" s="14" t="s">
        <x:v>92</x:v>
      </x:c>
      <x:c r="E1317" s="15">
        <x:v>44733.6636310532</x:v>
      </x:c>
      <x:c r="F1317" t="s">
        <x:v>97</x:v>
      </x:c>
      <x:c r="G1317" s="6">
        <x:v>96.9675551444485</x:v>
      </x:c>
      <x:c r="H1317" t="s">
        <x:v>95</x:v>
      </x:c>
      <x:c r="I1317" s="6">
        <x:v>30.5093361168092</x:v>
      </x:c>
      <x:c r="J1317" t="s">
        <x:v>93</x:v>
      </x:c>
      <x:c r="K1317" s="6">
        <x:v>1019</x:v>
      </x:c>
      <x:c r="L1317" t="s">
        <x:v>94</x:v>
      </x:c>
      <x:c r="M1317" t="s">
        <x:v>96</x:v>
      </x:c>
      <x:c r="N1317" s="8">
        <x:v>0</x:v>
      </x:c>
      <x:c r="O1317" s="8">
        <x:v>0</x:v>
      </x:c>
      <x:c r="Q1317">
        <x:v>0</x:v>
      </x:c>
      <x:c r="R1317" s="6">
        <x:v>20.759</x:v>
      </x:c>
      <x:c r="S1317" s="8">
        <x:v>56702.5477743914</x:v>
      </x:c>
      <x:c r="T1317" s="12">
        <x:v>269604.315160693</x:v>
      </x:c>
      <x:c r="U1317" s="12">
        <x:v>28.7</x:v>
      </x:c>
      <x:c r="V1317" s="12">
        <x:v>67.6</x:v>
      </x:c>
      <x:c r="W1317" s="12">
        <x:f>NA()</x:f>
      </x:c>
    </x:row>
    <x:row r="1318">
      <x:c r="A1318">
        <x:v>292233</x:v>
      </x:c>
      <x:c r="B1318" s="1">
        <x:v>44758.6551217593</x:v>
      </x:c>
      <x:c r="C1318" s="6">
        <x:v>21.9416060316667</x:v>
      </x:c>
      <x:c r="D1318" s="14" t="s">
        <x:v>92</x:v>
      </x:c>
      <x:c r="E1318" s="15">
        <x:v>44733.6636310532</x:v>
      </x:c>
      <x:c r="F1318" t="s">
        <x:v>97</x:v>
      </x:c>
      <x:c r="G1318" s="6">
        <x:v>96.9066789306512</x:v>
      </x:c>
      <x:c r="H1318" t="s">
        <x:v>95</x:v>
      </x:c>
      <x:c r="I1318" s="6">
        <x:v>30.5093361168092</x:v>
      </x:c>
      <x:c r="J1318" t="s">
        <x:v>93</x:v>
      </x:c>
      <x:c r="K1318" s="6">
        <x:v>1019</x:v>
      </x:c>
      <x:c r="L1318" t="s">
        <x:v>94</x:v>
      </x:c>
      <x:c r="M1318" t="s">
        <x:v>96</x:v>
      </x:c>
      <x:c r="N1318" s="8">
        <x:v>0</x:v>
      </x:c>
      <x:c r="O1318" s="8">
        <x:v>0</x:v>
      </x:c>
      <x:c r="Q1318">
        <x:v>0</x:v>
      </x:c>
      <x:c r="R1318" s="6">
        <x:v>20.766</x:v>
      </x:c>
      <x:c r="S1318" s="8">
        <x:v>56699.5311034905</x:v>
      </x:c>
      <x:c r="T1318" s="12">
        <x:v>269607.084849896</x:v>
      </x:c>
      <x:c r="U1318" s="12">
        <x:v>28.7</x:v>
      </x:c>
      <x:c r="V1318" s="12">
        <x:v>67.6</x:v>
      </x:c>
      <x:c r="W1318" s="12">
        <x:f>NA()</x:f>
      </x:c>
    </x:row>
    <x:row r="1319">
      <x:c r="A1319">
        <x:v>292238</x:v>
      </x:c>
      <x:c r="B1319" s="1">
        <x:v>44758.6551334144</x:v>
      </x:c>
      <x:c r="C1319" s="6">
        <x:v>21.95843215</x:v>
      </x:c>
      <x:c r="D1319" s="14" t="s">
        <x:v>92</x:v>
      </x:c>
      <x:c r="E1319" s="15">
        <x:v>44733.6636310532</x:v>
      </x:c>
      <x:c r="F1319" t="s">
        <x:v>97</x:v>
      </x:c>
      <x:c r="G1319" s="6">
        <x:v>96.9559878393876</x:v>
      </x:c>
      <x:c r="H1319" t="s">
        <x:v>95</x:v>
      </x:c>
      <x:c r="I1319" s="6">
        <x:v>30.5032321089102</x:v>
      </x:c>
      <x:c r="J1319" t="s">
        <x:v>93</x:v>
      </x:c>
      <x:c r="K1319" s="6">
        <x:v>1019</x:v>
      </x:c>
      <x:c r="L1319" t="s">
        <x:v>94</x:v>
      </x:c>
      <x:c r="M1319" t="s">
        <x:v>96</x:v>
      </x:c>
      <x:c r="N1319" s="8">
        <x:v>0</x:v>
      </x:c>
      <x:c r="O1319" s="8">
        <x:v>0</x:v>
      </x:c>
      <x:c r="Q1319">
        <x:v>0</x:v>
      </x:c>
      <x:c r="R1319" s="6">
        <x:v>20.761</x:v>
      </x:c>
      <x:c r="S1319" s="8">
        <x:v>56701.887373644</x:v>
      </x:c>
      <x:c r="T1319" s="12">
        <x:v>269596.662175473</x:v>
      </x:c>
      <x:c r="U1319" s="12">
        <x:v>28.7</x:v>
      </x:c>
      <x:c r="V1319" s="12">
        <x:v>67.6</x:v>
      </x:c>
      <x:c r="W1319" s="12">
        <x:f>NA()</x:f>
      </x:c>
    </x:row>
    <x:row r="1320">
      <x:c r="A1320">
        <x:v>292243</x:v>
      </x:c>
      <x:c r="B1320" s="1">
        <x:v>44758.6551451389</x:v>
      </x:c>
      <x:c r="C1320" s="6">
        <x:v>21.9753159066667</x:v>
      </x:c>
      <x:c r="D1320" s="14" t="s">
        <x:v>92</x:v>
      </x:c>
      <x:c r="E1320" s="15">
        <x:v>44733.6636310532</x:v>
      </x:c>
      <x:c r="F1320" t="s">
        <x:v>97</x:v>
      </x:c>
      <x:c r="G1320" s="6">
        <x:v>96.9385926347669</x:v>
      </x:c>
      <x:c r="H1320" t="s">
        <x:v>95</x:v>
      </x:c>
      <x:c r="I1320" s="6">
        <x:v>30.5032321089102</x:v>
      </x:c>
      <x:c r="J1320" t="s">
        <x:v>93</x:v>
      </x:c>
      <x:c r="K1320" s="6">
        <x:v>1019</x:v>
      </x:c>
      <x:c r="L1320" t="s">
        <x:v>94</x:v>
      </x:c>
      <x:c r="M1320" t="s">
        <x:v>96</x:v>
      </x:c>
      <x:c r="N1320" s="8">
        <x:v>0</x:v>
      </x:c>
      <x:c r="O1320" s="8">
        <x:v>0</x:v>
      </x:c>
      <x:c r="Q1320">
        <x:v>0</x:v>
      </x:c>
      <x:c r="R1320" s="6">
        <x:v>20.763</x:v>
      </x:c>
      <x:c r="S1320" s="8">
        <x:v>56709.0078257554</x:v>
      </x:c>
      <x:c r="T1320" s="12">
        <x:v>269608.294044441</x:v>
      </x:c>
      <x:c r="U1320" s="12">
        <x:v>28.7</x:v>
      </x:c>
      <x:c r="V1320" s="12">
        <x:v>67.6</x:v>
      </x:c>
      <x:c r="W1320" s="12">
        <x:f>NA()</x:f>
      </x:c>
    </x:row>
    <x:row r="1321">
      <x:c r="A1321">
        <x:v>292245</x:v>
      </x:c>
      <x:c r="B1321" s="1">
        <x:v>44758.6551562847</x:v>
      </x:c>
      <x:c r="C1321" s="6">
        <x:v>21.9913228483333</x:v>
      </x:c>
      <x:c r="D1321" s="14" t="s">
        <x:v>92</x:v>
      </x:c>
      <x:c r="E1321" s="15">
        <x:v>44733.6636310532</x:v>
      </x:c>
      <x:c r="F1321" t="s">
        <x:v>97</x:v>
      </x:c>
      <x:c r="G1321" s="6">
        <x:v>96.9618191924635</x:v>
      </x:c>
      <x:c r="H1321" t="s">
        <x:v>95</x:v>
      </x:c>
      <x:c r="I1321" s="6">
        <x:v>30.4971281121216</x:v>
      </x:c>
      <x:c r="J1321" t="s">
        <x:v>93</x:v>
      </x:c>
      <x:c r="K1321" s="6">
        <x:v>1019</x:v>
      </x:c>
      <x:c r="L1321" t="s">
        <x:v>94</x:v>
      </x:c>
      <x:c r="M1321" t="s">
        <x:v>96</x:v>
      </x:c>
      <x:c r="N1321" s="8">
        <x:v>0</x:v>
      </x:c>
      <x:c r="O1321" s="8">
        <x:v>0</x:v>
      </x:c>
      <x:c r="Q1321">
        <x:v>0</x:v>
      </x:c>
      <x:c r="R1321" s="6">
        <x:v>20.761</x:v>
      </x:c>
      <x:c r="S1321" s="8">
        <x:v>56698.091017249</x:v>
      </x:c>
      <x:c r="T1321" s="12">
        <x:v>269597.462328515</x:v>
      </x:c>
      <x:c r="U1321" s="12">
        <x:v>28.7</x:v>
      </x:c>
      <x:c r="V1321" s="12">
        <x:v>67.6</x:v>
      </x:c>
      <x:c r="W1321" s="12">
        <x:f>NA()</x:f>
      </x:c>
    </x:row>
    <x:row r="1322">
      <x:c r="A1322">
        <x:v>292252</x:v>
      </x:c>
      <x:c r="B1322" s="1">
        <x:v>44758.6551679745</x:v>
      </x:c>
      <x:c r="C1322" s="6">
        <x:v>22.0081556166667</x:v>
      </x:c>
      <x:c r="D1322" s="14" t="s">
        <x:v>92</x:v>
      </x:c>
      <x:c r="E1322" s="15">
        <x:v>44733.6636310532</x:v>
      </x:c>
      <x:c r="F1322" t="s">
        <x:v>97</x:v>
      </x:c>
      <x:c r="G1322" s="6">
        <x:v>96.9472897457203</x:v>
      </x:c>
      <x:c r="H1322" t="s">
        <x:v>95</x:v>
      </x:c>
      <x:c r="I1322" s="6">
        <x:v>30.5032321089102</x:v>
      </x:c>
      <x:c r="J1322" t="s">
        <x:v>93</x:v>
      </x:c>
      <x:c r="K1322" s="6">
        <x:v>1019</x:v>
      </x:c>
      <x:c r="L1322" t="s">
        <x:v>94</x:v>
      </x:c>
      <x:c r="M1322" t="s">
        <x:v>96</x:v>
      </x:c>
      <x:c r="N1322" s="8">
        <x:v>0</x:v>
      </x:c>
      <x:c r="O1322" s="8">
        <x:v>0</x:v>
      </x:c>
      <x:c r="Q1322">
        <x:v>0</x:v>
      </x:c>
      <x:c r="R1322" s="6">
        <x:v>20.762</x:v>
      </x:c>
      <x:c r="S1322" s="8">
        <x:v>56705.7157593051</x:v>
      </x:c>
      <x:c r="T1322" s="12">
        <x:v>269613.899344494</x:v>
      </x:c>
      <x:c r="U1322" s="12">
        <x:v>28.7</x:v>
      </x:c>
      <x:c r="V1322" s="12">
        <x:v>67.6</x:v>
      </x:c>
      <x:c r="W1322" s="12">
        <x:f>NA()</x:f>
      </x:c>
    </x:row>
    <x:row r="1323">
      <x:c r="A1323">
        <x:v>292255</x:v>
      </x:c>
      <x:c r="B1323" s="1">
        <x:v>44758.6551795949</x:v>
      </x:c>
      <x:c r="C1323" s="6">
        <x:v>22.02492225</x:v>
      </x:c>
      <x:c r="D1323" s="14" t="s">
        <x:v>92</x:v>
      </x:c>
      <x:c r="E1323" s="15">
        <x:v>44733.6636310532</x:v>
      </x:c>
      <x:c r="F1323" t="s">
        <x:v>97</x:v>
      </x:c>
      <x:c r="G1323" s="6">
        <x:v>96.9066789306512</x:v>
      </x:c>
      <x:c r="H1323" t="s">
        <x:v>95</x:v>
      </x:c>
      <x:c r="I1323" s="6">
        <x:v>30.5093361168092</x:v>
      </x:c>
      <x:c r="J1323" t="s">
        <x:v>93</x:v>
      </x:c>
      <x:c r="K1323" s="6">
        <x:v>1019</x:v>
      </x:c>
      <x:c r="L1323" t="s">
        <x:v>94</x:v>
      </x:c>
      <x:c r="M1323" t="s">
        <x:v>96</x:v>
      </x:c>
      <x:c r="N1323" s="8">
        <x:v>0</x:v>
      </x:c>
      <x:c r="O1323" s="8">
        <x:v>0</x:v>
      </x:c>
      <x:c r="Q1323">
        <x:v>0</x:v>
      </x:c>
      <x:c r="R1323" s="6">
        <x:v>20.766</x:v>
      </x:c>
      <x:c r="S1323" s="8">
        <x:v>56713.5873644173</x:v>
      </x:c>
      <x:c r="T1323" s="12">
        <x:v>269604.215415222</x:v>
      </x:c>
      <x:c r="U1323" s="12">
        <x:v>28.7</x:v>
      </x:c>
      <x:c r="V1323" s="12">
        <x:v>67.6</x:v>
      </x:c>
      <x:c r="W1323" s="12">
        <x:f>NA()</x:f>
      </x:c>
    </x:row>
    <x:row r="1324">
      <x:c r="A1324">
        <x:v>292262</x:v>
      </x:c>
      <x:c r="B1324" s="1">
        <x:v>44758.6551913194</x:v>
      </x:c>
      <x:c r="C1324" s="6">
        <x:v>22.0417813366667</x:v>
      </x:c>
      <x:c r="D1324" s="14" t="s">
        <x:v>92</x:v>
      </x:c>
      <x:c r="E1324" s="15">
        <x:v>44733.6636310532</x:v>
      </x:c>
      <x:c r="F1324" t="s">
        <x:v>97</x:v>
      </x:c>
      <x:c r="G1324" s="6">
        <x:v>96.9414594428938</x:v>
      </x:c>
      <x:c r="H1324" t="s">
        <x:v>95</x:v>
      </x:c>
      <x:c r="I1324" s="6">
        <x:v>30.5093361168092</x:v>
      </x:c>
      <x:c r="J1324" t="s">
        <x:v>93</x:v>
      </x:c>
      <x:c r="K1324" s="6">
        <x:v>1019</x:v>
      </x:c>
      <x:c r="L1324" t="s">
        <x:v>94</x:v>
      </x:c>
      <x:c r="M1324" t="s">
        <x:v>96</x:v>
      </x:c>
      <x:c r="N1324" s="8">
        <x:v>0</x:v>
      </x:c>
      <x:c r="O1324" s="8">
        <x:v>0</x:v>
      </x:c>
      <x:c r="Q1324">
        <x:v>0</x:v>
      </x:c>
      <x:c r="R1324" s="6">
        <x:v>20.762</x:v>
      </x:c>
      <x:c r="S1324" s="8">
        <x:v>56708.0084411288</x:v>
      </x:c>
      <x:c r="T1324" s="12">
        <x:v>269606.209046144</x:v>
      </x:c>
      <x:c r="U1324" s="12">
        <x:v>28.7</x:v>
      </x:c>
      <x:c r="V1324" s="12">
        <x:v>67.6</x:v>
      </x:c>
      <x:c r="W1324" s="12">
        <x:f>NA()</x:f>
      </x:c>
    </x:row>
    <x:row r="1325">
      <x:c r="A1325">
        <x:v>292264</x:v>
      </x:c>
      <x:c r="B1325" s="1">
        <x:v>44758.6552029745</x:v>
      </x:c>
      <x:c r="C1325" s="6">
        <x:v>22.0585762866667</x:v>
      </x:c>
      <x:c r="D1325" s="14" t="s">
        <x:v>92</x:v>
      </x:c>
      <x:c r="E1325" s="15">
        <x:v>44733.6636310532</x:v>
      </x:c>
      <x:c r="F1325" t="s">
        <x:v>97</x:v>
      </x:c>
      <x:c r="G1325" s="6">
        <x:v>96.9531205894078</x:v>
      </x:c>
      <x:c r="H1325" t="s">
        <x:v>95</x:v>
      </x:c>
      <x:c r="I1325" s="6">
        <x:v>30.4971281121216</x:v>
      </x:c>
      <x:c r="J1325" t="s">
        <x:v>93</x:v>
      </x:c>
      <x:c r="K1325" s="6">
        <x:v>1019</x:v>
      </x:c>
      <x:c r="L1325" t="s">
        <x:v>94</x:v>
      </x:c>
      <x:c r="M1325" t="s">
        <x:v>96</x:v>
      </x:c>
      <x:c r="N1325" s="8">
        <x:v>0</x:v>
      </x:c>
      <x:c r="O1325" s="8">
        <x:v>0</x:v>
      </x:c>
      <x:c r="Q1325">
        <x:v>0</x:v>
      </x:c>
      <x:c r="R1325" s="6">
        <x:v>20.762</x:v>
      </x:c>
      <x:c r="S1325" s="8">
        <x:v>56706.7501569284</x:v>
      </x:c>
      <x:c r="T1325" s="12">
        <x:v>269609.464722994</x:v>
      </x:c>
      <x:c r="U1325" s="12">
        <x:v>28.7</x:v>
      </x:c>
      <x:c r="V1325" s="12">
        <x:v>67.6</x:v>
      </x:c>
      <x:c r="W1325" s="12">
        <x:f>NA()</x:f>
      </x:c>
    </x:row>
    <x:row r="1326">
      <x:c r="A1326">
        <x:v>292273</x:v>
      </x:c>
      <x:c r="B1326" s="1">
        <x:v>44758.6552146991</x:v>
      </x:c>
      <x:c r="C1326" s="6">
        <x:v>22.0754621216667</x:v>
      </x:c>
      <x:c r="D1326" s="14" t="s">
        <x:v>92</x:v>
      </x:c>
      <x:c r="E1326" s="15">
        <x:v>44733.6636310532</x:v>
      </x:c>
      <x:c r="F1326" t="s">
        <x:v>97</x:v>
      </x:c>
      <x:c r="G1326" s="6">
        <x:v>96.9472897457203</x:v>
      </x:c>
      <x:c r="H1326" t="s">
        <x:v>95</x:v>
      </x:c>
      <x:c r="I1326" s="6">
        <x:v>30.5032321089102</x:v>
      </x:c>
      <x:c r="J1326" t="s">
        <x:v>93</x:v>
      </x:c>
      <x:c r="K1326" s="6">
        <x:v>1019</x:v>
      </x:c>
      <x:c r="L1326" t="s">
        <x:v>94</x:v>
      </x:c>
      <x:c r="M1326" t="s">
        <x:v>96</x:v>
      </x:c>
      <x:c r="N1326" s="8">
        <x:v>0</x:v>
      </x:c>
      <x:c r="O1326" s="8">
        <x:v>0</x:v>
      </x:c>
      <x:c r="Q1326">
        <x:v>0</x:v>
      </x:c>
      <x:c r="R1326" s="6">
        <x:v>20.762</x:v>
      </x:c>
      <x:c r="S1326" s="8">
        <x:v>56713.3317794883</x:v>
      </x:c>
      <x:c r="T1326" s="12">
        <x:v>269619.614989358</x:v>
      </x:c>
      <x:c r="U1326" s="12">
        <x:v>28.7</x:v>
      </x:c>
      <x:c r="V1326" s="12">
        <x:v>67.6</x:v>
      </x:c>
      <x:c r="W1326" s="12">
        <x:f>NA()</x:f>
      </x:c>
    </x:row>
    <x:row r="1327">
      <x:c r="A1327">
        <x:v>292276</x:v>
      </x:c>
      <x:c r="B1327" s="1">
        <x:v>44758.6552258102</x:v>
      </x:c>
      <x:c r="C1327" s="6">
        <x:v>22.09144381</x:v>
      </x:c>
      <x:c r="D1327" s="14" t="s">
        <x:v>92</x:v>
      </x:c>
      <x:c r="E1327" s="15">
        <x:v>44733.6636310532</x:v>
      </x:c>
      <x:c r="F1327" t="s">
        <x:v>97</x:v>
      </x:c>
      <x:c r="G1327" s="6">
        <x:v>96.9066789306512</x:v>
      </x:c>
      <x:c r="H1327" t="s">
        <x:v>95</x:v>
      </x:c>
      <x:c r="I1327" s="6">
        <x:v>30.5093361168092</x:v>
      </x:c>
      <x:c r="J1327" t="s">
        <x:v>93</x:v>
      </x:c>
      <x:c r="K1327" s="6">
        <x:v>1019</x:v>
      </x:c>
      <x:c r="L1327" t="s">
        <x:v>94</x:v>
      </x:c>
      <x:c r="M1327" t="s">
        <x:v>96</x:v>
      </x:c>
      <x:c r="N1327" s="8">
        <x:v>0</x:v>
      </x:c>
      <x:c r="O1327" s="8">
        <x:v>0</x:v>
      </x:c>
      <x:c r="Q1327">
        <x:v>0</x:v>
      </x:c>
      <x:c r="R1327" s="6">
        <x:v>20.766</x:v>
      </x:c>
      <x:c r="S1327" s="8">
        <x:v>56715.6788323875</x:v>
      </x:c>
      <x:c r="T1327" s="12">
        <x:v>269603.379436576</x:v>
      </x:c>
      <x:c r="U1327" s="12">
        <x:v>28.7</x:v>
      </x:c>
      <x:c r="V1327" s="12">
        <x:v>67.6</x:v>
      </x:c>
      <x:c r="W1327" s="12">
        <x:f>NA()</x:f>
      </x:c>
    </x:row>
    <x:row r="1328">
      <x:c r="A1328">
        <x:v>292279</x:v>
      </x:c>
      <x:c r="B1328" s="1">
        <x:v>44758.6552375</x:v>
      </x:c>
      <x:c r="C1328" s="6">
        <x:v>22.1083108</x:v>
      </x:c>
      <x:c r="D1328" s="14" t="s">
        <x:v>92</x:v>
      </x:c>
      <x:c r="E1328" s="15">
        <x:v>44733.6636310532</x:v>
      </x:c>
      <x:c r="F1328" t="s">
        <x:v>97</x:v>
      </x:c>
      <x:c r="G1328" s="6">
        <x:v>96.9066789306512</x:v>
      </x:c>
      <x:c r="H1328" t="s">
        <x:v>95</x:v>
      </x:c>
      <x:c r="I1328" s="6">
        <x:v>30.5093361168092</x:v>
      </x:c>
      <x:c r="J1328" t="s">
        <x:v>93</x:v>
      </x:c>
      <x:c r="K1328" s="6">
        <x:v>1019</x:v>
      </x:c>
      <x:c r="L1328" t="s">
        <x:v>94</x:v>
      </x:c>
      <x:c r="M1328" t="s">
        <x:v>96</x:v>
      </x:c>
      <x:c r="N1328" s="8">
        <x:v>0</x:v>
      </x:c>
      <x:c r="O1328" s="8">
        <x:v>0</x:v>
      </x:c>
      <x:c r="Q1328">
        <x:v>0</x:v>
      </x:c>
      <x:c r="R1328" s="6">
        <x:v>20.766</x:v>
      </x:c>
      <x:c r="S1328" s="8">
        <x:v>56712.076936056</x:v>
      </x:c>
      <x:c r="T1328" s="12">
        <x:v>269602.499322933</x:v>
      </x:c>
      <x:c r="U1328" s="12">
        <x:v>28.7</x:v>
      </x:c>
      <x:c r="V1328" s="12">
        <x:v>67.6</x:v>
      </x:c>
      <x:c r="W1328" s="12">
        <x:f>NA()</x:f>
      </x:c>
    </x:row>
    <x:row r="1329">
      <x:c r="A1329">
        <x:v>292284</x:v>
      </x:c>
      <x:c r="B1329" s="1">
        <x:v>44758.6552491898</x:v>
      </x:c>
      <x:c r="C1329" s="6">
        <x:v>22.1251242633333</x:v>
      </x:c>
      <x:c r="D1329" s="14" t="s">
        <x:v>92</x:v>
      </x:c>
      <x:c r="E1329" s="15">
        <x:v>44733.6636310532</x:v>
      </x:c>
      <x:c r="F1329" t="s">
        <x:v>97</x:v>
      </x:c>
      <x:c r="G1329" s="6">
        <x:v>96.8603628334356</x:v>
      </x:c>
      <x:c r="H1329" t="s">
        <x:v>95</x:v>
      </x:c>
      <x:c r="I1329" s="6">
        <x:v>30.5032321089102</x:v>
      </x:c>
      <x:c r="J1329" t="s">
        <x:v>93</x:v>
      </x:c>
      <x:c r="K1329" s="6">
        <x:v>1019</x:v>
      </x:c>
      <x:c r="L1329" t="s">
        <x:v>94</x:v>
      </x:c>
      <x:c r="M1329" t="s">
        <x:v>96</x:v>
      </x:c>
      <x:c r="N1329" s="8">
        <x:v>0</x:v>
      </x:c>
      <x:c r="O1329" s="8">
        <x:v>0</x:v>
      </x:c>
      <x:c r="Q1329">
        <x:v>0</x:v>
      </x:c>
      <x:c r="R1329" s="6">
        <x:v>20.772</x:v>
      </x:c>
      <x:c r="S1329" s="8">
        <x:v>56711.8270943639</x:v>
      </x:c>
      <x:c r="T1329" s="12">
        <x:v>269610.475295674</x:v>
      </x:c>
      <x:c r="U1329" s="12">
        <x:v>28.7</x:v>
      </x:c>
      <x:c r="V1329" s="12">
        <x:v>67.6</x:v>
      </x:c>
      <x:c r="W1329" s="12">
        <x:f>NA()</x:f>
      </x:c>
    </x:row>
    <x:row r="1330">
      <x:c r="A1330">
        <x:v>292291</x:v>
      </x:c>
      <x:c r="B1330" s="1">
        <x:v>44758.6552609606</x:v>
      </x:c>
      <x:c r="C1330" s="6">
        <x:v>22.142042525</x:v>
      </x:c>
      <x:c r="D1330" s="14" t="s">
        <x:v>92</x:v>
      </x:c>
      <x:c r="E1330" s="15">
        <x:v>44733.6636310532</x:v>
      </x:c>
      <x:c r="F1330" t="s">
        <x:v>97</x:v>
      </x:c>
      <x:c r="G1330" s="6">
        <x:v>96.9385926347669</x:v>
      </x:c>
      <x:c r="H1330" t="s">
        <x:v>95</x:v>
      </x:c>
      <x:c r="I1330" s="6">
        <x:v>30.5032321089102</x:v>
      </x:c>
      <x:c r="J1330" t="s">
        <x:v>93</x:v>
      </x:c>
      <x:c r="K1330" s="6">
        <x:v>1019</x:v>
      </x:c>
      <x:c r="L1330" t="s">
        <x:v>94</x:v>
      </x:c>
      <x:c r="M1330" t="s">
        <x:v>96</x:v>
      </x:c>
      <x:c r="N1330" s="8">
        <x:v>0</x:v>
      </x:c>
      <x:c r="O1330" s="8">
        <x:v>0</x:v>
      </x:c>
      <x:c r="Q1330">
        <x:v>0</x:v>
      </x:c>
      <x:c r="R1330" s="6">
        <x:v>20.763</x:v>
      </x:c>
      <x:c r="S1330" s="8">
        <x:v>56710.2884916112</x:v>
      </x:c>
      <x:c r="T1330" s="12">
        <x:v>269597.051632978</x:v>
      </x:c>
      <x:c r="U1330" s="12">
        <x:v>28.7</x:v>
      </x:c>
      <x:c r="V1330" s="12">
        <x:v>67.6</x:v>
      </x:c>
      <x:c r="W1330" s="12">
        <x:f>NA()</x:f>
      </x:c>
    </x:row>
    <x:row r="1331">
      <x:c r="A1331">
        <x:v>292294</x:v>
      </x:c>
      <x:c r="B1331" s="1">
        <x:v>44758.6552720255</x:v>
      </x:c>
      <x:c r="C1331" s="6">
        <x:v>22.1579940566667</x:v>
      </x:c>
      <x:c r="D1331" s="14" t="s">
        <x:v>92</x:v>
      </x:c>
      <x:c r="E1331" s="15">
        <x:v>44733.6636310532</x:v>
      </x:c>
      <x:c r="F1331" t="s">
        <x:v>97</x:v>
      </x:c>
      <x:c r="G1331" s="6">
        <x:v>96.8951218154298</x:v>
      </x:c>
      <x:c r="H1331" t="s">
        <x:v>95</x:v>
      </x:c>
      <x:c r="I1331" s="6">
        <x:v>30.5032321089102</x:v>
      </x:c>
      <x:c r="J1331" t="s">
        <x:v>93</x:v>
      </x:c>
      <x:c r="K1331" s="6">
        <x:v>1019</x:v>
      </x:c>
      <x:c r="L1331" t="s">
        <x:v>94</x:v>
      </x:c>
      <x:c r="M1331" t="s">
        <x:v>96</x:v>
      </x:c>
      <x:c r="N1331" s="8">
        <x:v>0</x:v>
      </x:c>
      <x:c r="O1331" s="8">
        <x:v>0</x:v>
      </x:c>
      <x:c r="Q1331">
        <x:v>0</x:v>
      </x:c>
      <x:c r="R1331" s="6">
        <x:v>20.768</x:v>
      </x:c>
      <x:c r="S1331" s="8">
        <x:v>56710.2289806586</x:v>
      </x:c>
      <x:c r="T1331" s="12">
        <x:v>269604.373565671</x:v>
      </x:c>
      <x:c r="U1331" s="12">
        <x:v>28.7</x:v>
      </x:c>
      <x:c r="V1331" s="12">
        <x:v>67.6</x:v>
      </x:c>
      <x:c r="W1331" s="12">
        <x:f>NA()</x:f>
      </x:c>
    </x:row>
    <x:row r="1332">
      <x:c r="A1332">
        <x:v>292300</x:v>
      </x:c>
      <x:c r="B1332" s="1">
        <x:v>44758.6552836806</x:v>
      </x:c>
      <x:c r="C1332" s="6">
        <x:v>22.174789685</x:v>
      </x:c>
      <x:c r="D1332" s="14" t="s">
        <x:v>92</x:v>
      </x:c>
      <x:c r="E1332" s="15">
        <x:v>44733.6636310532</x:v>
      </x:c>
      <x:c r="F1332" t="s">
        <x:v>97</x:v>
      </x:c>
      <x:c r="G1332" s="6">
        <x:v>96.9038140150756</x:v>
      </x:c>
      <x:c r="H1332" t="s">
        <x:v>95</x:v>
      </x:c>
      <x:c r="I1332" s="6">
        <x:v>30.5032321089102</x:v>
      </x:c>
      <x:c r="J1332" t="s">
        <x:v>93</x:v>
      </x:c>
      <x:c r="K1332" s="6">
        <x:v>1019</x:v>
      </x:c>
      <x:c r="L1332" t="s">
        <x:v>94</x:v>
      </x:c>
      <x:c r="M1332" t="s">
        <x:v>96</x:v>
      </x:c>
      <x:c r="N1332" s="8">
        <x:v>0</x:v>
      </x:c>
      <x:c r="O1332" s="8">
        <x:v>0</x:v>
      </x:c>
      <x:c r="Q1332">
        <x:v>0</x:v>
      </x:c>
      <x:c r="R1332" s="6">
        <x:v>20.767</x:v>
      </x:c>
      <x:c r="S1332" s="8">
        <x:v>56713.0230692724</x:v>
      </x:c>
      <x:c r="T1332" s="12">
        <x:v>269599.994963577</x:v>
      </x:c>
      <x:c r="U1332" s="12">
        <x:v>28.7</x:v>
      </x:c>
      <x:c r="V1332" s="12">
        <x:v>67.6</x:v>
      </x:c>
      <x:c r="W1332" s="12">
        <x:f>NA()</x:f>
      </x:c>
    </x:row>
    <x:row r="1333">
      <x:c r="A1333">
        <x:v>292306</x:v>
      </x:c>
      <x:c r="B1333" s="1">
        <x:v>44758.6552954861</x:v>
      </x:c>
      <x:c r="C1333" s="6">
        <x:v>22.19181522</x:v>
      </x:c>
      <x:c r="D1333" s="14" t="s">
        <x:v>92</x:v>
      </x:c>
      <x:c r="E1333" s="15">
        <x:v>44733.6636310532</x:v>
      </x:c>
      <x:c r="F1333" t="s">
        <x:v>97</x:v>
      </x:c>
      <x:c r="G1333" s="6">
        <x:v>96.9038140150756</x:v>
      </x:c>
      <x:c r="H1333" t="s">
        <x:v>95</x:v>
      </x:c>
      <x:c r="I1333" s="6">
        <x:v>30.5032321089102</x:v>
      </x:c>
      <x:c r="J1333" t="s">
        <x:v>93</x:v>
      </x:c>
      <x:c r="K1333" s="6">
        <x:v>1019</x:v>
      </x:c>
      <x:c r="L1333" t="s">
        <x:v>94</x:v>
      </x:c>
      <x:c r="M1333" t="s">
        <x:v>96</x:v>
      </x:c>
      <x:c r="N1333" s="8">
        <x:v>0</x:v>
      </x:c>
      <x:c r="O1333" s="8">
        <x:v>0</x:v>
      </x:c>
      <x:c r="Q1333">
        <x:v>0</x:v>
      </x:c>
      <x:c r="R1333" s="6">
        <x:v>20.767</x:v>
      </x:c>
      <x:c r="S1333" s="8">
        <x:v>56714.7256633139</x:v>
      </x:c>
      <x:c r="T1333" s="12">
        <x:v>269613.679337906</x:v>
      </x:c>
      <x:c r="U1333" s="12">
        <x:v>28.7</x:v>
      </x:c>
      <x:c r="V1333" s="12">
        <x:v>67.6</x:v>
      </x:c>
      <x:c r="W1333" s="12">
        <x:f>NA()</x:f>
      </x:c>
    </x:row>
    <x:row r="1334">
      <x:c r="A1334">
        <x:v>292313</x:v>
      </x:c>
      <x:c r="B1334" s="1">
        <x:v>44758.6553071759</x:v>
      </x:c>
      <x:c r="C1334" s="6">
        <x:v>22.2086291033333</x:v>
      </x:c>
      <x:c r="D1334" s="14" t="s">
        <x:v>92</x:v>
      </x:c>
      <x:c r="E1334" s="15">
        <x:v>44733.6636310532</x:v>
      </x:c>
      <x:c r="F1334" t="s">
        <x:v>97</x:v>
      </x:c>
      <x:c r="G1334" s="6">
        <x:v>96.8951218154298</x:v>
      </x:c>
      <x:c r="H1334" t="s">
        <x:v>95</x:v>
      </x:c>
      <x:c r="I1334" s="6">
        <x:v>30.5032321089102</x:v>
      </x:c>
      <x:c r="J1334" t="s">
        <x:v>93</x:v>
      </x:c>
      <x:c r="K1334" s="6">
        <x:v>1019</x:v>
      </x:c>
      <x:c r="L1334" t="s">
        <x:v>94</x:v>
      </x:c>
      <x:c r="M1334" t="s">
        <x:v>96</x:v>
      </x:c>
      <x:c r="N1334" s="8">
        <x:v>0</x:v>
      </x:c>
      <x:c r="O1334" s="8">
        <x:v>0</x:v>
      </x:c>
      <x:c r="Q1334">
        <x:v>0</x:v>
      </x:c>
      <x:c r="R1334" s="6">
        <x:v>20.768</x:v>
      </x:c>
      <x:c r="S1334" s="8">
        <x:v>56712.6837339172</x:v>
      </x:c>
      <x:c r="T1334" s="12">
        <x:v>269608.186754873</x:v>
      </x:c>
      <x:c r="U1334" s="12">
        <x:v>28.7</x:v>
      </x:c>
      <x:c r="V1334" s="12">
        <x:v>67.6</x:v>
      </x:c>
      <x:c r="W1334" s="12">
        <x:f>NA()</x:f>
      </x:c>
    </x:row>
    <x:row r="1335">
      <x:c r="A1335">
        <x:v>292315</x:v>
      </x:c>
      <x:c r="B1335" s="1">
        <x:v>44758.655318287</x:v>
      </x:c>
      <x:c r="C1335" s="6">
        <x:v>22.22464958</x:v>
      </x:c>
      <x:c r="D1335" s="14" t="s">
        <x:v>92</x:v>
      </x:c>
      <x:c r="E1335" s="15">
        <x:v>44733.6636310532</x:v>
      </x:c>
      <x:c r="F1335" t="s">
        <x:v>97</x:v>
      </x:c>
      <x:c r="G1335" s="6">
        <x:v>96.9328605329192</x:v>
      </x:c>
      <x:c r="H1335" t="s">
        <x:v>95</x:v>
      </x:c>
      <x:c r="I1335" s="6">
        <x:v>30.4910241264447</x:v>
      </x:c>
      <x:c r="J1335" t="s">
        <x:v>93</x:v>
      </x:c>
      <x:c r="K1335" s="6">
        <x:v>1019</x:v>
      </x:c>
      <x:c r="L1335" t="s">
        <x:v>94</x:v>
      </x:c>
      <x:c r="M1335" t="s">
        <x:v>96</x:v>
      </x:c>
      <x:c r="N1335" s="8">
        <x:v>0</x:v>
      </x:c>
      <x:c r="O1335" s="8">
        <x:v>0</x:v>
      </x:c>
      <x:c r="Q1335">
        <x:v>0</x:v>
      </x:c>
      <x:c r="R1335" s="6">
        <x:v>20.765</x:v>
      </x:c>
      <x:c r="S1335" s="8">
        <x:v>56714.3327907686</x:v>
      </x:c>
      <x:c r="T1335" s="12">
        <x:v>269601.06120547</x:v>
      </x:c>
      <x:c r="U1335" s="12">
        <x:v>28.7</x:v>
      </x:c>
      <x:c r="V1335" s="12">
        <x:v>67.6</x:v>
      </x:c>
      <x:c r="W1335" s="12">
        <x:f>NA()</x:f>
      </x:c>
    </x:row>
    <x:row r="1336">
      <x:c r="A1336">
        <x:v>292321</x:v>
      </x:c>
      <x:c r="B1336" s="1">
        <x:v>44758.6553299768</x:v>
      </x:c>
      <x:c r="C1336" s="6">
        <x:v>22.2414628483333</x:v>
      </x:c>
      <x:c r="D1336" s="14" t="s">
        <x:v>92</x:v>
      </x:c>
      <x:c r="E1336" s="15">
        <x:v>44733.6636310532</x:v>
      </x:c>
      <x:c r="F1336" t="s">
        <x:v>97</x:v>
      </x:c>
      <x:c r="G1336" s="6">
        <x:v>96.9096423126703</x:v>
      </x:c>
      <x:c r="H1336" t="s">
        <x:v>95</x:v>
      </x:c>
      <x:c r="I1336" s="6">
        <x:v>30.4971281121216</x:v>
      </x:c>
      <x:c r="J1336" t="s">
        <x:v>93</x:v>
      </x:c>
      <x:c r="K1336" s="6">
        <x:v>1019</x:v>
      </x:c>
      <x:c r="L1336" t="s">
        <x:v>94</x:v>
      </x:c>
      <x:c r="M1336" t="s">
        <x:v>96</x:v>
      </x:c>
      <x:c r="N1336" s="8">
        <x:v>0</x:v>
      </x:c>
      <x:c r="O1336" s="8">
        <x:v>0</x:v>
      </x:c>
      <x:c r="Q1336">
        <x:v>0</x:v>
      </x:c>
      <x:c r="R1336" s="6">
        <x:v>20.767</x:v>
      </x:c>
      <x:c r="S1336" s="8">
        <x:v>56709.9884282807</x:v>
      </x:c>
      <x:c r="T1336" s="12">
        <x:v>269601.193657047</x:v>
      </x:c>
      <x:c r="U1336" s="12">
        <x:v>28.7</x:v>
      </x:c>
      <x:c r="V1336" s="12">
        <x:v>67.6</x:v>
      </x:c>
      <x:c r="W1336" s="12">
        <x:f>NA()</x:f>
      </x:c>
    </x:row>
    <x:row r="1337">
      <x:c r="A1337">
        <x:v>292327</x:v>
      </x:c>
      <x:c r="B1337" s="1">
        <x:v>44758.6553416667</x:v>
      </x:c>
      <x:c r="C1337" s="6">
        <x:v>22.2582886016667</x:v>
      </x:c>
      <x:c r="D1337" s="14" t="s">
        <x:v>92</x:v>
      </x:c>
      <x:c r="E1337" s="15">
        <x:v>44733.6636310532</x:v>
      </x:c>
      <x:c r="F1337" t="s">
        <x:v>97</x:v>
      </x:c>
      <x:c r="G1337" s="6">
        <x:v>96.8951218154298</x:v>
      </x:c>
      <x:c r="H1337" t="s">
        <x:v>95</x:v>
      </x:c>
      <x:c r="I1337" s="6">
        <x:v>30.5032321089102</x:v>
      </x:c>
      <x:c r="J1337" t="s">
        <x:v>93</x:v>
      </x:c>
      <x:c r="K1337" s="6">
        <x:v>1019</x:v>
      </x:c>
      <x:c r="L1337" t="s">
        <x:v>94</x:v>
      </x:c>
      <x:c r="M1337" t="s">
        <x:v>96</x:v>
      </x:c>
      <x:c r="N1337" s="8">
        <x:v>0</x:v>
      </x:c>
      <x:c r="O1337" s="8">
        <x:v>0</x:v>
      </x:c>
      <x:c r="Q1337">
        <x:v>0</x:v>
      </x:c>
      <x:c r="R1337" s="6">
        <x:v>20.768</x:v>
      </x:c>
      <x:c r="S1337" s="8">
        <x:v>56715.359161705</x:v>
      </x:c>
      <x:c r="T1337" s="12">
        <x:v>269592.52958917</x:v>
      </x:c>
      <x:c r="U1337" s="12">
        <x:v>28.7</x:v>
      </x:c>
      <x:c r="V1337" s="12">
        <x:v>67.6</x:v>
      </x:c>
      <x:c r="W1337" s="12">
        <x:f>NA()</x:f>
      </x:c>
    </x:row>
    <x:row r="1338">
      <x:c r="A1338">
        <x:v>292331</x:v>
      </x:c>
      <x:c r="B1338" s="1">
        <x:v>44758.6553533565</x:v>
      </x:c>
      <x:c r="C1338" s="6">
        <x:v>22.2751485616667</x:v>
      </x:c>
      <x:c r="D1338" s="14" t="s">
        <x:v>92</x:v>
      </x:c>
      <x:c r="E1338" s="15">
        <x:v>44733.6636310532</x:v>
      </x:c>
      <x:c r="F1338" t="s">
        <x:v>97</x:v>
      </x:c>
      <x:c r="G1338" s="6">
        <x:v>96.9009496039756</x:v>
      </x:c>
      <x:c r="H1338" t="s">
        <x:v>95</x:v>
      </x:c>
      <x:c r="I1338" s="6">
        <x:v>30.4971281121216</x:v>
      </x:c>
      <x:c r="J1338" t="s">
        <x:v>93</x:v>
      </x:c>
      <x:c r="K1338" s="6">
        <x:v>1019</x:v>
      </x:c>
      <x:c r="L1338" t="s">
        <x:v>94</x:v>
      </x:c>
      <x:c r="M1338" t="s">
        <x:v>96</x:v>
      </x:c>
      <x:c r="N1338" s="8">
        <x:v>0</x:v>
      </x:c>
      <x:c r="O1338" s="8">
        <x:v>0</x:v>
      </x:c>
      <x:c r="Q1338">
        <x:v>0</x:v>
      </x:c>
      <x:c r="R1338" s="6">
        <x:v>20.768</x:v>
      </x:c>
      <x:c r="S1338" s="8">
        <x:v>56719.1564222544</x:v>
      </x:c>
      <x:c r="T1338" s="12">
        <x:v>269602.751015655</x:v>
      </x:c>
      <x:c r="U1338" s="12">
        <x:v>28.7</x:v>
      </x:c>
      <x:c r="V1338" s="12">
        <x:v>67.6</x:v>
      </x:c>
      <x:c r="W1338" s="12">
        <x:f>NA()</x:f>
      </x:c>
    </x:row>
    <x:row r="1339">
      <x:c r="A1339">
        <x:v>292336</x:v>
      </x:c>
      <x:c r="B1339" s="1">
        <x:v>44758.6553650463</x:v>
      </x:c>
      <x:c r="C1339" s="6">
        <x:v>22.2919485616667</x:v>
      </x:c>
      <x:c r="D1339" s="14" t="s">
        <x:v>92</x:v>
      </x:c>
      <x:c r="E1339" s="15">
        <x:v>44733.6636310532</x:v>
      </x:c>
      <x:c r="F1339" t="s">
        <x:v>97</x:v>
      </x:c>
      <x:c r="G1339" s="6">
        <x:v>96.9154711509662</x:v>
      </x:c>
      <x:c r="H1339" t="s">
        <x:v>95</x:v>
      </x:c>
      <x:c r="I1339" s="6">
        <x:v>30.4910241264447</x:v>
      </x:c>
      <x:c r="J1339" t="s">
        <x:v>93</x:v>
      </x:c>
      <x:c r="K1339" s="6">
        <x:v>1019</x:v>
      </x:c>
      <x:c r="L1339" t="s">
        <x:v>94</x:v>
      </x:c>
      <x:c r="M1339" t="s">
        <x:v>96</x:v>
      </x:c>
      <x:c r="N1339" s="8">
        <x:v>0</x:v>
      </x:c>
      <x:c r="O1339" s="8">
        <x:v>0</x:v>
      </x:c>
      <x:c r="Q1339">
        <x:v>0</x:v>
      </x:c>
      <x:c r="R1339" s="6">
        <x:v>20.767</x:v>
      </x:c>
      <x:c r="S1339" s="8">
        <x:v>56718.8217210763</x:v>
      </x:c>
      <x:c r="T1339" s="12">
        <x:v>269609.857869632</x:v>
      </x:c>
      <x:c r="U1339" s="12">
        <x:v>28.7</x:v>
      </x:c>
      <x:c r="V1339" s="12">
        <x:v>67.6</x:v>
      </x:c>
      <x:c r="W1339" s="12">
        <x:f>NA()</x:f>
      </x:c>
    </x:row>
    <x:row r="1340">
      <x:c r="A1340">
        <x:v>292342</x:v>
      </x:c>
      <x:c r="B1340" s="1">
        <x:v>44758.6553767014</x:v>
      </x:c>
      <x:c r="C1340" s="6">
        <x:v>22.308751455</x:v>
      </x:c>
      <x:c r="D1340" s="14" t="s">
        <x:v>92</x:v>
      </x:c>
      <x:c r="E1340" s="15">
        <x:v>44733.6636310532</x:v>
      </x:c>
      <x:c r="F1340" t="s">
        <x:v>97</x:v>
      </x:c>
      <x:c r="G1340" s="6">
        <x:v>96.9531205894078</x:v>
      </x:c>
      <x:c r="H1340" t="s">
        <x:v>95</x:v>
      </x:c>
      <x:c r="I1340" s="6">
        <x:v>30.4971281121216</x:v>
      </x:c>
      <x:c r="J1340" t="s">
        <x:v>93</x:v>
      </x:c>
      <x:c r="K1340" s="6">
        <x:v>1019</x:v>
      </x:c>
      <x:c r="L1340" t="s">
        <x:v>94</x:v>
      </x:c>
      <x:c r="M1340" t="s">
        <x:v>96</x:v>
      </x:c>
      <x:c r="N1340" s="8">
        <x:v>0</x:v>
      </x:c>
      <x:c r="O1340" s="8">
        <x:v>0</x:v>
      </x:c>
      <x:c r="Q1340">
        <x:v>0</x:v>
      </x:c>
      <x:c r="R1340" s="6">
        <x:v>20.762</x:v>
      </x:c>
      <x:c r="S1340" s="8">
        <x:v>56721.4285777452</x:v>
      </x:c>
      <x:c r="T1340" s="12">
        <x:v>269603.231333455</x:v>
      </x:c>
      <x:c r="U1340" s="12">
        <x:v>28.7</x:v>
      </x:c>
      <x:c r="V1340" s="12">
        <x:v>67.6</x:v>
      </x:c>
      <x:c r="W1340" s="12">
        <x:f>NA()</x:f>
      </x:c>
    </x:row>
    <x:row r="1341">
      <x:c r="A1341">
        <x:v>292344</x:v>
      </x:c>
      <x:c r="B1341" s="1">
        <x:v>44758.6553878125</x:v>
      </x:c>
      <x:c r="C1341" s="6">
        <x:v>22.3247471233333</x:v>
      </x:c>
      <x:c r="D1341" s="14" t="s">
        <x:v>92</x:v>
      </x:c>
      <x:c r="E1341" s="15">
        <x:v>44733.6636310532</x:v>
      </x:c>
      <x:c r="F1341" t="s">
        <x:v>97</x:v>
      </x:c>
      <x:c r="G1341" s="6">
        <x:v>96.9270306762603</x:v>
      </x:c>
      <x:c r="H1341" t="s">
        <x:v>95</x:v>
      </x:c>
      <x:c r="I1341" s="6">
        <x:v>30.4971281121216</x:v>
      </x:c>
      <x:c r="J1341" t="s">
        <x:v>93</x:v>
      </x:c>
      <x:c r="K1341" s="6">
        <x:v>1019</x:v>
      </x:c>
      <x:c r="L1341" t="s">
        <x:v>94</x:v>
      </x:c>
      <x:c r="M1341" t="s">
        <x:v>96</x:v>
      </x:c>
      <x:c r="N1341" s="8">
        <x:v>0</x:v>
      </x:c>
      <x:c r="O1341" s="8">
        <x:v>0</x:v>
      </x:c>
      <x:c r="Q1341">
        <x:v>0</x:v>
      </x:c>
      <x:c r="R1341" s="6">
        <x:v>20.765</x:v>
      </x:c>
      <x:c r="S1341" s="8">
        <x:v>56718.4118606129</x:v>
      </x:c>
      <x:c r="T1341" s="12">
        <x:v>269597.365600877</x:v>
      </x:c>
      <x:c r="U1341" s="12">
        <x:v>28.7</x:v>
      </x:c>
      <x:c r="V1341" s="12">
        <x:v>67.6</x:v>
      </x:c>
      <x:c r="W1341" s="12">
        <x:f>NA()</x:f>
      </x:c>
    </x:row>
    <x:row r="1342">
      <x:c r="A1342">
        <x:v>292350</x:v>
      </x:c>
      <x:c r="B1342" s="1">
        <x:v>44758.6553995023</x:v>
      </x:c>
      <x:c r="C1342" s="6">
        <x:v>22.3415905016667</x:v>
      </x:c>
      <x:c r="D1342" s="14" t="s">
        <x:v>92</x:v>
      </x:c>
      <x:c r="E1342" s="15">
        <x:v>44733.6636310532</x:v>
      </x:c>
      <x:c r="F1342" t="s">
        <x:v>97</x:v>
      </x:c>
      <x:c r="G1342" s="6">
        <x:v>96.8951218154298</x:v>
      </x:c>
      <x:c r="H1342" t="s">
        <x:v>95</x:v>
      </x:c>
      <x:c r="I1342" s="6">
        <x:v>30.5032321089102</x:v>
      </x:c>
      <x:c r="J1342" t="s">
        <x:v>93</x:v>
      </x:c>
      <x:c r="K1342" s="6">
        <x:v>1019</x:v>
      </x:c>
      <x:c r="L1342" t="s">
        <x:v>94</x:v>
      </x:c>
      <x:c r="M1342" t="s">
        <x:v>96</x:v>
      </x:c>
      <x:c r="N1342" s="8">
        <x:v>0</x:v>
      </x:c>
      <x:c r="O1342" s="8">
        <x:v>0</x:v>
      </x:c>
      <x:c r="Q1342">
        <x:v>0</x:v>
      </x:c>
      <x:c r="R1342" s="6">
        <x:v>20.768</x:v>
      </x:c>
      <x:c r="S1342" s="8">
        <x:v>56715.7899670439</x:v>
      </x:c>
      <x:c r="T1342" s="12">
        <x:v>269597.990585307</x:v>
      </x:c>
      <x:c r="U1342" s="12">
        <x:v>28.7</x:v>
      </x:c>
      <x:c r="V1342" s="12">
        <x:v>67.6</x:v>
      </x:c>
      <x:c r="W1342" s="12">
        <x:f>NA()</x:f>
      </x:c>
    </x:row>
    <x:row r="1343">
      <x:c r="A1343">
        <x:v>292354</x:v>
      </x:c>
      <x:c r="B1343" s="1">
        <x:v>44758.6554111921</x:v>
      </x:c>
      <x:c r="C1343" s="6">
        <x:v>22.3584193816667</x:v>
      </x:c>
      <x:c r="D1343" s="14" t="s">
        <x:v>92</x:v>
      </x:c>
      <x:c r="E1343" s="15">
        <x:v>44733.6636310532</x:v>
      </x:c>
      <x:c r="F1343" t="s">
        <x:v>97</x:v>
      </x:c>
      <x:c r="G1343" s="6">
        <x:v>96.8748773684857</x:v>
      </x:c>
      <x:c r="H1343" t="s">
        <x:v>95</x:v>
      </x:c>
      <x:c r="I1343" s="6">
        <x:v>30.4971281121216</x:v>
      </x:c>
      <x:c r="J1343" t="s">
        <x:v>93</x:v>
      </x:c>
      <x:c r="K1343" s="6">
        <x:v>1019</x:v>
      </x:c>
      <x:c r="L1343" t="s">
        <x:v>94</x:v>
      </x:c>
      <x:c r="M1343" t="s">
        <x:v>96</x:v>
      </x:c>
      <x:c r="N1343" s="8">
        <x:v>0</x:v>
      </x:c>
      <x:c r="O1343" s="8">
        <x:v>0</x:v>
      </x:c>
      <x:c r="Q1343">
        <x:v>0</x:v>
      </x:c>
      <x:c r="R1343" s="6">
        <x:v>20.771</x:v>
      </x:c>
      <x:c r="S1343" s="8">
        <x:v>56708.4125900774</x:v>
      </x:c>
      <x:c r="T1343" s="12">
        <x:v>269596.748549077</x:v>
      </x:c>
      <x:c r="U1343" s="12">
        <x:v>28.7</x:v>
      </x:c>
      <x:c r="V1343" s="12">
        <x:v>67.6</x:v>
      </x:c>
      <x:c r="W1343" s="12">
        <x:f>NA()</x:f>
      </x:c>
    </x:row>
    <x:row r="1344">
      <x:c r="A1344">
        <x:v>292360</x:v>
      </x:c>
      <x:c r="B1344" s="1">
        <x:v>44758.6554225694</x:v>
      </x:c>
      <x:c r="C1344" s="6">
        <x:v>22.37477682</x:v>
      </x:c>
      <x:c r="D1344" s="14" t="s">
        <x:v>92</x:v>
      </x:c>
      <x:c r="E1344" s="15">
        <x:v>44733.6636310532</x:v>
      </x:c>
      <x:c r="F1344" t="s">
        <x:v>97</x:v>
      </x:c>
      <x:c r="G1344" s="6">
        <x:v>96.9096423126703</x:v>
      </x:c>
      <x:c r="H1344" t="s">
        <x:v>95</x:v>
      </x:c>
      <x:c r="I1344" s="6">
        <x:v>30.4971281121216</x:v>
      </x:c>
      <x:c r="J1344" t="s">
        <x:v>93</x:v>
      </x:c>
      <x:c r="K1344" s="6">
        <x:v>1019</x:v>
      </x:c>
      <x:c r="L1344" t="s">
        <x:v>94</x:v>
      </x:c>
      <x:c r="M1344" t="s">
        <x:v>96</x:v>
      </x:c>
      <x:c r="N1344" s="8">
        <x:v>0</x:v>
      </x:c>
      <x:c r="O1344" s="8">
        <x:v>0</x:v>
      </x:c>
      <x:c r="Q1344">
        <x:v>0</x:v>
      </x:c>
      <x:c r="R1344" s="6">
        <x:v>20.767</x:v>
      </x:c>
      <x:c r="S1344" s="8">
        <x:v>56714.7875022275</x:v>
      </x:c>
      <x:c r="T1344" s="12">
        <x:v>269593.906747435</x:v>
      </x:c>
      <x:c r="U1344" s="12">
        <x:v>28.7</x:v>
      </x:c>
      <x:c r="V1344" s="12">
        <x:v>67.6</x:v>
      </x:c>
      <x:c r="W1344" s="12">
        <x:f>NA()</x:f>
      </x:c>
    </x:row>
    <x:row r="1345">
      <x:c r="A1345">
        <x:v>292368</x:v>
      </x:c>
      <x:c r="B1345" s="1">
        <x:v>44758.6554342593</x:v>
      </x:c>
      <x:c r="C1345" s="6">
        <x:v>22.3916046666667</x:v>
      </x:c>
      <x:c r="D1345" s="14" t="s">
        <x:v>92</x:v>
      </x:c>
      <x:c r="E1345" s="15">
        <x:v>44733.6636310532</x:v>
      </x:c>
      <x:c r="F1345" t="s">
        <x:v>97</x:v>
      </x:c>
      <x:c r="G1345" s="6">
        <x:v>96.869051106747</x:v>
      </x:c>
      <x:c r="H1345" t="s">
        <x:v>95</x:v>
      </x:c>
      <x:c r="I1345" s="6">
        <x:v>30.5032321089102</x:v>
      </x:c>
      <x:c r="J1345" t="s">
        <x:v>93</x:v>
      </x:c>
      <x:c r="K1345" s="6">
        <x:v>1019</x:v>
      </x:c>
      <x:c r="L1345" t="s">
        <x:v>94</x:v>
      </x:c>
      <x:c r="M1345" t="s">
        <x:v>96</x:v>
      </x:c>
      <x:c r="N1345" s="8">
        <x:v>0</x:v>
      </x:c>
      <x:c r="O1345" s="8">
        <x:v>0</x:v>
      </x:c>
      <x:c r="Q1345">
        <x:v>0</x:v>
      </x:c>
      <x:c r="R1345" s="6">
        <x:v>20.771</x:v>
      </x:c>
      <x:c r="S1345" s="8">
        <x:v>56725.1947879682</x:v>
      </x:c>
      <x:c r="T1345" s="12">
        <x:v>269601.633624256</x:v>
      </x:c>
      <x:c r="U1345" s="12">
        <x:v>28.7</x:v>
      </x:c>
      <x:c r="V1345" s="12">
        <x:v>67.6</x:v>
      </x:c>
      <x:c r="W1345" s="12">
        <x:f>NA()</x:f>
      </x:c>
    </x:row>
    <x:row r="1346">
      <x:c r="A1346">
        <x:v>292369</x:v>
      </x:c>
      <x:c r="B1346" s="1">
        <x:v>44758.6554459491</x:v>
      </x:c>
      <x:c r="C1346" s="6">
        <x:v>22.4084756566667</x:v>
      </x:c>
      <x:c r="D1346" s="14" t="s">
        <x:v>92</x:v>
      </x:c>
      <x:c r="E1346" s="15">
        <x:v>44733.6636310532</x:v>
      </x:c>
      <x:c r="F1346" t="s">
        <x:v>97</x:v>
      </x:c>
      <x:c r="G1346" s="6">
        <x:v>96.906777933175</x:v>
      </x:c>
      <x:c r="H1346" t="s">
        <x:v>95</x:v>
      </x:c>
      <x:c r="I1346" s="6">
        <x:v>30.4910241264447</x:v>
      </x:c>
      <x:c r="J1346" t="s">
        <x:v>93</x:v>
      </x:c>
      <x:c r="K1346" s="6">
        <x:v>1019</x:v>
      </x:c>
      <x:c r="L1346" t="s">
        <x:v>94</x:v>
      </x:c>
      <x:c r="M1346" t="s">
        <x:v>96</x:v>
      </x:c>
      <x:c r="N1346" s="8">
        <x:v>0</x:v>
      </x:c>
      <x:c r="O1346" s="8">
        <x:v>0</x:v>
      </x:c>
      <x:c r="Q1346">
        <x:v>0</x:v>
      </x:c>
      <x:c r="R1346" s="6">
        <x:v>20.768</x:v>
      </x:c>
      <x:c r="S1346" s="8">
        <x:v>56718.2194884399</x:v>
      </x:c>
      <x:c r="T1346" s="12">
        <x:v>269599.417823119</x:v>
      </x:c>
      <x:c r="U1346" s="12">
        <x:v>28.7</x:v>
      </x:c>
      <x:c r="V1346" s="12">
        <x:v>67.6</x:v>
      </x:c>
      <x:c r="W1346" s="12">
        <x:f>NA()</x:f>
      </x:c>
    </x:row>
    <x:row r="1347">
      <x:c r="A1347">
        <x:v>292377</x:v>
      </x:c>
      <x:c r="B1347" s="1">
        <x:v>44758.6554576389</x:v>
      </x:c>
      <x:c r="C1347" s="6">
        <x:v>22.4252977166667</x:v>
      </x:c>
      <x:c r="D1347" s="14" t="s">
        <x:v>92</x:v>
      </x:c>
      <x:c r="E1347" s="15">
        <x:v>44733.6636310532</x:v>
      </x:c>
      <x:c r="F1347" t="s">
        <x:v>97</x:v>
      </x:c>
      <x:c r="G1347" s="6">
        <x:v>96.9183360033816</x:v>
      </x:c>
      <x:c r="H1347" t="s">
        <x:v>95</x:v>
      </x:c>
      <x:c r="I1347" s="6">
        <x:v>30.4971281121216</x:v>
      </x:c>
      <x:c r="J1347" t="s">
        <x:v>93</x:v>
      </x:c>
      <x:c r="K1347" s="6">
        <x:v>1019</x:v>
      </x:c>
      <x:c r="L1347" t="s">
        <x:v>94</x:v>
      </x:c>
      <x:c r="M1347" t="s">
        <x:v>96</x:v>
      </x:c>
      <x:c r="N1347" s="8">
        <x:v>0</x:v>
      </x:c>
      <x:c r="O1347" s="8">
        <x:v>0</x:v>
      </x:c>
      <x:c r="Q1347">
        <x:v>0</x:v>
      </x:c>
      <x:c r="R1347" s="6">
        <x:v>20.766</x:v>
      </x:c>
      <x:c r="S1347" s="8">
        <x:v>56717.7200873452</x:v>
      </x:c>
      <x:c r="T1347" s="12">
        <x:v>269603.066670467</x:v>
      </x:c>
      <x:c r="U1347" s="12">
        <x:v>28.7</x:v>
      </x:c>
      <x:c r="V1347" s="12">
        <x:v>67.6</x:v>
      </x:c>
      <x:c r="W1347" s="12">
        <x:f>NA()</x:f>
      </x:c>
    </x:row>
    <x:row r="1348">
      <x:c r="A1348">
        <x:v>292382</x:v>
      </x:c>
      <x:c r="B1348" s="1">
        <x:v>44758.6554693287</x:v>
      </x:c>
      <x:c r="C1348" s="6">
        <x:v>22.4421120516667</x:v>
      </x:c>
      <x:c r="D1348" s="14" t="s">
        <x:v>92</x:v>
      </x:c>
      <x:c r="E1348" s="15">
        <x:v>44733.6636310532</x:v>
      </x:c>
      <x:c r="F1348" t="s">
        <x:v>97</x:v>
      </x:c>
      <x:c r="G1348" s="6">
        <x:v>96.8922578771471</x:v>
      </x:c>
      <x:c r="H1348" t="s">
        <x:v>95</x:v>
      </x:c>
      <x:c r="I1348" s="6">
        <x:v>30.4971281121216</x:v>
      </x:c>
      <x:c r="J1348" t="s">
        <x:v>93</x:v>
      </x:c>
      <x:c r="K1348" s="6">
        <x:v>1019</x:v>
      </x:c>
      <x:c r="L1348" t="s">
        <x:v>94</x:v>
      </x:c>
      <x:c r="M1348" t="s">
        <x:v>96</x:v>
      </x:c>
      <x:c r="N1348" s="8">
        <x:v>0</x:v>
      </x:c>
      <x:c r="O1348" s="8">
        <x:v>0</x:v>
      </x:c>
      <x:c r="Q1348">
        <x:v>0</x:v>
      </x:c>
      <x:c r="R1348" s="6">
        <x:v>20.769</x:v>
      </x:c>
      <x:c r="S1348" s="8">
        <x:v>56716.4335859591</x:v>
      </x:c>
      <x:c r="T1348" s="12">
        <x:v>269602.099868119</x:v>
      </x:c>
      <x:c r="U1348" s="12">
        <x:v>28.7</x:v>
      </x:c>
      <x:c r="V1348" s="12">
        <x:v>67.6</x:v>
      </x:c>
      <x:c r="W1348" s="12">
        <x:f>NA()</x:f>
      </x:c>
    </x:row>
    <x:row r="1349">
      <x:c r="A1349">
        <x:v>292387</x:v>
      </x:c>
      <x:c r="B1349" s="1">
        <x:v>44758.6554804051</x:v>
      </x:c>
      <x:c r="C1349" s="6">
        <x:v>22.4580878266667</x:v>
      </x:c>
      <x:c r="D1349" s="14" t="s">
        <x:v>92</x:v>
      </x:c>
      <x:c r="E1349" s="15">
        <x:v>44733.6636310532</x:v>
      </x:c>
      <x:c r="F1349" t="s">
        <x:v>97</x:v>
      </x:c>
      <x:c r="G1349" s="6">
        <x:v>96.8893944432099</x:v>
      </x:c>
      <x:c r="H1349" t="s">
        <x:v>95</x:v>
      </x:c>
      <x:c r="I1349" s="6">
        <x:v>30.4910241264447</x:v>
      </x:c>
      <x:c r="J1349" t="s">
        <x:v>93</x:v>
      </x:c>
      <x:c r="K1349" s="6">
        <x:v>1019</x:v>
      </x:c>
      <x:c r="L1349" t="s">
        <x:v>94</x:v>
      </x:c>
      <x:c r="M1349" t="s">
        <x:v>96</x:v>
      </x:c>
      <x:c r="N1349" s="8">
        <x:v>0</x:v>
      </x:c>
      <x:c r="O1349" s="8">
        <x:v>0</x:v>
      </x:c>
      <x:c r="Q1349">
        <x:v>0</x:v>
      </x:c>
      <x:c r="R1349" s="6">
        <x:v>20.77</x:v>
      </x:c>
      <x:c r="S1349" s="8">
        <x:v>56716.1814795219</x:v>
      </x:c>
      <x:c r="T1349" s="12">
        <x:v>269589.244949007</x:v>
      </x:c>
      <x:c r="U1349" s="12">
        <x:v>28.7</x:v>
      </x:c>
      <x:c r="V1349" s="12">
        <x:v>67.6</x:v>
      </x:c>
      <x:c r="W1349" s="12">
        <x:f>NA()</x:f>
      </x:c>
    </x:row>
    <x:row r="1350">
      <x:c r="A1350">
        <x:v>292393</x:v>
      </x:c>
      <x:c r="B1350" s="1">
        <x:v>44758.6554922106</x:v>
      </x:c>
      <x:c r="C1350" s="6">
        <x:v>22.4750493366667</x:v>
      </x:c>
      <x:c r="D1350" s="14" t="s">
        <x:v>92</x:v>
      </x:c>
      <x:c r="E1350" s="15">
        <x:v>44733.6636310532</x:v>
      </x:c>
      <x:c r="F1350" t="s">
        <x:v>97</x:v>
      </x:c>
      <x:c r="G1350" s="6">
        <x:v>96.8343039001429</x:v>
      </x:c>
      <x:c r="H1350" t="s">
        <x:v>95</x:v>
      </x:c>
      <x:c r="I1350" s="6">
        <x:v>30.5032321089102</x:v>
      </x:c>
      <x:c r="J1350" t="s">
        <x:v>93</x:v>
      </x:c>
      <x:c r="K1350" s="6">
        <x:v>1019</x:v>
      </x:c>
      <x:c r="L1350" t="s">
        <x:v>94</x:v>
      </x:c>
      <x:c r="M1350" t="s">
        <x:v>96</x:v>
      </x:c>
      <x:c r="N1350" s="8">
        <x:v>0</x:v>
      </x:c>
      <x:c r="O1350" s="8">
        <x:v>0</x:v>
      </x:c>
      <x:c r="Q1350">
        <x:v>0</x:v>
      </x:c>
      <x:c r="R1350" s="6">
        <x:v>20.775</x:v>
      </x:c>
      <x:c r="S1350" s="8">
        <x:v>56718.8210624411</x:v>
      </x:c>
      <x:c r="T1350" s="12">
        <x:v>269602.112451928</x:v>
      </x:c>
      <x:c r="U1350" s="12">
        <x:v>28.7</x:v>
      </x:c>
      <x:c r="V1350" s="12">
        <x:v>67.6</x:v>
      </x:c>
      <x:c r="W1350" s="12">
        <x:f>NA()</x:f>
      </x:c>
    </x:row>
    <x:row r="1351">
      <x:c r="A1351">
        <x:v>292395</x:v>
      </x:c>
      <x:c r="B1351" s="1">
        <x:v>44758.6555039352</x:v>
      </x:c>
      <x:c r="C1351" s="6">
        <x:v>22.4919519633333</x:v>
      </x:c>
      <x:c r="D1351" s="14" t="s">
        <x:v>92</x:v>
      </x:c>
      <x:c r="E1351" s="15">
        <x:v>44733.6636310532</x:v>
      </x:c>
      <x:c r="F1351" t="s">
        <x:v>97</x:v>
      </x:c>
      <x:c r="G1351" s="6">
        <x:v>96.9357263314571</x:v>
      </x:c>
      <x:c r="H1351" t="s">
        <x:v>95</x:v>
      </x:c>
      <x:c r="I1351" s="6">
        <x:v>30.4971281121216</x:v>
      </x:c>
      <x:c r="J1351" t="s">
        <x:v>93</x:v>
      </x:c>
      <x:c r="K1351" s="6">
        <x:v>1019</x:v>
      </x:c>
      <x:c r="L1351" t="s">
        <x:v>94</x:v>
      </x:c>
      <x:c r="M1351" t="s">
        <x:v>96</x:v>
      </x:c>
      <x:c r="N1351" s="8">
        <x:v>0</x:v>
      </x:c>
      <x:c r="O1351" s="8">
        <x:v>0</x:v>
      </x:c>
      <x:c r="Q1351">
        <x:v>0</x:v>
      </x:c>
      <x:c r="R1351" s="6">
        <x:v>20.764</x:v>
      </x:c>
      <x:c r="S1351" s="8">
        <x:v>56727.4268415773</x:v>
      </x:c>
      <x:c r="T1351" s="12">
        <x:v>269607.080414251</x:v>
      </x:c>
      <x:c r="U1351" s="12">
        <x:v>28.7</x:v>
      </x:c>
      <x:c r="V1351" s="12">
        <x:v>67.6</x:v>
      </x:c>
      <x:c r="W1351" s="12">
        <x:f>NA()</x:f>
      </x:c>
    </x:row>
    <x:row r="1352">
      <x:c r="A1352">
        <x:v>292401</x:v>
      </x:c>
      <x:c r="B1352" s="1">
        <x:v>44758.655515625</x:v>
      </x:c>
      <x:c r="C1352" s="6">
        <x:v>22.5087822333333</x:v>
      </x:c>
      <x:c r="D1352" s="14" t="s">
        <x:v>92</x:v>
      </x:c>
      <x:c r="E1352" s="15">
        <x:v>44733.6636310532</x:v>
      </x:c>
      <x:c r="F1352" t="s">
        <x:v>97</x:v>
      </x:c>
      <x:c r="G1352" s="6">
        <x:v>96.8893944432099</x:v>
      </x:c>
      <x:c r="H1352" t="s">
        <x:v>95</x:v>
      </x:c>
      <x:c r="I1352" s="6">
        <x:v>30.4910241264447</x:v>
      </x:c>
      <x:c r="J1352" t="s">
        <x:v>93</x:v>
      </x:c>
      <x:c r="K1352" s="6">
        <x:v>1019</x:v>
      </x:c>
      <x:c r="L1352" t="s">
        <x:v>94</x:v>
      </x:c>
      <x:c r="M1352" t="s">
        <x:v>96</x:v>
      </x:c>
      <x:c r="N1352" s="8">
        <x:v>0</x:v>
      </x:c>
      <x:c r="O1352" s="8">
        <x:v>0</x:v>
      </x:c>
      <x:c r="Q1352">
        <x:v>0</x:v>
      </x:c>
      <x:c r="R1352" s="6">
        <x:v>20.77</x:v>
      </x:c>
      <x:c r="S1352" s="8">
        <x:v>56715.2964034033</x:v>
      </x:c>
      <x:c r="T1352" s="12">
        <x:v>269602.833026364</x:v>
      </x:c>
      <x:c r="U1352" s="12">
        <x:v>28.7</x:v>
      </x:c>
      <x:c r="V1352" s="12">
        <x:v>67.6</x:v>
      </x:c>
      <x:c r="W1352" s="12">
        <x:f>NA()</x:f>
      </x:c>
    </x:row>
    <x:row r="1353">
      <x:c r="A1353">
        <x:v>292408</x:v>
      </x:c>
      <x:c r="B1353" s="1">
        <x:v>44758.6555267361</x:v>
      </x:c>
      <x:c r="C1353" s="6">
        <x:v>22.5247676816667</x:v>
      </x:c>
      <x:c r="D1353" s="14" t="s">
        <x:v>92</x:v>
      </x:c>
      <x:c r="E1353" s="15">
        <x:v>44733.6636310532</x:v>
      </x:c>
      <x:c r="F1353" t="s">
        <x:v>97</x:v>
      </x:c>
      <x:c r="G1353" s="6">
        <x:v>96.8893944432099</x:v>
      </x:c>
      <x:c r="H1353" t="s">
        <x:v>95</x:v>
      </x:c>
      <x:c r="I1353" s="6">
        <x:v>30.4910241264447</x:v>
      </x:c>
      <x:c r="J1353" t="s">
        <x:v>93</x:v>
      </x:c>
      <x:c r="K1353" s="6">
        <x:v>1019</x:v>
      </x:c>
      <x:c r="L1353" t="s">
        <x:v>94</x:v>
      </x:c>
      <x:c r="M1353" t="s">
        <x:v>96</x:v>
      </x:c>
      <x:c r="N1353" s="8">
        <x:v>0</x:v>
      </x:c>
      <x:c r="O1353" s="8">
        <x:v>0</x:v>
      </x:c>
      <x:c r="Q1353">
        <x:v>0</x:v>
      </x:c>
      <x:c r="R1353" s="6">
        <x:v>20.77</x:v>
      </x:c>
      <x:c r="S1353" s="8">
        <x:v>56722.9820981643</x:v>
      </x:c>
      <x:c r="T1353" s="12">
        <x:v>269615.051927999</x:v>
      </x:c>
      <x:c r="U1353" s="12">
        <x:v>28.7</x:v>
      </x:c>
      <x:c r="V1353" s="12">
        <x:v>67.6</x:v>
      </x:c>
      <x:c r="W1353" s="12">
        <x:f>NA()</x:f>
      </x:c>
    </x:row>
    <x:row r="1354">
      <x:c r="A1354">
        <x:v>292409</x:v>
      </x:c>
      <x:c r="B1354" s="1">
        <x:v>44758.6555384259</x:v>
      </x:c>
      <x:c r="C1354" s="6">
        <x:v>22.5416136366667</x:v>
      </x:c>
      <x:c r="D1354" s="14" t="s">
        <x:v>92</x:v>
      </x:c>
      <x:c r="E1354" s="15">
        <x:v>44733.6636310532</x:v>
      </x:c>
      <x:c r="F1354" t="s">
        <x:v>97</x:v>
      </x:c>
      <x:c r="G1354" s="6">
        <x:v>96.8603628334356</x:v>
      </x:c>
      <x:c r="H1354" t="s">
        <x:v>95</x:v>
      </x:c>
      <x:c r="I1354" s="6">
        <x:v>30.5032321089102</x:v>
      </x:c>
      <x:c r="J1354" t="s">
        <x:v>93</x:v>
      </x:c>
      <x:c r="K1354" s="6">
        <x:v>1019</x:v>
      </x:c>
      <x:c r="L1354" t="s">
        <x:v>94</x:v>
      </x:c>
      <x:c r="M1354" t="s">
        <x:v>96</x:v>
      </x:c>
      <x:c r="N1354" s="8">
        <x:v>0</x:v>
      </x:c>
      <x:c r="O1354" s="8">
        <x:v>0</x:v>
      </x:c>
      <x:c r="Q1354">
        <x:v>0</x:v>
      </x:c>
      <x:c r="R1354" s="6">
        <x:v>20.772</x:v>
      </x:c>
      <x:c r="S1354" s="8">
        <x:v>56723.1018195455</x:v>
      </x:c>
      <x:c r="T1354" s="12">
        <x:v>269597.103072058</x:v>
      </x:c>
      <x:c r="U1354" s="12">
        <x:v>28.7</x:v>
      </x:c>
      <x:c r="V1354" s="12">
        <x:v>67.6</x:v>
      </x:c>
      <x:c r="W1354" s="12">
        <x:f>NA()</x:f>
      </x:c>
    </x:row>
    <x:row r="1355">
      <x:c r="A1355">
        <x:v>292418</x:v>
      </x:c>
      <x:c r="B1355" s="1">
        <x:v>44758.655550081</x:v>
      </x:c>
      <x:c r="C1355" s="6">
        <x:v>22.55841834</x:v>
      </x:c>
      <x:c r="D1355" s="14" t="s">
        <x:v>92</x:v>
      </x:c>
      <x:c r="E1355" s="15">
        <x:v>44733.6636310532</x:v>
      </x:c>
      <x:c r="F1355" t="s">
        <x:v>97</x:v>
      </x:c>
      <x:c r="G1355" s="6">
        <x:v>96.8748773684857</x:v>
      </x:c>
      <x:c r="H1355" t="s">
        <x:v>95</x:v>
      </x:c>
      <x:c r="I1355" s="6">
        <x:v>30.4971281121216</x:v>
      </x:c>
      <x:c r="J1355" t="s">
        <x:v>93</x:v>
      </x:c>
      <x:c r="K1355" s="6">
        <x:v>1019</x:v>
      </x:c>
      <x:c r="L1355" t="s">
        <x:v>94</x:v>
      </x:c>
      <x:c r="M1355" t="s">
        <x:v>96</x:v>
      </x:c>
      <x:c r="N1355" s="8">
        <x:v>0</x:v>
      </x:c>
      <x:c r="O1355" s="8">
        <x:v>0</x:v>
      </x:c>
      <x:c r="Q1355">
        <x:v>0</x:v>
      </x:c>
      <x:c r="R1355" s="6">
        <x:v>20.771</x:v>
      </x:c>
      <x:c r="S1355" s="8">
        <x:v>56723.9613458213</x:v>
      </x:c>
      <x:c r="T1355" s="12">
        <x:v>269606.143766717</x:v>
      </x:c>
      <x:c r="U1355" s="12">
        <x:v>28.7</x:v>
      </x:c>
      <x:c r="V1355" s="12">
        <x:v>67.6</x:v>
      </x:c>
      <x:c r="W1355" s="12">
        <x:f>NA()</x:f>
      </x:c>
    </x:row>
    <x:row r="1356">
      <x:c r="A1356">
        <x:v>292420</x:v>
      </x:c>
      <x:c r="B1356" s="1">
        <x:v>44758.6555618403</x:v>
      </x:c>
      <x:c r="C1356" s="6">
        <x:v>22.5753353333333</x:v>
      </x:c>
      <x:c r="D1356" s="14" t="s">
        <x:v>92</x:v>
      </x:c>
      <x:c r="E1356" s="15">
        <x:v>44733.6636310532</x:v>
      </x:c>
      <x:c r="F1356" t="s">
        <x:v>97</x:v>
      </x:c>
      <x:c r="G1356" s="6">
        <x:v>96.8807041707347</x:v>
      </x:c>
      <x:c r="H1356" t="s">
        <x:v>95</x:v>
      </x:c>
      <x:c r="I1356" s="6">
        <x:v>30.4910241264447</x:v>
      </x:c>
      <x:c r="J1356" t="s">
        <x:v>93</x:v>
      </x:c>
      <x:c r="K1356" s="6">
        <x:v>1019</x:v>
      </x:c>
      <x:c r="L1356" t="s">
        <x:v>94</x:v>
      </x:c>
      <x:c r="M1356" t="s">
        <x:v>96</x:v>
      </x:c>
      <x:c r="N1356" s="8">
        <x:v>0</x:v>
      </x:c>
      <x:c r="O1356" s="8">
        <x:v>0</x:v>
      </x:c>
      <x:c r="Q1356">
        <x:v>0</x:v>
      </x:c>
      <x:c r="R1356" s="6">
        <x:v>20.771</x:v>
      </x:c>
      <x:c r="S1356" s="8">
        <x:v>56727.3328203763</x:v>
      </x:c>
      <x:c r="T1356" s="12">
        <x:v>269608.70457263</x:v>
      </x:c>
      <x:c r="U1356" s="12">
        <x:v>28.7</x:v>
      </x:c>
      <x:c r="V1356" s="12">
        <x:v>67.6</x:v>
      </x:c>
      <x:c r="W1356" s="12">
        <x:f>NA()</x:f>
      </x:c>
    </x:row>
    <x:row r="1357">
      <x:c r="A1357">
        <x:v>292424</x:v>
      </x:c>
      <x:c r="B1357" s="1">
        <x:v>44758.6555729514</x:v>
      </x:c>
      <x:c r="C1357" s="6">
        <x:v>22.5913492883333</x:v>
      </x:c>
      <x:c r="D1357" s="14" t="s">
        <x:v>92</x:v>
      </x:c>
      <x:c r="E1357" s="15">
        <x:v>44733.6636310532</x:v>
      </x:c>
      <x:c r="F1357" t="s">
        <x:v>97</x:v>
      </x:c>
      <x:c r="G1357" s="6">
        <x:v>96.9039140581533</x:v>
      </x:c>
      <x:c r="H1357" t="s">
        <x:v>95</x:v>
      </x:c>
      <x:c r="I1357" s="6">
        <x:v>30.4849201518782</x:v>
      </x:c>
      <x:c r="J1357" t="s">
        <x:v>93</x:v>
      </x:c>
      <x:c r="K1357" s="6">
        <x:v>1019</x:v>
      </x:c>
      <x:c r="L1357" t="s">
        <x:v>94</x:v>
      </x:c>
      <x:c r="M1357" t="s">
        <x:v>96</x:v>
      </x:c>
      <x:c r="N1357" s="8">
        <x:v>0</x:v>
      </x:c>
      <x:c r="O1357" s="8">
        <x:v>0</x:v>
      </x:c>
      <x:c r="Q1357">
        <x:v>0</x:v>
      </x:c>
      <x:c r="R1357" s="6">
        <x:v>20.769</x:v>
      </x:c>
      <x:c r="S1357" s="8">
        <x:v>56721.8100515186</x:v>
      </x:c>
      <x:c r="T1357" s="12">
        <x:v>269606.263575505</x:v>
      </x:c>
      <x:c r="U1357" s="12">
        <x:v>28.7</x:v>
      </x:c>
      <x:c r="V1357" s="12">
        <x:v>67.6</x:v>
      </x:c>
      <x:c r="W1357" s="12">
        <x:f>NA()</x:f>
      </x:c>
    </x:row>
    <x:row r="1358">
      <x:c r="A1358">
        <x:v>292430</x:v>
      </x:c>
      <x:c r="B1358" s="1">
        <x:v>44758.6555846875</x:v>
      </x:c>
      <x:c r="C1358" s="6">
        <x:v>22.6082222983333</x:v>
      </x:c>
      <x:c r="D1358" s="14" t="s">
        <x:v>92</x:v>
      </x:c>
      <x:c r="E1358" s="15">
        <x:v>44733.6636310532</x:v>
      </x:c>
      <x:c r="F1358" t="s">
        <x:v>97</x:v>
      </x:c>
      <x:c r="G1358" s="6">
        <x:v>96.8546392415318</x:v>
      </x:c>
      <x:c r="H1358" t="s">
        <x:v>95</x:v>
      </x:c>
      <x:c r="I1358" s="6">
        <x:v>30.4910241264447</x:v>
      </x:c>
      <x:c r="J1358" t="s">
        <x:v>93</x:v>
      </x:c>
      <x:c r="K1358" s="6">
        <x:v>1019</x:v>
      </x:c>
      <x:c r="L1358" t="s">
        <x:v>94</x:v>
      </x:c>
      <x:c r="M1358" t="s">
        <x:v>96</x:v>
      </x:c>
      <x:c r="N1358" s="8">
        <x:v>0</x:v>
      </x:c>
      <x:c r="O1358" s="8">
        <x:v>0</x:v>
      </x:c>
      <x:c r="Q1358">
        <x:v>0</x:v>
      </x:c>
      <x:c r="R1358" s="6">
        <x:v>20.774</x:v>
      </x:c>
      <x:c r="S1358" s="8">
        <x:v>56727.9031769646</x:v>
      </x:c>
      <x:c r="T1358" s="12">
        <x:v>269606.737691475</x:v>
      </x:c>
      <x:c r="U1358" s="12">
        <x:v>28.7</x:v>
      </x:c>
      <x:c r="V1358" s="12">
        <x:v>67.6</x:v>
      </x:c>
      <x:c r="W1358" s="12">
        <x:f>NA()</x:f>
      </x:c>
    </x:row>
    <x:row r="1359">
      <x:c r="A1359">
        <x:v>292436</x:v>
      </x:c>
      <x:c r="B1359" s="1">
        <x:v>44758.6555963773</x:v>
      </x:c>
      <x:c r="C1359" s="6">
        <x:v>22.6250544283333</x:v>
      </x:c>
      <x:c r="D1359" s="14" t="s">
        <x:v>92</x:v>
      </x:c>
      <x:c r="E1359" s="15">
        <x:v>44733.6636310532</x:v>
      </x:c>
      <x:c r="F1359" t="s">
        <x:v>97</x:v>
      </x:c>
      <x:c r="G1359" s="6">
        <x:v>96.8720148797303</x:v>
      </x:c>
      <x:c r="H1359" t="s">
        <x:v>95</x:v>
      </x:c>
      <x:c r="I1359" s="6">
        <x:v>30.4910241264447</x:v>
      </x:c>
      <x:c r="J1359" t="s">
        <x:v>93</x:v>
      </x:c>
      <x:c r="K1359" s="6">
        <x:v>1019</x:v>
      </x:c>
      <x:c r="L1359" t="s">
        <x:v>94</x:v>
      </x:c>
      <x:c r="M1359" t="s">
        <x:v>96</x:v>
      </x:c>
      <x:c r="N1359" s="8">
        <x:v>0</x:v>
      </x:c>
      <x:c r="O1359" s="8">
        <x:v>0</x:v>
      </x:c>
      <x:c r="Q1359">
        <x:v>0</x:v>
      </x:c>
      <x:c r="R1359" s="6">
        <x:v>20.772</x:v>
      </x:c>
      <x:c r="S1359" s="8">
        <x:v>56731.3285067618</x:v>
      </x:c>
      <x:c r="T1359" s="12">
        <x:v>269610.7116663</x:v>
      </x:c>
      <x:c r="U1359" s="12">
        <x:v>28.7</x:v>
      </x:c>
      <x:c r="V1359" s="12">
        <x:v>67.6</x:v>
      </x:c>
      <x:c r="W1359" s="12">
        <x:f>NA()</x:f>
      </x:c>
    </x:row>
    <x:row r="1360">
      <x:c r="A1360">
        <x:v>292440</x:v>
      </x:c>
      <x:c r="B1360" s="1">
        <x:v>44758.6556081019</x:v>
      </x:c>
      <x:c r="C1360" s="6">
        <x:v>22.641950865</x:v>
      </x:c>
      <x:c r="D1360" s="14" t="s">
        <x:v>92</x:v>
      </x:c>
      <x:c r="E1360" s="15">
        <x:v>44733.6636310532</x:v>
      </x:c>
      <x:c r="F1360" t="s">
        <x:v>97</x:v>
      </x:c>
      <x:c r="G1360" s="6">
        <x:v>96.8835671320341</x:v>
      </x:c>
      <x:c r="H1360" t="s">
        <x:v>95</x:v>
      </x:c>
      <x:c r="I1360" s="6">
        <x:v>30.4971281121216</x:v>
      </x:c>
      <x:c r="J1360" t="s">
        <x:v>93</x:v>
      </x:c>
      <x:c r="K1360" s="6">
        <x:v>1019</x:v>
      </x:c>
      <x:c r="L1360" t="s">
        <x:v>94</x:v>
      </x:c>
      <x:c r="M1360" t="s">
        <x:v>96</x:v>
      </x:c>
      <x:c r="N1360" s="8">
        <x:v>0</x:v>
      </x:c>
      <x:c r="O1360" s="8">
        <x:v>0</x:v>
      </x:c>
      <x:c r="Q1360">
        <x:v>0</x:v>
      </x:c>
      <x:c r="R1360" s="6">
        <x:v>20.77</x:v>
      </x:c>
      <x:c r="S1360" s="8">
        <x:v>56728.8840545532</x:v>
      </x:c>
      <x:c r="T1360" s="12">
        <x:v>269612.373848715</x:v>
      </x:c>
      <x:c r="U1360" s="12">
        <x:v>28.7</x:v>
      </x:c>
      <x:c r="V1360" s="12">
        <x:v>67.6</x:v>
      </x:c>
      <x:c r="W1360" s="12">
        <x:f>NA()</x:f>
      </x:c>
    </x:row>
    <x:row r="1361">
      <x:c r="A1361">
        <x:v>292447</x:v>
      </x:c>
      <x:c r="B1361" s="1">
        <x:v>44758.6556197917</x:v>
      </x:c>
      <x:c r="C1361" s="6">
        <x:v>22.6587745816667</x:v>
      </x:c>
      <x:c r="D1361" s="14" t="s">
        <x:v>92</x:v>
      </x:c>
      <x:c r="E1361" s="15">
        <x:v>44733.6636310532</x:v>
      </x:c>
      <x:c r="F1361" t="s">
        <x:v>97</x:v>
      </x:c>
      <x:c r="G1361" s="6">
        <x:v>96.8980856973064</x:v>
      </x:c>
      <x:c r="H1361" t="s">
        <x:v>95</x:v>
      </x:c>
      <x:c r="I1361" s="6">
        <x:v>30.4910241264447</x:v>
      </x:c>
      <x:c r="J1361" t="s">
        <x:v>93</x:v>
      </x:c>
      <x:c r="K1361" s="6">
        <x:v>1019</x:v>
      </x:c>
      <x:c r="L1361" t="s">
        <x:v>94</x:v>
      </x:c>
      <x:c r="M1361" t="s">
        <x:v>96</x:v>
      </x:c>
      <x:c r="N1361" s="8">
        <x:v>0</x:v>
      </x:c>
      <x:c r="O1361" s="8">
        <x:v>0</x:v>
      </x:c>
      <x:c r="Q1361">
        <x:v>0</x:v>
      </x:c>
      <x:c r="R1361" s="6">
        <x:v>20.769</x:v>
      </x:c>
      <x:c r="S1361" s="8">
        <x:v>56740.2845117154</x:v>
      </x:c>
      <x:c r="T1361" s="12">
        <x:v>269611.306090243</x:v>
      </x:c>
      <x:c r="U1361" s="12">
        <x:v>28.7</x:v>
      </x:c>
      <x:c r="V1361" s="12">
        <x:v>67.6</x:v>
      </x:c>
      <x:c r="W1361" s="12">
        <x:f>NA()</x:f>
      </x:c>
    </x:row>
    <x:row r="1362">
      <x:c r="A1362">
        <x:v>292450</x:v>
      </x:c>
      <x:c r="B1362" s="1">
        <x:v>44758.6556309375</x:v>
      </x:c>
      <x:c r="C1362" s="6">
        <x:v>22.6748394866667</x:v>
      </x:c>
      <x:c r="D1362" s="14" t="s">
        <x:v>92</x:v>
      </x:c>
      <x:c r="E1362" s="15">
        <x:v>44733.6636310532</x:v>
      </x:c>
      <x:c r="F1362" t="s">
        <x:v>97</x:v>
      </x:c>
      <x:c r="G1362" s="6">
        <x:v>96.8198997361628</x:v>
      </x:c>
      <x:c r="H1362" t="s">
        <x:v>95</x:v>
      </x:c>
      <x:c r="I1362" s="6">
        <x:v>30.4910241264447</x:v>
      </x:c>
      <x:c r="J1362" t="s">
        <x:v>93</x:v>
      </x:c>
      <x:c r="K1362" s="6">
        <x:v>1019</x:v>
      </x:c>
      <x:c r="L1362" t="s">
        <x:v>94</x:v>
      </x:c>
      <x:c r="M1362" t="s">
        <x:v>96</x:v>
      </x:c>
      <x:c r="N1362" s="8">
        <x:v>0</x:v>
      </x:c>
      <x:c r="O1362" s="8">
        <x:v>0</x:v>
      </x:c>
      <x:c r="Q1362">
        <x:v>0</x:v>
      </x:c>
      <x:c r="R1362" s="6">
        <x:v>20.778</x:v>
      </x:c>
      <x:c r="S1362" s="8">
        <x:v>56728.2251266714</x:v>
      </x:c>
      <x:c r="T1362" s="12">
        <x:v>269615.966529222</x:v>
      </x:c>
      <x:c r="U1362" s="12">
        <x:v>28.7</x:v>
      </x:c>
      <x:c r="V1362" s="12">
        <x:v>67.6</x:v>
      </x:c>
      <x:c r="W1362" s="12">
        <x:f>NA()</x:f>
      </x:c>
    </x:row>
    <x:row r="1363">
      <x:c r="A1363">
        <x:v>292455</x:v>
      </x:c>
      <x:c r="B1363" s="1">
        <x:v>44758.6556426273</x:v>
      </x:c>
      <x:c r="C1363" s="6">
        <x:v>22.6916837133333</x:v>
      </x:c>
      <x:c r="D1363" s="14" t="s">
        <x:v>92</x:v>
      </x:c>
      <x:c r="E1363" s="15">
        <x:v>44733.6636310532</x:v>
      </x:c>
      <x:c r="F1363" t="s">
        <x:v>97</x:v>
      </x:c>
      <x:c r="G1363" s="6">
        <x:v>96.8720148797303</x:v>
      </x:c>
      <x:c r="H1363" t="s">
        <x:v>95</x:v>
      </x:c>
      <x:c r="I1363" s="6">
        <x:v>30.4910241264447</x:v>
      </x:c>
      <x:c r="J1363" t="s">
        <x:v>93</x:v>
      </x:c>
      <x:c r="K1363" s="6">
        <x:v>1019</x:v>
      </x:c>
      <x:c r="L1363" t="s">
        <x:v>94</x:v>
      </x:c>
      <x:c r="M1363" t="s">
        <x:v>96</x:v>
      </x:c>
      <x:c r="N1363" s="8">
        <x:v>0</x:v>
      </x:c>
      <x:c r="O1363" s="8">
        <x:v>0</x:v>
      </x:c>
      <x:c r="Q1363">
        <x:v>0</x:v>
      </x:c>
      <x:c r="R1363" s="6">
        <x:v>20.772</x:v>
      </x:c>
      <x:c r="S1363" s="8">
        <x:v>56734.1010496276</x:v>
      </x:c>
      <x:c r="T1363" s="12">
        <x:v>269606.222162969</x:v>
      </x:c>
      <x:c r="U1363" s="12">
        <x:v>28.7</x:v>
      </x:c>
      <x:c r="V1363" s="12">
        <x:v>67.6</x:v>
      </x:c>
      <x:c r="W1363" s="12">
        <x:f>NA()</x:f>
      </x:c>
    </x:row>
    <x:row r="1364">
      <x:c r="A1364">
        <x:v>292463</x:v>
      </x:c>
      <x:c r="B1364" s="1">
        <x:v>44758.6556543982</x:v>
      </x:c>
      <x:c r="C1364" s="6">
        <x:v>22.7086132</x:v>
      </x:c>
      <x:c r="D1364" s="14" t="s">
        <x:v>92</x:v>
      </x:c>
      <x:c r="E1364" s="15">
        <x:v>44733.6636310532</x:v>
      </x:c>
      <x:c r="F1364" t="s">
        <x:v>97</x:v>
      </x:c>
      <x:c r="G1364" s="6">
        <x:v>96.877841713653</x:v>
      </x:c>
      <x:c r="H1364" t="s">
        <x:v>95</x:v>
      </x:c>
      <x:c r="I1364" s="6">
        <x:v>30.4849201518782</x:v>
      </x:c>
      <x:c r="J1364" t="s">
        <x:v>93</x:v>
      </x:c>
      <x:c r="K1364" s="6">
        <x:v>1019</x:v>
      </x:c>
      <x:c r="L1364" t="s">
        <x:v>94</x:v>
      </x:c>
      <x:c r="M1364" t="s">
        <x:v>96</x:v>
      </x:c>
      <x:c r="N1364" s="8">
        <x:v>0</x:v>
      </x:c>
      <x:c r="O1364" s="8">
        <x:v>0</x:v>
      </x:c>
      <x:c r="Q1364">
        <x:v>0</x:v>
      </x:c>
      <x:c r="R1364" s="6">
        <x:v>20.772</x:v>
      </x:c>
      <x:c r="S1364" s="8">
        <x:v>56733.0899662478</x:v>
      </x:c>
      <x:c r="T1364" s="12">
        <x:v>269605.997536855</x:v>
      </x:c>
      <x:c r="U1364" s="12">
        <x:v>28.7</x:v>
      </x:c>
      <x:c r="V1364" s="12">
        <x:v>67.6</x:v>
      </x:c>
      <x:c r="W1364" s="12">
        <x:f>NA()</x:f>
      </x:c>
    </x:row>
    <x:row r="1365">
      <x:c r="A1365">
        <x:v>292467</x:v>
      </x:c>
      <x:c r="B1365" s="1">
        <x:v>44758.6556661227</x:v>
      </x:c>
      <x:c r="C1365" s="6">
        <x:v>22.7254843116667</x:v>
      </x:c>
      <x:c r="D1365" s="14" t="s">
        <x:v>92</x:v>
      </x:c>
      <x:c r="E1365" s="15">
        <x:v>44733.6636310532</x:v>
      </x:c>
      <x:c r="F1365" t="s">
        <x:v>97</x:v>
      </x:c>
      <x:c r="G1365" s="6">
        <x:v>96.8285831415026</x:v>
      </x:c>
      <x:c r="H1365" t="s">
        <x:v>95</x:v>
      </x:c>
      <x:c r="I1365" s="6">
        <x:v>30.4910241264447</x:v>
      </x:c>
      <x:c r="J1365" t="s">
        <x:v>93</x:v>
      </x:c>
      <x:c r="K1365" s="6">
        <x:v>1019</x:v>
      </x:c>
      <x:c r="L1365" t="s">
        <x:v>94</x:v>
      </x:c>
      <x:c r="M1365" t="s">
        <x:v>96</x:v>
      </x:c>
      <x:c r="N1365" s="8">
        <x:v>0</x:v>
      </x:c>
      <x:c r="O1365" s="8">
        <x:v>0</x:v>
      </x:c>
      <x:c r="Q1365">
        <x:v>0</x:v>
      </x:c>
      <x:c r="R1365" s="6">
        <x:v>20.777</x:v>
      </x:c>
      <x:c r="S1365" s="8">
        <x:v>56730.0452793437</x:v>
      </x:c>
      <x:c r="T1365" s="12">
        <x:v>269613.598086945</x:v>
      </x:c>
      <x:c r="U1365" s="12">
        <x:v>28.7</x:v>
      </x:c>
      <x:c r="V1365" s="12">
        <x:v>67.6</x:v>
      </x:c>
      <x:c r="W1365" s="12">
        <x:f>NA()</x:f>
      </x:c>
    </x:row>
    <x:row r="1366">
      <x:c r="A1366">
        <x:v>292471</x:v>
      </x:c>
      <x:c r="B1366" s="1">
        <x:v>44758.6556771991</x:v>
      </x:c>
      <x:c r="C1366" s="6">
        <x:v>22.74145901</x:v>
      </x:c>
      <x:c r="D1366" s="14" t="s">
        <x:v>92</x:v>
      </x:c>
      <x:c r="E1366" s="15">
        <x:v>44733.6636310532</x:v>
      </x:c>
      <x:c r="F1366" t="s">
        <x:v>97</x:v>
      </x:c>
      <x:c r="G1366" s="6">
        <x:v>96.9126068031097</x:v>
      </x:c>
      <x:c r="H1366" t="s">
        <x:v>95</x:v>
      </x:c>
      <x:c r="I1366" s="6">
        <x:v>30.4849201518782</x:v>
      </x:c>
      <x:c r="J1366" t="s">
        <x:v>93</x:v>
      </x:c>
      <x:c r="K1366" s="6">
        <x:v>1019</x:v>
      </x:c>
      <x:c r="L1366" t="s">
        <x:v>94</x:v>
      </x:c>
      <x:c r="M1366" t="s">
        <x:v>96</x:v>
      </x:c>
      <x:c r="N1366" s="8">
        <x:v>0</x:v>
      </x:c>
      <x:c r="O1366" s="8">
        <x:v>0</x:v>
      </x:c>
      <x:c r="Q1366">
        <x:v>0</x:v>
      </x:c>
      <x:c r="R1366" s="6">
        <x:v>20.768</x:v>
      </x:c>
      <x:c r="S1366" s="8">
        <x:v>56729.8513856988</x:v>
      </x:c>
      <x:c r="T1366" s="12">
        <x:v>269607.623431122</x:v>
      </x:c>
      <x:c r="U1366" s="12">
        <x:v>28.7</x:v>
      </x:c>
      <x:c r="V1366" s="12">
        <x:v>67.6</x:v>
      </x:c>
      <x:c r="W1366" s="12">
        <x:f>NA()</x:f>
      </x:c>
    </x:row>
    <x:row r="1367">
      <x:c r="A1367">
        <x:v>292476</x:v>
      </x:c>
      <x:c r="B1367" s="1">
        <x:v>44758.6556888889</x:v>
      </x:c>
      <x:c r="C1367" s="6">
        <x:v>22.7583112366667</x:v>
      </x:c>
      <x:c r="D1367" s="14" t="s">
        <x:v>92</x:v>
      </x:c>
      <x:c r="E1367" s="15">
        <x:v>44733.6636310532</x:v>
      </x:c>
      <x:c r="F1367" t="s">
        <x:v>97</x:v>
      </x:c>
      <x:c r="G1367" s="6">
        <x:v>96.8344074316824</x:v>
      </x:c>
      <x:c r="H1367" t="s">
        <x:v>95</x:v>
      </x:c>
      <x:c r="I1367" s="6">
        <x:v>30.4849201518782</x:v>
      </x:c>
      <x:c r="J1367" t="s">
        <x:v>93</x:v>
      </x:c>
      <x:c r="K1367" s="6">
        <x:v>1019</x:v>
      </x:c>
      <x:c r="L1367" t="s">
        <x:v>94</x:v>
      </x:c>
      <x:c r="M1367" t="s">
        <x:v>96</x:v>
      </x:c>
      <x:c r="N1367" s="8">
        <x:v>0</x:v>
      </x:c>
      <x:c r="O1367" s="8">
        <x:v>0</x:v>
      </x:c>
      <x:c r="Q1367">
        <x:v>0</x:v>
      </x:c>
      <x:c r="R1367" s="6">
        <x:v>20.777</x:v>
      </x:c>
      <x:c r="S1367" s="8">
        <x:v>56729.7167938898</x:v>
      </x:c>
      <x:c r="T1367" s="12">
        <x:v>269602.818608126</x:v>
      </x:c>
      <x:c r="U1367" s="12">
        <x:v>28.7</x:v>
      </x:c>
      <x:c r="V1367" s="12">
        <x:v>67.6</x:v>
      </x:c>
      <x:c r="W1367" s="12">
        <x:f>NA()</x:f>
      </x:c>
    </x:row>
    <x:row r="1368">
      <x:c r="A1368">
        <x:v>292482</x:v>
      </x:c>
      <x:c r="B1368" s="1">
        <x:v>44758.6557006134</x:v>
      </x:c>
      <x:c r="C1368" s="6">
        <x:v>22.7751537083333</x:v>
      </x:c>
      <x:c r="D1368" s="14" t="s">
        <x:v>92</x:v>
      </x:c>
      <x:c r="E1368" s="15">
        <x:v>44733.6636310532</x:v>
      </x:c>
      <x:c r="F1368" t="s">
        <x:v>97</x:v>
      </x:c>
      <x:c r="G1368" s="6">
        <x:v>96.8170405843188</x:v>
      </x:c>
      <x:c r="H1368" t="s">
        <x:v>95</x:v>
      </x:c>
      <x:c r="I1368" s="6">
        <x:v>30.4849201518782</x:v>
      </x:c>
      <x:c r="J1368" t="s">
        <x:v>93</x:v>
      </x:c>
      <x:c r="K1368" s="6">
        <x:v>1019</x:v>
      </x:c>
      <x:c r="L1368" t="s">
        <x:v>94</x:v>
      </x:c>
      <x:c r="M1368" t="s">
        <x:v>96</x:v>
      </x:c>
      <x:c r="N1368" s="8">
        <x:v>0</x:v>
      </x:c>
      <x:c r="O1368" s="8">
        <x:v>0</x:v>
      </x:c>
      <x:c r="Q1368">
        <x:v>0</x:v>
      </x:c>
      <x:c r="R1368" s="6">
        <x:v>20.779</x:v>
      </x:c>
      <x:c r="S1368" s="8">
        <x:v>56729.2512247011</x:v>
      </x:c>
      <x:c r="T1368" s="12">
        <x:v>269600.281628216</x:v>
      </x:c>
      <x:c r="U1368" s="12">
        <x:v>28.7</x:v>
      </x:c>
      <x:c r="V1368" s="12">
        <x:v>67.6</x:v>
      </x:c>
      <x:c r="W1368" s="12">
        <x:f>NA()</x:f>
      </x:c>
    </x:row>
    <x:row r="1369">
      <x:c r="A1369">
        <x:v>292485</x:v>
      </x:c>
      <x:c r="B1369" s="1">
        <x:v>44758.6557122685</x:v>
      </x:c>
      <x:c r="C1369" s="6">
        <x:v>22.791958485</x:v>
      </x:c>
      <x:c r="D1369" s="14" t="s">
        <x:v>92</x:v>
      </x:c>
      <x:c r="E1369" s="15">
        <x:v>44733.6636310532</x:v>
      </x:c>
      <x:c r="F1369" t="s">
        <x:v>97</x:v>
      </x:c>
      <x:c r="G1369" s="6">
        <x:v>96.8198997361628</x:v>
      </x:c>
      <x:c r="H1369" t="s">
        <x:v>95</x:v>
      </x:c>
      <x:c r="I1369" s="6">
        <x:v>30.4910241264447</x:v>
      </x:c>
      <x:c r="J1369" t="s">
        <x:v>93</x:v>
      </x:c>
      <x:c r="K1369" s="6">
        <x:v>1019</x:v>
      </x:c>
      <x:c r="L1369" t="s">
        <x:v>94</x:v>
      </x:c>
      <x:c r="M1369" t="s">
        <x:v>96</x:v>
      </x:c>
      <x:c r="N1369" s="8">
        <x:v>0</x:v>
      </x:c>
      <x:c r="O1369" s="8">
        <x:v>0</x:v>
      </x:c>
      <x:c r="Q1369">
        <x:v>0</x:v>
      </x:c>
      <x:c r="R1369" s="6">
        <x:v>20.778</x:v>
      </x:c>
      <x:c r="S1369" s="8">
        <x:v>56726.9222991325</x:v>
      </x:c>
      <x:c r="T1369" s="12">
        <x:v>269600.785072253</x:v>
      </x:c>
      <x:c r="U1369" s="12">
        <x:v>28.7</x:v>
      </x:c>
      <x:c r="V1369" s="12">
        <x:v>67.6</x:v>
      </x:c>
      <x:c r="W1369" s="12">
        <x:f>NA()</x:f>
      </x:c>
    </x:row>
    <x:row r="1370">
      <x:c r="A1370">
        <x:v>292493</x:v>
      </x:c>
      <x:c r="B1370" s="1">
        <x:v>44758.6557239583</x:v>
      </x:c>
      <x:c r="C1370" s="6">
        <x:v>22.8088004966667</x:v>
      </x:c>
      <x:c r="D1370" s="14" t="s">
        <x:v>92</x:v>
      </x:c>
      <x:c r="E1370" s="15">
        <x:v>44733.6636310532</x:v>
      </x:c>
      <x:c r="F1370" t="s">
        <x:v>97</x:v>
      </x:c>
      <x:c r="G1370" s="6">
        <x:v>96.8285831415026</x:v>
      </x:c>
      <x:c r="H1370" t="s">
        <x:v>95</x:v>
      </x:c>
      <x:c r="I1370" s="6">
        <x:v>30.4910241264447</x:v>
      </x:c>
      <x:c r="J1370" t="s">
        <x:v>93</x:v>
      </x:c>
      <x:c r="K1370" s="6">
        <x:v>1019</x:v>
      </x:c>
      <x:c r="L1370" t="s">
        <x:v>94</x:v>
      </x:c>
      <x:c r="M1370" t="s">
        <x:v>96</x:v>
      </x:c>
      <x:c r="N1370" s="8">
        <x:v>0</x:v>
      </x:c>
      <x:c r="O1370" s="8">
        <x:v>0</x:v>
      </x:c>
      <x:c r="Q1370">
        <x:v>0</x:v>
      </x:c>
      <x:c r="R1370" s="6">
        <x:v>20.777</x:v>
      </x:c>
      <x:c r="S1370" s="8">
        <x:v>56725.5976976939</x:v>
      </x:c>
      <x:c r="T1370" s="12">
        <x:v>269593.540294194</x:v>
      </x:c>
      <x:c r="U1370" s="12">
        <x:v>28.7</x:v>
      </x:c>
      <x:c r="V1370" s="12">
        <x:v>67.6</x:v>
      </x:c>
      <x:c r="W1370" s="12">
        <x:f>NA()</x:f>
      </x:c>
    </x:row>
    <x:row r="1371">
      <x:c r="A1371">
        <x:v>292497</x:v>
      </x:c>
      <x:c r="B1371" s="1">
        <x:v>44758.6557350347</x:v>
      </x:c>
      <x:c r="C1371" s="6">
        <x:v>22.8247603433333</x:v>
      </x:c>
      <x:c r="D1371" s="14" t="s">
        <x:v>92</x:v>
      </x:c>
      <x:c r="E1371" s="15">
        <x:v>44733.6636310532</x:v>
      </x:c>
      <x:c r="F1371" t="s">
        <x:v>97</x:v>
      </x:c>
      <x:c r="G1371" s="6">
        <x:v>96.843092326226</x:v>
      </x:c>
      <x:c r="H1371" t="s">
        <x:v>95</x:v>
      </x:c>
      <x:c r="I1371" s="6">
        <x:v>30.4849201518782</x:v>
      </x:c>
      <x:c r="J1371" t="s">
        <x:v>93</x:v>
      </x:c>
      <x:c r="K1371" s="6">
        <x:v>1019</x:v>
      </x:c>
      <x:c r="L1371" t="s">
        <x:v>94</x:v>
      </x:c>
      <x:c r="M1371" t="s">
        <x:v>96</x:v>
      </x:c>
      <x:c r="N1371" s="8">
        <x:v>0</x:v>
      </x:c>
      <x:c r="O1371" s="8">
        <x:v>0</x:v>
      </x:c>
      <x:c r="Q1371">
        <x:v>0</x:v>
      </x:c>
      <x:c r="R1371" s="6">
        <x:v>20.776</x:v>
      </x:c>
      <x:c r="S1371" s="8">
        <x:v>56729.7913892859</x:v>
      </x:c>
      <x:c r="T1371" s="12">
        <x:v>269586.840883182</x:v>
      </x:c>
      <x:c r="U1371" s="12">
        <x:v>28.7</x:v>
      </x:c>
      <x:c r="V1371" s="12">
        <x:v>67.6</x:v>
      </x:c>
      <x:c r="W1371" s="12">
        <x:f>NA()</x:f>
      </x:c>
    </x:row>
    <x:row r="1372">
      <x:c r="A1372">
        <x:v>292502</x:v>
      </x:c>
      <x:c r="B1372" s="1">
        <x:v>44758.655746794</x:v>
      </x:c>
      <x:c r="C1372" s="6">
        <x:v>22.8416556566667</x:v>
      </x:c>
      <x:c r="D1372" s="14" t="s">
        <x:v>92</x:v>
      </x:c>
      <x:c r="E1372" s="15">
        <x:v>44733.6636310532</x:v>
      </x:c>
      <x:c r="F1372" t="s">
        <x:v>97</x:v>
      </x:c>
      <x:c r="G1372" s="6">
        <x:v>96.8865315135755</x:v>
      </x:c>
      <x:c r="H1372" t="s">
        <x:v>95</x:v>
      </x:c>
      <x:c r="I1372" s="6">
        <x:v>30.4849201518782</x:v>
      </x:c>
      <x:c r="J1372" t="s">
        <x:v>93</x:v>
      </x:c>
      <x:c r="K1372" s="6">
        <x:v>1019</x:v>
      </x:c>
      <x:c r="L1372" t="s">
        <x:v>94</x:v>
      </x:c>
      <x:c r="M1372" t="s">
        <x:v>96</x:v>
      </x:c>
      <x:c r="N1372" s="8">
        <x:v>0</x:v>
      </x:c>
      <x:c r="O1372" s="8">
        <x:v>0</x:v>
      </x:c>
      <x:c r="Q1372">
        <x:v>0</x:v>
      </x:c>
      <x:c r="R1372" s="6">
        <x:v>20.771</x:v>
      </x:c>
      <x:c r="S1372" s="8">
        <x:v>56735.2250812055</x:v>
      </x:c>
      <x:c r="T1372" s="12">
        <x:v>269600.629934541</x:v>
      </x:c>
      <x:c r="U1372" s="12">
        <x:v>28.7</x:v>
      </x:c>
      <x:c r="V1372" s="12">
        <x:v>67.6</x:v>
      </x:c>
      <x:c r="W1372" s="12">
        <x:f>NA()</x:f>
      </x:c>
    </x:row>
    <x:row r="1373">
      <x:c r="A1373">
        <x:v>292506</x:v>
      </x:c>
      <x:c r="B1373" s="1">
        <x:v>44758.6557584838</x:v>
      </x:c>
      <x:c r="C1373" s="6">
        <x:v>22.8584977566667</x:v>
      </x:c>
      <x:c r="D1373" s="14" t="s">
        <x:v>92</x:v>
      </x:c>
      <x:c r="E1373" s="15">
        <x:v>44733.6636310532</x:v>
      </x:c>
      <x:c r="F1373" t="s">
        <x:v>97</x:v>
      </x:c>
      <x:c r="G1373" s="6">
        <x:v>96.8112173112406</x:v>
      </x:c>
      <x:c r="H1373" t="s">
        <x:v>95</x:v>
      </x:c>
      <x:c r="I1373" s="6">
        <x:v>30.4910241264447</x:v>
      </x:c>
      <x:c r="J1373" t="s">
        <x:v>93</x:v>
      </x:c>
      <x:c r="K1373" s="6">
        <x:v>1019</x:v>
      </x:c>
      <x:c r="L1373" t="s">
        <x:v>94</x:v>
      </x:c>
      <x:c r="M1373" t="s">
        <x:v>96</x:v>
      </x:c>
      <x:c r="N1373" s="8">
        <x:v>0</x:v>
      </x:c>
      <x:c r="O1373" s="8">
        <x:v>0</x:v>
      </x:c>
      <x:c r="Q1373">
        <x:v>0</x:v>
      </x:c>
      <x:c r="R1373" s="6">
        <x:v>20.779</x:v>
      </x:c>
      <x:c r="S1373" s="8">
        <x:v>56730.2470313372</x:v>
      </x:c>
      <x:c r="T1373" s="12">
        <x:v>269595.673414867</x:v>
      </x:c>
      <x:c r="U1373" s="12">
        <x:v>28.7</x:v>
      </x:c>
      <x:c r="V1373" s="12">
        <x:v>67.6</x:v>
      </x:c>
      <x:c r="W1373" s="12">
        <x:f>NA()</x:f>
      </x:c>
    </x:row>
    <x:row r="1374">
      <x:c r="A1374">
        <x:v>292510</x:v>
      </x:c>
      <x:c r="B1374" s="1">
        <x:v>44758.6557701736</x:v>
      </x:c>
      <x:c r="C1374" s="6">
        <x:v>22.8753236083333</x:v>
      </x:c>
      <x:c r="D1374" s="14" t="s">
        <x:v>92</x:v>
      </x:c>
      <x:c r="E1374" s="15">
        <x:v>44733.6636310532</x:v>
      </x:c>
      <x:c r="F1374" t="s">
        <x:v>97</x:v>
      </x:c>
      <x:c r="G1374" s="6">
        <x:v>96.8604650577878</x:v>
      </x:c>
      <x:c r="H1374" t="s">
        <x:v>95</x:v>
      </x:c>
      <x:c r="I1374" s="6">
        <x:v>30.4849201518782</x:v>
      </x:c>
      <x:c r="J1374" t="s">
        <x:v>93</x:v>
      </x:c>
      <x:c r="K1374" s="6">
        <x:v>1019</x:v>
      </x:c>
      <x:c r="L1374" t="s">
        <x:v>94</x:v>
      </x:c>
      <x:c r="M1374" t="s">
        <x:v>96</x:v>
      </x:c>
      <x:c r="N1374" s="8">
        <x:v>0</x:v>
      </x:c>
      <x:c r="O1374" s="8">
        <x:v>0</x:v>
      </x:c>
      <x:c r="Q1374">
        <x:v>0</x:v>
      </x:c>
      <x:c r="R1374" s="6">
        <x:v>20.774</x:v>
      </x:c>
      <x:c r="S1374" s="8">
        <x:v>56732.6640497095</x:v>
      </x:c>
      <x:c r="T1374" s="12">
        <x:v>269590.297056925</x:v>
      </x:c>
      <x:c r="U1374" s="12">
        <x:v>28.7</x:v>
      </x:c>
      <x:c r="V1374" s="12">
        <x:v>67.6</x:v>
      </x:c>
      <x:c r="W1374" s="12">
        <x:f>NA()</x:f>
      </x:c>
    </x:row>
    <x:row r="1375">
      <x:c r="A1375">
        <x:v>292517</x:v>
      </x:c>
      <x:c r="B1375" s="1">
        <x:v>44758.655781794</x:v>
      </x:c>
      <x:c r="C1375" s="6">
        <x:v>22.8920941216667</x:v>
      </x:c>
      <x:c r="D1375" s="14" t="s">
        <x:v>92</x:v>
      </x:c>
      <x:c r="E1375" s="15">
        <x:v>44733.6636310532</x:v>
      </x:c>
      <x:c r="F1375" t="s">
        <x:v>97</x:v>
      </x:c>
      <x:c r="G1375" s="6">
        <x:v>96.8604650577878</x:v>
      </x:c>
      <x:c r="H1375" t="s">
        <x:v>95</x:v>
      </x:c>
      <x:c r="I1375" s="6">
        <x:v>30.4849201518782</x:v>
      </x:c>
      <x:c r="J1375" t="s">
        <x:v>93</x:v>
      </x:c>
      <x:c r="K1375" s="6">
        <x:v>1019</x:v>
      </x:c>
      <x:c r="L1375" t="s">
        <x:v>94</x:v>
      </x:c>
      <x:c r="M1375" t="s">
        <x:v>96</x:v>
      </x:c>
      <x:c r="N1375" s="8">
        <x:v>0</x:v>
      </x:c>
      <x:c r="O1375" s="8">
        <x:v>0</x:v>
      </x:c>
      <x:c r="Q1375">
        <x:v>0</x:v>
      </x:c>
      <x:c r="R1375" s="6">
        <x:v>20.774</x:v>
      </x:c>
      <x:c r="S1375" s="8">
        <x:v>56735.9096767608</x:v>
      </x:c>
      <x:c r="T1375" s="12">
        <x:v>269608.763840217</x:v>
      </x:c>
      <x:c r="U1375" s="12">
        <x:v>28.7</x:v>
      </x:c>
      <x:c r="V1375" s="12">
        <x:v>67.6</x:v>
      </x:c>
      <x:c r="W1375" s="12">
        <x:f>NA()</x:f>
      </x:c>
    </x:row>
    <x:row r="1376">
      <x:c r="A1376">
        <x:v>292519</x:v>
      </x:c>
      <x:c r="B1376" s="1">
        <x:v>44758.6557929051</x:v>
      </x:c>
      <x:c r="C1376" s="6">
        <x:v>22.908096845</x:v>
      </x:c>
      <x:c r="D1376" s="14" t="s">
        <x:v>92</x:v>
      </x:c>
      <x:c r="E1376" s="15">
        <x:v>44733.6636310532</x:v>
      </x:c>
      <x:c r="F1376" t="s">
        <x:v>97</x:v>
      </x:c>
      <x:c r="G1376" s="6">
        <x:v>96.8372675274106</x:v>
      </x:c>
      <x:c r="H1376" t="s">
        <x:v>95</x:v>
      </x:c>
      <x:c r="I1376" s="6">
        <x:v>30.4910241264447</x:v>
      </x:c>
      <x:c r="J1376" t="s">
        <x:v>93</x:v>
      </x:c>
      <x:c r="K1376" s="6">
        <x:v>1019</x:v>
      </x:c>
      <x:c r="L1376" t="s">
        <x:v>94</x:v>
      </x:c>
      <x:c r="M1376" t="s">
        <x:v>96</x:v>
      </x:c>
      <x:c r="N1376" s="8">
        <x:v>0</x:v>
      </x:c>
      <x:c r="O1376" s="8">
        <x:v>0</x:v>
      </x:c>
      <x:c r="Q1376">
        <x:v>0</x:v>
      </x:c>
      <x:c r="R1376" s="6">
        <x:v>20.776</x:v>
      </x:c>
      <x:c r="S1376" s="8">
        <x:v>56726.2170560304</x:v>
      </x:c>
      <x:c r="T1376" s="12">
        <x:v>269595.686886111</x:v>
      </x:c>
      <x:c r="U1376" s="12">
        <x:v>28.7</x:v>
      </x:c>
      <x:c r="V1376" s="12">
        <x:v>67.6</x:v>
      </x:c>
      <x:c r="W1376" s="12">
        <x:f>NA()</x:f>
      </x:c>
    </x:row>
    <x:row r="1377">
      <x:c r="A1377">
        <x:v>292525</x:v>
      </x:c>
      <x:c r="B1377" s="1">
        <x:v>44758.6558045949</x:v>
      </x:c>
      <x:c r="C1377" s="6">
        <x:v>22.924890775</x:v>
      </x:c>
      <x:c r="D1377" s="14" t="s">
        <x:v>92</x:v>
      </x:c>
      <x:c r="E1377" s="15">
        <x:v>44733.6636310532</x:v>
      </x:c>
      <x:c r="F1377" t="s">
        <x:v>97</x:v>
      </x:c>
      <x:c r="G1377" s="6">
        <x:v>96.9039140581533</x:v>
      </x:c>
      <x:c r="H1377" t="s">
        <x:v>95</x:v>
      </x:c>
      <x:c r="I1377" s="6">
        <x:v>30.4849201518782</x:v>
      </x:c>
      <x:c r="J1377" t="s">
        <x:v>93</x:v>
      </x:c>
      <x:c r="K1377" s="6">
        <x:v>1019</x:v>
      </x:c>
      <x:c r="L1377" t="s">
        <x:v>94</x:v>
      </x:c>
      <x:c r="M1377" t="s">
        <x:v>96</x:v>
      </x:c>
      <x:c r="N1377" s="8">
        <x:v>0</x:v>
      </x:c>
      <x:c r="O1377" s="8">
        <x:v>0</x:v>
      </x:c>
      <x:c r="Q1377">
        <x:v>0</x:v>
      </x:c>
      <x:c r="R1377" s="6">
        <x:v>20.769</x:v>
      </x:c>
      <x:c r="S1377" s="8">
        <x:v>56738.6102465721</x:v>
      </x:c>
      <x:c r="T1377" s="12">
        <x:v>269603.844856508</x:v>
      </x:c>
      <x:c r="U1377" s="12">
        <x:v>28.7</x:v>
      </x:c>
      <x:c r="V1377" s="12">
        <x:v>67.6</x:v>
      </x:c>
      <x:c r="W1377" s="12">
        <x:f>NA()</x:f>
      </x:c>
    </x:row>
    <x:row r="1378">
      <x:c r="A1378">
        <x:v>292529</x:v>
      </x:c>
      <x:c r="B1378" s="1">
        <x:v>44758.6558162847</x:v>
      </x:c>
      <x:c r="C1378" s="6">
        <x:v>22.9417483833333</x:v>
      </x:c>
      <x:c r="D1378" s="14" t="s">
        <x:v>92</x:v>
      </x:c>
      <x:c r="E1378" s="15">
        <x:v>44733.6636310532</x:v>
      </x:c>
      <x:c r="F1378" t="s">
        <x:v>97</x:v>
      </x:c>
      <x:c r="G1378" s="6">
        <x:v>96.8576040495322</x:v>
      </x:c>
      <x:c r="H1378" t="s">
        <x:v>95</x:v>
      </x:c>
      <x:c r="I1378" s="6">
        <x:v>30.478816188423</x:v>
      </x:c>
      <x:c r="J1378" t="s">
        <x:v>93</x:v>
      </x:c>
      <x:c r="K1378" s="6">
        <x:v>1019</x:v>
      </x:c>
      <x:c r="L1378" t="s">
        <x:v>94</x:v>
      </x:c>
      <x:c r="M1378" t="s">
        <x:v>96</x:v>
      </x:c>
      <x:c r="N1378" s="8">
        <x:v>0</x:v>
      </x:c>
      <x:c r="O1378" s="8">
        <x:v>0</x:v>
      </x:c>
      <x:c r="Q1378">
        <x:v>0</x:v>
      </x:c>
      <x:c r="R1378" s="6">
        <x:v>20.775</x:v>
      </x:c>
      <x:c r="S1378" s="8">
        <x:v>56731.9760417833</x:v>
      </x:c>
      <x:c r="T1378" s="12">
        <x:v>269597.441860857</x:v>
      </x:c>
      <x:c r="U1378" s="12">
        <x:v>28.7</x:v>
      </x:c>
      <x:c r="V1378" s="12">
        <x:v>67.6</x:v>
      </x:c>
      <x:c r="W1378" s="12">
        <x:f>NA()</x:f>
      </x:c>
    </x:row>
    <x:row r="1379">
      <x:c r="A1379">
        <x:v>292536</x:v>
      </x:c>
      <x:c r="B1379" s="1">
        <x:v>44758.6558279745</x:v>
      </x:c>
      <x:c r="C1379" s="6">
        <x:v>22.9585815233333</x:v>
      </x:c>
      <x:c r="D1379" s="14" t="s">
        <x:v>92</x:v>
      </x:c>
      <x:c r="E1379" s="15">
        <x:v>44733.6636310532</x:v>
      </x:c>
      <x:c r="F1379" t="s">
        <x:v>97</x:v>
      </x:c>
      <x:c r="G1379" s="6">
        <x:v>96.843092326226</x:v>
      </x:c>
      <x:c r="H1379" t="s">
        <x:v>95</x:v>
      </x:c>
      <x:c r="I1379" s="6">
        <x:v>30.4849201518782</x:v>
      </x:c>
      <x:c r="J1379" t="s">
        <x:v>93</x:v>
      </x:c>
      <x:c r="K1379" s="6">
        <x:v>1019</x:v>
      </x:c>
      <x:c r="L1379" t="s">
        <x:v>94</x:v>
      </x:c>
      <x:c r="M1379" t="s">
        <x:v>96</x:v>
      </x:c>
      <x:c r="N1379" s="8">
        <x:v>0</x:v>
      </x:c>
      <x:c r="O1379" s="8">
        <x:v>0</x:v>
      </x:c>
      <x:c r="Q1379">
        <x:v>0</x:v>
      </x:c>
      <x:c r="R1379" s="6">
        <x:v>20.776</x:v>
      </x:c>
      <x:c r="S1379" s="8">
        <x:v>56730.5088657508</x:v>
      </x:c>
      <x:c r="T1379" s="12">
        <x:v>269592.225253407</x:v>
      </x:c>
      <x:c r="U1379" s="12">
        <x:v>28.7</x:v>
      </x:c>
      <x:c r="V1379" s="12">
        <x:v>67.6</x:v>
      </x:c>
      <x:c r="W1379" s="12">
        <x:f>NA()</x:f>
      </x:c>
    </x:row>
    <x:row r="1380">
      <x:c r="A1380">
        <x:v>292542</x:v>
      </x:c>
      <x:c r="B1380" s="1">
        <x:v>44758.6558396644</x:v>
      </x:c>
      <x:c r="C1380" s="6">
        <x:v>22.9754133533333</x:v>
      </x:c>
      <x:c r="D1380" s="14" t="s">
        <x:v>92</x:v>
      </x:c>
      <x:c r="E1380" s="15">
        <x:v>44733.6636310532</x:v>
      </x:c>
      <x:c r="F1380" t="s">
        <x:v>97</x:v>
      </x:c>
      <x:c r="G1380" s="6">
        <x:v>96.8402322622473</x:v>
      </x:c>
      <x:c r="H1380" t="s">
        <x:v>95</x:v>
      </x:c>
      <x:c r="I1380" s="6">
        <x:v>30.478816188423</x:v>
      </x:c>
      <x:c r="J1380" t="s">
        <x:v>93</x:v>
      </x:c>
      <x:c r="K1380" s="6">
        <x:v>1019</x:v>
      </x:c>
      <x:c r="L1380" t="s">
        <x:v>94</x:v>
      </x:c>
      <x:c r="M1380" t="s">
        <x:v>96</x:v>
      </x:c>
      <x:c r="N1380" s="8">
        <x:v>0</x:v>
      </x:c>
      <x:c r="O1380" s="8">
        <x:v>0</x:v>
      </x:c>
      <x:c r="Q1380">
        <x:v>0</x:v>
      </x:c>
      <x:c r="R1380" s="6">
        <x:v>20.777</x:v>
      </x:c>
      <x:c r="S1380" s="8">
        <x:v>56730.5753158459</x:v>
      </x:c>
      <x:c r="T1380" s="12">
        <x:v>269603.263715963</x:v>
      </x:c>
      <x:c r="U1380" s="12">
        <x:v>28.7</x:v>
      </x:c>
      <x:c r="V1380" s="12">
        <x:v>67.6</x:v>
      </x:c>
      <x:c r="W1380" s="12">
        <x:f>NA()</x:f>
      </x:c>
    </x:row>
    <x:row r="1381">
      <x:c r="A1381">
        <x:v>292546</x:v>
      </x:c>
      <x:c r="B1381" s="1">
        <x:v>44758.6558507755</x:v>
      </x:c>
      <x:c r="C1381" s="6">
        <x:v>22.99140992</x:v>
      </x:c>
      <x:c r="D1381" s="14" t="s">
        <x:v>92</x:v>
      </x:c>
      <x:c r="E1381" s="15">
        <x:v>44733.6636310532</x:v>
      </x:c>
      <x:c r="F1381" t="s">
        <x:v>97</x:v>
      </x:c>
      <x:c r="G1381" s="6">
        <x:v>96.8517782015442</x:v>
      </x:c>
      <x:c r="H1381" t="s">
        <x:v>95</x:v>
      </x:c>
      <x:c r="I1381" s="6">
        <x:v>30.4849201518782</x:v>
      </x:c>
      <x:c r="J1381" t="s">
        <x:v>93</x:v>
      </x:c>
      <x:c r="K1381" s="6">
        <x:v>1019</x:v>
      </x:c>
      <x:c r="L1381" t="s">
        <x:v>94</x:v>
      </x:c>
      <x:c r="M1381" t="s">
        <x:v>96</x:v>
      </x:c>
      <x:c r="N1381" s="8">
        <x:v>0</x:v>
      </x:c>
      <x:c r="O1381" s="8">
        <x:v>0</x:v>
      </x:c>
      <x:c r="Q1381">
        <x:v>0</x:v>
      </x:c>
      <x:c r="R1381" s="6">
        <x:v>20.775</x:v>
      </x:c>
      <x:c r="S1381" s="8">
        <x:v>56733.1272060226</x:v>
      </x:c>
      <x:c r="T1381" s="12">
        <x:v>269596.106178673</x:v>
      </x:c>
      <x:c r="U1381" s="12">
        <x:v>28.7</x:v>
      </x:c>
      <x:c r="V1381" s="12">
        <x:v>67.6</x:v>
      </x:c>
      <x:c r="W1381" s="12">
        <x:f>NA()</x:f>
      </x:c>
    </x:row>
    <x:row r="1382">
      <x:c r="A1382">
        <x:v>292550</x:v>
      </x:c>
      <x:c r="B1382" s="1">
        <x:v>44758.655862419</x:v>
      </x:c>
      <x:c r="C1382" s="6">
        <x:v>23.0081729816667</x:v>
      </x:c>
      <x:c r="D1382" s="14" t="s">
        <x:v>92</x:v>
      </x:c>
      <x:c r="E1382" s="15">
        <x:v>44733.6636310532</x:v>
      </x:c>
      <x:c r="F1382" t="s">
        <x:v>97</x:v>
      </x:c>
      <x:c r="G1382" s="6">
        <x:v>96.8257235177636</x:v>
      </x:c>
      <x:c r="H1382" t="s">
        <x:v>95</x:v>
      </x:c>
      <x:c r="I1382" s="6">
        <x:v>30.4849201518782</x:v>
      </x:c>
      <x:c r="J1382" t="s">
        <x:v>93</x:v>
      </x:c>
      <x:c r="K1382" s="6">
        <x:v>1019</x:v>
      </x:c>
      <x:c r="L1382" t="s">
        <x:v>94</x:v>
      </x:c>
      <x:c r="M1382" t="s">
        <x:v>96</x:v>
      </x:c>
      <x:c r="N1382" s="8">
        <x:v>0</x:v>
      </x:c>
      <x:c r="O1382" s="8">
        <x:v>0</x:v>
      </x:c>
      <x:c r="Q1382">
        <x:v>0</x:v>
      </x:c>
      <x:c r="R1382" s="6">
        <x:v>20.778</x:v>
      </x:c>
      <x:c r="S1382" s="8">
        <x:v>56735.0446887635</x:v>
      </x:c>
      <x:c r="T1382" s="12">
        <x:v>269590.915801127</x:v>
      </x:c>
      <x:c r="U1382" s="12">
        <x:v>28.7</x:v>
      </x:c>
      <x:c r="V1382" s="12">
        <x:v>67.6</x:v>
      </x:c>
      <x:c r="W1382" s="12">
        <x:f>NA()</x:f>
      </x:c>
    </x:row>
    <x:row r="1383">
      <x:c r="A1383">
        <x:v>292555</x:v>
      </x:c>
      <x:c r="B1383" s="1">
        <x:v>44758.6558741088</x:v>
      </x:c>
      <x:c r="C1383" s="6">
        <x:v>23.0250158016667</x:v>
      </x:c>
      <x:c r="D1383" s="14" t="s">
        <x:v>92</x:v>
      </x:c>
      <x:c r="E1383" s="15">
        <x:v>44733.6636310532</x:v>
      </x:c>
      <x:c r="F1383" t="s">
        <x:v>97</x:v>
      </x:c>
      <x:c r="G1383" s="6">
        <x:v>96.8662914145721</x:v>
      </x:c>
      <x:c r="H1383" t="s">
        <x:v>95</x:v>
      </x:c>
      <x:c r="I1383" s="6">
        <x:v>30.478816188423</x:v>
      </x:c>
      <x:c r="J1383" t="s">
        <x:v>93</x:v>
      </x:c>
      <x:c r="K1383" s="6">
        <x:v>1019</x:v>
      </x:c>
      <x:c r="L1383" t="s">
        <x:v>94</x:v>
      </x:c>
      <x:c r="M1383" t="s">
        <x:v>96</x:v>
      </x:c>
      <x:c r="N1383" s="8">
        <x:v>0</x:v>
      </x:c>
      <x:c r="O1383" s="8">
        <x:v>0</x:v>
      </x:c>
      <x:c r="Q1383">
        <x:v>0</x:v>
      </x:c>
      <x:c r="R1383" s="6">
        <x:v>20.774</x:v>
      </x:c>
      <x:c r="S1383" s="8">
        <x:v>56730.1864013513</x:v>
      </x:c>
      <x:c r="T1383" s="12">
        <x:v>269591.211949372</x:v>
      </x:c>
      <x:c r="U1383" s="12">
        <x:v>28.7</x:v>
      </x:c>
      <x:c r="V1383" s="12">
        <x:v>67.6</x:v>
      </x:c>
      <x:c r="W1383" s="12">
        <x:f>NA()</x:f>
      </x:c>
    </x:row>
    <x:row r="1384">
      <x:c r="A1384">
        <x:v>292561</x:v>
      </x:c>
      <x:c r="B1384" s="1">
        <x:v>44758.6558857986</x:v>
      </x:c>
      <x:c r="C1384" s="6">
        <x:v>23.0418414983333</x:v>
      </x:c>
      <x:c r="D1384" s="14" t="s">
        <x:v>92</x:v>
      </x:c>
      <x:c r="E1384" s="15">
        <x:v>44733.6636310532</x:v>
      </x:c>
      <x:c r="F1384" t="s">
        <x:v>97</x:v>
      </x:c>
      <x:c r="G1384" s="6">
        <x:v>96.8170405843188</x:v>
      </x:c>
      <x:c r="H1384" t="s">
        <x:v>95</x:v>
      </x:c>
      <x:c r="I1384" s="6">
        <x:v>30.4849201518782</x:v>
      </x:c>
      <x:c r="J1384" t="s">
        <x:v>93</x:v>
      </x:c>
      <x:c r="K1384" s="6">
        <x:v>1019</x:v>
      </x:c>
      <x:c r="L1384" t="s">
        <x:v>94</x:v>
      </x:c>
      <x:c r="M1384" t="s">
        <x:v>96</x:v>
      </x:c>
      <x:c r="N1384" s="8">
        <x:v>0</x:v>
      </x:c>
      <x:c r="O1384" s="8">
        <x:v>0</x:v>
      </x:c>
      <x:c r="Q1384">
        <x:v>0</x:v>
      </x:c>
      <x:c r="R1384" s="6">
        <x:v>20.779</x:v>
      </x:c>
      <x:c r="S1384" s="8">
        <x:v>56735.8171057777</x:v>
      </x:c>
      <x:c r="T1384" s="12">
        <x:v>269592.769286446</x:v>
      </x:c>
      <x:c r="U1384" s="12">
        <x:v>28.7</x:v>
      </x:c>
      <x:c r="V1384" s="12">
        <x:v>67.6</x:v>
      </x:c>
      <x:c r="W1384" s="12">
        <x:f>NA()</x:f>
      </x:c>
    </x:row>
    <x:row r="1385">
      <x:c r="A1385">
        <x:v>292568</x:v>
      </x:c>
      <x:c r="B1385" s="1">
        <x:v>44758.6558975347</x:v>
      </x:c>
      <x:c r="C1385" s="6">
        <x:v>23.058717685</x:v>
      </x:c>
      <x:c r="D1385" s="14" t="s">
        <x:v>92</x:v>
      </x:c>
      <x:c r="E1385" s="15">
        <x:v>44733.6636310532</x:v>
      </x:c>
      <x:c r="F1385" t="s">
        <x:v>97</x:v>
      </x:c>
      <x:c r="G1385" s="6">
        <x:v>96.8662914145721</x:v>
      </x:c>
      <x:c r="H1385" t="s">
        <x:v>95</x:v>
      </x:c>
      <x:c r="I1385" s="6">
        <x:v>30.478816188423</x:v>
      </x:c>
      <x:c r="J1385" t="s">
        <x:v>93</x:v>
      </x:c>
      <x:c r="K1385" s="6">
        <x:v>1019</x:v>
      </x:c>
      <x:c r="L1385" t="s">
        <x:v>94</x:v>
      </x:c>
      <x:c r="M1385" t="s">
        <x:v>96</x:v>
      </x:c>
      <x:c r="N1385" s="8">
        <x:v>0</x:v>
      </x:c>
      <x:c r="O1385" s="8">
        <x:v>0</x:v>
      </x:c>
      <x:c r="Q1385">
        <x:v>0</x:v>
      </x:c>
      <x:c r="R1385" s="6">
        <x:v>20.774</x:v>
      </x:c>
      <x:c r="S1385" s="8">
        <x:v>56739.1520218807</x:v>
      </x:c>
      <x:c r="T1385" s="12">
        <x:v>269588.921072117</x:v>
      </x:c>
      <x:c r="U1385" s="12">
        <x:v>28.7</x:v>
      </x:c>
      <x:c r="V1385" s="12">
        <x:v>67.6</x:v>
      </x:c>
      <x:c r="W1385" s="12">
        <x:f>NA()</x:f>
      </x:c>
    </x:row>
    <x:row r="1386">
      <x:c r="A1386">
        <x:v>292570</x:v>
      </x:c>
      <x:c r="B1386" s="1">
        <x:v>44758.6559085995</x:v>
      </x:c>
      <x:c r="C1386" s="6">
        <x:v>23.07469876</x:v>
      </x:c>
      <x:c r="D1386" s="14" t="s">
        <x:v>92</x:v>
      </x:c>
      <x:c r="E1386" s="15">
        <x:v>44733.6636310532</x:v>
      </x:c>
      <x:c r="F1386" t="s">
        <x:v>97</x:v>
      </x:c>
      <x:c r="G1386" s="6">
        <x:v>96.8836690881995</x:v>
      </x:c>
      <x:c r="H1386" t="s">
        <x:v>95</x:v>
      </x:c>
      <x:c r="I1386" s="6">
        <x:v>30.478816188423</x:v>
      </x:c>
      <x:c r="J1386" t="s">
        <x:v>93</x:v>
      </x:c>
      <x:c r="K1386" s="6">
        <x:v>1019</x:v>
      </x:c>
      <x:c r="L1386" t="s">
        <x:v>94</x:v>
      </x:c>
      <x:c r="M1386" t="s">
        <x:v>96</x:v>
      </x:c>
      <x:c r="N1386" s="8">
        <x:v>0</x:v>
      </x:c>
      <x:c r="O1386" s="8">
        <x:v>0</x:v>
      </x:c>
      <x:c r="Q1386">
        <x:v>0</x:v>
      </x:c>
      <x:c r="R1386" s="6">
        <x:v>20.772</x:v>
      </x:c>
      <x:c r="S1386" s="8">
        <x:v>56736.3767981077</x:v>
      </x:c>
      <x:c r="T1386" s="12">
        <x:v>269591.78255783</x:v>
      </x:c>
      <x:c r="U1386" s="12">
        <x:v>28.7</x:v>
      </x:c>
      <x:c r="V1386" s="12">
        <x:v>67.6</x:v>
      </x:c>
      <x:c r="W1386" s="12">
        <x:f>NA()</x:f>
      </x:c>
    </x:row>
    <x:row r="1387">
      <x:c r="A1387">
        <x:v>292575</x:v>
      </x:c>
      <x:c r="B1387" s="1">
        <x:v>44758.6559202893</x:v>
      </x:c>
      <x:c r="C1387" s="6">
        <x:v>23.0914910183333</x:v>
      </x:c>
      <x:c r="D1387" s="14" t="s">
        <x:v>92</x:v>
      </x:c>
      <x:c r="E1387" s="15">
        <x:v>44733.6636310532</x:v>
      </x:c>
      <x:c r="F1387" t="s">
        <x:v>97</x:v>
      </x:c>
      <x:c r="G1387" s="6">
        <x:v>96.8228643976865</x:v>
      </x:c>
      <x:c r="H1387" t="s">
        <x:v>95</x:v>
      </x:c>
      <x:c r="I1387" s="6">
        <x:v>30.478816188423</x:v>
      </x:c>
      <x:c r="J1387" t="s">
        <x:v>93</x:v>
      </x:c>
      <x:c r="K1387" s="6">
        <x:v>1019</x:v>
      </x:c>
      <x:c r="L1387" t="s">
        <x:v>94</x:v>
      </x:c>
      <x:c r="M1387" t="s">
        <x:v>96</x:v>
      </x:c>
      <x:c r="N1387" s="8">
        <x:v>0</x:v>
      </x:c>
      <x:c r="O1387" s="8">
        <x:v>0</x:v>
      </x:c>
      <x:c r="Q1387">
        <x:v>0</x:v>
      </x:c>
      <x:c r="R1387" s="6">
        <x:v>20.779</x:v>
      </x:c>
      <x:c r="S1387" s="8">
        <x:v>56734.7408425425</x:v>
      </x:c>
      <x:c r="T1387" s="12">
        <x:v>269591.85222273</x:v>
      </x:c>
      <x:c r="U1387" s="12">
        <x:v>28.7</x:v>
      </x:c>
      <x:c r="V1387" s="12">
        <x:v>67.6</x:v>
      </x:c>
      <x:c r="W1387" s="12">
        <x:f>NA()</x:f>
      </x:c>
    </x:row>
    <x:row r="1388">
      <x:c r="A1388">
        <x:v>292583</x:v>
      </x:c>
      <x:c r="B1388" s="1">
        <x:v>44758.6559319444</x:v>
      </x:c>
      <x:c r="C1388" s="6">
        <x:v>23.1082936033333</x:v>
      </x:c>
      <x:c r="D1388" s="14" t="s">
        <x:v>92</x:v>
      </x:c>
      <x:c r="E1388" s="15">
        <x:v>44733.6636310532</x:v>
      </x:c>
      <x:c r="F1388" t="s">
        <x:v>97</x:v>
      </x:c>
      <x:c r="G1388" s="6">
        <x:v>96.8576040495322</x:v>
      </x:c>
      <x:c r="H1388" t="s">
        <x:v>95</x:v>
      </x:c>
      <x:c r="I1388" s="6">
        <x:v>30.478816188423</x:v>
      </x:c>
      <x:c r="J1388" t="s">
        <x:v>93</x:v>
      </x:c>
      <x:c r="K1388" s="6">
        <x:v>1019</x:v>
      </x:c>
      <x:c r="L1388" t="s">
        <x:v>94</x:v>
      </x:c>
      <x:c r="M1388" t="s">
        <x:v>96</x:v>
      </x:c>
      <x:c r="N1388" s="8">
        <x:v>0</x:v>
      </x:c>
      <x:c r="O1388" s="8">
        <x:v>0</x:v>
      </x:c>
      <x:c r="Q1388">
        <x:v>0</x:v>
      </x:c>
      <x:c r="R1388" s="6">
        <x:v>20.775</x:v>
      </x:c>
      <x:c r="S1388" s="8">
        <x:v>56734.9212621837</x:v>
      </x:c>
      <x:c r="T1388" s="12">
        <x:v>269594.609512059</x:v>
      </x:c>
      <x:c r="U1388" s="12">
        <x:v>28.7</x:v>
      </x:c>
      <x:c r="V1388" s="12">
        <x:v>67.6</x:v>
      </x:c>
      <x:c r="W1388" s="12">
        <x:f>NA()</x:f>
      </x:c>
    </x:row>
    <x:row r="1389">
      <x:c r="A1389">
        <x:v>292584</x:v>
      </x:c>
      <x:c r="B1389" s="1">
        <x:v>44758.6559435995</x:v>
      </x:c>
      <x:c r="C1389" s="6">
        <x:v>23.12509703</x:v>
      </x:c>
      <x:c r="D1389" s="14" t="s">
        <x:v>92</x:v>
      </x:c>
      <x:c r="E1389" s="15">
        <x:v>44733.6636310532</x:v>
      </x:c>
      <x:c r="F1389" t="s">
        <x:v>97</x:v>
      </x:c>
      <x:c r="G1389" s="6">
        <x:v>96.8402322622473</x:v>
      </x:c>
      <x:c r="H1389" t="s">
        <x:v>95</x:v>
      </x:c>
      <x:c r="I1389" s="6">
        <x:v>30.478816188423</x:v>
      </x:c>
      <x:c r="J1389" t="s">
        <x:v>93</x:v>
      </x:c>
      <x:c r="K1389" s="6">
        <x:v>1019</x:v>
      </x:c>
      <x:c r="L1389" t="s">
        <x:v>94</x:v>
      </x:c>
      <x:c r="M1389" t="s">
        <x:v>96</x:v>
      </x:c>
      <x:c r="N1389" s="8">
        <x:v>0</x:v>
      </x:c>
      <x:c r="O1389" s="8">
        <x:v>0</x:v>
      </x:c>
      <x:c r="Q1389">
        <x:v>0</x:v>
      </x:c>
      <x:c r="R1389" s="6">
        <x:v>20.777</x:v>
      </x:c>
      <x:c r="S1389" s="8">
        <x:v>56737.4332088031</x:v>
      </x:c>
      <x:c r="T1389" s="12">
        <x:v>269602.070603478</x:v>
      </x:c>
      <x:c r="U1389" s="12">
        <x:v>28.7</x:v>
      </x:c>
      <x:c r="V1389" s="12">
        <x:v>67.6</x:v>
      </x:c>
      <x:c r="W1389" s="12">
        <x:f>NA()</x:f>
      </x:c>
    </x:row>
    <x:row r="1390">
      <x:c r="A1390">
        <x:v>292591</x:v>
      </x:c>
      <x:c r="B1390" s="1">
        <x:v>44758.6559552894</x:v>
      </x:c>
      <x:c r="C1390" s="6">
        <x:v>23.1419001016667</x:v>
      </x:c>
      <x:c r="D1390" s="14" t="s">
        <x:v>92</x:v>
      </x:c>
      <x:c r="E1390" s="15">
        <x:v>44733.6636310532</x:v>
      </x:c>
      <x:c r="F1390" t="s">
        <x:v>97</x:v>
      </x:c>
      <x:c r="G1390" s="6">
        <x:v>96.8315478397016</x:v>
      </x:c>
      <x:c r="H1390" t="s">
        <x:v>95</x:v>
      </x:c>
      <x:c r="I1390" s="6">
        <x:v>30.478816188423</x:v>
      </x:c>
      <x:c r="J1390" t="s">
        <x:v>93</x:v>
      </x:c>
      <x:c r="K1390" s="6">
        <x:v>1019</x:v>
      </x:c>
      <x:c r="L1390" t="s">
        <x:v>94</x:v>
      </x:c>
      <x:c r="M1390" t="s">
        <x:v>96</x:v>
      </x:c>
      <x:c r="N1390" s="8">
        <x:v>0</x:v>
      </x:c>
      <x:c r="O1390" s="8">
        <x:v>0</x:v>
      </x:c>
      <x:c r="Q1390">
        <x:v>0</x:v>
      </x:c>
      <x:c r="R1390" s="6">
        <x:v>20.778</x:v>
      </x:c>
      <x:c r="S1390" s="8">
        <x:v>56742.6317723896</x:v>
      </x:c>
      <x:c r="T1390" s="12">
        <x:v>269589.183315388</x:v>
      </x:c>
      <x:c r="U1390" s="12">
        <x:v>28.7</x:v>
      </x:c>
      <x:c r="V1390" s="12">
        <x:v>67.6</x:v>
      </x:c>
      <x:c r="W1390" s="12">
        <x:f>NA()</x:f>
      </x:c>
    </x:row>
    <x:row r="1391">
      <x:c r="A1391">
        <x:v>292597</x:v>
      </x:c>
      <x:c r="B1391" s="1">
        <x:v>44758.6559669792</x:v>
      </x:c>
      <x:c r="C1391" s="6">
        <x:v>23.1587432766667</x:v>
      </x:c>
      <x:c r="D1391" s="14" t="s">
        <x:v>92</x:v>
      </x:c>
      <x:c r="E1391" s="15">
        <x:v>44733.6636310532</x:v>
      </x:c>
      <x:c r="F1391" t="s">
        <x:v>97</x:v>
      </x:c>
      <x:c r="G1391" s="6">
        <x:v>96.8460576332785</x:v>
      </x:c>
      <x:c r="H1391" t="s">
        <x:v>95</x:v>
      </x:c>
      <x:c r="I1391" s="6">
        <x:v>30.4727122360782</x:v>
      </x:c>
      <x:c r="J1391" t="s">
        <x:v>93</x:v>
      </x:c>
      <x:c r="K1391" s="6">
        <x:v>1019</x:v>
      </x:c>
      <x:c r="L1391" t="s">
        <x:v>94</x:v>
      </x:c>
      <x:c r="M1391" t="s">
        <x:v>96</x:v>
      </x:c>
      <x:c r="N1391" s="8">
        <x:v>0</x:v>
      </x:c>
      <x:c r="O1391" s="8">
        <x:v>0</x:v>
      </x:c>
      <x:c r="Q1391">
        <x:v>0</x:v>
      </x:c>
      <x:c r="R1391" s="6">
        <x:v>20.777</x:v>
      </x:c>
      <x:c r="S1391" s="8">
        <x:v>56740.0288364298</x:v>
      </x:c>
      <x:c r="T1391" s="12">
        <x:v>269591.930021982</x:v>
      </x:c>
      <x:c r="U1391" s="12">
        <x:v>28.7</x:v>
      </x:c>
      <x:c r="V1391" s="12">
        <x:v>67.6</x:v>
      </x:c>
      <x:c r="W1391" s="12">
        <x:f>NA()</x:f>
      </x:c>
    </x:row>
    <x:row r="1392">
      <x:c r="A1392">
        <x:v>292602</x:v>
      </x:c>
      <x:c r="B1392" s="1">
        <x:v>44758.6559780903</x:v>
      </x:c>
      <x:c r="C1392" s="6">
        <x:v>23.1747489416667</x:v>
      </x:c>
      <x:c r="D1392" s="14" t="s">
        <x:v>92</x:v>
      </x:c>
      <x:c r="E1392" s="15">
        <x:v>44733.6636310532</x:v>
      </x:c>
      <x:c r="F1392" t="s">
        <x:v>97</x:v>
      </x:c>
      <x:c r="G1392" s="6">
        <x:v>96.8749797607445</x:v>
      </x:c>
      <x:c r="H1392" t="s">
        <x:v>95</x:v>
      </x:c>
      <x:c r="I1392" s="6">
        <x:v>30.478816188423</x:v>
      </x:c>
      <x:c r="J1392" t="s">
        <x:v>93</x:v>
      </x:c>
      <x:c r="K1392" s="6">
        <x:v>1019</x:v>
      </x:c>
      <x:c r="L1392" t="s">
        <x:v>94</x:v>
      </x:c>
      <x:c r="M1392" t="s">
        <x:v>96</x:v>
      </x:c>
      <x:c r="N1392" s="8">
        <x:v>0</x:v>
      </x:c>
      <x:c r="O1392" s="8">
        <x:v>0</x:v>
      </x:c>
      <x:c r="Q1392">
        <x:v>0</x:v>
      </x:c>
      <x:c r="R1392" s="6">
        <x:v>20.773</x:v>
      </x:c>
      <x:c r="S1392" s="8">
        <x:v>56744.5291029391</x:v>
      </x:c>
      <x:c r="T1392" s="12">
        <x:v>269592.749153393</x:v>
      </x:c>
      <x:c r="U1392" s="12">
        <x:v>28.7</x:v>
      </x:c>
      <x:c r="V1392" s="12">
        <x:v>67.6</x:v>
      </x:c>
      <x:c r="W1392" s="12">
        <x:f>NA()</x:f>
      </x:c>
    </x:row>
    <x:row r="1393">
      <x:c r="A1393">
        <x:v>292607</x:v>
      </x:c>
      <x:c r="B1393" s="1">
        <x:v>44758.6559898148</x:v>
      </x:c>
      <x:c r="C1393" s="6">
        <x:v>23.191628125</x:v>
      </x:c>
      <x:c r="D1393" s="14" t="s">
        <x:v>92</x:v>
      </x:c>
      <x:c r="E1393" s="15">
        <x:v>44733.6636310532</x:v>
      </x:c>
      <x:c r="F1393" t="s">
        <x:v>97</x:v>
      </x:c>
      <x:c r="G1393" s="6">
        <x:v>96.8315478397016</x:v>
      </x:c>
      <x:c r="H1393" t="s">
        <x:v>95</x:v>
      </x:c>
      <x:c r="I1393" s="6">
        <x:v>30.478816188423</x:v>
      </x:c>
      <x:c r="J1393" t="s">
        <x:v>93</x:v>
      </x:c>
      <x:c r="K1393" s="6">
        <x:v>1019</x:v>
      </x:c>
      <x:c r="L1393" t="s">
        <x:v>94</x:v>
      </x:c>
      <x:c r="M1393" t="s">
        <x:v>96</x:v>
      </x:c>
      <x:c r="N1393" s="8">
        <x:v>0</x:v>
      </x:c>
      <x:c r="O1393" s="8">
        <x:v>0</x:v>
      </x:c>
      <x:c r="Q1393">
        <x:v>0</x:v>
      </x:c>
      <x:c r="R1393" s="6">
        <x:v>20.778</x:v>
      </x:c>
      <x:c r="S1393" s="8">
        <x:v>56745.8174233896</x:v>
      </x:c>
      <x:c r="T1393" s="12">
        <x:v>269599.76371032</x:v>
      </x:c>
      <x:c r="U1393" s="12">
        <x:v>28.7</x:v>
      </x:c>
      <x:c r="V1393" s="12">
        <x:v>67.6</x:v>
      </x:c>
      <x:c r="W1393" s="12">
        <x:f>NA()</x:f>
      </x:c>
    </x:row>
    <x:row r="1394">
      <x:c r="A1394">
        <x:v>292612</x:v>
      </x:c>
      <x:c r="B1394" s="1">
        <x:v>44758.6560015046</x:v>
      </x:c>
      <x:c r="C1394" s="6">
        <x:v>23.2084605783333</x:v>
      </x:c>
      <x:c r="D1394" s="14" t="s">
        <x:v>92</x:v>
      </x:c>
      <x:c r="E1394" s="15">
        <x:v>44733.6636310532</x:v>
      </x:c>
      <x:c r="F1394" t="s">
        <x:v>97</x:v>
      </x:c>
      <x:c r="G1394" s="6">
        <x:v>96.8547435452364</x:v>
      </x:c>
      <x:c r="H1394" t="s">
        <x:v>95</x:v>
      </x:c>
      <x:c r="I1394" s="6">
        <x:v>30.4727122360782</x:v>
      </x:c>
      <x:c r="J1394" t="s">
        <x:v>93</x:v>
      </x:c>
      <x:c r="K1394" s="6">
        <x:v>1019</x:v>
      </x:c>
      <x:c r="L1394" t="s">
        <x:v>94</x:v>
      </x:c>
      <x:c r="M1394" t="s">
        <x:v>96</x:v>
      </x:c>
      <x:c r="N1394" s="8">
        <x:v>0</x:v>
      </x:c>
      <x:c r="O1394" s="8">
        <x:v>0</x:v>
      </x:c>
      <x:c r="Q1394">
        <x:v>0</x:v>
      </x:c>
      <x:c r="R1394" s="6">
        <x:v>20.776</x:v>
      </x:c>
      <x:c r="S1394" s="8">
        <x:v>56741.7202420566</x:v>
      </x:c>
      <x:c r="T1394" s="12">
        <x:v>269595.993514915</x:v>
      </x:c>
      <x:c r="U1394" s="12">
        <x:v>28.7</x:v>
      </x:c>
      <x:c r="V1394" s="12">
        <x:v>67.6</x:v>
      </x:c>
      <x:c r="W1394" s="12">
        <x:f>NA()</x:f>
      </x:c>
    </x:row>
    <x:row r="1395">
      <x:c r="A1395">
        <x:v>292617</x:v>
      </x:c>
      <x:c r="B1395" s="1">
        <x:v>44758.6560131597</x:v>
      </x:c>
      <x:c r="C1395" s="6">
        <x:v>23.2252435116667</x:v>
      </x:c>
      <x:c r="D1395" s="14" t="s">
        <x:v>92</x:v>
      </x:c>
      <x:c r="E1395" s="15">
        <x:v>44733.6636310532</x:v>
      </x:c>
      <x:c r="F1395" t="s">
        <x:v>97</x:v>
      </x:c>
      <x:c r="G1395" s="6">
        <x:v>96.8170405843188</x:v>
      </x:c>
      <x:c r="H1395" t="s">
        <x:v>95</x:v>
      </x:c>
      <x:c r="I1395" s="6">
        <x:v>30.4849201518782</x:v>
      </x:c>
      <x:c r="J1395" t="s">
        <x:v>93</x:v>
      </x:c>
      <x:c r="K1395" s="6">
        <x:v>1019</x:v>
      </x:c>
      <x:c r="L1395" t="s">
        <x:v>94</x:v>
      </x:c>
      <x:c r="M1395" t="s">
        <x:v>96</x:v>
      </x:c>
      <x:c r="N1395" s="8">
        <x:v>0</x:v>
      </x:c>
      <x:c r="O1395" s="8">
        <x:v>0</x:v>
      </x:c>
      <x:c r="Q1395">
        <x:v>0</x:v>
      </x:c>
      <x:c r="R1395" s="6">
        <x:v>20.779</x:v>
      </x:c>
      <x:c r="S1395" s="8">
        <x:v>56741.8110655725</x:v>
      </x:c>
      <x:c r="T1395" s="12">
        <x:v>269588.119395633</x:v>
      </x:c>
      <x:c r="U1395" s="12">
        <x:v>28.7</x:v>
      </x:c>
      <x:c r="V1395" s="12">
        <x:v>67.6</x:v>
      </x:c>
      <x:c r="W1395" s="12">
        <x:f>NA()</x:f>
      </x:c>
    </x:row>
    <x:row r="1396">
      <x:c r="A1396">
        <x:v>292623</x:v>
      </x:c>
      <x:c r="B1396" s="1">
        <x:v>44758.6560248843</x:v>
      </x:c>
      <x:c r="C1396" s="6">
        <x:v>23.242100505</x:v>
      </x:c>
      <x:c r="D1396" s="14" t="s">
        <x:v>92</x:v>
      </x:c>
      <x:c r="E1396" s="15">
        <x:v>44733.6636310532</x:v>
      </x:c>
      <x:c r="F1396" t="s">
        <x:v>97</x:v>
      </x:c>
      <x:c r="G1396" s="6">
        <x:v>96.8373727020583</x:v>
      </x:c>
      <x:c r="H1396" t="s">
        <x:v>95</x:v>
      </x:c>
      <x:c r="I1396" s="6">
        <x:v>30.4727122360782</x:v>
      </x:c>
      <x:c r="J1396" t="s">
        <x:v>93</x:v>
      </x:c>
      <x:c r="K1396" s="6">
        <x:v>1019</x:v>
      </x:c>
      <x:c r="L1396" t="s">
        <x:v>94</x:v>
      </x:c>
      <x:c r="M1396" t="s">
        <x:v>96</x:v>
      </x:c>
      <x:c r="N1396" s="8">
        <x:v>0</x:v>
      </x:c>
      <x:c r="O1396" s="8">
        <x:v>0</x:v>
      </x:c>
      <x:c r="Q1396">
        <x:v>0</x:v>
      </x:c>
      <x:c r="R1396" s="6">
        <x:v>20.778</x:v>
      </x:c>
      <x:c r="S1396" s="8">
        <x:v>56737.5943729074</x:v>
      </x:c>
      <x:c r="T1396" s="12">
        <x:v>269590.252113211</x:v>
      </x:c>
      <x:c r="U1396" s="12">
        <x:v>28.7</x:v>
      </x:c>
      <x:c r="V1396" s="12">
        <x:v>67.6</x:v>
      </x:c>
      <x:c r="W1396" s="12">
        <x:f>NA()</x:f>
      </x:c>
    </x:row>
    <x:row r="1397">
      <x:c r="A1397">
        <x:v>292625</x:v>
      </x:c>
      <x:c r="B1397" s="1">
        <x:v>44758.6560359954</x:v>
      </x:c>
      <x:c r="C1397" s="6">
        <x:v>23.258104335</x:v>
      </x:c>
      <x:c r="D1397" s="14" t="s">
        <x:v>92</x:v>
      </x:c>
      <x:c r="E1397" s="15">
        <x:v>44733.6636310532</x:v>
      </x:c>
      <x:c r="F1397" t="s">
        <x:v>97</x:v>
      </x:c>
      <x:c r="G1397" s="6">
        <x:v>96.8373727020583</x:v>
      </x:c>
      <x:c r="H1397" t="s">
        <x:v>95</x:v>
      </x:c>
      <x:c r="I1397" s="6">
        <x:v>30.4727122360782</x:v>
      </x:c>
      <x:c r="J1397" t="s">
        <x:v>93</x:v>
      </x:c>
      <x:c r="K1397" s="6">
        <x:v>1019</x:v>
      </x:c>
      <x:c r="L1397" t="s">
        <x:v>94</x:v>
      </x:c>
      <x:c r="M1397" t="s">
        <x:v>96</x:v>
      </x:c>
      <x:c r="N1397" s="8">
        <x:v>0</x:v>
      </x:c>
      <x:c r="O1397" s="8">
        <x:v>0</x:v>
      </x:c>
      <x:c r="Q1397">
        <x:v>0</x:v>
      </x:c>
      <x:c r="R1397" s="6">
        <x:v>20.778</x:v>
      </x:c>
      <x:c r="S1397" s="8">
        <x:v>56742.9862951393</x:v>
      </x:c>
      <x:c r="T1397" s="12">
        <x:v>269580.578875886</x:v>
      </x:c>
      <x:c r="U1397" s="12">
        <x:v>28.7</x:v>
      </x:c>
      <x:c r="V1397" s="12">
        <x:v>67.6</x:v>
      </x:c>
      <x:c r="W1397" s="12">
        <x:f>NA()</x:f>
      </x:c>
    </x:row>
    <x:row r="1398">
      <x:c r="A1398">
        <x:v>292629</x:v>
      </x:c>
      <x:c r="B1398" s="1">
        <x:v>44758.6560476852</x:v>
      </x:c>
      <x:c r="C1398" s="6">
        <x:v>23.2749488933333</x:v>
      </x:c>
      <x:c r="D1398" s="14" t="s">
        <x:v>92</x:v>
      </x:c>
      <x:c r="E1398" s="15">
        <x:v>44733.6636310532</x:v>
      </x:c>
      <x:c r="F1398" t="s">
        <x:v>97</x:v>
      </x:c>
      <x:c r="G1398" s="6">
        <x:v>96.8258301668094</x:v>
      </x:c>
      <x:c r="H1398" t="s">
        <x:v>95</x:v>
      </x:c>
      <x:c r="I1398" s="6">
        <x:v>30.4666082948438</x:v>
      </x:c>
      <x:c r="J1398" t="s">
        <x:v>93</x:v>
      </x:c>
      <x:c r="K1398" s="6">
        <x:v>1019</x:v>
      </x:c>
      <x:c r="L1398" t="s">
        <x:v>94</x:v>
      </x:c>
      <x:c r="M1398" t="s">
        <x:v>96</x:v>
      </x:c>
      <x:c r="N1398" s="8">
        <x:v>0</x:v>
      </x:c>
      <x:c r="O1398" s="8">
        <x:v>0</x:v>
      </x:c>
      <x:c r="Q1398">
        <x:v>0</x:v>
      </x:c>
      <x:c r="R1398" s="6">
        <x:v>20.78</x:v>
      </x:c>
      <x:c r="S1398" s="8">
        <x:v>56738.4417574131</x:v>
      </x:c>
      <x:c r="T1398" s="12">
        <x:v>269587.210052025</x:v>
      </x:c>
      <x:c r="U1398" s="12">
        <x:v>28.7</x:v>
      </x:c>
      <x:c r="V1398" s="12">
        <x:v>67.6</x:v>
      </x:c>
      <x:c r="W1398" s="12">
        <x:f>NA()</x:f>
      </x:c>
    </x:row>
    <x:row r="1399">
      <x:c r="A1399">
        <x:v>292636</x:v>
      </x:c>
      <x:c r="B1399" s="1">
        <x:v>44758.6560593403</x:v>
      </x:c>
      <x:c r="C1399" s="6">
        <x:v>23.2917203433333</x:v>
      </x:c>
      <x:c r="D1399" s="14" t="s">
        <x:v>92</x:v>
      </x:c>
      <x:c r="E1399" s="15">
        <x:v>44733.6636310532</x:v>
      </x:c>
      <x:c r="F1399" t="s">
        <x:v>97</x:v>
      </x:c>
      <x:c r="G1399" s="6">
        <x:v>96.7939627517566</x:v>
      </x:c>
      <x:c r="H1399" t="s">
        <x:v>95</x:v>
      </x:c>
      <x:c r="I1399" s="6">
        <x:v>30.4727122360782</x:v>
      </x:c>
      <x:c r="J1399" t="s">
        <x:v>93</x:v>
      </x:c>
      <x:c r="K1399" s="6">
        <x:v>1019</x:v>
      </x:c>
      <x:c r="L1399" t="s">
        <x:v>94</x:v>
      </x:c>
      <x:c r="M1399" t="s">
        <x:v>96</x:v>
      </x:c>
      <x:c r="N1399" s="8">
        <x:v>0</x:v>
      </x:c>
      <x:c r="O1399" s="8">
        <x:v>0</x:v>
      </x:c>
      <x:c r="Q1399">
        <x:v>0</x:v>
      </x:c>
      <x:c r="R1399" s="6">
        <x:v>20.783</x:v>
      </x:c>
      <x:c r="S1399" s="8">
        <x:v>56740.3282627646</x:v>
      </x:c>
      <x:c r="T1399" s="12">
        <x:v>269585.364287683</x:v>
      </x:c>
      <x:c r="U1399" s="12">
        <x:v>28.7</x:v>
      </x:c>
      <x:c r="V1399" s="12">
        <x:v>67.6</x:v>
      </x:c>
      <x:c r="W1399" s="12">
        <x:f>NA()</x:f>
      </x:c>
    </x:row>
    <x:row r="1400">
      <x:c r="A1400">
        <x:v>292641</x:v>
      </x:c>
      <x:c r="B1400" s="1">
        <x:v>44758.6560709838</x:v>
      </x:c>
      <x:c r="C1400" s="6">
        <x:v>23.30848781</x:v>
      </x:c>
      <x:c r="D1400" s="14" t="s">
        <x:v>92</x:v>
      </x:c>
      <x:c r="E1400" s="15">
        <x:v>44733.6636310532</x:v>
      </x:c>
      <x:c r="F1400" t="s">
        <x:v>97</x:v>
      </x:c>
      <x:c r="G1400" s="6">
        <x:v>96.8402322622473</x:v>
      </x:c>
      <x:c r="H1400" t="s">
        <x:v>95</x:v>
      </x:c>
      <x:c r="I1400" s="6">
        <x:v>30.478816188423</x:v>
      </x:c>
      <x:c r="J1400" t="s">
        <x:v>93</x:v>
      </x:c>
      <x:c r="K1400" s="6">
        <x:v>1019</x:v>
      </x:c>
      <x:c r="L1400" t="s">
        <x:v>94</x:v>
      </x:c>
      <x:c r="M1400" t="s">
        <x:v>96</x:v>
      </x:c>
      <x:c r="N1400" s="8">
        <x:v>0</x:v>
      </x:c>
      <x:c r="O1400" s="8">
        <x:v>0</x:v>
      </x:c>
      <x:c r="Q1400">
        <x:v>0</x:v>
      </x:c>
      <x:c r="R1400" s="6">
        <x:v>20.777</x:v>
      </x:c>
      <x:c r="S1400" s="8">
        <x:v>56743.0052419949</x:v>
      </x:c>
      <x:c r="T1400" s="12">
        <x:v>269589.343189568</x:v>
      </x:c>
      <x:c r="U1400" s="12">
        <x:v>28.7</x:v>
      </x:c>
      <x:c r="V1400" s="12">
        <x:v>67.6</x:v>
      </x:c>
      <x:c r="W1400" s="12">
        <x:f>NA()</x:f>
      </x:c>
    </x:row>
    <x:row r="1401">
      <x:c r="A1401">
        <x:v>292644</x:v>
      </x:c>
      <x:c r="B1401" s="1">
        <x:v>44758.6560827199</x:v>
      </x:c>
      <x:c r="C1401" s="6">
        <x:v>23.3254240033333</x:v>
      </x:c>
      <x:c r="D1401" s="14" t="s">
        <x:v>92</x:v>
      </x:c>
      <x:c r="E1401" s="15">
        <x:v>44733.6636310532</x:v>
      </x:c>
      <x:c r="F1401" t="s">
        <x:v>97</x:v>
      </x:c>
      <x:c r="G1401" s="6">
        <x:v>96.8113237913186</x:v>
      </x:c>
      <x:c r="H1401" t="s">
        <x:v>95</x:v>
      </x:c>
      <x:c r="I1401" s="6">
        <x:v>30.4727122360782</x:v>
      </x:c>
      <x:c r="J1401" t="s">
        <x:v>93</x:v>
      </x:c>
      <x:c r="K1401" s="6">
        <x:v>1019</x:v>
      </x:c>
      <x:c r="L1401" t="s">
        <x:v>94</x:v>
      </x:c>
      <x:c r="M1401" t="s">
        <x:v>96</x:v>
      </x:c>
      <x:c r="N1401" s="8">
        <x:v>0</x:v>
      </x:c>
      <x:c r="O1401" s="8">
        <x:v>0</x:v>
      </x:c>
      <x:c r="Q1401">
        <x:v>0</x:v>
      </x:c>
      <x:c r="R1401" s="6">
        <x:v>20.781</x:v>
      </x:c>
      <x:c r="S1401" s="8">
        <x:v>56738.3959273267</x:v>
      </x:c>
      <x:c r="T1401" s="12">
        <x:v>269586.742171772</x:v>
      </x:c>
      <x:c r="U1401" s="12">
        <x:v>28.7</x:v>
      </x:c>
      <x:c r="V1401" s="12">
        <x:v>67.6</x:v>
      </x:c>
      <x:c r="W1401" s="12">
        <x:f>NA()</x:f>
      </x:c>
    </x:row>
    <x:row r="1402">
      <x:c r="A1402">
        <x:v>292653</x:v>
      </x:c>
      <x:c r="B1402" s="1">
        <x:v>44758.6560938657</x:v>
      </x:c>
      <x:c r="C1402" s="6">
        <x:v>23.3414555266667</x:v>
      </x:c>
      <x:c r="D1402" s="14" t="s">
        <x:v>92</x:v>
      </x:c>
      <x:c r="E1402" s="15">
        <x:v>44733.6636310532</x:v>
      </x:c>
      <x:c r="F1402" t="s">
        <x:v>97</x:v>
      </x:c>
      <x:c r="G1402" s="6">
        <x:v>96.8141819360517</x:v>
      </x:c>
      <x:c r="H1402" t="s">
        <x:v>95</x:v>
      </x:c>
      <x:c r="I1402" s="6">
        <x:v>30.478816188423</x:v>
      </x:c>
      <x:c r="J1402" t="s">
        <x:v>93</x:v>
      </x:c>
      <x:c r="K1402" s="6">
        <x:v>1019</x:v>
      </x:c>
      <x:c r="L1402" t="s">
        <x:v>94</x:v>
      </x:c>
      <x:c r="M1402" t="s">
        <x:v>96</x:v>
      </x:c>
      <x:c r="N1402" s="8">
        <x:v>0</x:v>
      </x:c>
      <x:c r="O1402" s="8">
        <x:v>0</x:v>
      </x:c>
      <x:c r="Q1402">
        <x:v>0</x:v>
      </x:c>
      <x:c r="R1402" s="6">
        <x:v>20.78</x:v>
      </x:c>
      <x:c r="S1402" s="8">
        <x:v>56743.4142903566</x:v>
      </x:c>
      <x:c r="T1402" s="12">
        <x:v>269588.780296986</x:v>
      </x:c>
      <x:c r="U1402" s="12">
        <x:v>28.7</x:v>
      </x:c>
      <x:c r="V1402" s="12">
        <x:v>67.6</x:v>
      </x:c>
      <x:c r="W1402" s="12">
        <x:f>NA()</x:f>
      </x:c>
    </x:row>
    <x:row r="1403">
      <x:c r="A1403">
        <x:v>292657</x:v>
      </x:c>
      <x:c r="B1403" s="1">
        <x:v>44758.6561055556</x:v>
      </x:c>
      <x:c r="C1403" s="6">
        <x:v>23.35828326</x:v>
      </x:c>
      <x:c r="D1403" s="14" t="s">
        <x:v>92</x:v>
      </x:c>
      <x:c r="E1403" s="15">
        <x:v>44733.6636310532</x:v>
      </x:c>
      <x:c r="F1403" t="s">
        <x:v>97</x:v>
      </x:c>
      <x:c r="G1403" s="6">
        <x:v>96.7794618903085</x:v>
      </x:c>
      <x:c r="H1403" t="s">
        <x:v>95</x:v>
      </x:c>
      <x:c r="I1403" s="6">
        <x:v>30.478816188423</x:v>
      </x:c>
      <x:c r="J1403" t="s">
        <x:v>93</x:v>
      </x:c>
      <x:c r="K1403" s="6">
        <x:v>1019</x:v>
      </x:c>
      <x:c r="L1403" t="s">
        <x:v>94</x:v>
      </x:c>
      <x:c r="M1403" t="s">
        <x:v>96</x:v>
      </x:c>
      <x:c r="N1403" s="8">
        <x:v>0</x:v>
      </x:c>
      <x:c r="O1403" s="8">
        <x:v>0</x:v>
      </x:c>
      <x:c r="Q1403">
        <x:v>0</x:v>
      </x:c>
      <x:c r="R1403" s="6">
        <x:v>20.784</x:v>
      </x:c>
      <x:c r="S1403" s="8">
        <x:v>56749.8740944002</x:v>
      </x:c>
      <x:c r="T1403" s="12">
        <x:v>269597.494034021</x:v>
      </x:c>
      <x:c r="U1403" s="12">
        <x:v>28.7</x:v>
      </x:c>
      <x:c r="V1403" s="12">
        <x:v>67.6</x:v>
      </x:c>
      <x:c r="W1403" s="12">
        <x:f>NA()</x:f>
      </x:c>
    </x:row>
    <x:row r="1404">
      <x:c r="A1404">
        <x:v>292659</x:v>
      </x:c>
      <x:c r="B1404" s="1">
        <x:v>44758.6561172454</x:v>
      </x:c>
      <x:c r="C1404" s="6">
        <x:v>23.37510465</x:v>
      </x:c>
      <x:c r="D1404" s="14" t="s">
        <x:v>92</x:v>
      </x:c>
      <x:c r="E1404" s="15">
        <x:v>44733.6636310532</x:v>
      </x:c>
      <x:c r="F1404" t="s">
        <x:v>97</x:v>
      </x:c>
      <x:c r="G1404" s="6">
        <x:v>96.7968199533214</x:v>
      </x:c>
      <x:c r="H1404" t="s">
        <x:v>95</x:v>
      </x:c>
      <x:c r="I1404" s="6">
        <x:v>30.478816188423</x:v>
      </x:c>
      <x:c r="J1404" t="s">
        <x:v>93</x:v>
      </x:c>
      <x:c r="K1404" s="6">
        <x:v>1019</x:v>
      </x:c>
      <x:c r="L1404" t="s">
        <x:v>94</x:v>
      </x:c>
      <x:c r="M1404" t="s">
        <x:v>96</x:v>
      </x:c>
      <x:c r="N1404" s="8">
        <x:v>0</x:v>
      </x:c>
      <x:c r="O1404" s="8">
        <x:v>0</x:v>
      </x:c>
      <x:c r="Q1404">
        <x:v>0</x:v>
      </x:c>
      <x:c r="R1404" s="6">
        <x:v>20.782</x:v>
      </x:c>
      <x:c r="S1404" s="8">
        <x:v>56744.958649866</x:v>
      </x:c>
      <x:c r="T1404" s="12">
        <x:v>269605.819562245</x:v>
      </x:c>
      <x:c r="U1404" s="12">
        <x:v>28.7</x:v>
      </x:c>
      <x:c r="V1404" s="12">
        <x:v>67.6</x:v>
      </x:c>
      <x:c r="W1404" s="12">
        <x:f>NA()</x:f>
      </x:c>
    </x:row>
    <x:row r="1405">
      <x:c r="A1405">
        <x:v>292666</x:v>
      </x:c>
      <x:c r="B1405" s="1">
        <x:v>44758.6561289699</x:v>
      </x:c>
      <x:c r="C1405" s="6">
        <x:v>23.3919947433333</x:v>
      </x:c>
      <x:c r="D1405" s="14" t="s">
        <x:v>92</x:v>
      </x:c>
      <x:c r="E1405" s="15">
        <x:v>44733.6636310532</x:v>
      </x:c>
      <x:c r="F1405" t="s">
        <x:v>97</x:v>
      </x:c>
      <x:c r="G1405" s="6">
        <x:v>96.8026427815447</x:v>
      </x:c>
      <x:c r="H1405" t="s">
        <x:v>95</x:v>
      </x:c>
      <x:c r="I1405" s="6">
        <x:v>30.4727122360782</x:v>
      </x:c>
      <x:c r="J1405" t="s">
        <x:v>93</x:v>
      </x:c>
      <x:c r="K1405" s="6">
        <x:v>1019</x:v>
      </x:c>
      <x:c r="L1405" t="s">
        <x:v>94</x:v>
      </x:c>
      <x:c r="M1405" t="s">
        <x:v>96</x:v>
      </x:c>
      <x:c r="N1405" s="8">
        <x:v>0</x:v>
      </x:c>
      <x:c r="O1405" s="8">
        <x:v>0</x:v>
      </x:c>
      <x:c r="Q1405">
        <x:v>0</x:v>
      </x:c>
      <x:c r="R1405" s="6">
        <x:v>20.782</x:v>
      </x:c>
      <x:c r="S1405" s="8">
        <x:v>56747.2576212759</x:v>
      </x:c>
      <x:c r="T1405" s="12">
        <x:v>269608.297373392</x:v>
      </x:c>
      <x:c r="U1405" s="12">
        <x:v>28.7</x:v>
      </x:c>
      <x:c r="V1405" s="12">
        <x:v>67.6</x:v>
      </x:c>
      <x:c r="W1405" s="12">
        <x:f>NA()</x:f>
      </x:c>
    </x:row>
    <x:row r="1406">
      <x:c r="A1406">
        <x:v>292670</x:v>
      </x:c>
      <x:c r="B1406" s="1">
        <x:v>44758.6561401273</x:v>
      </x:c>
      <x:c r="C1406" s="6">
        <x:v>23.4080337416667</x:v>
      </x:c>
      <x:c r="D1406" s="14" t="s">
        <x:v>92</x:v>
      </x:c>
      <x:c r="E1406" s="15">
        <x:v>44733.6636310532</x:v>
      </x:c>
      <x:c r="F1406" t="s">
        <x:v>97</x:v>
      </x:c>
      <x:c r="G1406" s="6">
        <x:v>96.782427474918</x:v>
      </x:c>
      <x:c r="H1406" t="s">
        <x:v>95</x:v>
      </x:c>
      <x:c r="I1406" s="6">
        <x:v>30.4666082948438</x:v>
      </x:c>
      <x:c r="J1406" t="s">
        <x:v>93</x:v>
      </x:c>
      <x:c r="K1406" s="6">
        <x:v>1019</x:v>
      </x:c>
      <x:c r="L1406" t="s">
        <x:v>94</x:v>
      </x:c>
      <x:c r="M1406" t="s">
        <x:v>96</x:v>
      </x:c>
      <x:c r="N1406" s="8">
        <x:v>0</x:v>
      </x:c>
      <x:c r="O1406" s="8">
        <x:v>0</x:v>
      </x:c>
      <x:c r="Q1406">
        <x:v>0</x:v>
      </x:c>
      <x:c r="R1406" s="6">
        <x:v>20.785</x:v>
      </x:c>
      <x:c r="S1406" s="8">
        <x:v>56746.8831677716</x:v>
      </x:c>
      <x:c r="T1406" s="12">
        <x:v>269590.582344769</x:v>
      </x:c>
      <x:c r="U1406" s="12">
        <x:v>28.7</x:v>
      </x:c>
      <x:c r="V1406" s="12">
        <x:v>67.6</x:v>
      </x:c>
      <x:c r="W1406" s="12">
        <x:f>NA()</x:f>
      </x:c>
    </x:row>
    <x:row r="1407">
      <x:c r="A1407">
        <x:v>292677</x:v>
      </x:c>
      <x:c r="B1407" s="1">
        <x:v>44758.6561518171</x:v>
      </x:c>
      <x:c r="C1407" s="6">
        <x:v>23.424878065</x:v>
      </x:c>
      <x:c r="D1407" s="14" t="s">
        <x:v>92</x:v>
      </x:c>
      <x:c r="E1407" s="15">
        <x:v>44733.6636310532</x:v>
      </x:c>
      <x:c r="F1407" t="s">
        <x:v>97</x:v>
      </x:c>
      <x:c r="G1407" s="6">
        <x:v>96.8286887514251</x:v>
      </x:c>
      <x:c r="H1407" t="s">
        <x:v>95</x:v>
      </x:c>
      <x:c r="I1407" s="6">
        <x:v>30.4727122360782</x:v>
      </x:c>
      <x:c r="J1407" t="s">
        <x:v>93</x:v>
      </x:c>
      <x:c r="K1407" s="6">
        <x:v>1019</x:v>
      </x:c>
      <x:c r="L1407" t="s">
        <x:v>94</x:v>
      </x:c>
      <x:c r="M1407" t="s">
        <x:v>96</x:v>
      </x:c>
      <x:c r="N1407" s="8">
        <x:v>0</x:v>
      </x:c>
      <x:c r="O1407" s="8">
        <x:v>0</x:v>
      </x:c>
      <x:c r="Q1407">
        <x:v>0</x:v>
      </x:c>
      <x:c r="R1407" s="6">
        <x:v>20.779</x:v>
      </x:c>
      <x:c r="S1407" s="8">
        <x:v>56750.4136230666</x:v>
      </x:c>
      <x:c r="T1407" s="12">
        <x:v>269593.51597381</x:v>
      </x:c>
      <x:c r="U1407" s="12">
        <x:v>28.7</x:v>
      </x:c>
      <x:c r="V1407" s="12">
        <x:v>67.6</x:v>
      </x:c>
      <x:c r="W1407" s="12">
        <x:f>NA()</x:f>
      </x:c>
    </x:row>
    <x:row r="1408">
      <x:c r="A1408">
        <x:v>292681</x:v>
      </x:c>
      <x:c r="B1408" s="1">
        <x:v>44758.6561635417</x:v>
      </x:c>
      <x:c r="C1408" s="6">
        <x:v>23.4417726583333</x:v>
      </x:c>
      <x:c r="D1408" s="14" t="s">
        <x:v>92</x:v>
      </x:c>
      <x:c r="E1408" s="15">
        <x:v>44733.6636310532</x:v>
      </x:c>
      <x:c r="F1408" t="s">
        <x:v>97</x:v>
      </x:c>
      <x:c r="G1408" s="6">
        <x:v>96.8113237913186</x:v>
      </x:c>
      <x:c r="H1408" t="s">
        <x:v>95</x:v>
      </x:c>
      <x:c r="I1408" s="6">
        <x:v>30.4727122360782</x:v>
      </x:c>
      <x:c r="J1408" t="s">
        <x:v>93</x:v>
      </x:c>
      <x:c r="K1408" s="6">
        <x:v>1019</x:v>
      </x:c>
      <x:c r="L1408" t="s">
        <x:v>94</x:v>
      </x:c>
      <x:c r="M1408" t="s">
        <x:v>96</x:v>
      </x:c>
      <x:c r="N1408" s="8">
        <x:v>0</x:v>
      </x:c>
      <x:c r="O1408" s="8">
        <x:v>0</x:v>
      </x:c>
      <x:c r="Q1408">
        <x:v>0</x:v>
      </x:c>
      <x:c r="R1408" s="6">
        <x:v>20.781</x:v>
      </x:c>
      <x:c r="S1408" s="8">
        <x:v>56749.3583305577</x:v>
      </x:c>
      <x:c r="T1408" s="12">
        <x:v>269600.83936516</x:v>
      </x:c>
      <x:c r="U1408" s="12">
        <x:v>28.7</x:v>
      </x:c>
      <x:c r="V1408" s="12">
        <x:v>67.6</x:v>
      </x:c>
      <x:c r="W1408" s="12">
        <x:f>NA()</x:f>
      </x:c>
    </x:row>
    <x:row r="1409">
      <x:c r="A1409">
        <x:v>292686</x:v>
      </x:c>
      <x:c r="B1409" s="1">
        <x:v>44758.6561752315</x:v>
      </x:c>
      <x:c r="C1409" s="6">
        <x:v>23.458630905</x:v>
      </x:c>
      <x:c r="D1409" s="14" t="s">
        <x:v>92</x:v>
      </x:c>
      <x:c r="E1409" s="15">
        <x:v>44733.6636310532</x:v>
      </x:c>
      <x:c r="F1409" t="s">
        <x:v>97</x:v>
      </x:c>
      <x:c r="G1409" s="6">
        <x:v>96.785283701804</x:v>
      </x:c>
      <x:c r="H1409" t="s">
        <x:v>95</x:v>
      </x:c>
      <x:c r="I1409" s="6">
        <x:v>30.4727122360782</x:v>
      </x:c>
      <x:c r="J1409" t="s">
        <x:v>93</x:v>
      </x:c>
      <x:c r="K1409" s="6">
        <x:v>1019</x:v>
      </x:c>
      <x:c r="L1409" t="s">
        <x:v>94</x:v>
      </x:c>
      <x:c r="M1409" t="s">
        <x:v>96</x:v>
      </x:c>
      <x:c r="N1409" s="8">
        <x:v>0</x:v>
      </x:c>
      <x:c r="O1409" s="8">
        <x:v>0</x:v>
      </x:c>
      <x:c r="Q1409">
        <x:v>0</x:v>
      </x:c>
      <x:c r="R1409" s="6">
        <x:v>20.784</x:v>
      </x:c>
      <x:c r="S1409" s="8">
        <x:v>56752.006512917</x:v>
      </x:c>
      <x:c r="T1409" s="12">
        <x:v>269604.358575487</x:v>
      </x:c>
      <x:c r="U1409" s="12">
        <x:v>28.7</x:v>
      </x:c>
      <x:c r="V1409" s="12">
        <x:v>67.6</x:v>
      </x:c>
      <x:c r="W1409" s="12">
        <x:f>NA()</x:f>
      </x:c>
    </x:row>
    <x:row r="1410">
      <x:c r="A1410">
        <x:v>292693</x:v>
      </x:c>
      <x:c r="B1410" s="1">
        <x:v>44758.656186956</x:v>
      </x:c>
      <x:c r="C1410" s="6">
        <x:v>23.47548398</x:v>
      </x:c>
      <x:c r="D1410" s="14" t="s">
        <x:v>92</x:v>
      </x:c>
      <x:c r="E1410" s="15">
        <x:v>44733.6636310532</x:v>
      </x:c>
      <x:c r="F1410" t="s">
        <x:v>97</x:v>
      </x:c>
      <x:c r="G1410" s="6">
        <x:v>96.7592524294576</x:v>
      </x:c>
      <x:c r="H1410" t="s">
        <x:v>95</x:v>
      </x:c>
      <x:c r="I1410" s="6">
        <x:v>30.4727122360782</x:v>
      </x:c>
      <x:c r="J1410" t="s">
        <x:v>93</x:v>
      </x:c>
      <x:c r="K1410" s="6">
        <x:v>1019</x:v>
      </x:c>
      <x:c r="L1410" t="s">
        <x:v>94</x:v>
      </x:c>
      <x:c r="M1410" t="s">
        <x:v>96</x:v>
      </x:c>
      <x:c r="N1410" s="8">
        <x:v>0</x:v>
      </x:c>
      <x:c r="O1410" s="8">
        <x:v>0</x:v>
      </x:c>
      <x:c r="Q1410">
        <x:v>0</x:v>
      </x:c>
      <x:c r="R1410" s="6">
        <x:v>20.787</x:v>
      </x:c>
      <x:c r="S1410" s="8">
        <x:v>56748.0838569443</x:v>
      </x:c>
      <x:c r="T1410" s="12">
        <x:v>269590.008411174</x:v>
      </x:c>
      <x:c r="U1410" s="12">
        <x:v>28.7</x:v>
      </x:c>
      <x:c r="V1410" s="12">
        <x:v>67.6</x:v>
      </x:c>
      <x:c r="W1410" s="12">
        <x:f>NA()</x:f>
      </x:c>
    </x:row>
    <x:row r="1411">
      <x:c r="A1411">
        <x:v>292695</x:v>
      </x:c>
      <x:c r="B1411" s="1">
        <x:v>44758.6561981134</x:v>
      </x:c>
      <x:c r="C1411" s="6">
        <x:v>23.4915353166667</x:v>
      </x:c>
      <x:c r="D1411" s="14" t="s">
        <x:v>92</x:v>
      </x:c>
      <x:c r="E1411" s="15">
        <x:v>44733.6636310532</x:v>
      </x:c>
      <x:c r="F1411" t="s">
        <x:v>97</x:v>
      </x:c>
      <x:c r="G1411" s="6">
        <x:v>96.7679285408046</x:v>
      </x:c>
      <x:c r="H1411" t="s">
        <x:v>95</x:v>
      </x:c>
      <x:c r="I1411" s="6">
        <x:v>30.4727122360782</x:v>
      </x:c>
      <x:c r="J1411" t="s">
        <x:v>93</x:v>
      </x:c>
      <x:c r="K1411" s="6">
        <x:v>1019</x:v>
      </x:c>
      <x:c r="L1411" t="s">
        <x:v>94</x:v>
      </x:c>
      <x:c r="M1411" t="s">
        <x:v>96</x:v>
      </x:c>
      <x:c r="N1411" s="8">
        <x:v>0</x:v>
      </x:c>
      <x:c r="O1411" s="8">
        <x:v>0</x:v>
      </x:c>
      <x:c r="Q1411">
        <x:v>0</x:v>
      </x:c>
      <x:c r="R1411" s="6">
        <x:v>20.786</x:v>
      </x:c>
      <x:c r="S1411" s="8">
        <x:v>56746.9081611443</x:v>
      </x:c>
      <x:c r="T1411" s="12">
        <x:v>269591.931496227</x:v>
      </x:c>
      <x:c r="U1411" s="12">
        <x:v>28.7</x:v>
      </x:c>
      <x:c r="V1411" s="12">
        <x:v>67.6</x:v>
      </x:c>
      <x:c r="W1411" s="12">
        <x:f>NA()</x:f>
      </x:c>
    </x:row>
    <x:row r="1412">
      <x:c r="A1412">
        <x:v>292700</x:v>
      </x:c>
      <x:c r="B1412" s="1">
        <x:v>44758.6562097569</x:v>
      </x:c>
      <x:c r="C1412" s="6">
        <x:v>23.5083651833333</x:v>
      </x:c>
      <x:c r="D1412" s="14" t="s">
        <x:v>92</x:v>
      </x:c>
      <x:c r="E1412" s="15">
        <x:v>44733.6636310532</x:v>
      </x:c>
      <x:c r="F1412" t="s">
        <x:v>97</x:v>
      </x:c>
      <x:c r="G1412" s="6">
        <x:v>96.7997856118482</x:v>
      </x:c>
      <x:c r="H1412" t="s">
        <x:v>95</x:v>
      </x:c>
      <x:c r="I1412" s="6">
        <x:v>30.4666082948438</x:v>
      </x:c>
      <x:c r="J1412" t="s">
        <x:v>93</x:v>
      </x:c>
      <x:c r="K1412" s="6">
        <x:v>1019</x:v>
      </x:c>
      <x:c r="L1412" t="s">
        <x:v>94</x:v>
      </x:c>
      <x:c r="M1412" t="s">
        <x:v>96</x:v>
      </x:c>
      <x:c r="N1412" s="8">
        <x:v>0</x:v>
      </x:c>
      <x:c r="O1412" s="8">
        <x:v>0</x:v>
      </x:c>
      <x:c r="Q1412">
        <x:v>0</x:v>
      </x:c>
      <x:c r="R1412" s="6">
        <x:v>20.783</x:v>
      </x:c>
      <x:c r="S1412" s="8">
        <x:v>56750.7747150502</x:v>
      </x:c>
      <x:c r="T1412" s="12">
        <x:v>269594.661727482</x:v>
      </x:c>
      <x:c r="U1412" s="12">
        <x:v>28.7</x:v>
      </x:c>
      <x:c r="V1412" s="12">
        <x:v>67.6</x:v>
      </x:c>
      <x:c r="W1412" s="12">
        <x:f>NA()</x:f>
      </x:c>
    </x:row>
    <x:row r="1413">
      <x:c r="A1413">
        <x:v>292704</x:v>
      </x:c>
      <x:c r="B1413" s="1">
        <x:v>44758.6562214468</x:v>
      </x:c>
      <x:c r="C1413" s="6">
        <x:v>23.525175155</x:v>
      </x:c>
      <x:c r="D1413" s="14" t="s">
        <x:v>92</x:v>
      </x:c>
      <x:c r="E1413" s="15">
        <x:v>44733.6636310532</x:v>
      </x:c>
      <x:c r="F1413" t="s">
        <x:v>97</x:v>
      </x:c>
      <x:c r="G1413" s="6">
        <x:v>96.8084661500763</x:v>
      </x:c>
      <x:c r="H1413" t="s">
        <x:v>95</x:v>
      </x:c>
      <x:c r="I1413" s="6">
        <x:v>30.4666082948438</x:v>
      </x:c>
      <x:c r="J1413" t="s">
        <x:v>93</x:v>
      </x:c>
      <x:c r="K1413" s="6">
        <x:v>1019</x:v>
      </x:c>
      <x:c r="L1413" t="s">
        <x:v>94</x:v>
      </x:c>
      <x:c r="M1413" t="s">
        <x:v>96</x:v>
      </x:c>
      <x:c r="N1413" s="8">
        <x:v>0</x:v>
      </x:c>
      <x:c r="O1413" s="8">
        <x:v>0</x:v>
      </x:c>
      <x:c r="Q1413">
        <x:v>0</x:v>
      </x:c>
      <x:c r="R1413" s="6">
        <x:v>20.782</x:v>
      </x:c>
      <x:c r="S1413" s="8">
        <x:v>56750.571790955</x:v>
      </x:c>
      <x:c r="T1413" s="12">
        <x:v>269603.471332754</x:v>
      </x:c>
      <x:c r="U1413" s="12">
        <x:v>28.7</x:v>
      </x:c>
      <x:c r="V1413" s="12">
        <x:v>67.6</x:v>
      </x:c>
      <x:c r="W1413" s="12">
        <x:f>NA()</x:f>
      </x:c>
    </x:row>
    <x:row r="1414">
      <x:c r="A1414">
        <x:v>292713</x:v>
      </x:c>
      <x:c r="B1414" s="1">
        <x:v>44758.6562331829</x:v>
      </x:c>
      <x:c r="C1414" s="6">
        <x:v>23.5420334416667</x:v>
      </x:c>
      <x:c r="D1414" s="14" t="s">
        <x:v>92</x:v>
      </x:c>
      <x:c r="E1414" s="15">
        <x:v>44733.6636310532</x:v>
      </x:c>
      <x:c r="F1414" t="s">
        <x:v>97</x:v>
      </x:c>
      <x:c r="G1414" s="6">
        <x:v>96.7390492728179</x:v>
      </x:c>
      <x:c r="H1414" t="s">
        <x:v>95</x:v>
      </x:c>
      <x:c r="I1414" s="6">
        <x:v>30.4666082948438</x:v>
      </x:c>
      <x:c r="J1414" t="s">
        <x:v>93</x:v>
      </x:c>
      <x:c r="K1414" s="6">
        <x:v>1019</x:v>
      </x:c>
      <x:c r="L1414" t="s">
        <x:v>94</x:v>
      </x:c>
      <x:c r="M1414" t="s">
        <x:v>96</x:v>
      </x:c>
      <x:c r="N1414" s="8">
        <x:v>0</x:v>
      </x:c>
      <x:c r="O1414" s="8">
        <x:v>0</x:v>
      </x:c>
      <x:c r="Q1414">
        <x:v>0</x:v>
      </x:c>
      <x:c r="R1414" s="6">
        <x:v>20.79</x:v>
      </x:c>
      <x:c r="S1414" s="8">
        <x:v>56755.6150810587</x:v>
      </x:c>
      <x:c r="T1414" s="12">
        <x:v>269593.134746618</x:v>
      </x:c>
      <x:c r="U1414" s="12">
        <x:v>28.7</x:v>
      </x:c>
      <x:c r="V1414" s="12">
        <x:v>67.6</x:v>
      </x:c>
      <x:c r="W1414" s="12">
        <x:f>NA()</x:f>
      </x:c>
    </x:row>
    <x:row r="1415">
      <x:c r="A1415">
        <x:v>292714</x:v>
      </x:c>
      <x:c r="B1415" s="1">
        <x:v>44758.656244294</x:v>
      </x:c>
      <x:c r="C1415" s="6">
        <x:v>23.558037475</x:v>
      </x:c>
      <x:c r="D1415" s="14" t="s">
        <x:v>92</x:v>
      </x:c>
      <x:c r="E1415" s="15">
        <x:v>44733.6636310532</x:v>
      </x:c>
      <x:c r="F1415" t="s">
        <x:v>97</x:v>
      </x:c>
      <x:c r="G1415" s="6">
        <x:v>96.8113237913186</x:v>
      </x:c>
      <x:c r="H1415" t="s">
        <x:v>95</x:v>
      </x:c>
      <x:c r="I1415" s="6">
        <x:v>30.4727122360782</x:v>
      </x:c>
      <x:c r="J1415" t="s">
        <x:v>93</x:v>
      </x:c>
      <x:c r="K1415" s="6">
        <x:v>1019</x:v>
      </x:c>
      <x:c r="L1415" t="s">
        <x:v>94</x:v>
      </x:c>
      <x:c r="M1415" t="s">
        <x:v>96</x:v>
      </x:c>
      <x:c r="N1415" s="8">
        <x:v>0</x:v>
      </x:c>
      <x:c r="O1415" s="8">
        <x:v>0</x:v>
      </x:c>
      <x:c r="Q1415">
        <x:v>0</x:v>
      </x:c>
      <x:c r="R1415" s="6">
        <x:v>20.781</x:v>
      </x:c>
      <x:c r="S1415" s="8">
        <x:v>56748.8912195005</x:v>
      </x:c>
      <x:c r="T1415" s="12">
        <x:v>269602.775712493</x:v>
      </x:c>
      <x:c r="U1415" s="12">
        <x:v>28.7</x:v>
      </x:c>
      <x:c r="V1415" s="12">
        <x:v>67.6</x:v>
      </x:c>
      <x:c r="W1415" s="12">
        <x:f>NA()</x:f>
      </x:c>
    </x:row>
    <x:row r="1416">
      <x:c r="A1416">
        <x:v>292719</x:v>
      </x:c>
      <x:c r="B1416" s="1">
        <x:v>44758.6562559838</x:v>
      </x:c>
      <x:c r="C1416" s="6">
        <x:v>23.57490044</x:v>
      </x:c>
      <x:c r="D1416" s="14" t="s">
        <x:v>92</x:v>
      </x:c>
      <x:c r="E1416" s="15">
        <x:v>44733.6636310532</x:v>
      </x:c>
      <x:c r="F1416" t="s">
        <x:v>97</x:v>
      </x:c>
      <x:c r="G1416" s="6">
        <x:v>96.7766056315368</x:v>
      </x:c>
      <x:c r="H1416" t="s">
        <x:v>95</x:v>
      </x:c>
      <x:c r="I1416" s="6">
        <x:v>30.4727122360782</x:v>
      </x:c>
      <x:c r="J1416" t="s">
        <x:v>93</x:v>
      </x:c>
      <x:c r="K1416" s="6">
        <x:v>1019</x:v>
      </x:c>
      <x:c r="L1416" t="s">
        <x:v>94</x:v>
      </x:c>
      <x:c r="M1416" t="s">
        <x:v>96</x:v>
      </x:c>
      <x:c r="N1416" s="8">
        <x:v>0</x:v>
      </x:c>
      <x:c r="O1416" s="8">
        <x:v>0</x:v>
      </x:c>
      <x:c r="Q1416">
        <x:v>0</x:v>
      </x:c>
      <x:c r="R1416" s="6">
        <x:v>20.785</x:v>
      </x:c>
      <x:c r="S1416" s="8">
        <x:v>56752.8176560792</x:v>
      </x:c>
      <x:c r="T1416" s="12">
        <x:v>269589.345506244</x:v>
      </x:c>
      <x:c r="U1416" s="12">
        <x:v>28.7</x:v>
      </x:c>
      <x:c r="V1416" s="12">
        <x:v>67.6</x:v>
      </x:c>
      <x:c r="W1416" s="12">
        <x:f>NA()</x:f>
      </x:c>
    </x:row>
    <x:row r="1417">
      <x:c r="A1417">
        <x:v>292724</x:v>
      </x:c>
      <x:c r="B1417" s="1">
        <x:v>44758.6562676736</x:v>
      </x:c>
      <x:c r="C1417" s="6">
        <x:v>23.5917622833333</x:v>
      </x:c>
      <x:c r="D1417" s="14" t="s">
        <x:v>92</x:v>
      </x:c>
      <x:c r="E1417" s="15">
        <x:v>44733.6636310532</x:v>
      </x:c>
      <x:c r="F1417" t="s">
        <x:v>97</x:v>
      </x:c>
      <x:c r="G1417" s="6">
        <x:v>96.8200057812287</x:v>
      </x:c>
      <x:c r="H1417" t="s">
        <x:v>95</x:v>
      </x:c>
      <x:c r="I1417" s="6">
        <x:v>30.4727122360782</x:v>
      </x:c>
      <x:c r="J1417" t="s">
        <x:v>93</x:v>
      </x:c>
      <x:c r="K1417" s="6">
        <x:v>1019</x:v>
      </x:c>
      <x:c r="L1417" t="s">
        <x:v>94</x:v>
      </x:c>
      <x:c r="M1417" t="s">
        <x:v>96</x:v>
      </x:c>
      <x:c r="N1417" s="8">
        <x:v>0</x:v>
      </x:c>
      <x:c r="O1417" s="8">
        <x:v>0</x:v>
      </x:c>
      <x:c r="Q1417">
        <x:v>0</x:v>
      </x:c>
      <x:c r="R1417" s="6">
        <x:v>20.78</x:v>
      </x:c>
      <x:c r="S1417" s="8">
        <x:v>56751.2160936108</x:v>
      </x:c>
      <x:c r="T1417" s="12">
        <x:v>269592.89321506</x:v>
      </x:c>
      <x:c r="U1417" s="12">
        <x:v>28.7</x:v>
      </x:c>
      <x:c r="V1417" s="12">
        <x:v>67.6</x:v>
      </x:c>
      <x:c r="W1417" s="12">
        <x:f>NA()</x:f>
      </x:c>
    </x:row>
    <x:row r="1418">
      <x:c r="A1418">
        <x:v>292731</x:v>
      </x:c>
      <x:c r="B1418" s="1">
        <x:v>44758.6562793981</x:v>
      </x:c>
      <x:c r="C1418" s="6">
        <x:v>23.6086080033333</x:v>
      </x:c>
      <x:c r="D1418" s="14" t="s">
        <x:v>92</x:v>
      </x:c>
      <x:c r="E1418" s="15">
        <x:v>44733.6636310532</x:v>
      </x:c>
      <x:c r="F1418" t="s">
        <x:v>97</x:v>
      </x:c>
      <x:c r="G1418" s="6">
        <x:v>96.8056090122795</x:v>
      </x:c>
      <x:c r="H1418" t="s">
        <x:v>95</x:v>
      </x:c>
      <x:c r="I1418" s="6">
        <x:v>30.4605043647211</x:v>
      </x:c>
      <x:c r="J1418" t="s">
        <x:v>93</x:v>
      </x:c>
      <x:c r="K1418" s="6">
        <x:v>1019</x:v>
      </x:c>
      <x:c r="L1418" t="s">
        <x:v>94</x:v>
      </x:c>
      <x:c r="M1418" t="s">
        <x:v>96</x:v>
      </x:c>
      <x:c r="N1418" s="8">
        <x:v>0</x:v>
      </x:c>
      <x:c r="O1418" s="8">
        <x:v>0</x:v>
      </x:c>
      <x:c r="Q1418">
        <x:v>0</x:v>
      </x:c>
      <x:c r="R1418" s="6">
        <x:v>20.783</x:v>
      </x:c>
      <x:c r="S1418" s="8">
        <x:v>56753.9169552486</x:v>
      </x:c>
      <x:c r="T1418" s="12">
        <x:v>269597.815603167</x:v>
      </x:c>
      <x:c r="U1418" s="12">
        <x:v>28.7</x:v>
      </x:c>
      <x:c r="V1418" s="12">
        <x:v>67.6</x:v>
      </x:c>
      <x:c r="W1418" s="12">
        <x:f>NA()</x:f>
      </x:c>
    </x:row>
    <x:row r="1419">
      <x:c r="A1419">
        <x:v>292734</x:v>
      </x:c>
      <x:c r="B1419" s="1">
        <x:v>44758.656290544</x:v>
      </x:c>
      <x:c r="C1419" s="6">
        <x:v>23.6246933933333</x:v>
      </x:c>
      <x:c r="D1419" s="14" t="s">
        <x:v>92</x:v>
      </x:c>
      <x:c r="E1419" s="15">
        <x:v>44733.6636310532</x:v>
      </x:c>
      <x:c r="F1419" t="s">
        <x:v>97</x:v>
      </x:c>
      <x:c r="G1419" s="6">
        <x:v>96.8142900589952</x:v>
      </x:c>
      <x:c r="H1419" t="s">
        <x:v>95</x:v>
      </x:c>
      <x:c r="I1419" s="6">
        <x:v>30.4605043647211</x:v>
      </x:c>
      <x:c r="J1419" t="s">
        <x:v>93</x:v>
      </x:c>
      <x:c r="K1419" s="6">
        <x:v>1019</x:v>
      </x:c>
      <x:c r="L1419" t="s">
        <x:v>94</x:v>
      </x:c>
      <x:c r="M1419" t="s">
        <x:v>96</x:v>
      </x:c>
      <x:c r="N1419" s="8">
        <x:v>0</x:v>
      </x:c>
      <x:c r="O1419" s="8">
        <x:v>0</x:v>
      </x:c>
      <x:c r="Q1419">
        <x:v>0</x:v>
      </x:c>
      <x:c r="R1419" s="6">
        <x:v>20.782</x:v>
      </x:c>
      <x:c r="S1419" s="8">
        <x:v>56754.7698051373</x:v>
      </x:c>
      <x:c r="T1419" s="12">
        <x:v>269595.994773165</x:v>
      </x:c>
      <x:c r="U1419" s="12">
        <x:v>28.7</x:v>
      </x:c>
      <x:c r="V1419" s="12">
        <x:v>67.6</x:v>
      </x:c>
      <x:c r="W1419" s="12">
        <x:f>NA()</x:f>
      </x:c>
    </x:row>
    <x:row r="1420">
      <x:c r="A1420">
        <x:v>292739</x:v>
      </x:c>
      <x:c r="B1420" s="1">
        <x:v>44758.6563022801</x:v>
      </x:c>
      <x:c r="C1420" s="6">
        <x:v>23.641565435</x:v>
      </x:c>
      <x:c r="D1420" s="14" t="s">
        <x:v>92</x:v>
      </x:c>
      <x:c r="E1420" s="15">
        <x:v>44733.6636310532</x:v>
      </x:c>
      <x:c r="F1420" t="s">
        <x:v>97</x:v>
      </x:c>
      <x:c r="G1420" s="6">
        <x:v>96.782427474918</x:v>
      </x:c>
      <x:c r="H1420" t="s">
        <x:v>95</x:v>
      </x:c>
      <x:c r="I1420" s="6">
        <x:v>30.4666082948438</x:v>
      </x:c>
      <x:c r="J1420" t="s">
        <x:v>93</x:v>
      </x:c>
      <x:c r="K1420" s="6">
        <x:v>1019</x:v>
      </x:c>
      <x:c r="L1420" t="s">
        <x:v>94</x:v>
      </x:c>
      <x:c r="M1420" t="s">
        <x:v>96</x:v>
      </x:c>
      <x:c r="N1420" s="8">
        <x:v>0</x:v>
      </x:c>
      <x:c r="O1420" s="8">
        <x:v>0</x:v>
      </x:c>
      <x:c r="Q1420">
        <x:v>0</x:v>
      </x:c>
      <x:c r="R1420" s="6">
        <x:v>20.785</x:v>
      </x:c>
      <x:c r="S1420" s="8">
        <x:v>56752.1038844305</x:v>
      </x:c>
      <x:c r="T1420" s="12">
        <x:v>269582.494303806</x:v>
      </x:c>
      <x:c r="U1420" s="12">
        <x:v>28.7</x:v>
      </x:c>
      <x:c r="V1420" s="12">
        <x:v>67.6</x:v>
      </x:c>
      <x:c r="W1420" s="12">
        <x:f>NA()</x:f>
      </x:c>
    </x:row>
    <x:row r="1421">
      <x:c r="A1421">
        <x:v>292744</x:v>
      </x:c>
      <x:c r="B1421" s="1">
        <x:v>44758.6563140046</x:v>
      </x:c>
      <x:c r="C1421" s="6">
        <x:v>23.6584525133333</x:v>
      </x:c>
      <x:c r="D1421" s="14" t="s">
        <x:v>92</x:v>
      </x:c>
      <x:c r="E1421" s="15">
        <x:v>44733.6636310532</x:v>
      </x:c>
      <x:c r="F1421" t="s">
        <x:v>97</x:v>
      </x:c>
      <x:c r="G1421" s="6">
        <x:v>96.8056090122795</x:v>
      </x:c>
      <x:c r="H1421" t="s">
        <x:v>95</x:v>
      </x:c>
      <x:c r="I1421" s="6">
        <x:v>30.4605043647211</x:v>
      </x:c>
      <x:c r="J1421" t="s">
        <x:v>93</x:v>
      </x:c>
      <x:c r="K1421" s="6">
        <x:v>1019</x:v>
      </x:c>
      <x:c r="L1421" t="s">
        <x:v>94</x:v>
      </x:c>
      <x:c r="M1421" t="s">
        <x:v>96</x:v>
      </x:c>
      <x:c r="N1421" s="8">
        <x:v>0</x:v>
      </x:c>
      <x:c r="O1421" s="8">
        <x:v>0</x:v>
      </x:c>
      <x:c r="Q1421">
        <x:v>0</x:v>
      </x:c>
      <x:c r="R1421" s="6">
        <x:v>20.783</x:v>
      </x:c>
      <x:c r="S1421" s="8">
        <x:v>56750.9671050778</x:v>
      </x:c>
      <x:c r="T1421" s="12">
        <x:v>269596.135718555</x:v>
      </x:c>
      <x:c r="U1421" s="12">
        <x:v>28.7</x:v>
      </x:c>
      <x:c r="V1421" s="12">
        <x:v>67.6</x:v>
      </x:c>
      <x:c r="W1421" s="12">
        <x:f>NA()</x:f>
      </x:c>
    </x:row>
    <x:row r="1422">
      <x:c r="A1422">
        <x:v>292749</x:v>
      </x:c>
      <x:c r="B1422" s="1">
        <x:v>44758.6563257755</x:v>
      </x:c>
      <x:c r="C1422" s="6">
        <x:v>23.6753956883333</x:v>
      </x:c>
      <x:c r="D1422" s="14" t="s">
        <x:v>92</x:v>
      </x:c>
      <x:c r="E1422" s="15">
        <x:v>44733.6636310532</x:v>
      </x:c>
      <x:c r="F1422" t="s">
        <x:v>97</x:v>
      </x:c>
      <x:c r="G1422" s="6">
        <x:v>96.785283701804</x:v>
      </x:c>
      <x:c r="H1422" t="s">
        <x:v>95</x:v>
      </x:c>
      <x:c r="I1422" s="6">
        <x:v>30.4727122360782</x:v>
      </x:c>
      <x:c r="J1422" t="s">
        <x:v>93</x:v>
      </x:c>
      <x:c r="K1422" s="6">
        <x:v>1019</x:v>
      </x:c>
      <x:c r="L1422" t="s">
        <x:v>94</x:v>
      </x:c>
      <x:c r="M1422" t="s">
        <x:v>96</x:v>
      </x:c>
      <x:c r="N1422" s="8">
        <x:v>0</x:v>
      </x:c>
      <x:c r="O1422" s="8">
        <x:v>0</x:v>
      </x:c>
      <x:c r="Q1422">
        <x:v>0</x:v>
      </x:c>
      <x:c r="R1422" s="6">
        <x:v>20.784</x:v>
      </x:c>
      <x:c r="S1422" s="8">
        <x:v>56757.4346870678</x:v>
      </x:c>
      <x:c r="T1422" s="12">
        <x:v>269596.954055505</x:v>
      </x:c>
      <x:c r="U1422" s="12">
        <x:v>28.7</x:v>
      </x:c>
      <x:c r="V1422" s="12">
        <x:v>67.6</x:v>
      </x:c>
      <x:c r="W1422" s="12">
        <x:f>NA()</x:f>
      </x:c>
    </x:row>
    <x:row r="1423">
      <x:c r="A1423">
        <x:v>292756</x:v>
      </x:c>
      <x:c r="B1423" s="1">
        <x:v>44758.6563368866</x:v>
      </x:c>
      <x:c r="C1423" s="6">
        <x:v>23.69138044</x:v>
      </x:c>
      <x:c r="D1423" s="14" t="s">
        <x:v>92</x:v>
      </x:c>
      <x:c r="E1423" s="15">
        <x:v>44733.6636310532</x:v>
      </x:c>
      <x:c r="F1423" t="s">
        <x:v>97</x:v>
      </x:c>
      <x:c r="G1423" s="6">
        <x:v>96.7997856118482</x:v>
      </x:c>
      <x:c r="H1423" t="s">
        <x:v>95</x:v>
      </x:c>
      <x:c r="I1423" s="6">
        <x:v>30.4666082948438</x:v>
      </x:c>
      <x:c r="J1423" t="s">
        <x:v>93</x:v>
      </x:c>
      <x:c r="K1423" s="6">
        <x:v>1019</x:v>
      </x:c>
      <x:c r="L1423" t="s">
        <x:v>94</x:v>
      </x:c>
      <x:c r="M1423" t="s">
        <x:v>96</x:v>
      </x:c>
      <x:c r="N1423" s="8">
        <x:v>0</x:v>
      </x:c>
      <x:c r="O1423" s="8">
        <x:v>0</x:v>
      </x:c>
      <x:c r="Q1423">
        <x:v>0</x:v>
      </x:c>
      <x:c r="R1423" s="6">
        <x:v>20.783</x:v>
      </x:c>
      <x:c r="S1423" s="8">
        <x:v>56751.4437124304</x:v>
      </x:c>
      <x:c r="T1423" s="12">
        <x:v>269583.981020928</x:v>
      </x:c>
      <x:c r="U1423" s="12">
        <x:v>28.7</x:v>
      </x:c>
      <x:c r="V1423" s="12">
        <x:v>67.6</x:v>
      </x:c>
      <x:c r="W1423" s="12">
        <x:f>NA()</x:f>
      </x:c>
    </x:row>
    <x:row r="1424">
      <x:c r="A1424">
        <x:v>292759</x:v>
      </x:c>
      <x:c r="B1424" s="1">
        <x:v>44758.6563485764</x:v>
      </x:c>
      <x:c r="C1424" s="6">
        <x:v>23.708207155</x:v>
      </x:c>
      <x:c r="D1424" s="14" t="s">
        <x:v>92</x:v>
      </x:c>
      <x:c r="E1424" s="15">
        <x:v>44733.6636310532</x:v>
      </x:c>
      <x:c r="F1424" t="s">
        <x:v>97</x:v>
      </x:c>
      <x:c r="G1424" s="6">
        <x:v>96.7737498759154</x:v>
      </x:c>
      <x:c r="H1424" t="s">
        <x:v>95</x:v>
      </x:c>
      <x:c r="I1424" s="6">
        <x:v>30.4666082948438</x:v>
      </x:c>
      <x:c r="J1424" t="s">
        <x:v>93</x:v>
      </x:c>
      <x:c r="K1424" s="6">
        <x:v>1019</x:v>
      </x:c>
      <x:c r="L1424" t="s">
        <x:v>94</x:v>
      </x:c>
      <x:c r="M1424" t="s">
        <x:v>96</x:v>
      </x:c>
      <x:c r="N1424" s="8">
        <x:v>0</x:v>
      </x:c>
      <x:c r="O1424" s="8">
        <x:v>0</x:v>
      </x:c>
      <x:c r="Q1424">
        <x:v>0</x:v>
      </x:c>
      <x:c r="R1424" s="6">
        <x:v>20.786</x:v>
      </x:c>
      <x:c r="S1424" s="8">
        <x:v>56756.0600190013</x:v>
      </x:c>
      <x:c r="T1424" s="12">
        <x:v>269596.580880535</x:v>
      </x:c>
      <x:c r="U1424" s="12">
        <x:v>28.7</x:v>
      </x:c>
      <x:c r="V1424" s="12">
        <x:v>67.6</x:v>
      </x:c>
      <x:c r="W1424" s="12">
        <x:f>NA()</x:f>
      </x:c>
    </x:row>
    <x:row r="1425">
      <x:c r="A1425">
        <x:v>292768</x:v>
      </x:c>
      <x:c r="B1425" s="1">
        <x:v>44758.6563602662</x:v>
      </x:c>
      <x:c r="C1425" s="6">
        <x:v>23.7250952516667</x:v>
      </x:c>
      <x:c r="D1425" s="14" t="s">
        <x:v>92</x:v>
      </x:c>
      <x:c r="E1425" s="15">
        <x:v>44733.6636310532</x:v>
      </x:c>
      <x:c r="F1425" t="s">
        <x:v>97</x:v>
      </x:c>
      <x:c r="G1425" s="6">
        <x:v>96.7911060535122</x:v>
      </x:c>
      <x:c r="H1425" t="s">
        <x:v>95</x:v>
      </x:c>
      <x:c r="I1425" s="6">
        <x:v>30.4666082948438</x:v>
      </x:c>
      <x:c r="J1425" t="s">
        <x:v>93</x:v>
      </x:c>
      <x:c r="K1425" s="6">
        <x:v>1019</x:v>
      </x:c>
      <x:c r="L1425" t="s">
        <x:v>94</x:v>
      </x:c>
      <x:c r="M1425" t="s">
        <x:v>96</x:v>
      </x:c>
      <x:c r="N1425" s="8">
        <x:v>0</x:v>
      </x:c>
      <x:c r="O1425" s="8">
        <x:v>0</x:v>
      </x:c>
      <x:c r="Q1425">
        <x:v>0</x:v>
      </x:c>
      <x:c r="R1425" s="6">
        <x:v>20.784</x:v>
      </x:c>
      <x:c r="S1425" s="8">
        <x:v>56756.8702849843</x:v>
      </x:c>
      <x:c r="T1425" s="12">
        <x:v>269596.06862958</x:v>
      </x:c>
      <x:c r="U1425" s="12">
        <x:v>28.7</x:v>
      </x:c>
      <x:c r="V1425" s="12">
        <x:v>67.6</x:v>
      </x:c>
      <x:c r="W1425" s="12">
        <x:f>NA()</x:f>
      </x:c>
    </x:row>
    <x:row r="1426">
      <x:c r="A1426">
        <x:v>292771</x:v>
      </x:c>
      <x:c r="B1426" s="1">
        <x:v>44758.656371956</x:v>
      </x:c>
      <x:c r="C1426" s="6">
        <x:v>23.7418994216667</x:v>
      </x:c>
      <x:c r="D1426" s="14" t="s">
        <x:v>92</x:v>
      </x:c>
      <x:c r="E1426" s="15">
        <x:v>44733.6636310532</x:v>
      </x:c>
      <x:c r="F1426" t="s">
        <x:v>97</x:v>
      </x:c>
      <x:c r="G1426" s="6">
        <x:v>96.8142900589952</x:v>
      </x:c>
      <x:c r="H1426" t="s">
        <x:v>95</x:v>
      </x:c>
      <x:c r="I1426" s="6">
        <x:v>30.4605043647211</x:v>
      </x:c>
      <x:c r="J1426" t="s">
        <x:v>93</x:v>
      </x:c>
      <x:c r="K1426" s="6">
        <x:v>1019</x:v>
      </x:c>
      <x:c r="L1426" t="s">
        <x:v>94</x:v>
      </x:c>
      <x:c r="M1426" t="s">
        <x:v>96</x:v>
      </x:c>
      <x:c r="N1426" s="8">
        <x:v>0</x:v>
      </x:c>
      <x:c r="O1426" s="8">
        <x:v>0</x:v>
      </x:c>
      <x:c r="Q1426">
        <x:v>0</x:v>
      </x:c>
      <x:c r="R1426" s="6">
        <x:v>20.782</x:v>
      </x:c>
      <x:c r="S1426" s="8">
        <x:v>56761.9484213069</x:v>
      </x:c>
      <x:c r="T1426" s="12">
        <x:v>269607.551309061</x:v>
      </x:c>
      <x:c r="U1426" s="12">
        <x:v>28.7</x:v>
      </x:c>
      <x:c r="V1426" s="12">
        <x:v>67.6</x:v>
      </x:c>
      <x:c r="W1426" s="12">
        <x:f>NA()</x:f>
      </x:c>
    </x:row>
    <x:row r="1427">
      <x:c r="A1427">
        <x:v>292776</x:v>
      </x:c>
      <x:c r="B1427" s="1">
        <x:v>44758.6563836806</x:v>
      </x:c>
      <x:c r="C1427" s="6">
        <x:v>23.7587744683333</x:v>
      </x:c>
      <x:c r="D1427" s="14" t="s">
        <x:v>92</x:v>
      </x:c>
      <x:c r="E1427" s="15">
        <x:v>44733.6636310532</x:v>
      </x:c>
      <x:c r="F1427" t="s">
        <x:v>97</x:v>
      </x:c>
      <x:c r="G1427" s="6">
        <x:v>96.8374805595018</x:v>
      </x:c>
      <x:c r="H1427" t="s">
        <x:v>95</x:v>
      </x:c>
      <x:c r="I1427" s="6">
        <x:v>30.4544004457084</x:v>
      </x:c>
      <x:c r="J1427" t="s">
        <x:v>93</x:v>
      </x:c>
      <x:c r="K1427" s="6">
        <x:v>1019</x:v>
      </x:c>
      <x:c r="L1427" t="s">
        <x:v>94</x:v>
      </x:c>
      <x:c r="M1427" t="s">
        <x:v>96</x:v>
      </x:c>
      <x:c r="N1427" s="8">
        <x:v>0</x:v>
      </x:c>
      <x:c r="O1427" s="8">
        <x:v>0</x:v>
      </x:c>
      <x:c r="Q1427">
        <x:v>0</x:v>
      </x:c>
      <x:c r="R1427" s="6">
        <x:v>20.78</x:v>
      </x:c>
      <x:c r="S1427" s="8">
        <x:v>56751.5208804105</x:v>
      </x:c>
      <x:c r="T1427" s="12">
        <x:v>269594.920919219</x:v>
      </x:c>
      <x:c r="U1427" s="12">
        <x:v>28.7</x:v>
      </x:c>
      <x:c r="V1427" s="12">
        <x:v>67.6</x:v>
      </x:c>
      <x:c r="W1427" s="12">
        <x:f>NA()</x:f>
      </x:c>
    </x:row>
    <x:row r="1428">
      <x:c r="A1428">
        <x:v>292780</x:v>
      </x:c>
      <x:c r="B1428" s="1">
        <x:v>44758.6563947569</x:v>
      </x:c>
      <x:c r="C1428" s="6">
        <x:v>23.7747313166667</x:v>
      </x:c>
      <x:c r="D1428" s="14" t="s">
        <x:v>92</x:v>
      </x:c>
      <x:c r="E1428" s="15">
        <x:v>44733.6636310532</x:v>
      </x:c>
      <x:c r="F1428" t="s">
        <x:v>97</x:v>
      </x:c>
      <x:c r="G1428" s="6">
        <x:v>96.7969289455124</x:v>
      </x:c>
      <x:c r="H1428" t="s">
        <x:v>95</x:v>
      </x:c>
      <x:c r="I1428" s="6">
        <x:v>30.4605043647211</x:v>
      </x:c>
      <x:c r="J1428" t="s">
        <x:v>93</x:v>
      </x:c>
      <x:c r="K1428" s="6">
        <x:v>1019</x:v>
      </x:c>
      <x:c r="L1428" t="s">
        <x:v>94</x:v>
      </x:c>
      <x:c r="M1428" t="s">
        <x:v>96</x:v>
      </x:c>
      <x:c r="N1428" s="8">
        <x:v>0</x:v>
      </x:c>
      <x:c r="O1428" s="8">
        <x:v>0</x:v>
      </x:c>
      <x:c r="Q1428">
        <x:v>0</x:v>
      </x:c>
      <x:c r="R1428" s="6">
        <x:v>20.784</x:v>
      </x:c>
      <x:c r="S1428" s="8">
        <x:v>56760.3766524995</x:v>
      </x:c>
      <x:c r="T1428" s="12">
        <x:v>269602.181681506</x:v>
      </x:c>
      <x:c r="U1428" s="12">
        <x:v>28.7</x:v>
      </x:c>
      <x:c r="V1428" s="12">
        <x:v>67.6</x:v>
      </x:c>
      <x:c r="W1428" s="12">
        <x:f>NA()</x:f>
      </x:c>
    </x:row>
    <x:row r="1429">
      <x:c r="A1429">
        <x:v>292784</x:v>
      </x:c>
      <x:c r="B1429" s="1">
        <x:v>44758.6564064468</x:v>
      </x:c>
      <x:c r="C1429" s="6">
        <x:v>23.791557015</x:v>
      </x:c>
      <x:c r="D1429" s="14" t="s">
        <x:v>92</x:v>
      </x:c>
      <x:c r="E1429" s="15">
        <x:v>44733.6636310532</x:v>
      </x:c>
      <x:c r="F1429" t="s">
        <x:v>97</x:v>
      </x:c>
      <x:c r="G1429" s="6">
        <x:v>96.7535433056467</x:v>
      </x:c>
      <x:c r="H1429" t="s">
        <x:v>95</x:v>
      </x:c>
      <x:c r="I1429" s="6">
        <x:v>30.4605043647211</x:v>
      </x:c>
      <x:c r="J1429" t="s">
        <x:v>93</x:v>
      </x:c>
      <x:c r="K1429" s="6">
        <x:v>1019</x:v>
      </x:c>
      <x:c r="L1429" t="s">
        <x:v>94</x:v>
      </x:c>
      <x:c r="M1429" t="s">
        <x:v>96</x:v>
      </x:c>
      <x:c r="N1429" s="8">
        <x:v>0</x:v>
      </x:c>
      <x:c r="O1429" s="8">
        <x:v>0</x:v>
      </x:c>
      <x:c r="Q1429">
        <x:v>0</x:v>
      </x:c>
      <x:c r="R1429" s="6">
        <x:v>20.789</x:v>
      </x:c>
      <x:c r="S1429" s="8">
        <x:v>56757.622482941</x:v>
      </x:c>
      <x:c r="T1429" s="12">
        <x:v>269591.838316</x:v>
      </x:c>
      <x:c r="U1429" s="12">
        <x:v>28.7</x:v>
      </x:c>
      <x:c r="V1429" s="12">
        <x:v>67.6</x:v>
      </x:c>
      <x:c r="W1429" s="12">
        <x:f>NA()</x:f>
      </x:c>
    </x:row>
    <x:row r="1430">
      <x:c r="A1430">
        <x:v>292791</x:v>
      </x:c>
      <x:c r="B1430" s="1">
        <x:v>44758.6564181366</x:v>
      </x:c>
      <x:c r="C1430" s="6">
        <x:v>23.8083966833333</x:v>
      </x:c>
      <x:c r="D1430" s="14" t="s">
        <x:v>92</x:v>
      </x:c>
      <x:c r="E1430" s="15">
        <x:v>44733.6636310532</x:v>
      </x:c>
      <x:c r="F1430" t="s">
        <x:v>97</x:v>
      </x:c>
      <x:c r="G1430" s="6">
        <x:v>96.7390492728179</x:v>
      </x:c>
      <x:c r="H1430" t="s">
        <x:v>95</x:v>
      </x:c>
      <x:c r="I1430" s="6">
        <x:v>30.4666082948438</x:v>
      </x:c>
      <x:c r="J1430" t="s">
        <x:v>93</x:v>
      </x:c>
      <x:c r="K1430" s="6">
        <x:v>1019</x:v>
      </x:c>
      <x:c r="L1430" t="s">
        <x:v>94</x:v>
      </x:c>
      <x:c r="M1430" t="s">
        <x:v>96</x:v>
      </x:c>
      <x:c r="N1430" s="8">
        <x:v>0</x:v>
      </x:c>
      <x:c r="O1430" s="8">
        <x:v>0</x:v>
      </x:c>
      <x:c r="Q1430">
        <x:v>0</x:v>
      </x:c>
      <x:c r="R1430" s="6">
        <x:v>20.79</x:v>
      </x:c>
      <x:c r="S1430" s="8">
        <x:v>56758.7889601315</x:v>
      </x:c>
      <x:c r="T1430" s="12">
        <x:v>269598.868789101</x:v>
      </x:c>
      <x:c r="U1430" s="12">
        <x:v>28.7</x:v>
      </x:c>
      <x:c r="V1430" s="12">
        <x:v>67.6</x:v>
      </x:c>
      <x:c r="W1430" s="12">
        <x:f>NA()</x:f>
      </x:c>
    </x:row>
    <x:row r="1431">
      <x:c r="A1431">
        <x:v>292795</x:v>
      </x:c>
      <x:c r="B1431" s="1">
        <x:v>44758.6564298264</x:v>
      </x:c>
      <x:c r="C1431" s="6">
        <x:v>23.8252014666667</x:v>
      </x:c>
      <x:c r="D1431" s="14" t="s">
        <x:v>92</x:v>
      </x:c>
      <x:c r="E1431" s="15">
        <x:v>44733.6636310532</x:v>
      </x:c>
      <x:c r="F1431" t="s">
        <x:v>97</x:v>
      </x:c>
      <x:c r="G1431" s="6">
        <x:v>96.7650732563543</x:v>
      </x:c>
      <x:c r="H1431" t="s">
        <x:v>95</x:v>
      </x:c>
      <x:c r="I1431" s="6">
        <x:v>30.4666082948438</x:v>
      </x:c>
      <x:c r="J1431" t="s">
        <x:v>93</x:v>
      </x:c>
      <x:c r="K1431" s="6">
        <x:v>1019</x:v>
      </x:c>
      <x:c r="L1431" t="s">
        <x:v>94</x:v>
      </x:c>
      <x:c r="M1431" t="s">
        <x:v>96</x:v>
      </x:c>
      <x:c r="N1431" s="8">
        <x:v>0</x:v>
      </x:c>
      <x:c r="O1431" s="8">
        <x:v>0</x:v>
      </x:c>
      <x:c r="Q1431">
        <x:v>0</x:v>
      </x:c>
      <x:c r="R1431" s="6">
        <x:v>20.787</x:v>
      </x:c>
      <x:c r="S1431" s="8">
        <x:v>56761.9813187225</x:v>
      </x:c>
      <x:c r="T1431" s="12">
        <x:v>269601.187480842</x:v>
      </x:c>
      <x:c r="U1431" s="12">
        <x:v>28.7</x:v>
      </x:c>
      <x:c r="V1431" s="12">
        <x:v>67.6</x:v>
      </x:c>
      <x:c r="W1431" s="12">
        <x:f>NA()</x:f>
      </x:c>
    </x:row>
    <x:row r="1432">
      <x:c r="A1432">
        <x:v>292803</x:v>
      </x:c>
      <x:c r="B1432" s="1">
        <x:v>44758.6564414699</x:v>
      </x:c>
      <x:c r="C1432" s="6">
        <x:v>23.842024545</x:v>
      </x:c>
      <x:c r="D1432" s="14" t="s">
        <x:v>92</x:v>
      </x:c>
      <x:c r="E1432" s="15">
        <x:v>44733.6636310532</x:v>
      </x:c>
      <x:c r="F1432" t="s">
        <x:v>97</x:v>
      </x:c>
      <x:c r="G1432" s="6">
        <x:v>96.7708946233997</x:v>
      </x:c>
      <x:c r="H1432" t="s">
        <x:v>95</x:v>
      </x:c>
      <x:c r="I1432" s="6">
        <x:v>30.4605043647211</x:v>
      </x:c>
      <x:c r="J1432" t="s">
        <x:v>93</x:v>
      </x:c>
      <x:c r="K1432" s="6">
        <x:v>1019</x:v>
      </x:c>
      <x:c r="L1432" t="s">
        <x:v>94</x:v>
      </x:c>
      <x:c r="M1432" t="s">
        <x:v>96</x:v>
      </x:c>
      <x:c r="N1432" s="8">
        <x:v>0</x:v>
      </x:c>
      <x:c r="O1432" s="8">
        <x:v>0</x:v>
      </x:c>
      <x:c r="Q1432">
        <x:v>0</x:v>
      </x:c>
      <x:c r="R1432" s="6">
        <x:v>20.787</x:v>
      </x:c>
      <x:c r="S1432" s="8">
        <x:v>56758.5010280028</x:v>
      </x:c>
      <x:c r="T1432" s="12">
        <x:v>269597.368127113</x:v>
      </x:c>
      <x:c r="U1432" s="12">
        <x:v>28.7</x:v>
      </x:c>
      <x:c r="V1432" s="12">
        <x:v>67.6</x:v>
      </x:c>
      <x:c r="W1432" s="12">
        <x:f>NA()</x:f>
      </x:c>
    </x:row>
    <x:row r="1433">
      <x:c r="A1433">
        <x:v>292805</x:v>
      </x:c>
      <x:c r="B1433" s="1">
        <x:v>44758.6564526273</x:v>
      </x:c>
      <x:c r="C1433" s="6">
        <x:v>23.858042825</x:v>
      </x:c>
      <x:c r="D1433" s="14" t="s">
        <x:v>92</x:v>
      </x:c>
      <x:c r="E1433" s="15">
        <x:v>44733.6636310532</x:v>
      </x:c>
      <x:c r="F1433" t="s">
        <x:v>97</x:v>
      </x:c>
      <x:c r="G1433" s="6">
        <x:v>96.7477229549556</x:v>
      </x:c>
      <x:c r="H1433" t="s">
        <x:v>95</x:v>
      </x:c>
      <x:c r="I1433" s="6">
        <x:v>30.4666082948438</x:v>
      </x:c>
      <x:c r="J1433" t="s">
        <x:v>93</x:v>
      </x:c>
      <x:c r="K1433" s="6">
        <x:v>1019</x:v>
      </x:c>
      <x:c r="L1433" t="s">
        <x:v>94</x:v>
      </x:c>
      <x:c r="M1433" t="s">
        <x:v>96</x:v>
      </x:c>
      <x:c r="N1433" s="8">
        <x:v>0</x:v>
      </x:c>
      <x:c r="O1433" s="8">
        <x:v>0</x:v>
      </x:c>
      <x:c r="Q1433">
        <x:v>0</x:v>
      </x:c>
      <x:c r="R1433" s="6">
        <x:v>20.789</x:v>
      </x:c>
      <x:c r="S1433" s="8">
        <x:v>56757.4955727746</x:v>
      </x:c>
      <x:c r="T1433" s="12">
        <x:v>269590.826397239</x:v>
      </x:c>
      <x:c r="U1433" s="12">
        <x:v>28.7</x:v>
      </x:c>
      <x:c r="V1433" s="12">
        <x:v>67.6</x:v>
      </x:c>
      <x:c r="W1433" s="12">
        <x:f>NA()</x:f>
      </x:c>
    </x:row>
    <x:row r="1434">
      <x:c r="A1434">
        <x:v>292810</x:v>
      </x:c>
      <x:c r="B1434" s="1">
        <x:v>44758.6564642708</x:v>
      </x:c>
      <x:c r="C1434" s="6">
        <x:v>23.8748619916667</x:v>
      </x:c>
      <x:c r="D1434" s="14" t="s">
        <x:v>92</x:v>
      </x:c>
      <x:c r="E1434" s="15">
        <x:v>44733.6636310532</x:v>
      </x:c>
      <x:c r="F1434" t="s">
        <x:v>97</x:v>
      </x:c>
      <x:c r="G1434" s="6">
        <x:v>96.7737498759154</x:v>
      </x:c>
      <x:c r="H1434" t="s">
        <x:v>95</x:v>
      </x:c>
      <x:c r="I1434" s="6">
        <x:v>30.4666082948438</x:v>
      </x:c>
      <x:c r="J1434" t="s">
        <x:v>93</x:v>
      </x:c>
      <x:c r="K1434" s="6">
        <x:v>1019</x:v>
      </x:c>
      <x:c r="L1434" t="s">
        <x:v>94</x:v>
      </x:c>
      <x:c r="M1434" t="s">
        <x:v>96</x:v>
      </x:c>
      <x:c r="N1434" s="8">
        <x:v>0</x:v>
      </x:c>
      <x:c r="O1434" s="8">
        <x:v>0</x:v>
      </x:c>
      <x:c r="Q1434">
        <x:v>0</x:v>
      </x:c>
      <x:c r="R1434" s="6">
        <x:v>20.786</x:v>
      </x:c>
      <x:c r="S1434" s="8">
        <x:v>56755.3048899948</x:v>
      </x:c>
      <x:c r="T1434" s="12">
        <x:v>269599.391766639</x:v>
      </x:c>
      <x:c r="U1434" s="12">
        <x:v>28.7</x:v>
      </x:c>
      <x:c r="V1434" s="12">
        <x:v>67.6</x:v>
      </x:c>
      <x:c r="W1434" s="12">
        <x:f>NA()</x:f>
      </x:c>
    </x:row>
    <x:row r="1435">
      <x:c r="A1435">
        <x:v>292814</x:v>
      </x:c>
      <x:c r="B1435" s="1">
        <x:v>44758.6564759606</x:v>
      </x:c>
      <x:c r="C1435" s="6">
        <x:v>23.891664715</x:v>
      </x:c>
      <x:c r="D1435" s="14" t="s">
        <x:v>92</x:v>
      </x:c>
      <x:c r="E1435" s="15">
        <x:v>44733.6636310532</x:v>
      </x:c>
      <x:c r="F1435" t="s">
        <x:v>97</x:v>
      </x:c>
      <x:c r="G1435" s="6">
        <x:v>96.7911060535122</x:v>
      </x:c>
      <x:c r="H1435" t="s">
        <x:v>95</x:v>
      </x:c>
      <x:c r="I1435" s="6">
        <x:v>30.4666082948438</x:v>
      </x:c>
      <x:c r="J1435" t="s">
        <x:v>93</x:v>
      </x:c>
      <x:c r="K1435" s="6">
        <x:v>1019</x:v>
      </x:c>
      <x:c r="L1435" t="s">
        <x:v>94</x:v>
      </x:c>
      <x:c r="M1435" t="s">
        <x:v>96</x:v>
      </x:c>
      <x:c r="N1435" s="8">
        <x:v>0</x:v>
      </x:c>
      <x:c r="O1435" s="8">
        <x:v>0</x:v>
      </x:c>
      <x:c r="Q1435">
        <x:v>0</x:v>
      </x:c>
      <x:c r="R1435" s="6">
        <x:v>20.784</x:v>
      </x:c>
      <x:c r="S1435" s="8">
        <x:v>56762.2273099618</x:v>
      </x:c>
      <x:c r="T1435" s="12">
        <x:v>269600.396248524</x:v>
      </x:c>
      <x:c r="U1435" s="12">
        <x:v>28.7</x:v>
      </x:c>
      <x:c r="V1435" s="12">
        <x:v>67.6</x:v>
      </x:c>
      <x:c r="W1435" s="12">
        <x:f>NA()</x:f>
      </x:c>
    </x:row>
    <x:row r="1436">
      <x:c r="A1436">
        <x:v>292822</x:v>
      </x:c>
      <x:c r="B1436" s="1">
        <x:v>44758.6564876505</x:v>
      </x:c>
      <x:c r="C1436" s="6">
        <x:v>23.9085052966667</x:v>
      </x:c>
      <x:c r="D1436" s="14" t="s">
        <x:v>92</x:v>
      </x:c>
      <x:c r="E1436" s="15">
        <x:v>44733.6636310532</x:v>
      </x:c>
      <x:c r="F1436" t="s">
        <x:v>97</x:v>
      </x:c>
      <x:c r="G1436" s="6">
        <x:v>96.7015128447265</x:v>
      </x:c>
      <x:c r="H1436" t="s">
        <x:v>95</x:v>
      </x:c>
      <x:c r="I1436" s="6">
        <x:v>30.4605043647211</x:v>
      </x:c>
      <x:c r="J1436" t="s">
        <x:v>93</x:v>
      </x:c>
      <x:c r="K1436" s="6">
        <x:v>1019</x:v>
      </x:c>
      <x:c r="L1436" t="s">
        <x:v>94</x:v>
      </x:c>
      <x:c r="M1436" t="s">
        <x:v>96</x:v>
      </x:c>
      <x:c r="N1436" s="8">
        <x:v>0</x:v>
      </x:c>
      <x:c r="O1436" s="8">
        <x:v>0</x:v>
      </x:c>
      <x:c r="Q1436">
        <x:v>0</x:v>
      </x:c>
      <x:c r="R1436" s="6">
        <x:v>20.795</x:v>
      </x:c>
      <x:c r="S1436" s="8">
        <x:v>56757.8745580147</x:v>
      </x:c>
      <x:c r="T1436" s="12">
        <x:v>269593.252146042</x:v>
      </x:c>
      <x:c r="U1436" s="12">
        <x:v>28.7</x:v>
      </x:c>
      <x:c r="V1436" s="12">
        <x:v>67.6</x:v>
      </x:c>
      <x:c r="W1436" s="12">
        <x:f>NA()</x:f>
      </x:c>
    </x:row>
    <x:row r="1437">
      <x:c r="A1437">
        <x:v>292827</x:v>
      </x:c>
      <x:c r="B1437" s="1">
        <x:v>44758.6564993866</x:v>
      </x:c>
      <x:c r="C1437" s="6">
        <x:v>23.9253755433333</x:v>
      </x:c>
      <x:c r="D1437" s="14" t="s">
        <x:v>92</x:v>
      </x:c>
      <x:c r="E1437" s="15">
        <x:v>44733.6636310532</x:v>
      </x:c>
      <x:c r="F1437" t="s">
        <x:v>97</x:v>
      </x:c>
      <x:c r="G1437" s="6">
        <x:v>96.7593641964732</x:v>
      </x:c>
      <x:c r="H1437" t="s">
        <x:v>95</x:v>
      </x:c>
      <x:c r="I1437" s="6">
        <x:v>30.4544004457084</x:v>
      </x:c>
      <x:c r="J1437" t="s">
        <x:v>93</x:v>
      </x:c>
      <x:c r="K1437" s="6">
        <x:v>1019</x:v>
      </x:c>
      <x:c r="L1437" t="s">
        <x:v>94</x:v>
      </x:c>
      <x:c r="M1437" t="s">
        <x:v>96</x:v>
      </x:c>
      <x:c r="N1437" s="8">
        <x:v>0</x:v>
      </x:c>
      <x:c r="O1437" s="8">
        <x:v>0</x:v>
      </x:c>
      <x:c r="Q1437">
        <x:v>0</x:v>
      </x:c>
      <x:c r="R1437" s="6">
        <x:v>20.789</x:v>
      </x:c>
      <x:c r="S1437" s="8">
        <x:v>56755.039885256</x:v>
      </x:c>
      <x:c r="T1437" s="12">
        <x:v>269597.199447626</x:v>
      </x:c>
      <x:c r="U1437" s="12">
        <x:v>28.7</x:v>
      </x:c>
      <x:c r="V1437" s="12">
        <x:v>67.6</x:v>
      </x:c>
      <x:c r="W1437" s="12">
        <x:f>NA()</x:f>
      </x:c>
    </x:row>
    <x:row r="1438">
      <x:c r="A1438">
        <x:v>292830</x:v>
      </x:c>
      <x:c r="B1438" s="1">
        <x:v>44758.6565104514</x:v>
      </x:c>
      <x:c r="C1438" s="6">
        <x:v>23.94132192</x:v>
      </x:c>
      <x:c r="D1438" s="14" t="s">
        <x:v>92</x:v>
      </x:c>
      <x:c r="E1438" s="15">
        <x:v>44733.6636310532</x:v>
      </x:c>
      <x:c r="F1438" t="s">
        <x:v>97</x:v>
      </x:c>
      <x:c r="G1438" s="6">
        <x:v>96.7795717512226</x:v>
      </x:c>
      <x:c r="H1438" t="s">
        <x:v>95</x:v>
      </x:c>
      <x:c r="I1438" s="6">
        <x:v>30.4605043647211</x:v>
      </x:c>
      <x:c r="J1438" t="s">
        <x:v>93</x:v>
      </x:c>
      <x:c r="K1438" s="6">
        <x:v>1019</x:v>
      </x:c>
      <x:c r="L1438" t="s">
        <x:v>94</x:v>
      </x:c>
      <x:c r="M1438" t="s">
        <x:v>96</x:v>
      </x:c>
      <x:c r="N1438" s="8">
        <x:v>0</x:v>
      </x:c>
      <x:c r="O1438" s="8">
        <x:v>0</x:v>
      </x:c>
      <x:c r="Q1438">
        <x:v>0</x:v>
      </x:c>
      <x:c r="R1438" s="6">
        <x:v>20.786</x:v>
      </x:c>
      <x:c r="S1438" s="8">
        <x:v>56760.4373984383</x:v>
      </x:c>
      <x:c r="T1438" s="12">
        <x:v>269593.644278165</x:v>
      </x:c>
      <x:c r="U1438" s="12">
        <x:v>28.7</x:v>
      </x:c>
      <x:c r="V1438" s="12">
        <x:v>67.6</x:v>
      </x:c>
      <x:c r="W1438" s="12">
        <x:f>NA()</x:f>
      </x:c>
    </x:row>
    <x:row r="1439">
      <x:c r="A1439">
        <x:v>292834</x:v>
      </x:c>
      <x:c r="B1439" s="1">
        <x:v>44758.6565221412</x:v>
      </x:c>
      <x:c r="C1439" s="6">
        <x:v>23.9581631233333</x:v>
      </x:c>
      <x:c r="D1439" s="14" t="s">
        <x:v>92</x:v>
      </x:c>
      <x:c r="E1439" s="15">
        <x:v>44733.6636310532</x:v>
      </x:c>
      <x:c r="F1439" t="s">
        <x:v>97</x:v>
      </x:c>
      <x:c r="G1439" s="6">
        <x:v>96.7825389782624</x:v>
      </x:c>
      <x:c r="H1439" t="s">
        <x:v>95</x:v>
      </x:c>
      <x:c r="I1439" s="6">
        <x:v>30.448296537807</x:v>
      </x:c>
      <x:c r="J1439" t="s">
        <x:v>93</x:v>
      </x:c>
      <x:c r="K1439" s="6">
        <x:v>1019</x:v>
      </x:c>
      <x:c r="L1439" t="s">
        <x:v>94</x:v>
      </x:c>
      <x:c r="M1439" t="s">
        <x:v>96</x:v>
      </x:c>
      <x:c r="N1439" s="8">
        <x:v>0</x:v>
      </x:c>
      <x:c r="O1439" s="8">
        <x:v>0</x:v>
      </x:c>
      <x:c r="Q1439">
        <x:v>0</x:v>
      </x:c>
      <x:c r="R1439" s="6">
        <x:v>20.787</x:v>
      </x:c>
      <x:c r="S1439" s="8">
        <x:v>56760.794626046</x:v>
      </x:c>
      <x:c r="T1439" s="12">
        <x:v>269598.718929954</x:v>
      </x:c>
      <x:c r="U1439" s="12">
        <x:v>28.7</x:v>
      </x:c>
      <x:c r="V1439" s="12">
        <x:v>67.6</x:v>
      </x:c>
      <x:c r="W1439" s="12">
        <x:f>NA()</x:f>
      </x:c>
    </x:row>
    <x:row r="1440">
      <x:c r="A1440">
        <x:v>292839</x:v>
      </x:c>
      <x:c r="B1440" s="1">
        <x:v>44758.656533831</x:v>
      </x:c>
      <x:c r="C1440" s="6">
        <x:v>23.9750310983333</x:v>
      </x:c>
      <x:c r="D1440" s="14" t="s">
        <x:v>92</x:v>
      </x:c>
      <x:c r="E1440" s="15">
        <x:v>44733.6636310532</x:v>
      </x:c>
      <x:c r="F1440" t="s">
        <x:v>97</x:v>
      </x:c>
      <x:c r="G1440" s="6">
        <x:v>96.7969289455124</x:v>
      </x:c>
      <x:c r="H1440" t="s">
        <x:v>95</x:v>
      </x:c>
      <x:c r="I1440" s="6">
        <x:v>30.4605043647211</x:v>
      </x:c>
      <x:c r="J1440" t="s">
        <x:v>93</x:v>
      </x:c>
      <x:c r="K1440" s="6">
        <x:v>1019</x:v>
      </x:c>
      <x:c r="L1440" t="s">
        <x:v>94</x:v>
      </x:c>
      <x:c r="M1440" t="s">
        <x:v>96</x:v>
      </x:c>
      <x:c r="N1440" s="8">
        <x:v>0</x:v>
      </x:c>
      <x:c r="O1440" s="8">
        <x:v>0</x:v>
      </x:c>
      <x:c r="Q1440">
        <x:v>0</x:v>
      </x:c>
      <x:c r="R1440" s="6">
        <x:v>20.784</x:v>
      </x:c>
      <x:c r="S1440" s="8">
        <x:v>56761.7337030379</x:v>
      </x:c>
      <x:c r="T1440" s="12">
        <x:v>269597.991343137</x:v>
      </x:c>
      <x:c r="U1440" s="12">
        <x:v>28.7</x:v>
      </x:c>
      <x:c r="V1440" s="12">
        <x:v>67.6</x:v>
      </x:c>
      <x:c r="W1440" s="12">
        <x:f>NA()</x:f>
      </x:c>
    </x:row>
    <x:row r="1441">
      <x:c r="A1441">
        <x:v>292848</x:v>
      </x:c>
      <x:c r="B1441" s="1">
        <x:v>44758.6565455671</x:v>
      </x:c>
      <x:c r="C1441" s="6">
        <x:v>23.991909935</x:v>
      </x:c>
      <x:c r="D1441" s="14" t="s">
        <x:v>92</x:v>
      </x:c>
      <x:c r="E1441" s="15">
        <x:v>44733.6636310532</x:v>
      </x:c>
      <x:c r="F1441" t="s">
        <x:v>97</x:v>
      </x:c>
      <x:c r="G1441" s="6">
        <x:v>96.7015128447265</x:v>
      </x:c>
      <x:c r="H1441" t="s">
        <x:v>95</x:v>
      </x:c>
      <x:c r="I1441" s="6">
        <x:v>30.4605043647211</x:v>
      </x:c>
      <x:c r="J1441" t="s">
        <x:v>93</x:v>
      </x:c>
      <x:c r="K1441" s="6">
        <x:v>1019</x:v>
      </x:c>
      <x:c r="L1441" t="s">
        <x:v>94</x:v>
      </x:c>
      <x:c r="M1441" t="s">
        <x:v>96</x:v>
      </x:c>
      <x:c r="N1441" s="8">
        <x:v>0</x:v>
      </x:c>
      <x:c r="O1441" s="8">
        <x:v>0</x:v>
      </x:c>
      <x:c r="Q1441">
        <x:v>0</x:v>
      </x:c>
      <x:c r="R1441" s="6">
        <x:v>20.795</x:v>
      </x:c>
      <x:c r="S1441" s="8">
        <x:v>56766.2549199581</x:v>
      </x:c>
      <x:c r="T1441" s="12">
        <x:v>269604.96777649</x:v>
      </x:c>
      <x:c r="U1441" s="12">
        <x:v>28.7</x:v>
      </x:c>
      <x:c r="V1441" s="12">
        <x:v>67.6</x:v>
      </x:c>
      <x:c r="W1441" s="12">
        <x:f>NA()</x:f>
      </x:c>
    </x:row>
    <x:row r="1442">
      <x:c r="A1442">
        <x:v>292853</x:v>
      </x:c>
      <x:c r="B1442" s="1">
        <x:v>44758.6565572569</x:v>
      </x:c>
      <x:c r="C1442" s="6">
        <x:v>24.0087253533333</x:v>
      </x:c>
      <x:c r="D1442" s="14" t="s">
        <x:v>92</x:v>
      </x:c>
      <x:c r="E1442" s="15">
        <x:v>44733.6636310532</x:v>
      </x:c>
      <x:c r="F1442" t="s">
        <x:v>97</x:v>
      </x:c>
      <x:c r="G1442" s="6">
        <x:v>96.7333430380733</x:v>
      </x:c>
      <x:c r="H1442" t="s">
        <x:v>95</x:v>
      </x:c>
      <x:c r="I1442" s="6">
        <x:v>30.4544004457084</x:v>
      </x:c>
      <x:c r="J1442" t="s">
        <x:v>93</x:v>
      </x:c>
      <x:c r="K1442" s="6">
        <x:v>1019</x:v>
      </x:c>
      <x:c r="L1442" t="s">
        <x:v>94</x:v>
      </x:c>
      <x:c r="M1442" t="s">
        <x:v>96</x:v>
      </x:c>
      <x:c r="N1442" s="8">
        <x:v>0</x:v>
      </x:c>
      <x:c r="O1442" s="8">
        <x:v>0</x:v>
      </x:c>
      <x:c r="Q1442">
        <x:v>0</x:v>
      </x:c>
      <x:c r="R1442" s="6">
        <x:v>20.792</x:v>
      </x:c>
      <x:c r="S1442" s="8">
        <x:v>56762.2787926078</x:v>
      </x:c>
      <x:c r="T1442" s="12">
        <x:v>269605.847122382</x:v>
      </x:c>
      <x:c r="U1442" s="12">
        <x:v>28.7</x:v>
      </x:c>
      <x:c r="V1442" s="12">
        <x:v>67.6</x:v>
      </x:c>
      <x:c r="W1442" s="12">
        <x:f>NA()</x:f>
      </x:c>
    </x:row>
    <x:row r="1443">
      <x:c r="A1443">
        <x:v>292856</x:v>
      </x:c>
      <x:c r="B1443" s="1">
        <x:v>44758.6565685185</x:v>
      </x:c>
      <x:c r="C1443" s="6">
        <x:v>24.0249520683333</x:v>
      </x:c>
      <x:c r="D1443" s="14" t="s">
        <x:v>92</x:v>
      </x:c>
      <x:c r="E1443" s="15">
        <x:v>44733.6636310532</x:v>
      </x:c>
      <x:c r="F1443" t="s">
        <x:v>97</x:v>
      </x:c>
      <x:c r="G1443" s="6">
        <x:v>96.7333430380733</x:v>
      </x:c>
      <x:c r="H1443" t="s">
        <x:v>95</x:v>
      </x:c>
      <x:c r="I1443" s="6">
        <x:v>30.4544004457084</x:v>
      </x:c>
      <x:c r="J1443" t="s">
        <x:v>93</x:v>
      </x:c>
      <x:c r="K1443" s="6">
        <x:v>1019</x:v>
      </x:c>
      <x:c r="L1443" t="s">
        <x:v>94</x:v>
      </x:c>
      <x:c r="M1443" t="s">
        <x:v>96</x:v>
      </x:c>
      <x:c r="N1443" s="8">
        <x:v>0</x:v>
      </x:c>
      <x:c r="O1443" s="8">
        <x:v>0</x:v>
      </x:c>
      <x:c r="Q1443">
        <x:v>0</x:v>
      </x:c>
      <x:c r="R1443" s="6">
        <x:v>20.792</x:v>
      </x:c>
      <x:c r="S1443" s="8">
        <x:v>56761.3046991937</x:v>
      </x:c>
      <x:c r="T1443" s="12">
        <x:v>269589.281082665</x:v>
      </x:c>
      <x:c r="U1443" s="12">
        <x:v>28.7</x:v>
      </x:c>
      <x:c r="V1443" s="12">
        <x:v>67.6</x:v>
      </x:c>
      <x:c r="W1443" s="12">
        <x:f>NA()</x:f>
      </x:c>
    </x:row>
    <x:row r="1444">
      <x:c r="A1444">
        <x:v>292863</x:v>
      </x:c>
      <x:c r="B1444" s="1">
        <x:v>44758.6565804398</x:v>
      </x:c>
      <x:c r="C1444" s="6">
        <x:v>24.04214916</x:v>
      </x:c>
      <x:c r="D1444" s="14" t="s">
        <x:v>92</x:v>
      </x:c>
      <x:c r="E1444" s="15">
        <x:v>44733.6636310532</x:v>
      </x:c>
      <x:c r="F1444" t="s">
        <x:v>97</x:v>
      </x:c>
      <x:c r="G1444" s="6">
        <x:v>96.8056090122795</x:v>
      </x:c>
      <x:c r="H1444" t="s">
        <x:v>95</x:v>
      </x:c>
      <x:c r="I1444" s="6">
        <x:v>30.4605043647211</x:v>
      </x:c>
      <x:c r="J1444" t="s">
        <x:v>93</x:v>
      </x:c>
      <x:c r="K1444" s="6">
        <x:v>1019</x:v>
      </x:c>
      <x:c r="L1444" t="s">
        <x:v>94</x:v>
      </x:c>
      <x:c r="M1444" t="s">
        <x:v>96</x:v>
      </x:c>
      <x:c r="N1444" s="8">
        <x:v>0</x:v>
      </x:c>
      <x:c r="O1444" s="8">
        <x:v>0</x:v>
      </x:c>
      <x:c r="Q1444">
        <x:v>0</x:v>
      </x:c>
      <x:c r="R1444" s="6">
        <x:v>20.783</x:v>
      </x:c>
      <x:c r="S1444" s="8">
        <x:v>56767.3537050575</x:v>
      </x:c>
      <x:c r="T1444" s="12">
        <x:v>269602.737018694</x:v>
      </x:c>
      <x:c r="U1444" s="12">
        <x:v>28.7</x:v>
      </x:c>
      <x:c r="V1444" s="12">
        <x:v>67.6</x:v>
      </x:c>
      <x:c r="W1444" s="12">
        <x:f>NA()</x:f>
      </x:c>
    </x:row>
    <x:row r="1445">
      <x:c r="A1445">
        <x:v>292866</x:v>
      </x:c>
      <x:c r="B1445" s="1">
        <x:v>44758.6565915856</x:v>
      </x:c>
      <x:c r="C1445" s="6">
        <x:v>24.058185345</x:v>
      </x:c>
      <x:c r="D1445" s="14" t="s">
        <x:v>92</x:v>
      </x:c>
      <x:c r="E1445" s="15">
        <x:v>44733.6636310532</x:v>
      </x:c>
      <x:c r="F1445" t="s">
        <x:v>97</x:v>
      </x:c>
      <x:c r="G1445" s="6">
        <x:v>96.7506894981027</x:v>
      </x:c>
      <x:c r="H1445" t="s">
        <x:v>95</x:v>
      </x:c>
      <x:c r="I1445" s="6">
        <x:v>30.4544004457084</x:v>
      </x:c>
      <x:c r="J1445" t="s">
        <x:v>93</x:v>
      </x:c>
      <x:c r="K1445" s="6">
        <x:v>1019</x:v>
      </x:c>
      <x:c r="L1445" t="s">
        <x:v>94</x:v>
      </x:c>
      <x:c r="M1445" t="s">
        <x:v>96</x:v>
      </x:c>
      <x:c r="N1445" s="8">
        <x:v>0</x:v>
      </x:c>
      <x:c r="O1445" s="8">
        <x:v>0</x:v>
      </x:c>
      <x:c r="Q1445">
        <x:v>0</x:v>
      </x:c>
      <x:c r="R1445" s="6">
        <x:v>20.79</x:v>
      </x:c>
      <x:c r="S1445" s="8">
        <x:v>56763.4393592447</x:v>
      </x:c>
      <x:c r="T1445" s="12">
        <x:v>269602.859926043</x:v>
      </x:c>
      <x:c r="U1445" s="12">
        <x:v>28.7</x:v>
      </x:c>
      <x:c r="V1445" s="12">
        <x:v>67.6</x:v>
      </x:c>
      <x:c r="W1445" s="12">
        <x:f>NA()</x:f>
      </x:c>
    </x:row>
    <x:row r="1446">
      <x:c r="A1446">
        <x:v>292871</x:v>
      </x:c>
      <x:c r="B1446" s="1">
        <x:v>44758.6566032755</x:v>
      </x:c>
      <x:c r="C1446" s="6">
        <x:v>24.0750019916667</x:v>
      </x:c>
      <x:c r="D1446" s="14" t="s">
        <x:v>92</x:v>
      </x:c>
      <x:c r="E1446" s="15">
        <x:v>44733.6636310532</x:v>
      </x:c>
      <x:c r="F1446" t="s">
        <x:v>97</x:v>
      </x:c>
      <x:c r="G1446" s="6">
        <x:v>96.8114329531327</x:v>
      </x:c>
      <x:c r="H1446" t="s">
        <x:v>95</x:v>
      </x:c>
      <x:c r="I1446" s="6">
        <x:v>30.4544004457084</x:v>
      </x:c>
      <x:c r="J1446" t="s">
        <x:v>93</x:v>
      </x:c>
      <x:c r="K1446" s="6">
        <x:v>1019</x:v>
      </x:c>
      <x:c r="L1446" t="s">
        <x:v>94</x:v>
      </x:c>
      <x:c r="M1446" t="s">
        <x:v>96</x:v>
      </x:c>
      <x:c r="N1446" s="8">
        <x:v>0</x:v>
      </x:c>
      <x:c r="O1446" s="8">
        <x:v>0</x:v>
      </x:c>
      <x:c r="Q1446">
        <x:v>0</x:v>
      </x:c>
      <x:c r="R1446" s="6">
        <x:v>20.783</x:v>
      </x:c>
      <x:c r="S1446" s="8">
        <x:v>56756.1335927706</x:v>
      </x:c>
      <x:c r="T1446" s="12">
        <x:v>269604.87257987</x:v>
      </x:c>
      <x:c r="U1446" s="12">
        <x:v>28.7</x:v>
      </x:c>
      <x:c r="V1446" s="12">
        <x:v>67.6</x:v>
      </x:c>
      <x:c r="W1446" s="12">
        <x:f>NA()</x:f>
      </x:c>
    </x:row>
    <x:row r="1447">
      <x:c r="A1447">
        <x:v>292876</x:v>
      </x:c>
      <x:c r="B1447" s="1">
        <x:v>44758.6566149653</x:v>
      </x:c>
      <x:c r="C1447" s="6">
        <x:v>24.091826865</x:v>
      </x:c>
      <x:c r="D1447" s="14" t="s">
        <x:v>92</x:v>
      </x:c>
      <x:c r="E1447" s="15">
        <x:v>44733.6636310532</x:v>
      </x:c>
      <x:c r="F1447" t="s">
        <x:v>97</x:v>
      </x:c>
      <x:c r="G1447" s="6">
        <x:v>96.7333430380733</x:v>
      </x:c>
      <x:c r="H1447" t="s">
        <x:v>95</x:v>
      </x:c>
      <x:c r="I1447" s="6">
        <x:v>30.4544004457084</x:v>
      </x:c>
      <x:c r="J1447" t="s">
        <x:v>93</x:v>
      </x:c>
      <x:c r="K1447" s="6">
        <x:v>1019</x:v>
      </x:c>
      <x:c r="L1447" t="s">
        <x:v>94</x:v>
      </x:c>
      <x:c r="M1447" t="s">
        <x:v>96</x:v>
      </x:c>
      <x:c r="N1447" s="8">
        <x:v>0</x:v>
      </x:c>
      <x:c r="O1447" s="8">
        <x:v>0</x:v>
      </x:c>
      <x:c r="Q1447">
        <x:v>0</x:v>
      </x:c>
      <x:c r="R1447" s="6">
        <x:v>20.792</x:v>
      </x:c>
      <x:c r="S1447" s="8">
        <x:v>56762.0232784506</x:v>
      </x:c>
      <x:c r="T1447" s="12">
        <x:v>269605.579155812</x:v>
      </x:c>
      <x:c r="U1447" s="12">
        <x:v>28.7</x:v>
      </x:c>
      <x:c r="V1447" s="12">
        <x:v>67.6</x:v>
      </x:c>
      <x:c r="W1447" s="12">
        <x:f>NA()</x:f>
      </x:c>
    </x:row>
    <x:row r="1448">
      <x:c r="A1448">
        <x:v>292882</x:v>
      </x:c>
      <x:c r="B1448" s="1">
        <x:v>44758.6566267014</x:v>
      </x:c>
      <x:c r="C1448" s="6">
        <x:v>24.1087451033333</x:v>
      </x:c>
      <x:c r="D1448" s="14" t="s">
        <x:v>92</x:v>
      </x:c>
      <x:c r="E1448" s="15">
        <x:v>44733.6636310532</x:v>
      </x:c>
      <x:c r="F1448" t="s">
        <x:v>97</x:v>
      </x:c>
      <x:c r="G1448" s="6">
        <x:v>96.7333430380733</x:v>
      </x:c>
      <x:c r="H1448" t="s">
        <x:v>95</x:v>
      </x:c>
      <x:c r="I1448" s="6">
        <x:v>30.4544004457084</x:v>
      </x:c>
      <x:c r="J1448" t="s">
        <x:v>93</x:v>
      </x:c>
      <x:c r="K1448" s="6">
        <x:v>1019</x:v>
      </x:c>
      <x:c r="L1448" t="s">
        <x:v>94</x:v>
      </x:c>
      <x:c r="M1448" t="s">
        <x:v>96</x:v>
      </x:c>
      <x:c r="N1448" s="8">
        <x:v>0</x:v>
      </x:c>
      <x:c r="O1448" s="8">
        <x:v>0</x:v>
      </x:c>
      <x:c r="Q1448">
        <x:v>0</x:v>
      </x:c>
      <x:c r="R1448" s="6">
        <x:v>20.792</x:v>
      </x:c>
      <x:c r="S1448" s="8">
        <x:v>56767.8951918248</x:v>
      </x:c>
      <x:c r="T1448" s="12">
        <x:v>269602.062231216</x:v>
      </x:c>
      <x:c r="U1448" s="12">
        <x:v>28.7</x:v>
      </x:c>
      <x:c r="V1448" s="12">
        <x:v>67.6</x:v>
      </x:c>
      <x:c r="W1448" s="12">
        <x:f>NA()</x:f>
      </x:c>
    </x:row>
    <x:row r="1449">
      <x:c r="A1449">
        <x:v>292884</x:v>
      </x:c>
      <x:c r="B1449" s="1">
        <x:v>44758.6566378125</x:v>
      </x:c>
      <x:c r="C1449" s="6">
        <x:v>24.124747625</x:v>
      </x:c>
      <x:c r="D1449" s="14" t="s">
        <x:v>92</x:v>
      </x:c>
      <x:c r="E1449" s="15">
        <x:v>44733.6636310532</x:v>
      </x:c>
      <x:c r="F1449" t="s">
        <x:v>97</x:v>
      </x:c>
      <x:c r="G1449" s="6">
        <x:v>96.7535433056467</x:v>
      </x:c>
      <x:c r="H1449" t="s">
        <x:v>95</x:v>
      </x:c>
      <x:c r="I1449" s="6">
        <x:v>30.4605043647211</x:v>
      </x:c>
      <x:c r="J1449" t="s">
        <x:v>93</x:v>
      </x:c>
      <x:c r="K1449" s="6">
        <x:v>1019</x:v>
      </x:c>
      <x:c r="L1449" t="s">
        <x:v>94</x:v>
      </x:c>
      <x:c r="M1449" t="s">
        <x:v>96</x:v>
      </x:c>
      <x:c r="N1449" s="8">
        <x:v>0</x:v>
      </x:c>
      <x:c r="O1449" s="8">
        <x:v>0</x:v>
      </x:c>
      <x:c r="Q1449">
        <x:v>0</x:v>
      </x:c>
      <x:c r="R1449" s="6">
        <x:v>20.789</x:v>
      </x:c>
      <x:c r="S1449" s="8">
        <x:v>56764.7405159127</x:v>
      </x:c>
      <x:c r="T1449" s="12">
        <x:v>269587.937749837</x:v>
      </x:c>
      <x:c r="U1449" s="12">
        <x:v>28.7</x:v>
      </x:c>
      <x:c r="V1449" s="12">
        <x:v>67.6</x:v>
      </x:c>
      <x:c r="W1449" s="12">
        <x:f>NA()</x:f>
      </x:c>
    </x:row>
    <x:row r="1450">
      <x:c r="A1450">
        <x:v>292891</x:v>
      </x:c>
      <x:c r="B1450" s="1">
        <x:v>44758.6566495023</x:v>
      </x:c>
      <x:c r="C1450" s="6">
        <x:v>24.1415819433333</x:v>
      </x:c>
      <x:c r="D1450" s="14" t="s">
        <x:v>92</x:v>
      </x:c>
      <x:c r="E1450" s="15">
        <x:v>44733.6636310532</x:v>
      </x:c>
      <x:c r="F1450" t="s">
        <x:v>97</x:v>
      </x:c>
      <x:c r="G1450" s="6">
        <x:v>96.6899940118163</x:v>
      </x:c>
      <x:c r="H1450" t="s">
        <x:v>95</x:v>
      </x:c>
      <x:c r="I1450" s="6">
        <x:v>30.4544004457084</x:v>
      </x:c>
      <x:c r="J1450" t="s">
        <x:v>93</x:v>
      </x:c>
      <x:c r="K1450" s="6">
        <x:v>1019</x:v>
      </x:c>
      <x:c r="L1450" t="s">
        <x:v>94</x:v>
      </x:c>
      <x:c r="M1450" t="s">
        <x:v>96</x:v>
      </x:c>
      <x:c r="N1450" s="8">
        <x:v>0</x:v>
      </x:c>
      <x:c r="O1450" s="8">
        <x:v>0</x:v>
      </x:c>
      <x:c r="Q1450">
        <x:v>0</x:v>
      </x:c>
      <x:c r="R1450" s="6">
        <x:v>20.797</x:v>
      </x:c>
      <x:c r="S1450" s="8">
        <x:v>56766.6736648727</x:v>
      </x:c>
      <x:c r="T1450" s="12">
        <x:v>269589.438945237</x:v>
      </x:c>
      <x:c r="U1450" s="12">
        <x:v>28.7</x:v>
      </x:c>
      <x:c r="V1450" s="12">
        <x:v>67.6</x:v>
      </x:c>
      <x:c r="W1450" s="12">
        <x:f>NA()</x:f>
      </x:c>
    </x:row>
    <x:row r="1451">
      <x:c r="A1451">
        <x:v>292898</x:v>
      </x:c>
      <x:c r="B1451" s="1">
        <x:v>44758.6566612616</x:v>
      </x:c>
      <x:c r="C1451" s="6">
        <x:v>24.1585261366667</x:v>
      </x:c>
      <x:c r="D1451" s="14" t="s">
        <x:v>92</x:v>
      </x:c>
      <x:c r="E1451" s="15">
        <x:v>44733.6636310532</x:v>
      </x:c>
      <x:c r="F1451" t="s">
        <x:v>97</x:v>
      </x:c>
      <x:c r="G1451" s="6">
        <x:v>96.7506894981027</x:v>
      </x:c>
      <x:c r="H1451" t="s">
        <x:v>95</x:v>
      </x:c>
      <x:c r="I1451" s="6">
        <x:v>30.4544004457084</x:v>
      </x:c>
      <x:c r="J1451" t="s">
        <x:v>93</x:v>
      </x:c>
      <x:c r="K1451" s="6">
        <x:v>1019</x:v>
      </x:c>
      <x:c r="L1451" t="s">
        <x:v>94</x:v>
      </x:c>
      <x:c r="M1451" t="s">
        <x:v>96</x:v>
      </x:c>
      <x:c r="N1451" s="8">
        <x:v>0</x:v>
      </x:c>
      <x:c r="O1451" s="8">
        <x:v>0</x:v>
      </x:c>
      <x:c r="Q1451">
        <x:v>0</x:v>
      </x:c>
      <x:c r="R1451" s="6">
        <x:v>20.79</x:v>
      </x:c>
      <x:c r="S1451" s="8">
        <x:v>56768.1717278445</x:v>
      </x:c>
      <x:c r="T1451" s="12">
        <x:v>269593.519685985</x:v>
      </x:c>
      <x:c r="U1451" s="12">
        <x:v>28.7</x:v>
      </x:c>
      <x:c r="V1451" s="12">
        <x:v>67.6</x:v>
      </x:c>
      <x:c r="W1451" s="12">
        <x:f>NA()</x:f>
      </x:c>
    </x:row>
    <x:row r="1452">
      <x:c r="A1452">
        <x:v>292901</x:v>
      </x:c>
      <x:c r="B1452" s="1">
        <x:v>44758.6566729977</x:v>
      </x:c>
      <x:c r="C1452" s="6">
        <x:v>24.1753739666667</x:v>
      </x:c>
      <x:c r="D1452" s="14" t="s">
        <x:v>92</x:v>
      </x:c>
      <x:c r="E1452" s="15">
        <x:v>44733.6636310532</x:v>
      </x:c>
      <x:c r="F1452" t="s">
        <x:v>97</x:v>
      </x:c>
      <x:c r="G1452" s="6">
        <x:v>96.7593641964732</x:v>
      </x:c>
      <x:c r="H1452" t="s">
        <x:v>95</x:v>
      </x:c>
      <x:c r="I1452" s="6">
        <x:v>30.4544004457084</x:v>
      </x:c>
      <x:c r="J1452" t="s">
        <x:v>93</x:v>
      </x:c>
      <x:c r="K1452" s="6">
        <x:v>1019</x:v>
      </x:c>
      <x:c r="L1452" t="s">
        <x:v>94</x:v>
      </x:c>
      <x:c r="M1452" t="s">
        <x:v>96</x:v>
      </x:c>
      <x:c r="N1452" s="8">
        <x:v>0</x:v>
      </x:c>
      <x:c r="O1452" s="8">
        <x:v>0</x:v>
      </x:c>
      <x:c r="Q1452">
        <x:v>0</x:v>
      </x:c>
      <x:c r="R1452" s="6">
        <x:v>20.789</x:v>
      </x:c>
      <x:c r="S1452" s="8">
        <x:v>56768.3415152292</x:v>
      </x:c>
      <x:c r="T1452" s="12">
        <x:v>269596.571331871</x:v>
      </x:c>
      <x:c r="U1452" s="12">
        <x:v>28.7</x:v>
      </x:c>
      <x:c r="V1452" s="12">
        <x:v>67.6</x:v>
      </x:c>
      <x:c r="W1452" s="12">
        <x:f>NA()</x:f>
      </x:c>
    </x:row>
    <x:row r="1453">
      <x:c r="A1453">
        <x:v>292908</x:v>
      </x:c>
      <x:c r="B1453" s="1">
        <x:v>44758.6566841435</x:v>
      </x:c>
      <x:c r="C1453" s="6">
        <x:v>24.1914543633333</x:v>
      </x:c>
      <x:c r="D1453" s="14" t="s">
        <x:v>92</x:v>
      </x:c>
      <x:c r="E1453" s="15">
        <x:v>44733.6636310532</x:v>
      </x:c>
      <x:c r="F1453" t="s">
        <x:v>97</x:v>
      </x:c>
      <x:c r="G1453" s="6">
        <x:v>96.7188524175102</x:v>
      </x:c>
      <x:c r="H1453" t="s">
        <x:v>95</x:v>
      </x:c>
      <x:c r="I1453" s="6">
        <x:v>30.4605043647211</x:v>
      </x:c>
      <x:c r="J1453" t="s">
        <x:v>93</x:v>
      </x:c>
      <x:c r="K1453" s="6">
        <x:v>1019</x:v>
      </x:c>
      <x:c r="L1453" t="s">
        <x:v>94</x:v>
      </x:c>
      <x:c r="M1453" t="s">
        <x:v>96</x:v>
      </x:c>
      <x:c r="N1453" s="8">
        <x:v>0</x:v>
      </x:c>
      <x:c r="O1453" s="8">
        <x:v>0</x:v>
      </x:c>
      <x:c r="Q1453">
        <x:v>0</x:v>
      </x:c>
      <x:c r="R1453" s="6">
        <x:v>20.793</x:v>
      </x:c>
      <x:c r="S1453" s="8">
        <x:v>56769.5175324102</x:v>
      </x:c>
      <x:c r="T1453" s="12">
        <x:v>269590.10492906</x:v>
      </x:c>
      <x:c r="U1453" s="12">
        <x:v>28.7</x:v>
      </x:c>
      <x:c r="V1453" s="12">
        <x:v>67.6</x:v>
      </x:c>
      <x:c r="W1453" s="12">
        <x:f>NA()</x:f>
      </x:c>
    </x:row>
    <x:row r="1454">
      <x:c r="A1454">
        <x:v>292909</x:v>
      </x:c>
      <x:c r="B1454" s="1">
        <x:v>44758.6566957986</x:v>
      </x:c>
      <x:c r="C1454" s="6">
        <x:v>24.2082568116667</x:v>
      </x:c>
      <x:c r="D1454" s="14" t="s">
        <x:v>92</x:v>
      </x:c>
      <x:c r="E1454" s="15">
        <x:v>44733.6636310532</x:v>
      </x:c>
      <x:c r="F1454" t="s">
        <x:v>97</x:v>
      </x:c>
      <x:c r="G1454" s="6">
        <x:v>96.7420157786861</x:v>
      </x:c>
      <x:c r="H1454" t="s">
        <x:v>95</x:v>
      </x:c>
      <x:c r="I1454" s="6">
        <x:v>30.4544004457084</x:v>
      </x:c>
      <x:c r="J1454" t="s">
        <x:v>93</x:v>
      </x:c>
      <x:c r="K1454" s="6">
        <x:v>1019</x:v>
      </x:c>
      <x:c r="L1454" t="s">
        <x:v>94</x:v>
      </x:c>
      <x:c r="M1454" t="s">
        <x:v>96</x:v>
      </x:c>
      <x:c r="N1454" s="8">
        <x:v>0</x:v>
      </x:c>
      <x:c r="O1454" s="8">
        <x:v>0</x:v>
      </x:c>
      <x:c r="Q1454">
        <x:v>0</x:v>
      </x:c>
      <x:c r="R1454" s="6">
        <x:v>20.791</x:v>
      </x:c>
      <x:c r="S1454" s="8">
        <x:v>56768.2153304141</x:v>
      </x:c>
      <x:c r="T1454" s="12">
        <x:v>269593.368449743</x:v>
      </x:c>
      <x:c r="U1454" s="12">
        <x:v>28.7</x:v>
      </x:c>
      <x:c r="V1454" s="12">
        <x:v>67.6</x:v>
      </x:c>
      <x:c r="W1454" s="12">
        <x:f>NA()</x:f>
      </x:c>
    </x:row>
    <x:row r="1455">
      <x:c r="A1455">
        <x:v>292915</x:v>
      </x:c>
      <x:c r="B1455" s="1">
        <x:v>44758.6567075231</x:v>
      </x:c>
      <x:c r="C1455" s="6">
        <x:v>24.2251123266667</x:v>
      </x:c>
      <x:c r="D1455" s="14" t="s">
        <x:v>92</x:v>
      </x:c>
      <x:c r="E1455" s="15">
        <x:v>44733.6636310532</x:v>
      </x:c>
      <x:c r="F1455" t="s">
        <x:v>97</x:v>
      </x:c>
      <x:c r="G1455" s="6">
        <x:v>96.7391629447199</x:v>
      </x:c>
      <x:c r="H1455" t="s">
        <x:v>95</x:v>
      </x:c>
      <x:c r="I1455" s="6">
        <x:v>30.448296537807</x:v>
      </x:c>
      <x:c r="J1455" t="s">
        <x:v>93</x:v>
      </x:c>
      <x:c r="K1455" s="6">
        <x:v>1019</x:v>
      </x:c>
      <x:c r="L1455" t="s">
        <x:v>94</x:v>
      </x:c>
      <x:c r="M1455" t="s">
        <x:v>96</x:v>
      </x:c>
      <x:c r="N1455" s="8">
        <x:v>0</x:v>
      </x:c>
      <x:c r="O1455" s="8">
        <x:v>0</x:v>
      </x:c>
      <x:c r="Q1455">
        <x:v>0</x:v>
      </x:c>
      <x:c r="R1455" s="6">
        <x:v>20.792</x:v>
      </x:c>
      <x:c r="S1455" s="8">
        <x:v>56771.3659560623</x:v>
      </x:c>
      <x:c r="T1455" s="12">
        <x:v>269598.810944671</x:v>
      </x:c>
      <x:c r="U1455" s="12">
        <x:v>28.7</x:v>
      </x:c>
      <x:c r="V1455" s="12">
        <x:v>67.6</x:v>
      </x:c>
      <x:c r="W1455" s="12">
        <x:f>NA()</x:f>
      </x:c>
    </x:row>
    <x:row r="1456">
      <x:c r="A1456">
        <x:v>292923</x:v>
      </x:c>
      <x:c r="B1456" s="1">
        <x:v>44758.6567192477</x:v>
      </x:c>
      <x:c r="C1456" s="6">
        <x:v>24.2419897083333</x:v>
      </x:c>
      <x:c r="D1456" s="14" t="s">
        <x:v>92</x:v>
      </x:c>
      <x:c r="E1456" s="15">
        <x:v>44733.6636310532</x:v>
      </x:c>
      <x:c r="F1456" t="s">
        <x:v>97</x:v>
      </x:c>
      <x:c r="G1456" s="6">
        <x:v>96.7246712761142</x:v>
      </x:c>
      <x:c r="H1456" t="s">
        <x:v>95</x:v>
      </x:c>
      <x:c r="I1456" s="6">
        <x:v>30.4544004457084</x:v>
      </x:c>
      <x:c r="J1456" t="s">
        <x:v>93</x:v>
      </x:c>
      <x:c r="K1456" s="6">
        <x:v>1019</x:v>
      </x:c>
      <x:c r="L1456" t="s">
        <x:v>94</x:v>
      </x:c>
      <x:c r="M1456" t="s">
        <x:v>96</x:v>
      </x:c>
      <x:c r="N1456" s="8">
        <x:v>0</x:v>
      </x:c>
      <x:c r="O1456" s="8">
        <x:v>0</x:v>
      </x:c>
      <x:c r="Q1456">
        <x:v>0</x:v>
      </x:c>
      <x:c r="R1456" s="6">
        <x:v>20.793</x:v>
      </x:c>
      <x:c r="S1456" s="8">
        <x:v>56774.3207272465</x:v>
      </x:c>
      <x:c r="T1456" s="12">
        <x:v>269593.347482233</x:v>
      </x:c>
      <x:c r="U1456" s="12">
        <x:v>28.7</x:v>
      </x:c>
      <x:c r="V1456" s="12">
        <x:v>67.6</x:v>
      </x:c>
      <x:c r="W1456" s="12">
        <x:f>NA()</x:f>
      </x:c>
    </x:row>
    <x:row r="1457">
      <x:c r="A1457">
        <x:v>292924</x:v>
      </x:c>
      <x:c r="B1457" s="1">
        <x:v>44758.6567304051</x:v>
      </x:c>
      <x:c r="C1457" s="6">
        <x:v>24.2580397533333</x:v>
      </x:c>
      <x:c r="D1457" s="14" t="s">
        <x:v>92</x:v>
      </x:c>
      <x:c r="E1457" s="15">
        <x:v>44733.6636310532</x:v>
      </x:c>
      <x:c r="F1457" t="s">
        <x:v>97</x:v>
      </x:c>
      <x:c r="G1457" s="6">
        <x:v>96.7912171227522</x:v>
      </x:c>
      <x:c r="H1457" t="s">
        <x:v>95</x:v>
      </x:c>
      <x:c r="I1457" s="6">
        <x:v>30.448296537807</x:v>
      </x:c>
      <x:c r="J1457" t="s">
        <x:v>93</x:v>
      </x:c>
      <x:c r="K1457" s="6">
        <x:v>1019</x:v>
      </x:c>
      <x:c r="L1457" t="s">
        <x:v>94</x:v>
      </x:c>
      <x:c r="M1457" t="s">
        <x:v>96</x:v>
      </x:c>
      <x:c r="N1457" s="8">
        <x:v>0</x:v>
      </x:c>
      <x:c r="O1457" s="8">
        <x:v>0</x:v>
      </x:c>
      <x:c r="Q1457">
        <x:v>0</x:v>
      </x:c>
      <x:c r="R1457" s="6">
        <x:v>20.786</x:v>
      </x:c>
      <x:c r="S1457" s="8">
        <x:v>56771.1800013393</x:v>
      </x:c>
      <x:c r="T1457" s="12">
        <x:v>269587.654186228</x:v>
      </x:c>
      <x:c r="U1457" s="12">
        <x:v>28.7</x:v>
      </x:c>
      <x:c r="V1457" s="12">
        <x:v>67.6</x:v>
      </x:c>
      <x:c r="W1457" s="12">
        <x:f>NA()</x:f>
      </x:c>
    </x:row>
    <x:row r="1458">
      <x:c r="A1458">
        <x:v>292930</x:v>
      </x:c>
      <x:c r="B1458" s="1">
        <x:v>44758.6567421296</x:v>
      </x:c>
      <x:c r="C1458" s="6">
        <x:v>24.2749575966667</x:v>
      </x:c>
      <x:c r="D1458" s="14" t="s">
        <x:v>92</x:v>
      </x:c>
      <x:c r="E1458" s="15">
        <x:v>44733.6636310532</x:v>
      </x:c>
      <x:c r="F1458" t="s">
        <x:v>97</x:v>
      </x:c>
      <x:c r="G1458" s="6">
        <x:v>96.776716530676</x:v>
      </x:c>
      <x:c r="H1458" t="s">
        <x:v>95</x:v>
      </x:c>
      <x:c r="I1458" s="6">
        <x:v>30.4544004457084</x:v>
      </x:c>
      <x:c r="J1458" t="s">
        <x:v>93</x:v>
      </x:c>
      <x:c r="K1458" s="6">
        <x:v>1019</x:v>
      </x:c>
      <x:c r="L1458" t="s">
        <x:v>94</x:v>
      </x:c>
      <x:c r="M1458" t="s">
        <x:v>96</x:v>
      </x:c>
      <x:c r="N1458" s="8">
        <x:v>0</x:v>
      </x:c>
      <x:c r="O1458" s="8">
        <x:v>0</x:v>
      </x:c>
      <x:c r="Q1458">
        <x:v>0</x:v>
      </x:c>
      <x:c r="R1458" s="6">
        <x:v>20.787</x:v>
      </x:c>
      <x:c r="S1458" s="8">
        <x:v>56773.3897787769</x:v>
      </x:c>
      <x:c r="T1458" s="12">
        <x:v>269603.438550196</x:v>
      </x:c>
      <x:c r="U1458" s="12">
        <x:v>28.7</x:v>
      </x:c>
      <x:c r="V1458" s="12">
        <x:v>67.6</x:v>
      </x:c>
      <x:c r="W1458" s="12">
        <x:f>NA()</x:f>
      </x:c>
    </x:row>
    <x:row r="1459">
      <x:c r="A1459">
        <x:v>292934</x:v>
      </x:c>
      <x:c r="B1459" s="1">
        <x:v>44758.6567538194</x:v>
      </x:c>
      <x:c r="C1459" s="6">
        <x:v>24.291788585</x:v>
      </x:c>
      <x:c r="D1459" s="14" t="s">
        <x:v>92</x:v>
      </x:c>
      <x:c r="E1459" s="15">
        <x:v>44733.6636310532</x:v>
      </x:c>
      <x:c r="F1459" t="s">
        <x:v>97</x:v>
      </x:c>
      <x:c r="G1459" s="6">
        <x:v>96.695811378933</x:v>
      </x:c>
      <x:c r="H1459" t="s">
        <x:v>95</x:v>
      </x:c>
      <x:c r="I1459" s="6">
        <x:v>30.448296537807</x:v>
      </x:c>
      <x:c r="J1459" t="s">
        <x:v>93</x:v>
      </x:c>
      <x:c r="K1459" s="6">
        <x:v>1019</x:v>
      </x:c>
      <x:c r="L1459" t="s">
        <x:v>94</x:v>
      </x:c>
      <x:c r="M1459" t="s">
        <x:v>96</x:v>
      </x:c>
      <x:c r="N1459" s="8">
        <x:v>0</x:v>
      </x:c>
      <x:c r="O1459" s="8">
        <x:v>0</x:v>
      </x:c>
      <x:c r="Q1459">
        <x:v>0</x:v>
      </x:c>
      <x:c r="R1459" s="6">
        <x:v>20.797</x:v>
      </x:c>
      <x:c r="S1459" s="8">
        <x:v>56774.9649447904</x:v>
      </x:c>
      <x:c r="T1459" s="12">
        <x:v>269592.16181348</x:v>
      </x:c>
      <x:c r="U1459" s="12">
        <x:v>28.7</x:v>
      </x:c>
      <x:c r="V1459" s="12">
        <x:v>67.6</x:v>
      </x:c>
      <x:c r="W1459" s="12">
        <x:f>NA()</x:f>
      </x:c>
    </x:row>
    <x:row r="1460">
      <x:c r="A1460">
        <x:v>292940</x:v>
      </x:c>
      <x:c r="B1460" s="1">
        <x:v>44758.6567655093</x:v>
      </x:c>
      <x:c r="C1460" s="6">
        <x:v>24.3086321416667</x:v>
      </x:c>
      <x:c r="D1460" s="14" t="s">
        <x:v>92</x:v>
      </x:c>
      <x:c r="E1460" s="15">
        <x:v>44733.6636310532</x:v>
      </x:c>
      <x:c r="F1460" t="s">
        <x:v>97</x:v>
      </x:c>
      <x:c r="G1460" s="6">
        <x:v>96.730490674742</x:v>
      </x:c>
      <x:c r="H1460" t="s">
        <x:v>95</x:v>
      </x:c>
      <x:c r="I1460" s="6">
        <x:v>30.448296537807</x:v>
      </x:c>
      <x:c r="J1460" t="s">
        <x:v>93</x:v>
      </x:c>
      <x:c r="K1460" s="6">
        <x:v>1019</x:v>
      </x:c>
      <x:c r="L1460" t="s">
        <x:v>94</x:v>
      </x:c>
      <x:c r="M1460" t="s">
        <x:v>96</x:v>
      </x:c>
      <x:c r="N1460" s="8">
        <x:v>0</x:v>
      </x:c>
      <x:c r="O1460" s="8">
        <x:v>0</x:v>
      </x:c>
      <x:c r="Q1460">
        <x:v>0</x:v>
      </x:c>
      <x:c r="R1460" s="6">
        <x:v>20.793</x:v>
      </x:c>
      <x:c r="S1460" s="8">
        <x:v>56774.9985760007</x:v>
      </x:c>
      <x:c r="T1460" s="12">
        <x:v>269599.348580677</x:v>
      </x:c>
      <x:c r="U1460" s="12">
        <x:v>28.7</x:v>
      </x:c>
      <x:c r="V1460" s="12">
        <x:v>67.6</x:v>
      </x:c>
      <x:c r="W1460" s="12">
        <x:f>NA()</x:f>
      </x:c>
    </x:row>
    <x:row r="1461">
      <x:c r="A1461">
        <x:v>292948</x:v>
      </x:c>
      <x:c r="B1461" s="1">
        <x:v>44758.6567771991</x:v>
      </x:c>
      <x:c r="C1461" s="6">
        <x:v>24.3254547116667</x:v>
      </x:c>
      <x:c r="D1461" s="14" t="s">
        <x:v>92</x:v>
      </x:c>
      <x:c r="E1461" s="15">
        <x:v>44733.6636310532</x:v>
      </x:c>
      <x:c r="F1461" t="s">
        <x:v>97</x:v>
      </x:c>
      <x:c r="G1461" s="6">
        <x:v>96.730490674742</x:v>
      </x:c>
      <x:c r="H1461" t="s">
        <x:v>95</x:v>
      </x:c>
      <x:c r="I1461" s="6">
        <x:v>30.448296537807</x:v>
      </x:c>
      <x:c r="J1461" t="s">
        <x:v>93</x:v>
      </x:c>
      <x:c r="K1461" s="6">
        <x:v>1019</x:v>
      </x:c>
      <x:c r="L1461" t="s">
        <x:v>94</x:v>
      </x:c>
      <x:c r="M1461" t="s">
        <x:v>96</x:v>
      </x:c>
      <x:c r="N1461" s="8">
        <x:v>0</x:v>
      </x:c>
      <x:c r="O1461" s="8">
        <x:v>0</x:v>
      </x:c>
      <x:c r="Q1461">
        <x:v>0</x:v>
      </x:c>
      <x:c r="R1461" s="6">
        <x:v>20.793</x:v>
      </x:c>
      <x:c r="S1461" s="8">
        <x:v>56774.2410691748</x:v>
      </x:c>
      <x:c r="T1461" s="12">
        <x:v>269600.597586083</x:v>
      </x:c>
      <x:c r="U1461" s="12">
        <x:v>28.7</x:v>
      </x:c>
      <x:c r="V1461" s="12">
        <x:v>67.6</x:v>
      </x:c>
      <x:c r="W1461" s="12">
        <x:f>NA()</x:f>
      </x:c>
    </x:row>
    <x:row r="1462">
      <x:c r="A1462">
        <x:v>292949</x:v>
      </x:c>
      <x:c r="B1462" s="1">
        <x:v>44758.6567883449</x:v>
      </x:c>
      <x:c r="C1462" s="6">
        <x:v>24.3415103633333</x:v>
      </x:c>
      <x:c r="D1462" s="14" t="s">
        <x:v>92</x:v>
      </x:c>
      <x:c r="E1462" s="15">
        <x:v>44733.6636310532</x:v>
      </x:c>
      <x:c r="F1462" t="s">
        <x:v>97</x:v>
      </x:c>
      <x:c r="G1462" s="6">
        <x:v>96.7391629447199</x:v>
      </x:c>
      <x:c r="H1462" t="s">
        <x:v>95</x:v>
      </x:c>
      <x:c r="I1462" s="6">
        <x:v>30.448296537807</x:v>
      </x:c>
      <x:c r="J1462" t="s">
        <x:v>93</x:v>
      </x:c>
      <x:c r="K1462" s="6">
        <x:v>1019</x:v>
      </x:c>
      <x:c r="L1462" t="s">
        <x:v>94</x:v>
      </x:c>
      <x:c r="M1462" t="s">
        <x:v>96</x:v>
      </x:c>
      <x:c r="N1462" s="8">
        <x:v>0</x:v>
      </x:c>
      <x:c r="O1462" s="8">
        <x:v>0</x:v>
      </x:c>
      <x:c r="Q1462">
        <x:v>0</x:v>
      </x:c>
      <x:c r="R1462" s="6">
        <x:v>20.792</x:v>
      </x:c>
      <x:c r="S1462" s="8">
        <x:v>56772.5036298754</x:v>
      </x:c>
      <x:c r="T1462" s="12">
        <x:v>269596.913287454</x:v>
      </x:c>
      <x:c r="U1462" s="12">
        <x:v>28.7</x:v>
      </x:c>
      <x:c r="V1462" s="12">
        <x:v>67.6</x:v>
      </x:c>
      <x:c r="W1462" s="12">
        <x:f>NA()</x:f>
      </x:c>
    </x:row>
    <x:row r="1463">
      <x:c r="A1463">
        <x:v>292956</x:v>
      </x:c>
      <x:c r="B1463" s="1">
        <x:v>44758.656800081</x:v>
      </x:c>
      <x:c r="C1463" s="6">
        <x:v>24.3584099033333</x:v>
      </x:c>
      <x:c r="D1463" s="14" t="s">
        <x:v>92</x:v>
      </x:c>
      <x:c r="E1463" s="15">
        <x:v>44733.6636310532</x:v>
      </x:c>
      <x:c r="F1463" t="s">
        <x:v>97</x:v>
      </x:c>
      <x:c r="G1463" s="6">
        <x:v>96.730490674742</x:v>
      </x:c>
      <x:c r="H1463" t="s">
        <x:v>95</x:v>
      </x:c>
      <x:c r="I1463" s="6">
        <x:v>30.448296537807</x:v>
      </x:c>
      <x:c r="J1463" t="s">
        <x:v>93</x:v>
      </x:c>
      <x:c r="K1463" s="6">
        <x:v>1019</x:v>
      </x:c>
      <x:c r="L1463" t="s">
        <x:v>94</x:v>
      </x:c>
      <x:c r="M1463" t="s">
        <x:v>96</x:v>
      </x:c>
      <x:c r="N1463" s="8">
        <x:v>0</x:v>
      </x:c>
      <x:c r="O1463" s="8">
        <x:v>0</x:v>
      </x:c>
      <x:c r="Q1463">
        <x:v>0</x:v>
      </x:c>
      <x:c r="R1463" s="6">
        <x:v>20.793</x:v>
      </x:c>
      <x:c r="S1463" s="8">
        <x:v>56776.0287549087</x:v>
      </x:c>
      <x:c r="T1463" s="12">
        <x:v>269598.629084193</x:v>
      </x:c>
      <x:c r="U1463" s="12">
        <x:v>28.7</x:v>
      </x:c>
      <x:c r="V1463" s="12">
        <x:v>67.6</x:v>
      </x:c>
      <x:c r="W1463" s="12">
        <x:f>NA()</x:f>
      </x:c>
    </x:row>
    <x:row r="1464">
      <x:c r="A1464">
        <x:v>292960</x:v>
      </x:c>
      <x:c r="B1464" s="1">
        <x:v>44758.6568118866</x:v>
      </x:c>
      <x:c r="C1464" s="6">
        <x:v>24.37540069</x:v>
      </x:c>
      <x:c r="D1464" s="14" t="s">
        <x:v>92</x:v>
      </x:c>
      <x:c r="E1464" s="15">
        <x:v>44733.6636310532</x:v>
      </x:c>
      <x:c r="F1464" t="s">
        <x:v>97</x:v>
      </x:c>
      <x:c r="G1464" s="6">
        <x:v>96.7333430380733</x:v>
      </x:c>
      <x:c r="H1464" t="s">
        <x:v>95</x:v>
      </x:c>
      <x:c r="I1464" s="6">
        <x:v>30.4544004457084</x:v>
      </x:c>
      <x:c r="J1464" t="s">
        <x:v>93</x:v>
      </x:c>
      <x:c r="K1464" s="6">
        <x:v>1019</x:v>
      </x:c>
      <x:c r="L1464" t="s">
        <x:v>94</x:v>
      </x:c>
      <x:c r="M1464" t="s">
        <x:v>96</x:v>
      </x:c>
      <x:c r="N1464" s="8">
        <x:v>0</x:v>
      </x:c>
      <x:c r="O1464" s="8">
        <x:v>0</x:v>
      </x:c>
      <x:c r="Q1464">
        <x:v>0</x:v>
      </x:c>
      <x:c r="R1464" s="6">
        <x:v>20.792</x:v>
      </x:c>
      <x:c r="S1464" s="8">
        <x:v>56776.7935229378</x:v>
      </x:c>
      <x:c r="T1464" s="12">
        <x:v>269593.961336965</x:v>
      </x:c>
      <x:c r="U1464" s="12">
        <x:v>28.7</x:v>
      </x:c>
      <x:c r="V1464" s="12">
        <x:v>67.6</x:v>
      </x:c>
      <x:c r="W1464" s="12">
        <x:f>NA()</x:f>
      </x:c>
    </x:row>
    <x:row r="1465">
      <x:c r="A1465">
        <x:v>292967</x:v>
      </x:c>
      <x:c r="B1465" s="1">
        <x:v>44758.6568229514</x:v>
      </x:c>
      <x:c r="C1465" s="6">
        <x:v>24.3913547266667</x:v>
      </x:c>
      <x:c r="D1465" s="14" t="s">
        <x:v>92</x:v>
      </x:c>
      <x:c r="E1465" s="15">
        <x:v>44733.6636310532</x:v>
      </x:c>
      <x:c r="F1465" t="s">
        <x:v>97</x:v>
      </x:c>
      <x:c r="G1465" s="6">
        <x:v>96.7044797355698</x:v>
      </x:c>
      <x:c r="H1465" t="s">
        <x:v>95</x:v>
      </x:c>
      <x:c r="I1465" s="6">
        <x:v>30.448296537807</x:v>
      </x:c>
      <x:c r="J1465" t="s">
        <x:v>93</x:v>
      </x:c>
      <x:c r="K1465" s="6">
        <x:v>1019</x:v>
      </x:c>
      <x:c r="L1465" t="s">
        <x:v>94</x:v>
      </x:c>
      <x:c r="M1465" t="s">
        <x:v>96</x:v>
      </x:c>
      <x:c r="N1465" s="8">
        <x:v>0</x:v>
      </x:c>
      <x:c r="O1465" s="8">
        <x:v>0</x:v>
      </x:c>
      <x:c r="Q1465">
        <x:v>0</x:v>
      </x:c>
      <x:c r="R1465" s="6">
        <x:v>20.796</x:v>
      </x:c>
      <x:c r="S1465" s="8">
        <x:v>56778.8013356983</x:v>
      </x:c>
      <x:c r="T1465" s="12">
        <x:v>269596.599785133</x:v>
      </x:c>
      <x:c r="U1465" s="12">
        <x:v>28.7</x:v>
      </x:c>
      <x:c r="V1465" s="12">
        <x:v>67.6</x:v>
      </x:c>
      <x:c r="W1465" s="12">
        <x:f>NA()</x:f>
      </x:c>
    </x:row>
    <x:row r="1466">
      <x:c r="A1466">
        <x:v>292970</x:v>
      </x:c>
      <x:c r="B1466" s="1">
        <x:v>44758.6568346875</x:v>
      </x:c>
      <x:c r="C1466" s="6">
        <x:v>24.40825577</x:v>
      </x:c>
      <x:c r="D1466" s="14" t="s">
        <x:v>92</x:v>
      </x:c>
      <x:c r="E1466" s="15">
        <x:v>44733.6636310532</x:v>
      </x:c>
      <x:c r="F1466" t="s">
        <x:v>97</x:v>
      </x:c>
      <x:c r="G1466" s="6">
        <x:v>96.695811378933</x:v>
      </x:c>
      <x:c r="H1466" t="s">
        <x:v>95</x:v>
      </x:c>
      <x:c r="I1466" s="6">
        <x:v>30.448296537807</x:v>
      </x:c>
      <x:c r="J1466" t="s">
        <x:v>93</x:v>
      </x:c>
      <x:c r="K1466" s="6">
        <x:v>1019</x:v>
      </x:c>
      <x:c r="L1466" t="s">
        <x:v>94</x:v>
      </x:c>
      <x:c r="M1466" t="s">
        <x:v>96</x:v>
      </x:c>
      <x:c r="N1466" s="8">
        <x:v>0</x:v>
      </x:c>
      <x:c r="O1466" s="8">
        <x:v>0</x:v>
      </x:c>
      <x:c r="Q1466">
        <x:v>0</x:v>
      </x:c>
      <x:c r="R1466" s="6">
        <x:v>20.797</x:v>
      </x:c>
      <x:c r="S1466" s="8">
        <x:v>56774.1444898854</x:v>
      </x:c>
      <x:c r="T1466" s="12">
        <x:v>269596.891583642</x:v>
      </x:c>
      <x:c r="U1466" s="12">
        <x:v>28.7</x:v>
      </x:c>
      <x:c r="V1466" s="12">
        <x:v>67.6</x:v>
      </x:c>
      <x:c r="W1466" s="12">
        <x:f>NA()</x:f>
      </x:c>
    </x:row>
    <x:row r="1467">
      <x:c r="A1467">
        <x:v>292977</x:v>
      </x:c>
      <x:c r="B1467" s="1">
        <x:v>44758.6568463773</x:v>
      </x:c>
      <x:c r="C1467" s="6">
        <x:v>24.4250968116667</x:v>
      </x:c>
      <x:c r="D1467" s="14" t="s">
        <x:v>92</x:v>
      </x:c>
      <x:c r="E1467" s="15">
        <x:v>44733.6636310532</x:v>
      </x:c>
      <x:c r="F1467" t="s">
        <x:v>97</x:v>
      </x:c>
      <x:c r="G1467" s="6">
        <x:v>96.7131490703171</x:v>
      </x:c>
      <x:c r="H1467" t="s">
        <x:v>95</x:v>
      </x:c>
      <x:c r="I1467" s="6">
        <x:v>30.448296537807</x:v>
      </x:c>
      <x:c r="J1467" t="s">
        <x:v>93</x:v>
      </x:c>
      <x:c r="K1467" s="6">
        <x:v>1019</x:v>
      </x:c>
      <x:c r="L1467" t="s">
        <x:v>94</x:v>
      </x:c>
      <x:c r="M1467" t="s">
        <x:v>96</x:v>
      </x:c>
      <x:c r="N1467" s="8">
        <x:v>0</x:v>
      </x:c>
      <x:c r="O1467" s="8">
        <x:v>0</x:v>
      </x:c>
      <x:c r="Q1467">
        <x:v>0</x:v>
      </x:c>
      <x:c r="R1467" s="6">
        <x:v>20.795</x:v>
      </x:c>
      <x:c r="S1467" s="8">
        <x:v>56777.3440263607</x:v>
      </x:c>
      <x:c r="T1467" s="12">
        <x:v>269600.696682777</x:v>
      </x:c>
      <x:c r="U1467" s="12">
        <x:v>28.7</x:v>
      </x:c>
      <x:c r="V1467" s="12">
        <x:v>67.6</x:v>
      </x:c>
      <x:c r="W1467" s="12">
        <x:f>NA()</x:f>
      </x:c>
    </x:row>
    <x:row r="1468">
      <x:c r="A1468">
        <x:v>292981</x:v>
      </x:c>
      <x:c r="B1468" s="1">
        <x:v>44758.6568581019</x:v>
      </x:c>
      <x:c r="C1468" s="6">
        <x:v>24.4419371683333</x:v>
      </x:c>
      <x:c r="D1468" s="14" t="s">
        <x:v>92</x:v>
      </x:c>
      <x:c r="E1468" s="15">
        <x:v>44733.6636310532</x:v>
      </x:c>
      <x:c r="F1468" t="s">
        <x:v>97</x:v>
      </x:c>
      <x:c r="G1468" s="6">
        <x:v>96.7391629447199</x:v>
      </x:c>
      <x:c r="H1468" t="s">
        <x:v>95</x:v>
      </x:c>
      <x:c r="I1468" s="6">
        <x:v>30.448296537807</x:v>
      </x:c>
      <x:c r="J1468" t="s">
        <x:v>93</x:v>
      </x:c>
      <x:c r="K1468" s="6">
        <x:v>1019</x:v>
      </x:c>
      <x:c r="L1468" t="s">
        <x:v>94</x:v>
      </x:c>
      <x:c r="M1468" t="s">
        <x:v>96</x:v>
      </x:c>
      <x:c r="N1468" s="8">
        <x:v>0</x:v>
      </x:c>
      <x:c r="O1468" s="8">
        <x:v>0</x:v>
      </x:c>
      <x:c r="Q1468">
        <x:v>0</x:v>
      </x:c>
      <x:c r="R1468" s="6">
        <x:v>20.792</x:v>
      </x:c>
      <x:c r="S1468" s="8">
        <x:v>56774.3510627819</x:v>
      </x:c>
      <x:c r="T1468" s="12">
        <x:v>269593.969608313</x:v>
      </x:c>
      <x:c r="U1468" s="12">
        <x:v>28.7</x:v>
      </x:c>
      <x:c r="V1468" s="12">
        <x:v>67.6</x:v>
      </x:c>
      <x:c r="W1468" s="12">
        <x:f>NA()</x:f>
      </x:c>
    </x:row>
    <x:row r="1469">
      <x:c r="A1469">
        <x:v>292986</x:v>
      </x:c>
      <x:c r="B1469" s="1">
        <x:v>44758.6568698264</x:v>
      </x:c>
      <x:c r="C1469" s="6">
        <x:v>24.4588274783333</x:v>
      </x:c>
      <x:c r="D1469" s="14" t="s">
        <x:v>92</x:v>
      </x:c>
      <x:c r="E1469" s="15">
        <x:v>44733.6636310532</x:v>
      </x:c>
      <x:c r="F1469" t="s">
        <x:v>97</x:v>
      </x:c>
      <x:c r="G1469" s="6">
        <x:v>96.6871440002568</x:v>
      </x:c>
      <x:c r="H1469" t="s">
        <x:v>95</x:v>
      </x:c>
      <x:c r="I1469" s="6">
        <x:v>30.448296537807</x:v>
      </x:c>
      <x:c r="J1469" t="s">
        <x:v>93</x:v>
      </x:c>
      <x:c r="K1469" s="6">
        <x:v>1019</x:v>
      </x:c>
      <x:c r="L1469" t="s">
        <x:v>94</x:v>
      </x:c>
      <x:c r="M1469" t="s">
        <x:v>96</x:v>
      </x:c>
      <x:c r="N1469" s="8">
        <x:v>0</x:v>
      </x:c>
      <x:c r="O1469" s="8">
        <x:v>0</x:v>
      </x:c>
      <x:c r="Q1469">
        <x:v>0</x:v>
      </x:c>
      <x:c r="R1469" s="6">
        <x:v>20.798</x:v>
      </x:c>
      <x:c r="S1469" s="8">
        <x:v>56777.8208215441</x:v>
      </x:c>
      <x:c r="T1469" s="12">
        <x:v>269598.063120734</x:v>
      </x:c>
      <x:c r="U1469" s="12">
        <x:v>28.7</x:v>
      </x:c>
      <x:c r="V1469" s="12">
        <x:v>67.6</x:v>
      </x:c>
      <x:c r="W1469" s="12">
        <x:f>NA()</x:f>
      </x:c>
    </x:row>
    <x:row r="1470">
      <x:c r="A1470">
        <x:v>292991</x:v>
      </x:c>
      <x:c r="B1470" s="1">
        <x:v>44758.6568809838</x:v>
      </x:c>
      <x:c r="C1470" s="6">
        <x:v>24.47487232</x:v>
      </x:c>
      <x:c r="D1470" s="14" t="s">
        <x:v>92</x:v>
      </x:c>
      <x:c r="E1470" s="15">
        <x:v>44733.6636310532</x:v>
      </x:c>
      <x:c r="F1470" t="s">
        <x:v>97</x:v>
      </x:c>
      <x:c r="G1470" s="6">
        <x:v>96.730490674742</x:v>
      </x:c>
      <x:c r="H1470" t="s">
        <x:v>95</x:v>
      </x:c>
      <x:c r="I1470" s="6">
        <x:v>30.448296537807</x:v>
      </x:c>
      <x:c r="J1470" t="s">
        <x:v>93</x:v>
      </x:c>
      <x:c r="K1470" s="6">
        <x:v>1019</x:v>
      </x:c>
      <x:c r="L1470" t="s">
        <x:v>94</x:v>
      </x:c>
      <x:c r="M1470" t="s">
        <x:v>96</x:v>
      </x:c>
      <x:c r="N1470" s="8">
        <x:v>0</x:v>
      </x:c>
      <x:c r="O1470" s="8">
        <x:v>0</x:v>
      </x:c>
      <x:c r="Q1470">
        <x:v>0</x:v>
      </x:c>
      <x:c r="R1470" s="6">
        <x:v>20.793</x:v>
      </x:c>
      <x:c r="S1470" s="8">
        <x:v>56780.0918077821</x:v>
      </x:c>
      <x:c r="T1470" s="12">
        <x:v>269597.157418592</x:v>
      </x:c>
      <x:c r="U1470" s="12">
        <x:v>28.7</x:v>
      </x:c>
      <x:c r="V1470" s="12">
        <x:v>67.6</x:v>
      </x:c>
      <x:c r="W1470" s="12">
        <x:f>NA()</x:f>
      </x:c>
    </x:row>
    <x:row r="1471">
      <x:c r="A1471">
        <x:v>292997</x:v>
      </x:c>
      <x:c r="B1471" s="1">
        <x:v>44758.6568926273</x:v>
      </x:c>
      <x:c r="C1471" s="6">
        <x:v>24.4916840683333</x:v>
      </x:c>
      <x:c r="D1471" s="14" t="s">
        <x:v>92</x:v>
      </x:c>
      <x:c r="E1471" s="15">
        <x:v>44733.6636310532</x:v>
      </x:c>
      <x:c r="F1471" t="s">
        <x:v>97</x:v>
      </x:c>
      <x:c r="G1471" s="6">
        <x:v>96.6756285600333</x:v>
      </x:c>
      <x:c r="H1471" t="s">
        <x:v>95</x:v>
      </x:c>
      <x:c r="I1471" s="6">
        <x:v>30.4421926410155</x:v>
      </x:c>
      <x:c r="J1471" t="s">
        <x:v>93</x:v>
      </x:c>
      <x:c r="K1471" s="6">
        <x:v>1019</x:v>
      </x:c>
      <x:c r="L1471" t="s">
        <x:v>94</x:v>
      </x:c>
      <x:c r="M1471" t="s">
        <x:v>96</x:v>
      </x:c>
      <x:c r="N1471" s="8">
        <x:v>0</x:v>
      </x:c>
      <x:c r="O1471" s="8">
        <x:v>0</x:v>
      </x:c>
      <x:c r="Q1471">
        <x:v>0</x:v>
      </x:c>
      <x:c r="R1471" s="6">
        <x:v>20.8</x:v>
      </x:c>
      <x:c r="S1471" s="8">
        <x:v>56780.3702215422</x:v>
      </x:c>
      <x:c r="T1471" s="12">
        <x:v>269595.732051841</x:v>
      </x:c>
      <x:c r="U1471" s="12">
        <x:v>28.7</x:v>
      </x:c>
      <x:c r="V1471" s="12">
        <x:v>67.6</x:v>
      </x:c>
      <x:c r="W1471" s="12">
        <x:f>NA()</x:f>
      </x:c>
    </x:row>
    <x:row r="1472">
      <x:c r="A1472">
        <x:v>293000</x:v>
      </x:c>
      <x:c r="B1472" s="1">
        <x:v>44758.6569043171</x:v>
      </x:c>
      <x:c r="C1472" s="6">
        <x:v>24.5085160766667</x:v>
      </x:c>
      <x:c r="D1472" s="14" t="s">
        <x:v>92</x:v>
      </x:c>
      <x:c r="E1472" s="15">
        <x:v>44733.6636310532</x:v>
      </x:c>
      <x:c r="F1472" t="s">
        <x:v>97</x:v>
      </x:c>
      <x:c r="G1472" s="6">
        <x:v>96.6784775993911</x:v>
      </x:c>
      <x:c r="H1472" t="s">
        <x:v>95</x:v>
      </x:c>
      <x:c r="I1472" s="6">
        <x:v>30.448296537807</x:v>
      </x:c>
      <x:c r="J1472" t="s">
        <x:v>93</x:v>
      </x:c>
      <x:c r="K1472" s="6">
        <x:v>1019</x:v>
      </x:c>
      <x:c r="L1472" t="s">
        <x:v>94</x:v>
      </x:c>
      <x:c r="M1472" t="s">
        <x:v>96</x:v>
      </x:c>
      <x:c r="N1472" s="8">
        <x:v>0</x:v>
      </x:c>
      <x:c r="O1472" s="8">
        <x:v>0</x:v>
      </x:c>
      <x:c r="Q1472">
        <x:v>0</x:v>
      </x:c>
      <x:c r="R1472" s="6">
        <x:v>20.799</x:v>
      </x:c>
      <x:c r="S1472" s="8">
        <x:v>56781.3475031838</x:v>
      </x:c>
      <x:c r="T1472" s="12">
        <x:v>269602.613323551</x:v>
      </x:c>
      <x:c r="U1472" s="12">
        <x:v>28.7</x:v>
      </x:c>
      <x:c r="V1472" s="12">
        <x:v>67.6</x:v>
      </x:c>
      <x:c r="W1472" s="12">
        <x:f>NA()</x:f>
      </x:c>
    </x:row>
    <x:row r="1473">
      <x:c r="A1473">
        <x:v>293008</x:v>
      </x:c>
      <x:c r="B1473" s="1">
        <x:v>44758.6569160532</x:v>
      </x:c>
      <x:c r="C1473" s="6">
        <x:v>24.5253925783333</x:v>
      </x:c>
      <x:c r="D1473" s="14" t="s">
        <x:v>92</x:v>
      </x:c>
      <x:c r="E1473" s="15">
        <x:v>44733.6636310532</x:v>
      </x:c>
      <x:c r="F1473" t="s">
        <x:v>97</x:v>
      </x:c>
      <x:c r="G1473" s="6">
        <x:v>96.7218193833244</x:v>
      </x:c>
      <x:c r="H1473" t="s">
        <x:v>95</x:v>
      </x:c>
      <x:c r="I1473" s="6">
        <x:v>30.448296537807</x:v>
      </x:c>
      <x:c r="J1473" t="s">
        <x:v>93</x:v>
      </x:c>
      <x:c r="K1473" s="6">
        <x:v>1019</x:v>
      </x:c>
      <x:c r="L1473" t="s">
        <x:v>94</x:v>
      </x:c>
      <x:c r="M1473" t="s">
        <x:v>96</x:v>
      </x:c>
      <x:c r="N1473" s="8">
        <x:v>0</x:v>
      </x:c>
      <x:c r="O1473" s="8">
        <x:v>0</x:v>
      </x:c>
      <x:c r="Q1473">
        <x:v>0</x:v>
      </x:c>
      <x:c r="R1473" s="6">
        <x:v>20.794</x:v>
      </x:c>
      <x:c r="S1473" s="8">
        <x:v>56783.8143548331</x:v>
      </x:c>
      <x:c r="T1473" s="12">
        <x:v>269598.728903389</x:v>
      </x:c>
      <x:c r="U1473" s="12">
        <x:v>28.7</x:v>
      </x:c>
      <x:c r="V1473" s="12">
        <x:v>67.6</x:v>
      </x:c>
      <x:c r="W1473" s="12">
        <x:f>NA()</x:f>
      </x:c>
    </x:row>
    <x:row r="1474">
      <x:c r="A1474">
        <x:v>293012</x:v>
      </x:c>
      <x:c r="B1474" s="1">
        <x:v>44758.6569271181</x:v>
      </x:c>
      <x:c r="C1474" s="6">
        <x:v>24.5413327066667</x:v>
      </x:c>
      <x:c r="D1474" s="14" t="s">
        <x:v>92</x:v>
      </x:c>
      <x:c r="E1474" s="15">
        <x:v>44733.6636310532</x:v>
      </x:c>
      <x:c r="F1474" t="s">
        <x:v>97</x:v>
      </x:c>
      <x:c r="G1474" s="6">
        <x:v>96.7189679930868</x:v>
      </x:c>
      <x:c r="H1474" t="s">
        <x:v>95</x:v>
      </x:c>
      <x:c r="I1474" s="6">
        <x:v>30.4421926410155</x:v>
      </x:c>
      <x:c r="J1474" t="s">
        <x:v>93</x:v>
      </x:c>
      <x:c r="K1474" s="6">
        <x:v>1019</x:v>
      </x:c>
      <x:c r="L1474" t="s">
        <x:v>94</x:v>
      </x:c>
      <x:c r="M1474" t="s">
        <x:v>96</x:v>
      </x:c>
      <x:c r="N1474" s="8">
        <x:v>0</x:v>
      </x:c>
      <x:c r="O1474" s="8">
        <x:v>0</x:v>
      </x:c>
      <x:c r="Q1474">
        <x:v>0</x:v>
      </x:c>
      <x:c r="R1474" s="6">
        <x:v>20.795</x:v>
      </x:c>
      <x:c r="S1474" s="8">
        <x:v>56784.7576435854</x:v>
      </x:c>
      <x:c r="T1474" s="12">
        <x:v>269597.001535173</x:v>
      </x:c>
      <x:c r="U1474" s="12">
        <x:v>28.7</x:v>
      </x:c>
      <x:c r="V1474" s="12">
        <x:v>67.6</x:v>
      </x:c>
      <x:c r="W1474" s="12">
        <x:f>NA()</x:f>
      </x:c>
    </x:row>
    <x:row r="1475">
      <x:c r="A1475">
        <x:v>293016</x:v>
      </x:c>
      <x:c r="B1475" s="1">
        <x:v>44758.6569388542</x:v>
      </x:c>
      <x:c r="C1475" s="6">
        <x:v>24.558241515</x:v>
      </x:c>
      <x:c r="D1475" s="14" t="s">
        <x:v>92</x:v>
      </x:c>
      <x:c r="E1475" s="15">
        <x:v>44733.6636310532</x:v>
      </x:c>
      <x:c r="F1475" t="s">
        <x:v>97</x:v>
      </x:c>
      <x:c r="G1475" s="6">
        <x:v>96.7102981504423</x:v>
      </x:c>
      <x:c r="H1475" t="s">
        <x:v>95</x:v>
      </x:c>
      <x:c r="I1475" s="6">
        <x:v>30.4421926410155</x:v>
      </x:c>
      <x:c r="J1475" t="s">
        <x:v>93</x:v>
      </x:c>
      <x:c r="K1475" s="6">
        <x:v>1019</x:v>
      </x:c>
      <x:c r="L1475" t="s">
        <x:v>94</x:v>
      </x:c>
      <x:c r="M1475" t="s">
        <x:v>96</x:v>
      </x:c>
      <x:c r="N1475" s="8">
        <x:v>0</x:v>
      </x:c>
      <x:c r="O1475" s="8">
        <x:v>0</x:v>
      </x:c>
      <x:c r="Q1475">
        <x:v>0</x:v>
      </x:c>
      <x:c r="R1475" s="6">
        <x:v>20.796</x:v>
      </x:c>
      <x:c r="S1475" s="8">
        <x:v>56778.1364847887</x:v>
      </x:c>
      <x:c r="T1475" s="12">
        <x:v>269593.213436303</x:v>
      </x:c>
      <x:c r="U1475" s="12">
        <x:v>28.7</x:v>
      </x:c>
      <x:c r="V1475" s="12">
        <x:v>67.6</x:v>
      </x:c>
      <x:c r="W1475" s="12">
        <x:f>NA()</x:f>
      </x:c>
    </x:row>
    <x:row r="1476">
      <x:c r="A1476">
        <x:v>293022</x:v>
      </x:c>
      <x:c r="B1476" s="1">
        <x:v>44758.656950544</x:v>
      </x:c>
      <x:c r="C1476" s="6">
        <x:v>24.5750881166667</x:v>
      </x:c>
      <x:c r="D1476" s="14" t="s">
        <x:v>92</x:v>
      </x:c>
      <x:c r="E1476" s="15">
        <x:v>44733.6636310532</x:v>
      </x:c>
      <x:c r="F1476" t="s">
        <x:v>97</x:v>
      </x:c>
      <x:c r="G1476" s="6">
        <x:v>96.6814454837316</x:v>
      </x:c>
      <x:c r="H1476" t="s">
        <x:v>95</x:v>
      </x:c>
      <x:c r="I1476" s="6">
        <x:v>30.4360887553348</x:v>
      </x:c>
      <x:c r="J1476" t="s">
        <x:v>93</x:v>
      </x:c>
      <x:c r="K1476" s="6">
        <x:v>1019</x:v>
      </x:c>
      <x:c r="L1476" t="s">
        <x:v>94</x:v>
      </x:c>
      <x:c r="M1476" t="s">
        <x:v>96</x:v>
      </x:c>
      <x:c r="N1476" s="8">
        <x:v>0</x:v>
      </x:c>
      <x:c r="O1476" s="8">
        <x:v>0</x:v>
      </x:c>
      <x:c r="Q1476">
        <x:v>0</x:v>
      </x:c>
      <x:c r="R1476" s="6">
        <x:v>20.8</x:v>
      </x:c>
      <x:c r="S1476" s="8">
        <x:v>56788.1507755346</x:v>
      </x:c>
      <x:c r="T1476" s="12">
        <x:v>269590.415301217</x:v>
      </x:c>
      <x:c r="U1476" s="12">
        <x:v>28.7</x:v>
      </x:c>
      <x:c r="V1476" s="12">
        <x:v>67.6</x:v>
      </x:c>
      <x:c r="W1476" s="12">
        <x:f>NA()</x:f>
      </x:c>
    </x:row>
    <x:row r="1477">
      <x:c r="A1477">
        <x:v>293028</x:v>
      </x:c>
      <x:c r="B1477" s="1">
        <x:v>44758.6569622338</x:v>
      </x:c>
      <x:c r="C1477" s="6">
        <x:v>24.5919100233333</x:v>
      </x:c>
      <x:c r="D1477" s="14" t="s">
        <x:v>92</x:v>
      </x:c>
      <x:c r="E1477" s="15">
        <x:v>44733.6636310532</x:v>
      </x:c>
      <x:c r="F1477" t="s">
        <x:v>97</x:v>
      </x:c>
      <x:c r="G1477" s="6">
        <x:v>96.6842944909099</x:v>
      </x:c>
      <x:c r="H1477" t="s">
        <x:v>95</x:v>
      </x:c>
      <x:c r="I1477" s="6">
        <x:v>30.4421926410155</x:v>
      </x:c>
      <x:c r="J1477" t="s">
        <x:v>93</x:v>
      </x:c>
      <x:c r="K1477" s="6">
        <x:v>1019</x:v>
      </x:c>
      <x:c r="L1477" t="s">
        <x:v>94</x:v>
      </x:c>
      <x:c r="M1477" t="s">
        <x:v>96</x:v>
      </x:c>
      <x:c r="N1477" s="8">
        <x:v>0</x:v>
      </x:c>
      <x:c r="O1477" s="8">
        <x:v>0</x:v>
      </x:c>
      <x:c r="Q1477">
        <x:v>0</x:v>
      </x:c>
      <x:c r="R1477" s="6">
        <x:v>20.799</x:v>
      </x:c>
      <x:c r="S1477" s="8">
        <x:v>56778.6466081116</x:v>
      </x:c>
      <x:c r="T1477" s="12">
        <x:v>269589.289483236</x:v>
      </x:c>
      <x:c r="U1477" s="12">
        <x:v>28.7</x:v>
      </x:c>
      <x:c r="V1477" s="12">
        <x:v>67.6</x:v>
      </x:c>
      <x:c r="W1477" s="12">
        <x:f>NA()</x:f>
      </x:c>
    </x:row>
    <x:row r="1478">
      <x:c r="A1478">
        <x:v>293029</x:v>
      </x:c>
      <x:c r="B1478" s="1">
        <x:v>44758.6569739236</x:v>
      </x:c>
      <x:c r="C1478" s="6">
        <x:v>24.6087170066667</x:v>
      </x:c>
      <x:c r="D1478" s="14" t="s">
        <x:v>92</x:v>
      </x:c>
      <x:c r="E1478" s="15">
        <x:v>44733.6636310532</x:v>
      </x:c>
      <x:c r="F1478" t="s">
        <x:v>97</x:v>
      </x:c>
      <x:c r="G1478" s="6">
        <x:v>96.6842944909099</x:v>
      </x:c>
      <x:c r="H1478" t="s">
        <x:v>95</x:v>
      </x:c>
      <x:c r="I1478" s="6">
        <x:v>30.4421926410155</x:v>
      </x:c>
      <x:c r="J1478" t="s">
        <x:v>93</x:v>
      </x:c>
      <x:c r="K1478" s="6">
        <x:v>1019</x:v>
      </x:c>
      <x:c r="L1478" t="s">
        <x:v>94</x:v>
      </x:c>
      <x:c r="M1478" t="s">
        <x:v>96</x:v>
      </x:c>
      <x:c r="N1478" s="8">
        <x:v>0</x:v>
      </x:c>
      <x:c r="O1478" s="8">
        <x:v>0</x:v>
      </x:c>
      <x:c r="Q1478">
        <x:v>0</x:v>
      </x:c>
      <x:c r="R1478" s="6">
        <x:v>20.799</x:v>
      </x:c>
      <x:c r="S1478" s="8">
        <x:v>56786.0711147699</x:v>
      </x:c>
      <x:c r="T1478" s="12">
        <x:v>269592.54852937</x:v>
      </x:c>
      <x:c r="U1478" s="12">
        <x:v>28.7</x:v>
      </x:c>
      <x:c r="V1478" s="12">
        <x:v>67.6</x:v>
      </x:c>
      <x:c r="W1478" s="12">
        <x:f>NA()</x:f>
      </x:c>
    </x:row>
    <x:row r="1479">
      <x:c r="A1479">
        <x:v>293038</x:v>
      </x:c>
      <x:c r="B1479" s="1">
        <x:v>44758.6569850347</x:v>
      </x:c>
      <x:c r="C1479" s="6">
        <x:v>24.6247484316667</x:v>
      </x:c>
      <x:c r="D1479" s="14" t="s">
        <x:v>92</x:v>
      </x:c>
      <x:c r="E1479" s="15">
        <x:v>44733.6636310532</x:v>
      </x:c>
      <x:c r="F1479" t="s">
        <x:v>97</x:v>
      </x:c>
      <x:c r="G1479" s="6">
        <x:v>96.7161171053569</x:v>
      </x:c>
      <x:c r="H1479" t="s">
        <x:v>95</x:v>
      </x:c>
      <x:c r="I1479" s="6">
        <x:v>30.4360887553348</x:v>
      </x:c>
      <x:c r="J1479" t="s">
        <x:v>93</x:v>
      </x:c>
      <x:c r="K1479" s="6">
        <x:v>1019</x:v>
      </x:c>
      <x:c r="L1479" t="s">
        <x:v>94</x:v>
      </x:c>
      <x:c r="M1479" t="s">
        <x:v>96</x:v>
      </x:c>
      <x:c r="N1479" s="8">
        <x:v>0</x:v>
      </x:c>
      <x:c r="O1479" s="8">
        <x:v>0</x:v>
      </x:c>
      <x:c r="Q1479">
        <x:v>0</x:v>
      </x:c>
      <x:c r="R1479" s="6">
        <x:v>20.796</x:v>
      </x:c>
      <x:c r="S1479" s="8">
        <x:v>56788.0488680128</x:v>
      </x:c>
      <x:c r="T1479" s="12">
        <x:v>269588.650547417</x:v>
      </x:c>
      <x:c r="U1479" s="12">
        <x:v>28.7</x:v>
      </x:c>
      <x:c r="V1479" s="12">
        <x:v>67.6</x:v>
      </x:c>
      <x:c r="W1479" s="12">
        <x:f>NA()</x:f>
      </x:c>
    </x:row>
    <x:row r="1480">
      <x:c r="A1480">
        <x:v>293042</x:v>
      </x:c>
      <x:c r="B1480" s="1">
        <x:v>44758.656996794</x:v>
      </x:c>
      <x:c r="C1480" s="6">
        <x:v>24.641654655</x:v>
      </x:c>
      <x:c r="D1480" s="14" t="s">
        <x:v>92</x:v>
      </x:c>
      <x:c r="E1480" s="15">
        <x:v>44733.6636310532</x:v>
      </x:c>
      <x:c r="F1480" t="s">
        <x:v>97</x:v>
      </x:c>
      <x:c r="G1480" s="6">
        <x:v>96.6929613995038</x:v>
      </x:c>
      <x:c r="H1480" t="s">
        <x:v>95</x:v>
      </x:c>
      <x:c r="I1480" s="6">
        <x:v>30.4421926410155</x:v>
      </x:c>
      <x:c r="J1480" t="s">
        <x:v>93</x:v>
      </x:c>
      <x:c r="K1480" s="6">
        <x:v>1019</x:v>
      </x:c>
      <x:c r="L1480" t="s">
        <x:v>94</x:v>
      </x:c>
      <x:c r="M1480" t="s">
        <x:v>96</x:v>
      </x:c>
      <x:c r="N1480" s="8">
        <x:v>0</x:v>
      </x:c>
      <x:c r="O1480" s="8">
        <x:v>0</x:v>
      </x:c>
      <x:c r="Q1480">
        <x:v>0</x:v>
      </x:c>
      <x:c r="R1480" s="6">
        <x:v>20.798</x:v>
      </x:c>
      <x:c r="S1480" s="8">
        <x:v>56783.7383844253</x:v>
      </x:c>
      <x:c r="T1480" s="12">
        <x:v>269595.775102151</x:v>
      </x:c>
      <x:c r="U1480" s="12">
        <x:v>28.7</x:v>
      </x:c>
      <x:c r="V1480" s="12">
        <x:v>67.6</x:v>
      </x:c>
      <x:c r="W1480" s="12">
        <x:f>NA()</x:f>
      </x:c>
    </x:row>
    <x:row r="1481">
      <x:c r="A1481">
        <x:v>293047</x:v>
      </x:c>
      <x:c r="B1481" s="1">
        <x:v>44758.6570085301</x:v>
      </x:c>
      <x:c r="C1481" s="6">
        <x:v>24.6585548233333</x:v>
      </x:c>
      <x:c r="D1481" s="14" t="s">
        <x:v>92</x:v>
      </x:c>
      <x:c r="E1481" s="15">
        <x:v>44733.6636310532</x:v>
      </x:c>
      <x:c r="F1481" t="s">
        <x:v>97</x:v>
      </x:c>
      <x:c r="G1481" s="6">
        <x:v>96.6496366322082</x:v>
      </x:c>
      <x:c r="H1481" t="s">
        <x:v>95</x:v>
      </x:c>
      <x:c r="I1481" s="6">
        <x:v>30.4421926410155</x:v>
      </x:c>
      <x:c r="J1481" t="s">
        <x:v>93</x:v>
      </x:c>
      <x:c r="K1481" s="6">
        <x:v>1019</x:v>
      </x:c>
      <x:c r="L1481" t="s">
        <x:v>94</x:v>
      </x:c>
      <x:c r="M1481" t="s">
        <x:v>96</x:v>
      </x:c>
      <x:c r="N1481" s="8">
        <x:v>0</x:v>
      </x:c>
      <x:c r="O1481" s="8">
        <x:v>0</x:v>
      </x:c>
      <x:c r="Q1481">
        <x:v>0</x:v>
      </x:c>
      <x:c r="R1481" s="6">
        <x:v>20.803</x:v>
      </x:c>
      <x:c r="S1481" s="8">
        <x:v>56783.0028839706</x:v>
      </x:c>
      <x:c r="T1481" s="12">
        <x:v>269584.683687473</x:v>
      </x:c>
      <x:c r="U1481" s="12">
        <x:v>28.7</x:v>
      </x:c>
      <x:c r="V1481" s="12">
        <x:v>67.6</x:v>
      </x:c>
      <x:c r="W1481" s="12">
        <x:f>NA()</x:f>
      </x:c>
    </x:row>
    <x:row r="1482">
      <x:c r="A1482">
        <x:v>293053</x:v>
      </x:c>
      <x:c r="B1482" s="1">
        <x:v>44758.6570202546</x:v>
      </x:c>
      <x:c r="C1482" s="6">
        <x:v>24.67547366</x:v>
      </x:c>
      <x:c r="D1482" s="14" t="s">
        <x:v>92</x:v>
      </x:c>
      <x:c r="E1482" s="15">
        <x:v>44733.6636310532</x:v>
      </x:c>
      <x:c r="F1482" t="s">
        <x:v>97</x:v>
      </x:c>
      <x:c r="G1482" s="6">
        <x:v>96.6351602569794</x:v>
      </x:c>
      <x:c r="H1482" t="s">
        <x:v>95</x:v>
      </x:c>
      <x:c r="I1482" s="6">
        <x:v>30.448296537807</x:v>
      </x:c>
      <x:c r="J1482" t="s">
        <x:v>93</x:v>
      </x:c>
      <x:c r="K1482" s="6">
        <x:v>1019</x:v>
      </x:c>
      <x:c r="L1482" t="s">
        <x:v>94</x:v>
      </x:c>
      <x:c r="M1482" t="s">
        <x:v>96</x:v>
      </x:c>
      <x:c r="N1482" s="8">
        <x:v>0</x:v>
      </x:c>
      <x:c r="O1482" s="8">
        <x:v>0</x:v>
      </x:c>
      <x:c r="Q1482">
        <x:v>0</x:v>
      </x:c>
      <x:c r="R1482" s="6">
        <x:v>20.804</x:v>
      </x:c>
      <x:c r="S1482" s="8">
        <x:v>56789.6977506249</x:v>
      </x:c>
      <x:c r="T1482" s="12">
        <x:v>269599.592549276</x:v>
      </x:c>
      <x:c r="U1482" s="12">
        <x:v>28.7</x:v>
      </x:c>
      <x:c r="V1482" s="12">
        <x:v>67.6</x:v>
      </x:c>
      <x:c r="W1482" s="12">
        <x:f>NA()</x:f>
      </x:c>
    </x:row>
    <x:row r="1483">
      <x:c r="A1483">
        <x:v>293057</x:v>
      </x:c>
      <x:c r="B1483" s="1">
        <x:v>44758.6570313657</x:v>
      </x:c>
      <x:c r="C1483" s="6">
        <x:v>24.691479495</x:v>
      </x:c>
      <x:c r="D1483" s="14" t="s">
        <x:v>92</x:v>
      </x:c>
      <x:c r="E1483" s="15">
        <x:v>44733.6636310532</x:v>
      </x:c>
      <x:c r="F1483" t="s">
        <x:v>97</x:v>
      </x:c>
      <x:c r="G1483" s="6">
        <x:v>96.6784775993911</x:v>
      </x:c>
      <x:c r="H1483" t="s">
        <x:v>95</x:v>
      </x:c>
      <x:c r="I1483" s="6">
        <x:v>30.448296537807</x:v>
      </x:c>
      <x:c r="J1483" t="s">
        <x:v>93</x:v>
      </x:c>
      <x:c r="K1483" s="6">
        <x:v>1019</x:v>
      </x:c>
      <x:c r="L1483" t="s">
        <x:v>94</x:v>
      </x:c>
      <x:c r="M1483" t="s">
        <x:v>96</x:v>
      </x:c>
      <x:c r="N1483" s="8">
        <x:v>0</x:v>
      </x:c>
      <x:c r="O1483" s="8">
        <x:v>0</x:v>
      </x:c>
      <x:c r="Q1483">
        <x:v>0</x:v>
      </x:c>
      <x:c r="R1483" s="6">
        <x:v>20.799</x:v>
      </x:c>
      <x:c r="S1483" s="8">
        <x:v>56786.8209907456</x:v>
      </x:c>
      <x:c r="T1483" s="12">
        <x:v>269585.800276387</x:v>
      </x:c>
      <x:c r="U1483" s="12">
        <x:v>28.7</x:v>
      </x:c>
      <x:c r="V1483" s="12">
        <x:v>67.6</x:v>
      </x:c>
      <x:c r="W1483" s="12">
        <x:f>NA()</x:f>
      </x:c>
    </x:row>
    <x:row r="1484">
      <x:c r="A1484">
        <x:v>293063</x:v>
      </x:c>
      <x:c r="B1484" s="1">
        <x:v>44758.6570430556</x:v>
      </x:c>
      <x:c r="C1484" s="6">
        <x:v>24.7082858066667</x:v>
      </x:c>
      <x:c r="D1484" s="14" t="s">
        <x:v>92</x:v>
      </x:c>
      <x:c r="E1484" s="15">
        <x:v>44733.6636310532</x:v>
      </x:c>
      <x:c r="F1484" t="s">
        <x:v>97</x:v>
      </x:c>
      <x:c r="G1484" s="6">
        <x:v>96.7102981504423</x:v>
      </x:c>
      <x:c r="H1484" t="s">
        <x:v>95</x:v>
      </x:c>
      <x:c r="I1484" s="6">
        <x:v>30.4421926410155</x:v>
      </x:c>
      <x:c r="J1484" t="s">
        <x:v>93</x:v>
      </x:c>
      <x:c r="K1484" s="6">
        <x:v>1019</x:v>
      </x:c>
      <x:c r="L1484" t="s">
        <x:v>94</x:v>
      </x:c>
      <x:c r="M1484" t="s">
        <x:v>96</x:v>
      </x:c>
      <x:c r="N1484" s="8">
        <x:v>0</x:v>
      </x:c>
      <x:c r="O1484" s="8">
        <x:v>0</x:v>
      </x:c>
      <x:c r="Q1484">
        <x:v>0</x:v>
      </x:c>
      <x:c r="R1484" s="6">
        <x:v>20.796</x:v>
      </x:c>
      <x:c r="S1484" s="8">
        <x:v>56785.4108110848</x:v>
      </x:c>
      <x:c r="T1484" s="12">
        <x:v>269593.521565741</x:v>
      </x:c>
      <x:c r="U1484" s="12">
        <x:v>28.7</x:v>
      </x:c>
      <x:c r="V1484" s="12">
        <x:v>67.6</x:v>
      </x:c>
      <x:c r="W1484" s="12">
        <x:f>NA()</x:f>
      </x:c>
    </x:row>
    <x:row r="1485">
      <x:c r="A1485">
        <x:v>293067</x:v>
      </x:c>
      <x:c r="B1485" s="1">
        <x:v>44758.6570547454</x:v>
      </x:c>
      <x:c r="C1485" s="6">
        <x:v>24.7251355516667</x:v>
      </x:c>
      <x:c r="D1485" s="14" t="s">
        <x:v>92</x:v>
      </x:c>
      <x:c r="E1485" s="15">
        <x:v>44733.6636310532</x:v>
      </x:c>
      <x:c r="F1485" t="s">
        <x:v>97</x:v>
      </x:c>
      <x:c r="G1485" s="6">
        <x:v>96.6641155392604</x:v>
      </x:c>
      <x:c r="H1485" t="s">
        <x:v>95</x:v>
      </x:c>
      <x:c r="I1485" s="6">
        <x:v>30.4360887553348</x:v>
      </x:c>
      <x:c r="J1485" t="s">
        <x:v>93</x:v>
      </x:c>
      <x:c r="K1485" s="6">
        <x:v>1019</x:v>
      </x:c>
      <x:c r="L1485" t="s">
        <x:v>94</x:v>
      </x:c>
      <x:c r="M1485" t="s">
        <x:v>96</x:v>
      </x:c>
      <x:c r="N1485" s="8">
        <x:v>0</x:v>
      </x:c>
      <x:c r="O1485" s="8">
        <x:v>0</x:v>
      </x:c>
      <x:c r="Q1485">
        <x:v>0</x:v>
      </x:c>
      <x:c r="R1485" s="6">
        <x:v>20.802</x:v>
      </x:c>
      <x:c r="S1485" s="8">
        <x:v>56781.951463988</x:v>
      </x:c>
      <x:c r="T1485" s="12">
        <x:v>269597.281504024</x:v>
      </x:c>
      <x:c r="U1485" s="12">
        <x:v>28.7</x:v>
      </x:c>
      <x:c r="V1485" s="12">
        <x:v>67.6</x:v>
      </x:c>
      <x:c r="W1485" s="12">
        <x:f>NA()</x:f>
      </x:c>
    </x:row>
    <x:row r="1486">
      <x:c r="A1486">
        <x:v>293073</x:v>
      </x:c>
      <x:c r="B1486" s="1">
        <x:v>44758.6570664352</x:v>
      </x:c>
      <x:c r="C1486" s="6">
        <x:v>24.741973135</x:v>
      </x:c>
      <x:c r="D1486" s="14" t="s">
        <x:v>92</x:v>
      </x:c>
      <x:c r="E1486" s="15">
        <x:v>44733.6636310532</x:v>
      </x:c>
      <x:c r="F1486" t="s">
        <x:v>97</x:v>
      </x:c>
      <x:c r="G1486" s="6">
        <x:v>96.7161171053569</x:v>
      </x:c>
      <x:c r="H1486" t="s">
        <x:v>95</x:v>
      </x:c>
      <x:c r="I1486" s="6">
        <x:v>30.4360887553348</x:v>
      </x:c>
      <x:c r="J1486" t="s">
        <x:v>93</x:v>
      </x:c>
      <x:c r="K1486" s="6">
        <x:v>1019</x:v>
      </x:c>
      <x:c r="L1486" t="s">
        <x:v>94</x:v>
      </x:c>
      <x:c r="M1486" t="s">
        <x:v>96</x:v>
      </x:c>
      <x:c r="N1486" s="8">
        <x:v>0</x:v>
      </x:c>
      <x:c r="O1486" s="8">
        <x:v>0</x:v>
      </x:c>
      <x:c r="Q1486">
        <x:v>0</x:v>
      </x:c>
      <x:c r="R1486" s="6">
        <x:v>20.796</x:v>
      </x:c>
      <x:c r="S1486" s="8">
        <x:v>56789.4630261589</x:v>
      </x:c>
      <x:c r="T1486" s="12">
        <x:v>269592.706389816</x:v>
      </x:c>
      <x:c r="U1486" s="12">
        <x:v>28.7</x:v>
      </x:c>
      <x:c r="V1486" s="12">
        <x:v>67.6</x:v>
      </x:c>
      <x:c r="W1486" s="12">
        <x:f>NA()</x:f>
      </x:c>
    </x:row>
    <x:row r="1487">
      <x:c r="A1487">
        <x:v>293076</x:v>
      </x:c>
      <x:c r="B1487" s="1">
        <x:v>44758.657078125</x:v>
      </x:c>
      <x:c r="C1487" s="6">
        <x:v>24.7588066133333</x:v>
      </x:c>
      <x:c r="D1487" s="14" t="s">
        <x:v>92</x:v>
      </x:c>
      <x:c r="E1487" s="15">
        <x:v>44733.6636310532</x:v>
      </x:c>
      <x:c r="F1487" t="s">
        <x:v>97</x:v>
      </x:c>
      <x:c r="G1487" s="6">
        <x:v>96.6409746107023</x:v>
      </x:c>
      <x:c r="H1487" t="s">
        <x:v>95</x:v>
      </x:c>
      <x:c r="I1487" s="6">
        <x:v>30.4421926410155</x:v>
      </x:c>
      <x:c r="J1487" t="s">
        <x:v>93</x:v>
      </x:c>
      <x:c r="K1487" s="6">
        <x:v>1019</x:v>
      </x:c>
      <x:c r="L1487" t="s">
        <x:v>94</x:v>
      </x:c>
      <x:c r="M1487" t="s">
        <x:v>96</x:v>
      </x:c>
      <x:c r="N1487" s="8">
        <x:v>0</x:v>
      </x:c>
      <x:c r="O1487" s="8">
        <x:v>0</x:v>
      </x:c>
      <x:c r="Q1487">
        <x:v>0</x:v>
      </x:c>
      <x:c r="R1487" s="6">
        <x:v>20.804</x:v>
      </x:c>
      <x:c r="S1487" s="8">
        <x:v>56787.9185409818</x:v>
      </x:c>
      <x:c r="T1487" s="12">
        <x:v>269585.128158317</x:v>
      </x:c>
      <x:c r="U1487" s="12">
        <x:v>28.7</x:v>
      </x:c>
      <x:c r="V1487" s="12">
        <x:v>67.6</x:v>
      </x:c>
      <x:c r="W1487" s="12">
        <x:f>NA()</x:f>
      </x:c>
    </x:row>
    <x:row r="1488">
      <x:c r="A1488">
        <x:v>293079</x:v>
      </x:c>
      <x:c r="B1488" s="1">
        <x:v>44758.6570892708</x:v>
      </x:c>
      <x:c r="C1488" s="6">
        <x:v>24.7748236566667</x:v>
      </x:c>
      <x:c r="D1488" s="14" t="s">
        <x:v>92</x:v>
      </x:c>
      <x:c r="E1488" s="15">
        <x:v>44733.6636310532</x:v>
      </x:c>
      <x:c r="F1488" t="s">
        <x:v>97</x:v>
      </x:c>
      <x:c r="G1488" s="6">
        <x:v>96.6611477304924</x:v>
      </x:c>
      <x:c r="H1488" t="s">
        <x:v>95</x:v>
      </x:c>
      <x:c r="I1488" s="6">
        <x:v>30.448296537807</x:v>
      </x:c>
      <x:c r="J1488" t="s">
        <x:v>93</x:v>
      </x:c>
      <x:c r="K1488" s="6">
        <x:v>1019</x:v>
      </x:c>
      <x:c r="L1488" t="s">
        <x:v>94</x:v>
      </x:c>
      <x:c r="M1488" t="s">
        <x:v>96</x:v>
      </x:c>
      <x:c r="N1488" s="8">
        <x:v>0</x:v>
      </x:c>
      <x:c r="O1488" s="8">
        <x:v>0</x:v>
      </x:c>
      <x:c r="Q1488">
        <x:v>0</x:v>
      </x:c>
      <x:c r="R1488" s="6">
        <x:v>20.801</x:v>
      </x:c>
      <x:c r="S1488" s="8">
        <x:v>56786.0580238847</x:v>
      </x:c>
      <x:c r="T1488" s="12">
        <x:v>269578.970602583</x:v>
      </x:c>
      <x:c r="U1488" s="12">
        <x:v>28.7</x:v>
      </x:c>
      <x:c r="V1488" s="12">
        <x:v>67.6</x:v>
      </x:c>
      <x:c r="W1488" s="12">
        <x:f>NA()</x:f>
      </x:c>
    </x:row>
    <x:row r="1489">
      <x:c r="A1489">
        <x:v>293086</x:v>
      </x:c>
      <x:c r="B1489" s="1">
        <x:v>44758.6571010069</x:v>
      </x:c>
      <x:c r="C1489" s="6">
        <x:v>24.791733935</x:v>
      </x:c>
      <x:c r="D1489" s="14" t="s">
        <x:v>92</x:v>
      </x:c>
      <x:c r="E1489" s="15">
        <x:v>44733.6636310532</x:v>
      </x:c>
      <x:c r="F1489" t="s">
        <x:v>97</x:v>
      </x:c>
      <x:c r="G1489" s="6">
        <x:v>96.7074477329906</x:v>
      </x:c>
      <x:c r="H1489" t="s">
        <x:v>95</x:v>
      </x:c>
      <x:c r="I1489" s="6">
        <x:v>30.4360887553348</x:v>
      </x:c>
      <x:c r="J1489" t="s">
        <x:v>93</x:v>
      </x:c>
      <x:c r="K1489" s="6">
        <x:v>1019</x:v>
      </x:c>
      <x:c r="L1489" t="s">
        <x:v>94</x:v>
      </x:c>
      <x:c r="M1489" t="s">
        <x:v>96</x:v>
      </x:c>
      <x:c r="N1489" s="8">
        <x:v>0</x:v>
      </x:c>
      <x:c r="O1489" s="8">
        <x:v>0</x:v>
      </x:c>
      <x:c r="Q1489">
        <x:v>0</x:v>
      </x:c>
      <x:c r="R1489" s="6">
        <x:v>20.797</x:v>
      </x:c>
      <x:c r="S1489" s="8">
        <x:v>56789.3019775015</x:v>
      </x:c>
      <x:c r="T1489" s="12">
        <x:v>269587.485436372</x:v>
      </x:c>
      <x:c r="U1489" s="12">
        <x:v>28.7</x:v>
      </x:c>
      <x:c r="V1489" s="12">
        <x:v>67.6</x:v>
      </x:c>
      <x:c r="W1489" s="12">
        <x:f>NA()</x:f>
      </x:c>
    </x:row>
    <x:row r="1490">
      <x:c r="A1490">
        <x:v>293091</x:v>
      </x:c>
      <x:c r="B1490" s="1">
        <x:v>44758.6571126505</x:v>
      </x:c>
      <x:c r="C1490" s="6">
        <x:v>24.808522735</x:v>
      </x:c>
      <x:c r="D1490" s="14" t="s">
        <x:v>92</x:v>
      </x:c>
      <x:c r="E1490" s="15">
        <x:v>44733.6636310532</x:v>
      </x:c>
      <x:c r="F1490" t="s">
        <x:v>97</x:v>
      </x:c>
      <x:c r="G1490" s="6">
        <x:v>96.6323135661649</x:v>
      </x:c>
      <x:c r="H1490" t="s">
        <x:v>95</x:v>
      </x:c>
      <x:c r="I1490" s="6">
        <x:v>30.4421926410155</x:v>
      </x:c>
      <x:c r="J1490" t="s">
        <x:v>93</x:v>
      </x:c>
      <x:c r="K1490" s="6">
        <x:v>1019</x:v>
      </x:c>
      <x:c r="L1490" t="s">
        <x:v>94</x:v>
      </x:c>
      <x:c r="M1490" t="s">
        <x:v>96</x:v>
      </x:c>
      <x:c r="N1490" s="8">
        <x:v>0</x:v>
      </x:c>
      <x:c r="O1490" s="8">
        <x:v>0</x:v>
      </x:c>
      <x:c r="Q1490">
        <x:v>0</x:v>
      </x:c>
      <x:c r="R1490" s="6">
        <x:v>20.805</x:v>
      </x:c>
      <x:c r="S1490" s="8">
        <x:v>56783.8473874812</x:v>
      </x:c>
      <x:c r="T1490" s="12">
        <x:v>269586.527999025</x:v>
      </x:c>
      <x:c r="U1490" s="12">
        <x:v>28.7</x:v>
      </x:c>
      <x:c r="V1490" s="12">
        <x:v>67.6</x:v>
      </x:c>
      <x:c r="W1490" s="12">
        <x:f>NA()</x:f>
      </x:c>
    </x:row>
    <x:row r="1491">
      <x:c r="A1491">
        <x:v>293098</x:v>
      </x:c>
      <x:c r="B1491" s="1">
        <x:v>44758.6571243866</x:v>
      </x:c>
      <x:c r="C1491" s="6">
        <x:v>24.8253900566667</x:v>
      </x:c>
      <x:c r="D1491" s="14" t="s">
        <x:v>92</x:v>
      </x:c>
      <x:c r="E1491" s="15">
        <x:v>44733.6636310532</x:v>
      </x:c>
      <x:c r="F1491" t="s">
        <x:v>97</x:v>
      </x:c>
      <x:c r="G1491" s="6">
        <x:v>96.6381279521107</x:v>
      </x:c>
      <x:c r="H1491" t="s">
        <x:v>95</x:v>
      </x:c>
      <x:c r="I1491" s="6">
        <x:v>30.4360887553348</x:v>
      </x:c>
      <x:c r="J1491" t="s">
        <x:v>93</x:v>
      </x:c>
      <x:c r="K1491" s="6">
        <x:v>1019</x:v>
      </x:c>
      <x:c r="L1491" t="s">
        <x:v>94</x:v>
      </x:c>
      <x:c r="M1491" t="s">
        <x:v>96</x:v>
      </x:c>
      <x:c r="N1491" s="8">
        <x:v>0</x:v>
      </x:c>
      <x:c r="O1491" s="8">
        <x:v>0</x:v>
      </x:c>
      <x:c r="Q1491">
        <x:v>0</x:v>
      </x:c>
      <x:c r="R1491" s="6">
        <x:v>20.805</x:v>
      </x:c>
      <x:c r="S1491" s="8">
        <x:v>56794.7862410378</x:v>
      </x:c>
      <x:c r="T1491" s="12">
        <x:v>269601.067111091</x:v>
      </x:c>
      <x:c r="U1491" s="12">
        <x:v>28.7</x:v>
      </x:c>
      <x:c r="V1491" s="12">
        <x:v>67.6</x:v>
      </x:c>
      <x:c r="W1491" s="12">
        <x:f>NA()</x:f>
      </x:c>
    </x:row>
    <x:row r="1492">
      <x:c r="A1492">
        <x:v>293100</x:v>
      </x:c>
      <x:c r="B1492" s="1">
        <x:v>44758.6571354514</x:v>
      </x:c>
      <x:c r="C1492" s="6">
        <x:v>24.8413449583333</x:v>
      </x:c>
      <x:c r="D1492" s="14" t="s">
        <x:v>92</x:v>
      </x:c>
      <x:c r="E1492" s="15">
        <x:v>44733.6636310532</x:v>
      </x:c>
      <x:c r="F1492" t="s">
        <x:v>97</x:v>
      </x:c>
      <x:c r="G1492" s="6">
        <x:v>96.6641155392604</x:v>
      </x:c>
      <x:c r="H1492" t="s">
        <x:v>95</x:v>
      </x:c>
      <x:c r="I1492" s="6">
        <x:v>30.4360887553348</x:v>
      </x:c>
      <x:c r="J1492" t="s">
        <x:v>93</x:v>
      </x:c>
      <x:c r="K1492" s="6">
        <x:v>1019</x:v>
      </x:c>
      <x:c r="L1492" t="s">
        <x:v>94</x:v>
      </x:c>
      <x:c r="M1492" t="s">
        <x:v>96</x:v>
      </x:c>
      <x:c r="N1492" s="8">
        <x:v>0</x:v>
      </x:c>
      <x:c r="O1492" s="8">
        <x:v>0</x:v>
      </x:c>
      <x:c r="Q1492">
        <x:v>0</x:v>
      </x:c>
      <x:c r="R1492" s="6">
        <x:v>20.802</x:v>
      </x:c>
      <x:c r="S1492" s="8">
        <x:v>56791.0091567502</x:v>
      </x:c>
      <x:c r="T1492" s="12">
        <x:v>269579.312519286</x:v>
      </x:c>
      <x:c r="U1492" s="12">
        <x:v>28.7</x:v>
      </x:c>
      <x:c r="V1492" s="12">
        <x:v>67.6</x:v>
      </x:c>
      <x:c r="W1492" s="12">
        <x:f>NA()</x:f>
      </x:c>
    </x:row>
    <x:row r="1493">
      <x:c r="A1493">
        <x:v>293105</x:v>
      </x:c>
      <x:c r="B1493" s="1">
        <x:v>44758.6571471065</x:v>
      </x:c>
      <x:c r="C1493" s="6">
        <x:v>24.8581464283333</x:v>
      </x:c>
      <x:c r="D1493" s="14" t="s">
        <x:v>92</x:v>
      </x:c>
      <x:c r="E1493" s="15">
        <x:v>44733.6636310532</x:v>
      </x:c>
      <x:c r="F1493" t="s">
        <x:v>97</x:v>
      </x:c>
      <x:c r="G1493" s="6">
        <x:v>96.7045978179197</x:v>
      </x:c>
      <x:c r="H1493" t="s">
        <x:v>95</x:v>
      </x:c>
      <x:c r="I1493" s="6">
        <x:v>30.4299848807636</x:v>
      </x:c>
      <x:c r="J1493" t="s">
        <x:v>93</x:v>
      </x:c>
      <x:c r="K1493" s="6">
        <x:v>1019</x:v>
      </x:c>
      <x:c r="L1493" t="s">
        <x:v>94</x:v>
      </x:c>
      <x:c r="M1493" t="s">
        <x:v>96</x:v>
      </x:c>
      <x:c r="N1493" s="8">
        <x:v>0</x:v>
      </x:c>
      <x:c r="O1493" s="8">
        <x:v>0</x:v>
      </x:c>
      <x:c r="Q1493">
        <x:v>0</x:v>
      </x:c>
      <x:c r="R1493" s="6">
        <x:v>20.798</x:v>
      </x:c>
      <x:c r="S1493" s="8">
        <x:v>56792.3540814408</x:v>
      </x:c>
      <x:c r="T1493" s="12">
        <x:v>269571.983850903</x:v>
      </x:c>
      <x:c r="U1493" s="12">
        <x:v>28.7</x:v>
      </x:c>
      <x:c r="V1493" s="12">
        <x:v>67.6</x:v>
      </x:c>
      <x:c r="W1493" s="12">
        <x:f>NA()</x:f>
      </x:c>
    </x:row>
    <x:row r="1494">
      <x:c r="A1494">
        <x:v>293112</x:v>
      </x:c>
      <x:c r="B1494" s="1">
        <x:v>44758.6571587963</x:v>
      </x:c>
      <x:c r="C1494" s="6">
        <x:v>24.874965475</x:v>
      </x:c>
      <x:c r="D1494" s="14" t="s">
        <x:v>92</x:v>
      </x:c>
      <x:c r="E1494" s="15">
        <x:v>44733.6636310532</x:v>
      </x:c>
      <x:c r="F1494" t="s">
        <x:v>97</x:v>
      </x:c>
      <x:c r="G1494" s="6">
        <x:v>96.6814454837316</x:v>
      </x:c>
      <x:c r="H1494" t="s">
        <x:v>95</x:v>
      </x:c>
      <x:c r="I1494" s="6">
        <x:v>30.4360887553348</x:v>
      </x:c>
      <x:c r="J1494" t="s">
        <x:v>93</x:v>
      </x:c>
      <x:c r="K1494" s="6">
        <x:v>1019</x:v>
      </x:c>
      <x:c r="L1494" t="s">
        <x:v>94</x:v>
      </x:c>
      <x:c r="M1494" t="s">
        <x:v>96</x:v>
      </x:c>
      <x:c r="N1494" s="8">
        <x:v>0</x:v>
      </x:c>
      <x:c r="O1494" s="8">
        <x:v>0</x:v>
      </x:c>
      <x:c r="Q1494">
        <x:v>0</x:v>
      </x:c>
      <x:c r="R1494" s="6">
        <x:v>20.8</x:v>
      </x:c>
      <x:c r="S1494" s="8">
        <x:v>56793.2201049211</x:v>
      </x:c>
      <x:c r="T1494" s="12">
        <x:v>269584.820003492</x:v>
      </x:c>
      <x:c r="U1494" s="12">
        <x:v>28.7</x:v>
      </x:c>
      <x:c r="V1494" s="12">
        <x:v>67.6</x:v>
      </x:c>
      <x:c r="W1494" s="12">
        <x:f>NA()</x:f>
      </x:c>
    </x:row>
    <x:row r="1495">
      <x:c r="A1495">
        <x:v>293116</x:v>
      </x:c>
      <x:c r="B1495" s="1">
        <x:v>44758.6571705208</x:v>
      </x:c>
      <x:c r="C1495" s="6">
        <x:v>24.89185808</x:v>
      </x:c>
      <x:c r="D1495" s="14" t="s">
        <x:v>92</x:v>
      </x:c>
      <x:c r="E1495" s="15">
        <x:v>44733.6636310532</x:v>
      </x:c>
      <x:c r="F1495" t="s">
        <x:v>97</x:v>
      </x:c>
      <x:c r="G1495" s="6">
        <x:v>96.6959298937264</x:v>
      </x:c>
      <x:c r="H1495" t="s">
        <x:v>95</x:v>
      </x:c>
      <x:c r="I1495" s="6">
        <x:v>30.4299848807636</x:v>
      </x:c>
      <x:c r="J1495" t="s">
        <x:v>93</x:v>
      </x:c>
      <x:c r="K1495" s="6">
        <x:v>1019</x:v>
      </x:c>
      <x:c r="L1495" t="s">
        <x:v>94</x:v>
      </x:c>
      <x:c r="M1495" t="s">
        <x:v>96</x:v>
      </x:c>
      <x:c r="N1495" s="8">
        <x:v>0</x:v>
      </x:c>
      <x:c r="O1495" s="8">
        <x:v>0</x:v>
      </x:c>
      <x:c r="Q1495">
        <x:v>0</x:v>
      </x:c>
      <x:c r="R1495" s="6">
        <x:v>20.799</x:v>
      </x:c>
      <x:c r="S1495" s="8">
        <x:v>56788.4233497765</x:v>
      </x:c>
      <x:c r="T1495" s="12">
        <x:v>269582.024246095</x:v>
      </x:c>
      <x:c r="U1495" s="12">
        <x:v>28.7</x:v>
      </x:c>
      <x:c r="V1495" s="12">
        <x:v>67.6</x:v>
      </x:c>
      <x:c r="W1495" s="12">
        <x:f>NA()</x:f>
      </x:c>
    </x:row>
    <x:row r="1496">
      <x:c r="A1496">
        <x:v>293121</x:v>
      </x:c>
      <x:c r="B1496" s="1">
        <x:v>44758.6571822106</x:v>
      </x:c>
      <x:c r="C1496" s="6">
        <x:v>24.9086752933333</x:v>
      </x:c>
      <x:c r="D1496" s="14" t="s">
        <x:v>92</x:v>
      </x:c>
      <x:c r="E1496" s="15">
        <x:v>44733.6636310532</x:v>
      </x:c>
      <x:c r="F1496" t="s">
        <x:v>97</x:v>
      </x:c>
      <x:c r="G1496" s="6">
        <x:v>96.687262947363</x:v>
      </x:c>
      <x:c r="H1496" t="s">
        <x:v>95</x:v>
      </x:c>
      <x:c r="I1496" s="6">
        <x:v>30.4299848807636</x:v>
      </x:c>
      <x:c r="J1496" t="s">
        <x:v>93</x:v>
      </x:c>
      <x:c r="K1496" s="6">
        <x:v>1019</x:v>
      </x:c>
      <x:c r="L1496" t="s">
        <x:v>94</x:v>
      </x:c>
      <x:c r="M1496" t="s">
        <x:v>96</x:v>
      </x:c>
      <x:c r="N1496" s="8">
        <x:v>0</x:v>
      </x:c>
      <x:c r="O1496" s="8">
        <x:v>0</x:v>
      </x:c>
      <x:c r="Q1496">
        <x:v>0</x:v>
      </x:c>
      <x:c r="R1496" s="6">
        <x:v>20.8</x:v>
      </x:c>
      <x:c r="S1496" s="8">
        <x:v>56794.172301346</x:v>
      </x:c>
      <x:c r="T1496" s="12">
        <x:v>269582.687282399</x:v>
      </x:c>
      <x:c r="U1496" s="12">
        <x:v>28.7</x:v>
      </x:c>
      <x:c r="V1496" s="12">
        <x:v>67.6</x:v>
      </x:c>
      <x:c r="W1496" s="12">
        <x:f>NA()</x:f>
      </x:c>
    </x:row>
    <x:row r="1497">
      <x:c r="A1497">
        <x:v>293124</x:v>
      </x:c>
      <x:c r="B1497" s="1">
        <x:v>44758.6571933218</x:v>
      </x:c>
      <x:c r="C1497" s="6">
        <x:v>24.92466503</x:v>
      </x:c>
      <x:c r="D1497" s="14" t="s">
        <x:v>92</x:v>
      </x:c>
      <x:c r="E1497" s="15">
        <x:v>44733.6636310532</x:v>
      </x:c>
      <x:c r="F1497" t="s">
        <x:v>97</x:v>
      </x:c>
      <x:c r="G1497" s="6">
        <x:v>96.6785969786796</x:v>
      </x:c>
      <x:c r="H1497" t="s">
        <x:v>95</x:v>
      </x:c>
      <x:c r="I1497" s="6">
        <x:v>30.4299848807636</x:v>
      </x:c>
      <x:c r="J1497" t="s">
        <x:v>93</x:v>
      </x:c>
      <x:c r="K1497" s="6">
        <x:v>1019</x:v>
      </x:c>
      <x:c r="L1497" t="s">
        <x:v>94</x:v>
      </x:c>
      <x:c r="M1497" t="s">
        <x:v>96</x:v>
      </x:c>
      <x:c r="N1497" s="8">
        <x:v>0</x:v>
      </x:c>
      <x:c r="O1497" s="8">
        <x:v>0</x:v>
      </x:c>
      <x:c r="Q1497">
        <x:v>0</x:v>
      </x:c>
      <x:c r="R1497" s="6">
        <x:v>20.801</x:v>
      </x:c>
      <x:c r="S1497" s="8">
        <x:v>56794.9792488806</x:v>
      </x:c>
      <x:c r="T1497" s="12">
        <x:v>269591.371915518</x:v>
      </x:c>
      <x:c r="U1497" s="12">
        <x:v>28.7</x:v>
      </x:c>
      <x:c r="V1497" s="12">
        <x:v>67.6</x:v>
      </x:c>
      <x:c r="W1497" s="12">
        <x:f>NA()</x:f>
      </x:c>
    </x:row>
    <x:row r="1498">
      <x:c r="A1498">
        <x:v>293132</x:v>
      </x:c>
      <x:c r="B1498" s="1">
        <x:v>44758.6572050579</x:v>
      </x:c>
      <x:c r="C1498" s="6">
        <x:v>24.9415835683333</x:v>
      </x:c>
      <x:c r="D1498" s="14" t="s">
        <x:v>92</x:v>
      </x:c>
      <x:c r="E1498" s="15">
        <x:v>44733.6636310532</x:v>
      </x:c>
      <x:c r="F1498" t="s">
        <x:v>97</x:v>
      </x:c>
      <x:c r="G1498" s="6">
        <x:v>96.6121491568366</x:v>
      </x:c>
      <x:c r="H1498" t="s">
        <x:v>95</x:v>
      </x:c>
      <x:c r="I1498" s="6">
        <x:v>30.4360887553348</x:v>
      </x:c>
      <x:c r="J1498" t="s">
        <x:v>93</x:v>
      </x:c>
      <x:c r="K1498" s="6">
        <x:v>1019</x:v>
      </x:c>
      <x:c r="L1498" t="s">
        <x:v>94</x:v>
      </x:c>
      <x:c r="M1498" t="s">
        <x:v>96</x:v>
      </x:c>
      <x:c r="N1498" s="8">
        <x:v>0</x:v>
      </x:c>
      <x:c r="O1498" s="8">
        <x:v>0</x:v>
      </x:c>
      <x:c r="Q1498">
        <x:v>0</x:v>
      </x:c>
      <x:c r="R1498" s="6">
        <x:v>20.808</x:v>
      </x:c>
      <x:c r="S1498" s="8">
        <x:v>56792.844871037</x:v>
      </x:c>
      <x:c r="T1498" s="12">
        <x:v>269575.350822063</x:v>
      </x:c>
      <x:c r="U1498" s="12">
        <x:v>28.7</x:v>
      </x:c>
      <x:c r="V1498" s="12">
        <x:v>67.6</x:v>
      </x:c>
      <x:c r="W1498" s="12">
        <x:f>NA()</x:f>
      </x:c>
    </x:row>
    <x:row r="1499">
      <x:c r="A1499">
        <x:v>293135</x:v>
      </x:c>
      <x:c r="B1499" s="1">
        <x:v>44758.6572167477</x:v>
      </x:c>
      <x:c r="C1499" s="6">
        <x:v>24.9584129083333</x:v>
      </x:c>
      <x:c r="D1499" s="14" t="s">
        <x:v>92</x:v>
      </x:c>
      <x:c r="E1499" s="15">
        <x:v>44733.6636310532</x:v>
      </x:c>
      <x:c r="F1499" t="s">
        <x:v>97</x:v>
      </x:c>
      <x:c r="G1499" s="6">
        <x:v>96.6814454837316</x:v>
      </x:c>
      <x:c r="H1499" t="s">
        <x:v>95</x:v>
      </x:c>
      <x:c r="I1499" s="6">
        <x:v>30.4360887553348</x:v>
      </x:c>
      <x:c r="J1499" t="s">
        <x:v>93</x:v>
      </x:c>
      <x:c r="K1499" s="6">
        <x:v>1019</x:v>
      </x:c>
      <x:c r="L1499" t="s">
        <x:v>94</x:v>
      </x:c>
      <x:c r="M1499" t="s">
        <x:v>96</x:v>
      </x:c>
      <x:c r="N1499" s="8">
        <x:v>0</x:v>
      </x:c>
      <x:c r="O1499" s="8">
        <x:v>0</x:v>
      </x:c>
      <x:c r="Q1499">
        <x:v>0</x:v>
      </x:c>
      <x:c r="R1499" s="6">
        <x:v>20.8</x:v>
      </x:c>
      <x:c r="S1499" s="8">
        <x:v>56801.1155199254</x:v>
      </x:c>
      <x:c r="T1499" s="12">
        <x:v>269594.864562034</x:v>
      </x:c>
      <x:c r="U1499" s="12">
        <x:v>28.7</x:v>
      </x:c>
      <x:c r="V1499" s="12">
        <x:v>67.6</x:v>
      </x:c>
      <x:c r="W1499" s="12">
        <x:f>NA()</x:f>
      </x:c>
    </x:row>
    <x:row r="1500">
      <x:c r="A1500">
        <x:v>293140</x:v>
      </x:c>
      <x:c r="B1500" s="1">
        <x:v>44758.6572284722</x:v>
      </x:c>
      <x:c r="C1500" s="6">
        <x:v>24.975279285</x:v>
      </x:c>
      <x:c r="D1500" s="14" t="s">
        <x:v>92</x:v>
      </x:c>
      <x:c r="E1500" s="15">
        <x:v>44733.6636310532</x:v>
      </x:c>
      <x:c r="F1500" t="s">
        <x:v>97</x:v>
      </x:c>
      <x:c r="G1500" s="6">
        <x:v>96.6208077786357</x:v>
      </x:c>
      <x:c r="H1500" t="s">
        <x:v>95</x:v>
      </x:c>
      <x:c r="I1500" s="6">
        <x:v>30.4360887553348</x:v>
      </x:c>
      <x:c r="J1500" t="s">
        <x:v>93</x:v>
      </x:c>
      <x:c r="K1500" s="6">
        <x:v>1019</x:v>
      </x:c>
      <x:c r="L1500" t="s">
        <x:v>94</x:v>
      </x:c>
      <x:c r="M1500" t="s">
        <x:v>96</x:v>
      </x:c>
      <x:c r="N1500" s="8">
        <x:v>0</x:v>
      </x:c>
      <x:c r="O1500" s="8">
        <x:v>0</x:v>
      </x:c>
      <x:c r="Q1500">
        <x:v>0</x:v>
      </x:c>
      <x:c r="R1500" s="6">
        <x:v>20.807</x:v>
      </x:c>
      <x:c r="S1500" s="8">
        <x:v>56789.5093899099</x:v>
      </x:c>
      <x:c r="T1500" s="12">
        <x:v>269582.943311069</x:v>
      </x:c>
      <x:c r="U1500" s="12">
        <x:v>28.7</x:v>
      </x:c>
      <x:c r="V1500" s="12">
        <x:v>67.6</x:v>
      </x:c>
      <x:c r="W1500" s="12">
        <x:f>NA()</x:f>
      </x:c>
    </x:row>
    <x:row r="1501">
      <x:c r="A1501">
        <x:v>293145</x:v>
      </x:c>
      <x:c r="B1501" s="1">
        <x:v>44758.657240162</x:v>
      </x:c>
      <x:c r="C1501" s="6">
        <x:v>24.9921229216667</x:v>
      </x:c>
      <x:c r="D1501" s="14" t="s">
        <x:v>92</x:v>
      </x:c>
      <x:c r="E1501" s="15">
        <x:v>44733.6636310532</x:v>
      </x:c>
      <x:c r="F1501" t="s">
        <x:v>97</x:v>
      </x:c>
      <x:c r="G1501" s="6">
        <x:v>96.5948348423678</x:v>
      </x:c>
      <x:c r="H1501" t="s">
        <x:v>95</x:v>
      </x:c>
      <x:c r="I1501" s="6">
        <x:v>30.4360887553348</x:v>
      </x:c>
      <x:c r="J1501" t="s">
        <x:v>93</x:v>
      </x:c>
      <x:c r="K1501" s="6">
        <x:v>1019</x:v>
      </x:c>
      <x:c r="L1501" t="s">
        <x:v>94</x:v>
      </x:c>
      <x:c r="M1501" t="s">
        <x:v>96</x:v>
      </x:c>
      <x:c r="N1501" s="8">
        <x:v>0</x:v>
      </x:c>
      <x:c r="O1501" s="8">
        <x:v>0</x:v>
      </x:c>
      <x:c r="Q1501">
        <x:v>0</x:v>
      </x:c>
      <x:c r="R1501" s="6">
        <x:v>20.81</x:v>
      </x:c>
      <x:c r="S1501" s="8">
        <x:v>56799.4160711126</x:v>
      </x:c>
      <x:c r="T1501" s="12">
        <x:v>269576.520318186</x:v>
      </x:c>
      <x:c r="U1501" s="12">
        <x:v>28.7</x:v>
      </x:c>
      <x:c r="V1501" s="12">
        <x:v>67.6</x:v>
      </x:c>
      <x:c r="W1501" s="12">
        <x:f>NA()</x:f>
      </x:c>
    </x:row>
    <x:row r="1502">
      <x:c r="A1502">
        <x:v>293150</x:v>
      </x:c>
      <x:c r="B1502" s="1">
        <x:v>44758.6572513079</x:v>
      </x:c>
      <x:c r="C1502" s="6">
        <x:v>25.0081807483333</x:v>
      </x:c>
      <x:c r="D1502" s="14" t="s">
        <x:v>92</x:v>
      </x:c>
      <x:c r="E1502" s="15">
        <x:v>44733.6636310532</x:v>
      </x:c>
      <x:c r="F1502" t="s">
        <x:v>97</x:v>
      </x:c>
      <x:c r="G1502" s="6">
        <x:v>96.655452033086</x:v>
      </x:c>
      <x:c r="H1502" t="s">
        <x:v>95</x:v>
      </x:c>
      <x:c r="I1502" s="6">
        <x:v>30.4360887553348</x:v>
      </x:c>
      <x:c r="J1502" t="s">
        <x:v>93</x:v>
      </x:c>
      <x:c r="K1502" s="6">
        <x:v>1019</x:v>
      </x:c>
      <x:c r="L1502" t="s">
        <x:v>94</x:v>
      </x:c>
      <x:c r="M1502" t="s">
        <x:v>96</x:v>
      </x:c>
      <x:c r="N1502" s="8">
        <x:v>0</x:v>
      </x:c>
      <x:c r="O1502" s="8">
        <x:v>0</x:v>
      </x:c>
      <x:c r="Q1502">
        <x:v>0</x:v>
      </x:c>
      <x:c r="R1502" s="6">
        <x:v>20.803</x:v>
      </x:c>
      <x:c r="S1502" s="8">
        <x:v>56798.5369949787</x:v>
      </x:c>
      <x:c r="T1502" s="12">
        <x:v>269575.612918065</x:v>
      </x:c>
      <x:c r="U1502" s="12">
        <x:v>28.7</x:v>
      </x:c>
      <x:c r="V1502" s="12">
        <x:v>67.6</x:v>
      </x:c>
      <x:c r="W1502" s="12">
        <x:f>NA()</x:f>
      </x:c>
    </x:row>
    <x:row r="1503">
      <x:c r="A1503">
        <x:v>293158</x:v>
      </x:c>
      <x:c r="B1503" s="1">
        <x:v>44758.6572629977</x:v>
      </x:c>
      <x:c r="C1503" s="6">
        <x:v>25.0249906216667</x:v>
      </x:c>
      <x:c r="D1503" s="14" t="s">
        <x:v>92</x:v>
      </x:c>
      <x:c r="E1503" s="15">
        <x:v>44733.6636310532</x:v>
      </x:c>
      <x:c r="F1503" t="s">
        <x:v>97</x:v>
      </x:c>
      <x:c r="G1503" s="6">
        <x:v>96.6266216894739</x:v>
      </x:c>
      <x:c r="H1503" t="s">
        <x:v>95</x:v>
      </x:c>
      <x:c r="I1503" s="6">
        <x:v>30.4299848807636</x:v>
      </x:c>
      <x:c r="J1503" t="s">
        <x:v>93</x:v>
      </x:c>
      <x:c r="K1503" s="6">
        <x:v>1019</x:v>
      </x:c>
      <x:c r="L1503" t="s">
        <x:v>94</x:v>
      </x:c>
      <x:c r="M1503" t="s">
        <x:v>96</x:v>
      </x:c>
      <x:c r="N1503" s="8">
        <x:v>0</x:v>
      </x:c>
      <x:c r="O1503" s="8">
        <x:v>0</x:v>
      </x:c>
      <x:c r="Q1503">
        <x:v>0</x:v>
      </x:c>
      <x:c r="R1503" s="6">
        <x:v>20.807</x:v>
      </x:c>
      <x:c r="S1503" s="8">
        <x:v>56794.6344825651</x:v>
      </x:c>
      <x:c r="T1503" s="12">
        <x:v>269578.754808957</x:v>
      </x:c>
      <x:c r="U1503" s="12">
        <x:v>28.7</x:v>
      </x:c>
      <x:c r="V1503" s="12">
        <x:v>67.6</x:v>
      </x:c>
      <x:c r="W1503" s="12">
        <x:f>NA()</x:f>
      </x:c>
    </x:row>
    <x:row r="1504">
      <x:c r="A1504">
        <x:v>293160</x:v>
      </x:c>
      <x:c r="B1504" s="1">
        <x:v>44758.6572747338</x:v>
      </x:c>
      <x:c r="C1504" s="6">
        <x:v>25.041881175</x:v>
      </x:c>
      <x:c r="D1504" s="14" t="s">
        <x:v>92</x:v>
      </x:c>
      <x:c r="E1504" s="15">
        <x:v>44733.6636310532</x:v>
      </x:c>
      <x:c r="F1504" t="s">
        <x:v>97</x:v>
      </x:c>
      <x:c r="G1504" s="6">
        <x:v>96.6352817952217</x:v>
      </x:c>
      <x:c r="H1504" t="s">
        <x:v>95</x:v>
      </x:c>
      <x:c r="I1504" s="6">
        <x:v>30.4299848807636</x:v>
      </x:c>
      <x:c r="J1504" t="s">
        <x:v>93</x:v>
      </x:c>
      <x:c r="K1504" s="6">
        <x:v>1019</x:v>
      </x:c>
      <x:c r="L1504" t="s">
        <x:v>94</x:v>
      </x:c>
      <x:c r="M1504" t="s">
        <x:v>96</x:v>
      </x:c>
      <x:c r="N1504" s="8">
        <x:v>0</x:v>
      </x:c>
      <x:c r="O1504" s="8">
        <x:v>0</x:v>
      </x:c>
      <x:c r="Q1504">
        <x:v>0</x:v>
      </x:c>
      <x:c r="R1504" s="6">
        <x:v>20.806</x:v>
      </x:c>
      <x:c r="S1504" s="8">
        <x:v>56804.5941350662</x:v>
      </x:c>
      <x:c r="T1504" s="12">
        <x:v>269578.803780549</x:v>
      </x:c>
      <x:c r="U1504" s="12">
        <x:v>28.7</x:v>
      </x:c>
      <x:c r="V1504" s="12">
        <x:v>67.6</x:v>
      </x:c>
      <x:c r="W1504" s="12">
        <x:f>NA()</x:f>
      </x:c>
    </x:row>
    <x:row r="1505">
      <x:c r="A1505">
        <x:v>293168</x:v>
      </x:c>
      <x:c r="B1505" s="1">
        <x:v>44758.6572864236</x:v>
      </x:c>
      <x:c r="C1505" s="6">
        <x:v>25.0587129416667</x:v>
      </x:c>
      <x:c r="D1505" s="14" t="s">
        <x:v>92</x:v>
      </x:c>
      <x:c r="E1505" s="15">
        <x:v>44733.6636310532</x:v>
      </x:c>
      <x:c r="F1505" t="s">
        <x:v>97</x:v>
      </x:c>
      <x:c r="G1505" s="6">
        <x:v>96.6151178435698</x:v>
      </x:c>
      <x:c r="H1505" t="s">
        <x:v>95</x:v>
      </x:c>
      <x:c r="I1505" s="6">
        <x:v>30.4238810173033</x:v>
      </x:c>
      <x:c r="J1505" t="s">
        <x:v>93</x:v>
      </x:c>
      <x:c r="K1505" s="6">
        <x:v>1019</x:v>
      </x:c>
      <x:c r="L1505" t="s">
        <x:v>94</x:v>
      </x:c>
      <x:c r="M1505" t="s">
        <x:v>96</x:v>
      </x:c>
      <x:c r="N1505" s="8">
        <x:v>0</x:v>
      </x:c>
      <x:c r="O1505" s="8">
        <x:v>0</x:v>
      </x:c>
      <x:c r="Q1505">
        <x:v>0</x:v>
      </x:c>
      <x:c r="R1505" s="6">
        <x:v>20.809</x:v>
      </x:c>
      <x:c r="S1505" s="8">
        <x:v>56801.8034908782</x:v>
      </x:c>
      <x:c r="T1505" s="12">
        <x:v>269583.584539226</x:v>
      </x:c>
      <x:c r="U1505" s="12">
        <x:v>28.7</x:v>
      </x:c>
      <x:c r="V1505" s="12">
        <x:v>67.6</x:v>
      </x:c>
      <x:c r="W1505" s="12">
        <x:f>NA()</x:f>
      </x:c>
    </x:row>
    <x:row r="1506">
      <x:c r="A1506">
        <x:v>293169</x:v>
      </x:c>
      <x:c r="B1506" s="1">
        <x:v>44758.6572975347</x:v>
      </x:c>
      <x:c r="C1506" s="6">
        <x:v>25.0747448116667</x:v>
      </x:c>
      <x:c r="D1506" s="14" t="s">
        <x:v>92</x:v>
      </x:c>
      <x:c r="E1506" s="15">
        <x:v>44733.6636310532</x:v>
      </x:c>
      <x:c r="F1506" t="s">
        <x:v>97</x:v>
      </x:c>
      <x:c r="G1506" s="6">
        <x:v>96.6785969786796</x:v>
      </x:c>
      <x:c r="H1506" t="s">
        <x:v>95</x:v>
      </x:c>
      <x:c r="I1506" s="6">
        <x:v>30.4299848807636</x:v>
      </x:c>
      <x:c r="J1506" t="s">
        <x:v>93</x:v>
      </x:c>
      <x:c r="K1506" s="6">
        <x:v>1019</x:v>
      </x:c>
      <x:c r="L1506" t="s">
        <x:v>94</x:v>
      </x:c>
      <x:c r="M1506" t="s">
        <x:v>96</x:v>
      </x:c>
      <x:c r="N1506" s="8">
        <x:v>0</x:v>
      </x:c>
      <x:c r="O1506" s="8">
        <x:v>0</x:v>
      </x:c>
      <x:c r="Q1506">
        <x:v>0</x:v>
      </x:c>
      <x:c r="R1506" s="6">
        <x:v>20.801</x:v>
      </x:c>
      <x:c r="S1506" s="8">
        <x:v>56796.8249752323</x:v>
      </x:c>
      <x:c r="T1506" s="12">
        <x:v>269579.362046498</x:v>
      </x:c>
      <x:c r="U1506" s="12">
        <x:v>28.7</x:v>
      </x:c>
      <x:c r="V1506" s="12">
        <x:v>67.6</x:v>
      </x:c>
      <x:c r="W1506" s="12">
        <x:f>NA()</x:f>
      </x:c>
    </x:row>
    <x:row r="1507">
      <x:c r="A1507">
        <x:v>293176</x:v>
      </x:c>
      <x:c r="B1507" s="1">
        <x:v>44758.6573092593</x:v>
      </x:c>
      <x:c r="C1507" s="6">
        <x:v>25.091635835</x:v>
      </x:c>
      <x:c r="D1507" s="14" t="s">
        <x:v>92</x:v>
      </x:c>
      <x:c r="E1507" s="15">
        <x:v>44733.6636310532</x:v>
      </x:c>
      <x:c r="F1507" t="s">
        <x:v>97</x:v>
      </x:c>
      <x:c r="G1507" s="6">
        <x:v>96.6381279521107</x:v>
      </x:c>
      <x:c r="H1507" t="s">
        <x:v>95</x:v>
      </x:c>
      <x:c r="I1507" s="6">
        <x:v>30.4360887553348</x:v>
      </x:c>
      <x:c r="J1507" t="s">
        <x:v>93</x:v>
      </x:c>
      <x:c r="K1507" s="6">
        <x:v>1019</x:v>
      </x:c>
      <x:c r="L1507" t="s">
        <x:v>94</x:v>
      </x:c>
      <x:c r="M1507" t="s">
        <x:v>96</x:v>
      </x:c>
      <x:c r="N1507" s="8">
        <x:v>0</x:v>
      </x:c>
      <x:c r="O1507" s="8">
        <x:v>0</x:v>
      </x:c>
      <x:c r="Q1507">
        <x:v>0</x:v>
      </x:c>
      <x:c r="R1507" s="6">
        <x:v>20.805</x:v>
      </x:c>
      <x:c r="S1507" s="8">
        <x:v>56804.4816042065</x:v>
      </x:c>
      <x:c r="T1507" s="12">
        <x:v>269579.246197549</x:v>
      </x:c>
      <x:c r="U1507" s="12">
        <x:v>28.7</x:v>
      </x:c>
      <x:c r="V1507" s="12">
        <x:v>67.6</x:v>
      </x:c>
      <x:c r="W1507" s="12">
        <x:f>NA()</x:f>
      </x:c>
    </x:row>
    <x:row r="1508">
      <x:c r="A1508">
        <x:v>293180</x:v>
      </x:c>
      <x:c r="B1508" s="1">
        <x:v>44758.6573209838</x:v>
      </x:c>
      <x:c r="C1508" s="6">
        <x:v>25.108483875</x:v>
      </x:c>
      <x:c r="D1508" s="14" t="s">
        <x:v>92</x:v>
      </x:c>
      <x:c r="E1508" s="15">
        <x:v>44733.6636310532</x:v>
      </x:c>
      <x:c r="F1508" t="s">
        <x:v>97</x:v>
      </x:c>
      <x:c r="G1508" s="6">
        <x:v>96.6093044077251</x:v>
      </x:c>
      <x:c r="H1508" t="s">
        <x:v>95</x:v>
      </x:c>
      <x:c r="I1508" s="6">
        <x:v>30.4299848807636</x:v>
      </x:c>
      <x:c r="J1508" t="s">
        <x:v>93</x:v>
      </x:c>
      <x:c r="K1508" s="6">
        <x:v>1019</x:v>
      </x:c>
      <x:c r="L1508" t="s">
        <x:v>94</x:v>
      </x:c>
      <x:c r="M1508" t="s">
        <x:v>96</x:v>
      </x:c>
      <x:c r="N1508" s="8">
        <x:v>0</x:v>
      </x:c>
      <x:c r="O1508" s="8">
        <x:v>0</x:v>
      </x:c>
      <x:c r="Q1508">
        <x:v>0</x:v>
      </x:c>
      <x:c r="R1508" s="6">
        <x:v>20.809</x:v>
      </x:c>
      <x:c r="S1508" s="8">
        <x:v>56801.2607087691</x:v>
      </x:c>
      <x:c r="T1508" s="12">
        <x:v>269590.656557748</x:v>
      </x:c>
      <x:c r="U1508" s="12">
        <x:v>28.7</x:v>
      </x:c>
      <x:c r="V1508" s="12">
        <x:v>67.6</x:v>
      </x:c>
      <x:c r="W1508" s="12">
        <x:f>NA()</x:f>
      </x:c>
    </x:row>
    <x:row r="1509">
      <x:c r="A1509">
        <x:v>293188</x:v>
      </x:c>
      <x:c r="B1509" s="1">
        <x:v>44758.6573326736</x:v>
      </x:c>
      <x:c r="C1509" s="6">
        <x:v>25.12533535</x:v>
      </x:c>
      <x:c r="D1509" s="14" t="s">
        <x:v>92</x:v>
      </x:c>
      <x:c r="E1509" s="15">
        <x:v>44733.6636310532</x:v>
      </x:c>
      <x:c r="F1509" t="s">
        <x:v>97</x:v>
      </x:c>
      <x:c r="G1509" s="6">
        <x:v>96.6352817952217</x:v>
      </x:c>
      <x:c r="H1509" t="s">
        <x:v>95</x:v>
      </x:c>
      <x:c r="I1509" s="6">
        <x:v>30.4299848807636</x:v>
      </x:c>
      <x:c r="J1509" t="s">
        <x:v>93</x:v>
      </x:c>
      <x:c r="K1509" s="6">
        <x:v>1019</x:v>
      </x:c>
      <x:c r="L1509" t="s">
        <x:v>94</x:v>
      </x:c>
      <x:c r="M1509" t="s">
        <x:v>96</x:v>
      </x:c>
      <x:c r="N1509" s="8">
        <x:v>0</x:v>
      </x:c>
      <x:c r="O1509" s="8">
        <x:v>0</x:v>
      </x:c>
      <x:c r="Q1509">
        <x:v>0</x:v>
      </x:c>
      <x:c r="R1509" s="6">
        <x:v>20.806</x:v>
      </x:c>
      <x:c r="S1509" s="8">
        <x:v>56800.7272302672</x:v>
      </x:c>
      <x:c r="T1509" s="12">
        <x:v>269588.464965833</x:v>
      </x:c>
      <x:c r="U1509" s="12">
        <x:v>28.7</x:v>
      </x:c>
      <x:c r="V1509" s="12">
        <x:v>67.6</x:v>
      </x:c>
      <x:c r="W1509" s="12">
        <x:f>NA()</x:f>
      </x:c>
    </x:row>
    <x:row r="1510">
      <x:c r="A1510">
        <x:v>293190</x:v>
      </x:c>
      <x:c r="B1510" s="1">
        <x:v>44758.657343831</x:v>
      </x:c>
      <x:c r="C1510" s="6">
        <x:v>25.141399075</x:v>
      </x:c>
      <x:c r="D1510" s="14" t="s">
        <x:v>92</x:v>
      </x:c>
      <x:c r="E1510" s="15">
        <x:v>44733.6636310532</x:v>
      </x:c>
      <x:c r="F1510" t="s">
        <x:v>97</x:v>
      </x:c>
      <x:c r="G1510" s="6">
        <x:v>96.6727800227591</x:v>
      </x:c>
      <x:c r="H1510" t="s">
        <x:v>95</x:v>
      </x:c>
      <x:c r="I1510" s="6">
        <x:v>30.4360887553348</x:v>
      </x:c>
      <x:c r="J1510" t="s">
        <x:v>93</x:v>
      </x:c>
      <x:c r="K1510" s="6">
        <x:v>1019</x:v>
      </x:c>
      <x:c r="L1510" t="s">
        <x:v>94</x:v>
      </x:c>
      <x:c r="M1510" t="s">
        <x:v>96</x:v>
      </x:c>
      <x:c r="N1510" s="8">
        <x:v>0</x:v>
      </x:c>
      <x:c r="O1510" s="8">
        <x:v>0</x:v>
      </x:c>
      <x:c r="Q1510">
        <x:v>0</x:v>
      </x:c>
      <x:c r="R1510" s="6">
        <x:v>20.801</x:v>
      </x:c>
      <x:c r="S1510" s="8">
        <x:v>56804.5274169285</x:v>
      </x:c>
      <x:c r="T1510" s="12">
        <x:v>269582.825742587</x:v>
      </x:c>
      <x:c r="U1510" s="12">
        <x:v>28.7</x:v>
      </x:c>
      <x:c r="V1510" s="12">
        <x:v>67.6</x:v>
      </x:c>
      <x:c r="W1510" s="12">
        <x:f>NA()</x:f>
      </x:c>
    </x:row>
    <x:row r="1511">
      <x:c r="A1511">
        <x:v>293194</x:v>
      </x:c>
      <x:c r="B1511" s="1">
        <x:v>44758.6573555208</x:v>
      </x:c>
      <x:c r="C1511" s="6">
        <x:v>25.1582316566667</x:v>
      </x:c>
      <x:c r="D1511" s="14" t="s">
        <x:v>92</x:v>
      </x:c>
      <x:c r="E1511" s="15">
        <x:v>44733.6636310532</x:v>
      </x:c>
      <x:c r="F1511" t="s">
        <x:v>97</x:v>
      </x:c>
      <x:c r="G1511" s="6">
        <x:v>96.6121491568366</x:v>
      </x:c>
      <x:c r="H1511" t="s">
        <x:v>95</x:v>
      </x:c>
      <x:c r="I1511" s="6">
        <x:v>30.4360887553348</x:v>
      </x:c>
      <x:c r="J1511" t="s">
        <x:v>93</x:v>
      </x:c>
      <x:c r="K1511" s="6">
        <x:v>1019</x:v>
      </x:c>
      <x:c r="L1511" t="s">
        <x:v>94</x:v>
      </x:c>
      <x:c r="M1511" t="s">
        <x:v>96</x:v>
      </x:c>
      <x:c r="N1511" s="8">
        <x:v>0</x:v>
      </x:c>
      <x:c r="O1511" s="8">
        <x:v>0</x:v>
      </x:c>
      <x:c r="Q1511">
        <x:v>0</x:v>
      </x:c>
      <x:c r="R1511" s="6">
        <x:v>20.808</x:v>
      </x:c>
      <x:c r="S1511" s="8">
        <x:v>56801.8601370679</x:v>
      </x:c>
      <x:c r="T1511" s="12">
        <x:v>269573.841444897</x:v>
      </x:c>
      <x:c r="U1511" s="12">
        <x:v>28.7</x:v>
      </x:c>
      <x:c r="V1511" s="12">
        <x:v>67.6</x:v>
      </x:c>
      <x:c r="W1511" s="12">
        <x:f>NA()</x:f>
      </x:c>
    </x:row>
    <x:row r="1512">
      <x:c r="A1512">
        <x:v>293200</x:v>
      </x:c>
      <x:c r="B1512" s="1">
        <x:v>44758.6573672106</x:v>
      </x:c>
      <x:c r="C1512" s="6">
        <x:v>25.1750654183333</x:v>
      </x:c>
      <x:c r="D1512" s="14" t="s">
        <x:v>92</x:v>
      </x:c>
      <x:c r="E1512" s="15">
        <x:v>44733.6636310532</x:v>
      </x:c>
      <x:c r="F1512" t="s">
        <x:v>97</x:v>
      </x:c>
      <x:c r="G1512" s="6">
        <x:v>96.6266216894739</x:v>
      </x:c>
      <x:c r="H1512" t="s">
        <x:v>95</x:v>
      </x:c>
      <x:c r="I1512" s="6">
        <x:v>30.4299848807636</x:v>
      </x:c>
      <x:c r="J1512" t="s">
        <x:v>93</x:v>
      </x:c>
      <x:c r="K1512" s="6">
        <x:v>1019</x:v>
      </x:c>
      <x:c r="L1512" t="s">
        <x:v>94</x:v>
      </x:c>
      <x:c r="M1512" t="s">
        <x:v>96</x:v>
      </x:c>
      <x:c r="N1512" s="8">
        <x:v>0</x:v>
      </x:c>
      <x:c r="O1512" s="8">
        <x:v>0</x:v>
      </x:c>
      <x:c r="Q1512">
        <x:v>0</x:v>
      </x:c>
      <x:c r="R1512" s="6">
        <x:v>20.807</x:v>
      </x:c>
      <x:c r="S1512" s="8">
        <x:v>56807.317005214</x:v>
      </x:c>
      <x:c r="T1512" s="12">
        <x:v>269580.473459403</x:v>
      </x:c>
      <x:c r="U1512" s="12">
        <x:v>28.7</x:v>
      </x:c>
      <x:c r="V1512" s="12">
        <x:v>67.6</x:v>
      </x:c>
      <x:c r="W1512" s="12">
        <x:f>NA()</x:f>
      </x:c>
    </x:row>
    <x:row r="1513">
      <x:c r="A1513">
        <x:v>293207</x:v>
      </x:c>
      <x:c r="B1513" s="1">
        <x:v>44758.6573789352</x:v>
      </x:c>
      <x:c r="C1513" s="6">
        <x:v>25.1919542833333</x:v>
      </x:c>
      <x:c r="D1513" s="14" t="s">
        <x:v>92</x:v>
      </x:c>
      <x:c r="E1513" s="15">
        <x:v>44733.6636310532</x:v>
      </x:c>
      <x:c r="F1513" t="s">
        <x:v>97</x:v>
      </x:c>
      <x:c r="G1513" s="6">
        <x:v>96.6121491568366</x:v>
      </x:c>
      <x:c r="H1513" t="s">
        <x:v>95</x:v>
      </x:c>
      <x:c r="I1513" s="6">
        <x:v>30.4360887553348</x:v>
      </x:c>
      <x:c r="J1513" t="s">
        <x:v>93</x:v>
      </x:c>
      <x:c r="K1513" s="6">
        <x:v>1019</x:v>
      </x:c>
      <x:c r="L1513" t="s">
        <x:v>94</x:v>
      </x:c>
      <x:c r="M1513" t="s">
        <x:v>96</x:v>
      </x:c>
      <x:c r="N1513" s="8">
        <x:v>0</x:v>
      </x:c>
      <x:c r="O1513" s="8">
        <x:v>0</x:v>
      </x:c>
      <x:c r="Q1513">
        <x:v>0</x:v>
      </x:c>
      <x:c r="R1513" s="6">
        <x:v>20.808</x:v>
      </x:c>
      <x:c r="S1513" s="8">
        <x:v>56807.9578831896</x:v>
      </x:c>
      <x:c r="T1513" s="12">
        <x:v>269569.986207058</x:v>
      </x:c>
      <x:c r="U1513" s="12">
        <x:v>28.7</x:v>
      </x:c>
      <x:c r="V1513" s="12">
        <x:v>67.6</x:v>
      </x:c>
      <x:c r="W1513" s="12">
        <x:f>NA()</x:f>
      </x:c>
    </x:row>
    <x:row r="1514">
      <x:c r="A1514">
        <x:v>293211</x:v>
      </x:c>
      <x:c r="B1514" s="1">
        <x:v>44758.6573906597</x:v>
      </x:c>
      <x:c r="C1514" s="6">
        <x:v>25.2088179033333</x:v>
      </x:c>
      <x:c r="D1514" s="14" t="s">
        <x:v>92</x:v>
      </x:c>
      <x:c r="E1514" s="15">
        <x:v>44733.6636310532</x:v>
      </x:c>
      <x:c r="F1514" t="s">
        <x:v>97</x:v>
      </x:c>
      <x:c r="G1514" s="6">
        <x:v>96.6151178435698</x:v>
      </x:c>
      <x:c r="H1514" t="s">
        <x:v>95</x:v>
      </x:c>
      <x:c r="I1514" s="6">
        <x:v>30.4238810173033</x:v>
      </x:c>
      <x:c r="J1514" t="s">
        <x:v>93</x:v>
      </x:c>
      <x:c r="K1514" s="6">
        <x:v>1019</x:v>
      </x:c>
      <x:c r="L1514" t="s">
        <x:v>94</x:v>
      </x:c>
      <x:c r="M1514" t="s">
        <x:v>96</x:v>
      </x:c>
      <x:c r="N1514" s="8">
        <x:v>0</x:v>
      </x:c>
      <x:c r="O1514" s="8">
        <x:v>0</x:v>
      </x:c>
      <x:c r="Q1514">
        <x:v>0</x:v>
      </x:c>
      <x:c r="R1514" s="6">
        <x:v>20.809</x:v>
      </x:c>
      <x:c r="S1514" s="8">
        <x:v>56805.102955186</x:v>
      </x:c>
      <x:c r="T1514" s="12">
        <x:v>269574.33081829</x:v>
      </x:c>
      <x:c r="U1514" s="12">
        <x:v>28.7</x:v>
      </x:c>
      <x:c r="V1514" s="12">
        <x:v>67.6</x:v>
      </x:c>
      <x:c r="W1514" s="12">
        <x:f>NA()</x:f>
      </x:c>
    </x:row>
    <x:row r="1515">
      <x:c r="A1515">
        <x:v>293214</x:v>
      </x:c>
      <x:c r="B1515" s="1">
        <x:v>44758.6574017361</x:v>
      </x:c>
      <x:c r="C1515" s="6">
        <x:v>25.2247845533333</x:v>
      </x:c>
      <x:c r="D1515" s="14" t="s">
        <x:v>92</x:v>
      </x:c>
      <x:c r="E1515" s="15">
        <x:v>44733.6636310532</x:v>
      </x:c>
      <x:c r="F1515" t="s">
        <x:v>97</x:v>
      </x:c>
      <x:c r="G1515" s="6">
        <x:v>96.6237765035108</x:v>
      </x:c>
      <x:c r="H1515" t="s">
        <x:v>95</x:v>
      </x:c>
      <x:c r="I1515" s="6">
        <x:v>30.4238810173033</x:v>
      </x:c>
      <x:c r="J1515" t="s">
        <x:v>93</x:v>
      </x:c>
      <x:c r="K1515" s="6">
        <x:v>1019</x:v>
      </x:c>
      <x:c r="L1515" t="s">
        <x:v>94</x:v>
      </x:c>
      <x:c r="M1515" t="s">
        <x:v>96</x:v>
      </x:c>
      <x:c r="N1515" s="8">
        <x:v>0</x:v>
      </x:c>
      <x:c r="O1515" s="8">
        <x:v>0</x:v>
      </x:c>
      <x:c r="Q1515">
        <x:v>0</x:v>
      </x:c>
      <x:c r="R1515" s="6">
        <x:v>20.808</x:v>
      </x:c>
      <x:c r="S1515" s="8">
        <x:v>56810.9195435833</x:v>
      </x:c>
      <x:c r="T1515" s="12">
        <x:v>269567.222147173</x:v>
      </x:c>
      <x:c r="U1515" s="12">
        <x:v>28.7</x:v>
      </x:c>
      <x:c r="V1515" s="12">
        <x:v>67.6</x:v>
      </x:c>
      <x:c r="W1515" s="12">
        <x:f>NA()</x:f>
      </x:c>
    </x:row>
    <x:row r="1516">
      <x:c r="A1516">
        <x:v>293223</x:v>
      </x:c>
      <x:c r="B1516" s="1">
        <x:v>44758.6574134606</x:v>
      </x:c>
      <x:c r="C1516" s="6">
        <x:v>25.241674735</x:v>
      </x:c>
      <x:c r="D1516" s="14" t="s">
        <x:v>92</x:v>
      </x:c>
      <x:c r="E1516" s="15">
        <x:v>44733.6636310532</x:v>
      </x:c>
      <x:c r="F1516" t="s">
        <x:v>97</x:v>
      </x:c>
      <x:c r="G1516" s="6">
        <x:v>96.6064601600178</x:v>
      </x:c>
      <x:c r="H1516" t="s">
        <x:v>95</x:v>
      </x:c>
      <x:c r="I1516" s="6">
        <x:v>30.4238810173033</x:v>
      </x:c>
      <x:c r="J1516" t="s">
        <x:v>93</x:v>
      </x:c>
      <x:c r="K1516" s="6">
        <x:v>1019</x:v>
      </x:c>
      <x:c r="L1516" t="s">
        <x:v>94</x:v>
      </x:c>
      <x:c r="M1516" t="s">
        <x:v>96</x:v>
      </x:c>
      <x:c r="N1516" s="8">
        <x:v>0</x:v>
      </x:c>
      <x:c r="O1516" s="8">
        <x:v>0</x:v>
      </x:c>
      <x:c r="Q1516">
        <x:v>0</x:v>
      </x:c>
      <x:c r="R1516" s="6">
        <x:v>20.81</x:v>
      </x:c>
      <x:c r="S1516" s="8">
        <x:v>56808.7805736677</x:v>
      </x:c>
      <x:c r="T1516" s="12">
        <x:v>269568.33165884</x:v>
      </x:c>
      <x:c r="U1516" s="12">
        <x:v>28.7</x:v>
      </x:c>
      <x:c r="V1516" s="12">
        <x:v>67.6</x:v>
      </x:c>
      <x:c r="W1516" s="12">
        <x:f>NA()</x:f>
      </x:c>
    </x:row>
    <x:row r="1517">
      <x:c r="A1517">
        <x:v>293226</x:v>
      </x:c>
      <x:c r="B1517" s="1">
        <x:v>44758.6574251505</x:v>
      </x:c>
      <x:c r="C1517" s="6">
        <x:v>25.2585221533333</x:v>
      </x:c>
      <x:c r="D1517" s="14" t="s">
        <x:v>92</x:v>
      </x:c>
      <x:c r="E1517" s="15">
        <x:v>44733.6636310532</x:v>
      </x:c>
      <x:c r="F1517" t="s">
        <x:v>97</x:v>
      </x:c>
      <x:c r="G1517" s="6">
        <x:v>96.600647231425</x:v>
      </x:c>
      <x:c r="H1517" t="s">
        <x:v>95</x:v>
      </x:c>
      <x:c r="I1517" s="6">
        <x:v>30.4299848807636</x:v>
      </x:c>
      <x:c r="J1517" t="s">
        <x:v>93</x:v>
      </x:c>
      <x:c r="K1517" s="6">
        <x:v>1019</x:v>
      </x:c>
      <x:c r="L1517" t="s">
        <x:v>94</x:v>
      </x:c>
      <x:c r="M1517" t="s">
        <x:v>96</x:v>
      </x:c>
      <x:c r="N1517" s="8">
        <x:v>0</x:v>
      </x:c>
      <x:c r="O1517" s="8">
        <x:v>0</x:v>
      </x:c>
      <x:c r="Q1517">
        <x:v>0</x:v>
      </x:c>
      <x:c r="R1517" s="6">
        <x:v>20.81</x:v>
      </x:c>
      <x:c r="S1517" s="8">
        <x:v>56803.0418484981</x:v>
      </x:c>
      <x:c r="T1517" s="12">
        <x:v>269574.169516304</x:v>
      </x:c>
      <x:c r="U1517" s="12">
        <x:v>28.7</x:v>
      </x:c>
      <x:c r="V1517" s="12">
        <x:v>67.6</x:v>
      </x:c>
      <x:c r="W1517" s="12">
        <x:f>NA()</x:f>
      </x:c>
    </x:row>
    <x:row r="1518">
      <x:c r="A1518">
        <x:v>293230</x:v>
      </x:c>
      <x:c r="B1518" s="1">
        <x:v>44758.6574368403</x:v>
      </x:c>
      <x:c r="C1518" s="6">
        <x:v>25.2753460233333</x:v>
      </x:c>
      <x:c r="D1518" s="14" t="s">
        <x:v>92</x:v>
      </x:c>
      <x:c r="E1518" s="15">
        <x:v>44733.6636310532</x:v>
      </x:c>
      <x:c r="F1518" t="s">
        <x:v>97</x:v>
      </x:c>
      <x:c r="G1518" s="6">
        <x:v>96.5660282865636</x:v>
      </x:c>
      <x:c r="H1518" t="s">
        <x:v>95</x:v>
      </x:c>
      <x:c r="I1518" s="6">
        <x:v>30.4299848807636</x:v>
      </x:c>
      <x:c r="J1518" t="s">
        <x:v>93</x:v>
      </x:c>
      <x:c r="K1518" s="6">
        <x:v>1019</x:v>
      </x:c>
      <x:c r="L1518" t="s">
        <x:v>94</x:v>
      </x:c>
      <x:c r="M1518" t="s">
        <x:v>96</x:v>
      </x:c>
      <x:c r="N1518" s="8">
        <x:v>0</x:v>
      </x:c>
      <x:c r="O1518" s="8">
        <x:v>0</x:v>
      </x:c>
      <x:c r="Q1518">
        <x:v>0</x:v>
      </x:c>
      <x:c r="R1518" s="6">
        <x:v>20.814</x:v>
      </x:c>
      <x:c r="S1518" s="8">
        <x:v>56806.068702942</x:v>
      </x:c>
      <x:c r="T1518" s="12">
        <x:v>269582.429115983</x:v>
      </x:c>
      <x:c r="U1518" s="12">
        <x:v>28.7</x:v>
      </x:c>
      <x:c r="V1518" s="12">
        <x:v>67.6</x:v>
      </x:c>
      <x:c r="W1518" s="12">
        <x:f>NA()</x:f>
      </x:c>
    </x:row>
    <x:row r="1519">
      <x:c r="A1519">
        <x:v>293238</x:v>
      </x:c>
      <x:c r="B1519" s="1">
        <x:v>44758.6574479514</x:v>
      </x:c>
      <x:c r="C1519" s="6">
        <x:v>25.2913366266667</x:v>
      </x:c>
      <x:c r="D1519" s="14" t="s">
        <x:v>92</x:v>
      </x:c>
      <x:c r="E1519" s="15">
        <x:v>44733.6636310532</x:v>
      </x:c>
      <x:c r="F1519" t="s">
        <x:v>97</x:v>
      </x:c>
      <x:c r="G1519" s="6">
        <x:v>96.6064601600178</x:v>
      </x:c>
      <x:c r="H1519" t="s">
        <x:v>95</x:v>
      </x:c>
      <x:c r="I1519" s="6">
        <x:v>30.4238810173033</x:v>
      </x:c>
      <x:c r="J1519" t="s">
        <x:v>93</x:v>
      </x:c>
      <x:c r="K1519" s="6">
        <x:v>1019</x:v>
      </x:c>
      <x:c r="L1519" t="s">
        <x:v>94</x:v>
      </x:c>
      <x:c r="M1519" t="s">
        <x:v>96</x:v>
      </x:c>
      <x:c r="N1519" s="8">
        <x:v>0</x:v>
      </x:c>
      <x:c r="O1519" s="8">
        <x:v>0</x:v>
      </x:c>
      <x:c r="Q1519">
        <x:v>0</x:v>
      </x:c>
      <x:c r="R1519" s="6">
        <x:v>20.81</x:v>
      </x:c>
      <x:c r="S1519" s="8">
        <x:v>56801.4733961855</x:v>
      </x:c>
      <x:c r="T1519" s="12">
        <x:v>269576.012961588</x:v>
      </x:c>
      <x:c r="U1519" s="12">
        <x:v>28.7</x:v>
      </x:c>
      <x:c r="V1519" s="12">
        <x:v>67.6</x:v>
      </x:c>
      <x:c r="W1519" s="12">
        <x:f>NA()</x:f>
      </x:c>
    </x:row>
    <x:row r="1520">
      <x:c r="A1520">
        <x:v>293242</x:v>
      </x:c>
      <x:c r="B1520" s="1">
        <x:v>44758.6574596412</x:v>
      </x:c>
      <x:c r="C1520" s="6">
        <x:v>25.3081852316667</x:v>
      </x:c>
      <x:c r="D1520" s="14" t="s">
        <x:v>92</x:v>
      </x:c>
      <x:c r="E1520" s="15">
        <x:v>44733.6636310532</x:v>
      </x:c>
      <x:c r="F1520" t="s">
        <x:v>97</x:v>
      </x:c>
      <x:c r="G1520" s="6">
        <x:v>96.6179625603582</x:v>
      </x:c>
      <x:c r="H1520" t="s">
        <x:v>95</x:v>
      </x:c>
      <x:c r="I1520" s="6">
        <x:v>30.4299848807636</x:v>
      </x:c>
      <x:c r="J1520" t="s">
        <x:v>93</x:v>
      </x:c>
      <x:c r="K1520" s="6">
        <x:v>1019</x:v>
      </x:c>
      <x:c r="L1520" t="s">
        <x:v>94</x:v>
      </x:c>
      <x:c r="M1520" t="s">
        <x:v>96</x:v>
      </x:c>
      <x:c r="N1520" s="8">
        <x:v>0</x:v>
      </x:c>
      <x:c r="O1520" s="8">
        <x:v>0</x:v>
      </x:c>
      <x:c r="Q1520">
        <x:v>0</x:v>
      </x:c>
      <x:c r="R1520" s="6">
        <x:v>20.808</x:v>
      </x:c>
      <x:c r="S1520" s="8">
        <x:v>56804.3881610053</x:v>
      </x:c>
      <x:c r="T1520" s="12">
        <x:v>269584.028696118</x:v>
      </x:c>
      <x:c r="U1520" s="12">
        <x:v>28.7</x:v>
      </x:c>
      <x:c r="V1520" s="12">
        <x:v>67.6</x:v>
      </x:c>
      <x:c r="W1520" s="12">
        <x:f>NA()</x:f>
      </x:c>
    </x:row>
    <x:row r="1521">
      <x:c r="A1521">
        <x:v>293246</x:v>
      </x:c>
      <x:c r="B1521" s="1">
        <x:v>44758.657471331</x:v>
      </x:c>
      <x:c r="C1521" s="6">
        <x:v>25.32502659</x:v>
      </x:c>
      <x:c r="D1521" s="14" t="s">
        <x:v>92</x:v>
      </x:c>
      <x:c r="E1521" s="15">
        <x:v>44733.6636310532</x:v>
      </x:c>
      <x:c r="F1521" t="s">
        <x:v>97</x:v>
      </x:c>
      <x:c r="G1521" s="6">
        <x:v>96.5978034527056</x:v>
      </x:c>
      <x:c r="H1521" t="s">
        <x:v>95</x:v>
      </x:c>
      <x:c r="I1521" s="6">
        <x:v>30.4238810173033</x:v>
      </x:c>
      <x:c r="J1521" t="s">
        <x:v>93</x:v>
      </x:c>
      <x:c r="K1521" s="6">
        <x:v>1019</x:v>
      </x:c>
      <x:c r="L1521" t="s">
        <x:v>94</x:v>
      </x:c>
      <x:c r="M1521" t="s">
        <x:v>96</x:v>
      </x:c>
      <x:c r="N1521" s="8">
        <x:v>0</x:v>
      </x:c>
      <x:c r="O1521" s="8">
        <x:v>0</x:v>
      </x:c>
      <x:c r="Q1521">
        <x:v>0</x:v>
      </x:c>
      <x:c r="R1521" s="6">
        <x:v>20.811</x:v>
      </x:c>
      <x:c r="S1521" s="8">
        <x:v>56807.6021676485</x:v>
      </x:c>
      <x:c r="T1521" s="12">
        <x:v>269587.575571937</x:v>
      </x:c>
      <x:c r="U1521" s="12">
        <x:v>28.7</x:v>
      </x:c>
      <x:c r="V1521" s="12">
        <x:v>67.6</x:v>
      </x:c>
      <x:c r="W1521" s="12">
        <x:f>NA()</x:f>
      </x:c>
    </x:row>
    <x:row r="1522">
      <x:c r="A1522">
        <x:v>293250</x:v>
      </x:c>
      <x:c r="B1522" s="1">
        <x:v>44758.6574830671</x:v>
      </x:c>
      <x:c r="C1522" s="6">
        <x:v>25.3418686016667</x:v>
      </x:c>
      <x:c r="D1522" s="14" t="s">
        <x:v>92</x:v>
      </x:c>
      <x:c r="E1522" s="15">
        <x:v>44733.6636310532</x:v>
      </x:c>
      <x:c r="F1522" t="s">
        <x:v>97</x:v>
      </x:c>
      <x:c r="G1522" s="6">
        <x:v>96.5919910313082</x:v>
      </x:c>
      <x:c r="H1522" t="s">
        <x:v>95</x:v>
      </x:c>
      <x:c r="I1522" s="6">
        <x:v>30.4299848807636</x:v>
      </x:c>
      <x:c r="J1522" t="s">
        <x:v>93</x:v>
      </x:c>
      <x:c r="K1522" s="6">
        <x:v>1019</x:v>
      </x:c>
      <x:c r="L1522" t="s">
        <x:v>94</x:v>
      </x:c>
      <x:c r="M1522" t="s">
        <x:v>96</x:v>
      </x:c>
      <x:c r="N1522" s="8">
        <x:v>0</x:v>
      </x:c>
      <x:c r="O1522" s="8">
        <x:v>0</x:v>
      </x:c>
      <x:c r="Q1522">
        <x:v>0</x:v>
      </x:c>
      <x:c r="R1522" s="6">
        <x:v>20.811</x:v>
      </x:c>
      <x:c r="S1522" s="8">
        <x:v>56807.6514923771</x:v>
      </x:c>
      <x:c r="T1522" s="12">
        <x:v>269587.151885378</x:v>
      </x:c>
      <x:c r="U1522" s="12">
        <x:v>28.7</x:v>
      </x:c>
      <x:c r="V1522" s="12">
        <x:v>67.6</x:v>
      </x:c>
      <x:c r="W1522" s="12">
        <x:f>NA()</x:f>
      </x:c>
    </x:row>
    <x:row r="1523">
      <x:c r="A1523">
        <x:v>293258</x:v>
      </x:c>
      <x:c r="B1523" s="1">
        <x:v>44758.6574947106</x:v>
      </x:c>
      <x:c r="C1523" s="6">
        <x:v>25.3586984283333</x:v>
      </x:c>
      <x:c r="D1523" s="14" t="s">
        <x:v>92</x:v>
      </x:c>
      <x:c r="E1523" s="15">
        <x:v>44733.6636310532</x:v>
      </x:c>
      <x:c r="F1523" t="s">
        <x:v>97</x:v>
      </x:c>
      <x:c r="G1523" s="6">
        <x:v>96.5949601752626</x:v>
      </x:c>
      <x:c r="H1523" t="s">
        <x:v>95</x:v>
      </x:c>
      <x:c r="I1523" s="6">
        <x:v>30.4177771649538</x:v>
      </x:c>
      <x:c r="J1523" t="s">
        <x:v>93</x:v>
      </x:c>
      <x:c r="K1523" s="6">
        <x:v>1019</x:v>
      </x:c>
      <x:c r="L1523" t="s">
        <x:v>94</x:v>
      </x:c>
      <x:c r="M1523" t="s">
        <x:v>96</x:v>
      </x:c>
      <x:c r="N1523" s="8">
        <x:v>0</x:v>
      </x:c>
      <x:c r="O1523" s="8">
        <x:v>0</x:v>
      </x:c>
      <x:c r="Q1523">
        <x:v>0</x:v>
      </x:c>
      <x:c r="R1523" s="6">
        <x:v>20.812</x:v>
      </x:c>
      <x:c r="S1523" s="8">
        <x:v>56814.8888780977</x:v>
      </x:c>
      <x:c r="T1523" s="12">
        <x:v>269580.895030501</x:v>
      </x:c>
      <x:c r="U1523" s="12">
        <x:v>28.7</x:v>
      </x:c>
      <x:c r="V1523" s="12">
        <x:v>67.6</x:v>
      </x:c>
      <x:c r="W1523" s="12">
        <x:f>NA()</x:f>
      </x:c>
    </x:row>
    <x:row r="1524">
      <x:c r="A1524">
        <x:v>293260</x:v>
      </x:c>
      <x:c r="B1524" s="1">
        <x:v>44758.6575064005</x:v>
      </x:c>
      <x:c r="C1524" s="6">
        <x:v>25.3754853283333</x:v>
      </x:c>
      <x:c r="D1524" s="14" t="s">
        <x:v>92</x:v>
      </x:c>
      <x:c r="E1524" s="15">
        <x:v>44733.6636310532</x:v>
      </x:c>
      <x:c r="F1524" t="s">
        <x:v>97</x:v>
      </x:c>
      <x:c r="G1524" s="6">
        <x:v>96.6064601600178</x:v>
      </x:c>
      <x:c r="H1524" t="s">
        <x:v>95</x:v>
      </x:c>
      <x:c r="I1524" s="6">
        <x:v>30.4238810173033</x:v>
      </x:c>
      <x:c r="J1524" t="s">
        <x:v>93</x:v>
      </x:c>
      <x:c r="K1524" s="6">
        <x:v>1019</x:v>
      </x:c>
      <x:c r="L1524" t="s">
        <x:v>94</x:v>
      </x:c>
      <x:c r="M1524" t="s">
        <x:v>96</x:v>
      </x:c>
      <x:c r="N1524" s="8">
        <x:v>0</x:v>
      </x:c>
      <x:c r="O1524" s="8">
        <x:v>0</x:v>
      </x:c>
      <x:c r="Q1524">
        <x:v>0</x:v>
      </x:c>
      <x:c r="R1524" s="6">
        <x:v>20.81</x:v>
      </x:c>
      <x:c r="S1524" s="8">
        <x:v>56809.2957847449</x:v>
      </x:c>
      <x:c r="T1524" s="12">
        <x:v>269582.990873153</x:v>
      </x:c>
      <x:c r="U1524" s="12">
        <x:v>28.7</x:v>
      </x:c>
      <x:c r="V1524" s="12">
        <x:v>67.6</x:v>
      </x:c>
      <x:c r="W1524" s="12">
        <x:f>NA()</x:f>
      </x:c>
    </x:row>
    <x:row r="1525">
      <x:c r="A1525">
        <x:v>293266</x:v>
      </x:c>
      <x:c r="B1525" s="1">
        <x:v>44758.6575174421</x:v>
      </x:c>
      <x:c r="C1525" s="6">
        <x:v>25.39141114</x:v>
      </x:c>
      <x:c r="D1525" s="14" t="s">
        <x:v>92</x:v>
      </x:c>
      <x:c r="E1525" s="15">
        <x:v>44733.6636310532</x:v>
      </x:c>
      <x:c r="F1525" t="s">
        <x:v>97</x:v>
      </x:c>
      <x:c r="G1525" s="6">
        <x:v>96.600647231425</x:v>
      </x:c>
      <x:c r="H1525" t="s">
        <x:v>95</x:v>
      </x:c>
      <x:c r="I1525" s="6">
        <x:v>30.4299848807636</x:v>
      </x:c>
      <x:c r="J1525" t="s">
        <x:v>93</x:v>
      </x:c>
      <x:c r="K1525" s="6">
        <x:v>1019</x:v>
      </x:c>
      <x:c r="L1525" t="s">
        <x:v>94</x:v>
      </x:c>
      <x:c r="M1525" t="s">
        <x:v>96</x:v>
      </x:c>
      <x:c r="N1525" s="8">
        <x:v>0</x:v>
      </x:c>
      <x:c r="O1525" s="8">
        <x:v>0</x:v>
      </x:c>
      <x:c r="Q1525">
        <x:v>0</x:v>
      </x:c>
      <x:c r="R1525" s="6">
        <x:v>20.81</x:v>
      </x:c>
      <x:c r="S1525" s="8">
        <x:v>56814.8468158341</x:v>
      </x:c>
      <x:c r="T1525" s="12">
        <x:v>269582.413182612</x:v>
      </x:c>
      <x:c r="U1525" s="12">
        <x:v>28.7</x:v>
      </x:c>
      <x:c r="V1525" s="12">
        <x:v>67.6</x:v>
      </x:c>
      <x:c r="W1525" s="12">
        <x:f>NA()</x:f>
      </x:c>
    </x:row>
    <x:row r="1526">
      <x:c r="A1526">
        <x:v>293270</x:v>
      </x:c>
      <x:c r="B1526" s="1">
        <x:v>44758.6575290856</x:v>
      </x:c>
      <x:c r="C1526" s="6">
        <x:v>25.4081750666667</x:v>
      </x:c>
      <x:c r="D1526" s="14" t="s">
        <x:v>92</x:v>
      </x:c>
      <x:c r="E1526" s="15">
        <x:v>44733.6636310532</x:v>
      </x:c>
      <x:c r="F1526" t="s">
        <x:v>97</x:v>
      </x:c>
      <x:c r="G1526" s="6">
        <x:v>96.5804929662022</x:v>
      </x:c>
      <x:c r="H1526" t="s">
        <x:v>95</x:v>
      </x:c>
      <x:c r="I1526" s="6">
        <x:v>30.4238810173033</x:v>
      </x:c>
      <x:c r="J1526" t="s">
        <x:v>93</x:v>
      </x:c>
      <x:c r="K1526" s="6">
        <x:v>1019</x:v>
      </x:c>
      <x:c r="L1526" t="s">
        <x:v>94</x:v>
      </x:c>
      <x:c r="M1526" t="s">
        <x:v>96</x:v>
      </x:c>
      <x:c r="N1526" s="8">
        <x:v>0</x:v>
      </x:c>
      <x:c r="O1526" s="8">
        <x:v>0</x:v>
      </x:c>
      <x:c r="Q1526">
        <x:v>0</x:v>
      </x:c>
      <x:c r="R1526" s="6">
        <x:v>20.813</x:v>
      </x:c>
      <x:c r="S1526" s="8">
        <x:v>56810.6648959532</x:v>
      </x:c>
      <x:c r="T1526" s="12">
        <x:v>269587.066921348</x:v>
      </x:c>
      <x:c r="U1526" s="12">
        <x:v>28.7</x:v>
      </x:c>
      <x:c r="V1526" s="12">
        <x:v>67.6</x:v>
      </x:c>
      <x:c r="W1526" s="12">
        <x:f>NA()</x:f>
      </x:c>
    </x:row>
    <x:row r="1527">
      <x:c r="A1527">
        <x:v>293275</x:v>
      </x:c>
      <x:c r="B1527" s="1">
        <x:v>44758.6575408565</x:v>
      </x:c>
      <x:c r="C1527" s="6">
        <x:v>25.42512162</x:v>
      </x:c>
      <x:c r="D1527" s="14" t="s">
        <x:v>92</x:v>
      </x:c>
      <x:c r="E1527" s="15">
        <x:v>44733.6636310532</x:v>
      </x:c>
      <x:c r="F1527" t="s">
        <x:v>97</x:v>
      </x:c>
      <x:c r="G1527" s="6">
        <x:v>96.574681559027</x:v>
      </x:c>
      <x:c r="H1527" t="s">
        <x:v>95</x:v>
      </x:c>
      <x:c r="I1527" s="6">
        <x:v>30.4299848807636</x:v>
      </x:c>
      <x:c r="J1527" t="s">
        <x:v>93</x:v>
      </x:c>
      <x:c r="K1527" s="6">
        <x:v>1019</x:v>
      </x:c>
      <x:c r="L1527" t="s">
        <x:v>94</x:v>
      </x:c>
      <x:c r="M1527" t="s">
        <x:v>96</x:v>
      </x:c>
      <x:c r="N1527" s="8">
        <x:v>0</x:v>
      </x:c>
      <x:c r="O1527" s="8">
        <x:v>0</x:v>
      </x:c>
      <x:c r="Q1527">
        <x:v>0</x:v>
      </x:c>
      <x:c r="R1527" s="6">
        <x:v>20.813</x:v>
      </x:c>
      <x:c r="S1527" s="8">
        <x:v>56808.6998319572</x:v>
      </x:c>
      <x:c r="T1527" s="12">
        <x:v>269586.461652557</x:v>
      </x:c>
      <x:c r="U1527" s="12">
        <x:v>28.7</x:v>
      </x:c>
      <x:c r="V1527" s="12">
        <x:v>67.6</x:v>
      </x:c>
      <x:c r="W1527" s="12">
        <x:f>NA()</x:f>
      </x:c>
    </x:row>
    <x:row r="1528">
      <x:c r="A1528">
        <x:v>293282</x:v>
      </x:c>
      <x:c r="B1528" s="1">
        <x:v>44758.6575525463</x:v>
      </x:c>
      <x:c r="C1528" s="6">
        <x:v>25.4419819833333</x:v>
      </x:c>
      <x:c r="D1528" s="14" t="s">
        <x:v>92</x:v>
      </x:c>
      <x:c r="E1528" s="15">
        <x:v>44733.6636310532</x:v>
      </x:c>
      <x:c r="F1528" t="s">
        <x:v>97</x:v>
      </x:c>
      <x:c r="G1528" s="6">
        <x:v>96.600647231425</x:v>
      </x:c>
      <x:c r="H1528" t="s">
        <x:v>95</x:v>
      </x:c>
      <x:c r="I1528" s="6">
        <x:v>30.4299848807636</x:v>
      </x:c>
      <x:c r="J1528" t="s">
        <x:v>93</x:v>
      </x:c>
      <x:c r="K1528" s="6">
        <x:v>1019</x:v>
      </x:c>
      <x:c r="L1528" t="s">
        <x:v>94</x:v>
      </x:c>
      <x:c r="M1528" t="s">
        <x:v>96</x:v>
      </x:c>
      <x:c r="N1528" s="8">
        <x:v>0</x:v>
      </x:c>
      <x:c r="O1528" s="8">
        <x:v>0</x:v>
      </x:c>
      <x:c r="Q1528">
        <x:v>0</x:v>
      </x:c>
      <x:c r="R1528" s="6">
        <x:v>20.81</x:v>
      </x:c>
      <x:c r="S1528" s="8">
        <x:v>56807.1380530952</x:v>
      </x:c>
      <x:c r="T1528" s="12">
        <x:v>269578.949430784</x:v>
      </x:c>
      <x:c r="U1528" s="12">
        <x:v>28.7</x:v>
      </x:c>
      <x:c r="V1528" s="12">
        <x:v>67.6</x:v>
      </x:c>
      <x:c r="W1528" s="12">
        <x:f>NA()</x:f>
      </x:c>
    </x:row>
    <x:row r="1529">
      <x:c r="A1529">
        <x:v>293287</x:v>
      </x:c>
      <x:c r="B1529" s="1">
        <x:v>44758.6575637384</x:v>
      </x:c>
      <x:c r="C1529" s="6">
        <x:v>25.45808945</x:v>
      </x:c>
      <x:c r="D1529" s="14" t="s">
        <x:v>92</x:v>
      </x:c>
      <x:c r="E1529" s="15">
        <x:v>44733.6636310532</x:v>
      </x:c>
      <x:c r="F1529" t="s">
        <x:v>97</x:v>
      </x:c>
      <x:c r="G1529" s="6">
        <x:v>96.6324361399908</x:v>
      </x:c>
      <x:c r="H1529" t="s">
        <x:v>95</x:v>
      </x:c>
      <x:c r="I1529" s="6">
        <x:v>30.4238810173033</x:v>
      </x:c>
      <x:c r="J1529" t="s">
        <x:v>93</x:v>
      </x:c>
      <x:c r="K1529" s="6">
        <x:v>1019</x:v>
      </x:c>
      <x:c r="L1529" t="s">
        <x:v>94</x:v>
      </x:c>
      <x:c r="M1529" t="s">
        <x:v>96</x:v>
      </x:c>
      <x:c r="N1529" s="8">
        <x:v>0</x:v>
      </x:c>
      <x:c r="O1529" s="8">
        <x:v>0</x:v>
      </x:c>
      <x:c r="Q1529">
        <x:v>0</x:v>
      </x:c>
      <x:c r="R1529" s="6">
        <x:v>20.807</x:v>
      </x:c>
      <x:c r="S1529" s="8">
        <x:v>56811.373421825</x:v>
      </x:c>
      <x:c r="T1529" s="12">
        <x:v>269572.15116297</x:v>
      </x:c>
      <x:c r="U1529" s="12">
        <x:v>28.7</x:v>
      </x:c>
      <x:c r="V1529" s="12">
        <x:v>67.6</x:v>
      </x:c>
      <x:c r="W1529" s="12">
        <x:f>NA()</x:f>
      </x:c>
    </x:row>
    <x:row r="1530">
      <x:c r="A1530">
        <x:v>293292</x:v>
      </x:c>
      <x:c r="B1530" s="1">
        <x:v>44758.657575463</x:v>
      </x:c>
      <x:c r="C1530" s="6">
        <x:v>25.47494608</x:v>
      </x:c>
      <x:c r="D1530" s="14" t="s">
        <x:v>92</x:v>
      </x:c>
      <x:c r="E1530" s="15">
        <x:v>44733.6636310532</x:v>
      </x:c>
      <x:c r="F1530" t="s">
        <x:v>97</x:v>
      </x:c>
      <x:c r="G1530" s="6">
        <x:v>96.5891477214835</x:v>
      </x:c>
      <x:c r="H1530" t="s">
        <x:v>95</x:v>
      </x:c>
      <x:c r="I1530" s="6">
        <x:v>30.4238810173033</x:v>
      </x:c>
      <x:c r="J1530" t="s">
        <x:v>93</x:v>
      </x:c>
      <x:c r="K1530" s="6">
        <x:v>1019</x:v>
      </x:c>
      <x:c r="L1530" t="s">
        <x:v>94</x:v>
      </x:c>
      <x:c r="M1530" t="s">
        <x:v>96</x:v>
      </x:c>
      <x:c r="N1530" s="8">
        <x:v>0</x:v>
      </x:c>
      <x:c r="O1530" s="8">
        <x:v>0</x:v>
      </x:c>
      <x:c r="Q1530">
        <x:v>0</x:v>
      </x:c>
      <x:c r="R1530" s="6">
        <x:v>20.812</x:v>
      </x:c>
      <x:c r="S1530" s="8">
        <x:v>56813.1454953561</x:v>
      </x:c>
      <x:c r="T1530" s="12">
        <x:v>269573.392512592</x:v>
      </x:c>
      <x:c r="U1530" s="12">
        <x:v>28.7</x:v>
      </x:c>
      <x:c r="V1530" s="12">
        <x:v>67.6</x:v>
      </x:c>
      <x:c r="W1530" s="12">
        <x:f>NA()</x:f>
      </x:c>
    </x:row>
    <x:row r="1531">
      <x:c r="A1531">
        <x:v>293298</x:v>
      </x:c>
      <x:c r="B1531" s="1">
        <x:v>44758.6575871875</x:v>
      </x:c>
      <x:c r="C1531" s="6">
        <x:v>25.4918451116667</x:v>
      </x:c>
      <x:c r="D1531" s="14" t="s">
        <x:v>92</x:v>
      </x:c>
      <x:c r="E1531" s="15">
        <x:v>44733.6636310532</x:v>
      </x:c>
      <x:c r="F1531" t="s">
        <x:v>97</x:v>
      </x:c>
      <x:c r="G1531" s="6">
        <x:v>96.5285849209014</x:v>
      </x:c>
      <x:c r="H1531" t="s">
        <x:v>95</x:v>
      </x:c>
      <x:c r="I1531" s="6">
        <x:v>30.4238810173033</x:v>
      </x:c>
      <x:c r="J1531" t="s">
        <x:v>93</x:v>
      </x:c>
      <x:c r="K1531" s="6">
        <x:v>1019</x:v>
      </x:c>
      <x:c r="L1531" t="s">
        <x:v>94</x:v>
      </x:c>
      <x:c r="M1531" t="s">
        <x:v>96</x:v>
      </x:c>
      <x:c r="N1531" s="8">
        <x:v>0</x:v>
      </x:c>
      <x:c r="O1531" s="8">
        <x:v>0</x:v>
      </x:c>
      <x:c r="Q1531">
        <x:v>0</x:v>
      </x:c>
      <x:c r="R1531" s="6">
        <x:v>20.819</x:v>
      </x:c>
      <x:c r="S1531" s="8">
        <x:v>56819.4794606827</x:v>
      </x:c>
      <x:c r="T1531" s="12">
        <x:v>269578.919622943</x:v>
      </x:c>
      <x:c r="U1531" s="12">
        <x:v>28.7</x:v>
      </x:c>
      <x:c r="V1531" s="12">
        <x:v>67.6</x:v>
      </x:c>
      <x:c r="W1531" s="12">
        <x:f>NA()</x:f>
      </x:c>
    </x:row>
    <x:row r="1532">
      <x:c r="A1532">
        <x:v>293303</x:v>
      </x:c>
      <x:c r="B1532" s="1">
        <x:v>44758.6575988773</x:v>
      </x:c>
      <x:c r="C1532" s="6">
        <x:v>25.5086770616667</x:v>
      </x:c>
      <x:c r="D1532" s="14" t="s">
        <x:v>92</x:v>
      </x:c>
      <x:c r="E1532" s="15">
        <x:v>44733.6636310532</x:v>
      </x:c>
      <x:c r="F1532" t="s">
        <x:v>97</x:v>
      </x:c>
      <x:c r="G1532" s="6">
        <x:v>96.6064601600178</x:v>
      </x:c>
      <x:c r="H1532" t="s">
        <x:v>95</x:v>
      </x:c>
      <x:c r="I1532" s="6">
        <x:v>30.4238810173033</x:v>
      </x:c>
      <x:c r="J1532" t="s">
        <x:v>93</x:v>
      </x:c>
      <x:c r="K1532" s="6">
        <x:v>1019</x:v>
      </x:c>
      <x:c r="L1532" t="s">
        <x:v>94</x:v>
      </x:c>
      <x:c r="M1532" t="s">
        <x:v>96</x:v>
      </x:c>
      <x:c r="N1532" s="8">
        <x:v>0</x:v>
      </x:c>
      <x:c r="O1532" s="8">
        <x:v>0</x:v>
      </x:c>
      <x:c r="Q1532">
        <x:v>0</x:v>
      </x:c>
      <x:c r="R1532" s="6">
        <x:v>20.81</x:v>
      </x:c>
      <x:c r="S1532" s="8">
        <x:v>56812.0509699533</x:v>
      </x:c>
      <x:c r="T1532" s="12">
        <x:v>269586.645948327</x:v>
      </x:c>
      <x:c r="U1532" s="12">
        <x:v>28.7</x:v>
      </x:c>
      <x:c r="V1532" s="12">
        <x:v>67.6</x:v>
      </x:c>
      <x:c r="W1532" s="12">
        <x:f>NA()</x:f>
      </x:c>
    </x:row>
    <x:row r="1533">
      <x:c r="A1533">
        <x:v>293304</x:v>
      </x:c>
      <x:c r="B1533" s="1">
        <x:v>44758.6576100347</x:v>
      </x:c>
      <x:c r="C1533" s="6">
        <x:v>25.5247127966667</x:v>
      </x:c>
      <x:c r="D1533" s="14" t="s">
        <x:v>92</x:v>
      </x:c>
      <x:c r="E1533" s="15">
        <x:v>44733.6636310532</x:v>
      </x:c>
      <x:c r="F1533" t="s">
        <x:v>97</x:v>
      </x:c>
      <x:c r="G1533" s="6">
        <x:v>96.5921173990538</x:v>
      </x:c>
      <x:c r="H1533" t="s">
        <x:v>95</x:v>
      </x:c>
      <x:c r="I1533" s="6">
        <x:v>30.4116733237138</x:v>
      </x:c>
      <x:c r="J1533" t="s">
        <x:v>93</x:v>
      </x:c>
      <x:c r="K1533" s="6">
        <x:v>1019</x:v>
      </x:c>
      <x:c r="L1533" t="s">
        <x:v>94</x:v>
      </x:c>
      <x:c r="M1533" t="s">
        <x:v>96</x:v>
      </x:c>
      <x:c r="N1533" s="8">
        <x:v>0</x:v>
      </x:c>
      <x:c r="O1533" s="8">
        <x:v>0</x:v>
      </x:c>
      <x:c r="Q1533">
        <x:v>0</x:v>
      </x:c>
      <x:c r="R1533" s="6">
        <x:v>20.813</x:v>
      </x:c>
      <x:c r="S1533" s="8">
        <x:v>56819.4623181385</x:v>
      </x:c>
      <x:c r="T1533" s="12">
        <x:v>269572.862498835</x:v>
      </x:c>
      <x:c r="U1533" s="12">
        <x:v>28.7</x:v>
      </x:c>
      <x:c r="V1533" s="12">
        <x:v>67.6</x:v>
      </x:c>
      <x:c r="W1533" s="12">
        <x:f>NA()</x:f>
      </x:c>
    </x:row>
    <x:row r="1534">
      <x:c r="A1534">
        <x:v>293313</x:v>
      </x:c>
      <x:c r="B1534" s="1">
        <x:v>44758.6576216782</x:v>
      </x:c>
      <x:c r="C1534" s="6">
        <x:v>25.5415013933333</x:v>
      </x:c>
      <x:c r="D1534" s="14" t="s">
        <x:v>92</x:v>
      </x:c>
      <x:c r="E1534" s="15">
        <x:v>44733.6636310532</x:v>
      </x:c>
      <x:c r="F1534" t="s">
        <x:v>97</x:v>
      </x:c>
      <x:c r="G1534" s="6">
        <x:v>96.5891477214835</x:v>
      </x:c>
      <x:c r="H1534" t="s">
        <x:v>95</x:v>
      </x:c>
      <x:c r="I1534" s="6">
        <x:v>30.4238810173033</x:v>
      </x:c>
      <x:c r="J1534" t="s">
        <x:v>93</x:v>
      </x:c>
      <x:c r="K1534" s="6">
        <x:v>1019</x:v>
      </x:c>
      <x:c r="L1534" t="s">
        <x:v>94</x:v>
      </x:c>
      <x:c r="M1534" t="s">
        <x:v>96</x:v>
      </x:c>
      <x:c r="N1534" s="8">
        <x:v>0</x:v>
      </x:c>
      <x:c r="O1534" s="8">
        <x:v>0</x:v>
      </x:c>
      <x:c r="Q1534">
        <x:v>0</x:v>
      </x:c>
      <x:c r="R1534" s="6">
        <x:v>20.812</x:v>
      </x:c>
      <x:c r="S1534" s="8">
        <x:v>56811.7122015563</x:v>
      </x:c>
      <x:c r="T1534" s="12">
        <x:v>269574.067944127</x:v>
      </x:c>
      <x:c r="U1534" s="12">
        <x:v>28.7</x:v>
      </x:c>
      <x:c r="V1534" s="12">
        <x:v>67.6</x:v>
      </x:c>
      <x:c r="W1534" s="12">
        <x:f>NA()</x:f>
      </x:c>
    </x:row>
    <x:row r="1535">
      <x:c r="A1535">
        <x:v>293318</x:v>
      </x:c>
      <x:c r="B1535" s="1">
        <x:v>44758.6576334143</x:v>
      </x:c>
      <x:c r="C1535" s="6">
        <x:v>25.5584236316667</x:v>
      </x:c>
      <x:c r="D1535" s="14" t="s">
        <x:v>92</x:v>
      </x:c>
      <x:c r="E1535" s="15">
        <x:v>44733.6636310532</x:v>
      </x:c>
      <x:c r="F1535" t="s">
        <x:v>97</x:v>
      </x:c>
      <x:c r="G1535" s="6">
        <x:v>96.5949601752626</x:v>
      </x:c>
      <x:c r="H1535" t="s">
        <x:v>95</x:v>
      </x:c>
      <x:c r="I1535" s="6">
        <x:v>30.4177771649538</x:v>
      </x:c>
      <x:c r="J1535" t="s">
        <x:v>93</x:v>
      </x:c>
      <x:c r="K1535" s="6">
        <x:v>1019</x:v>
      </x:c>
      <x:c r="L1535" t="s">
        <x:v>94</x:v>
      </x:c>
      <x:c r="M1535" t="s">
        <x:v>96</x:v>
      </x:c>
      <x:c r="N1535" s="8">
        <x:v>0</x:v>
      </x:c>
      <x:c r="O1535" s="8">
        <x:v>0</x:v>
      </x:c>
      <x:c r="Q1535">
        <x:v>0</x:v>
      </x:c>
      <x:c r="R1535" s="6">
        <x:v>20.812</x:v>
      </x:c>
      <x:c r="S1535" s="8">
        <x:v>56817.0628014589</x:v>
      </x:c>
      <x:c r="T1535" s="12">
        <x:v>269584.953029168</x:v>
      </x:c>
      <x:c r="U1535" s="12">
        <x:v>28.7</x:v>
      </x:c>
      <x:c r="V1535" s="12">
        <x:v>67.6</x:v>
      </x:c>
      <x:c r="W1535" s="12">
        <x:f>NA()</x:f>
      </x:c>
    </x:row>
    <x:row r="1536">
      <x:c r="A1536">
        <x:v>293323</x:v>
      </x:c>
      <x:c r="B1536" s="1">
        <x:v>44758.6576451042</x:v>
      </x:c>
      <x:c r="C1536" s="6">
        <x:v>25.5752634616667</x:v>
      </x:c>
      <x:c r="D1536" s="14" t="s">
        <x:v>92</x:v>
      </x:c>
      <x:c r="E1536" s="15">
        <x:v>44733.6636310532</x:v>
      </x:c>
      <x:c r="F1536" t="s">
        <x:v>97</x:v>
      </x:c>
      <x:c r="G1536" s="6">
        <x:v>96.5863049128507</x:v>
      </x:c>
      <x:c r="H1536" t="s">
        <x:v>95</x:v>
      </x:c>
      <x:c r="I1536" s="6">
        <x:v>30.4177771649538</x:v>
      </x:c>
      <x:c r="J1536" t="s">
        <x:v>93</x:v>
      </x:c>
      <x:c r="K1536" s="6">
        <x:v>1019</x:v>
      </x:c>
      <x:c r="L1536" t="s">
        <x:v>94</x:v>
      </x:c>
      <x:c r="M1536" t="s">
        <x:v>96</x:v>
      </x:c>
      <x:c r="N1536" s="8">
        <x:v>0</x:v>
      </x:c>
      <x:c r="O1536" s="8">
        <x:v>0</x:v>
      </x:c>
      <x:c r="Q1536">
        <x:v>0</x:v>
      </x:c>
      <x:c r="R1536" s="6">
        <x:v>20.813</x:v>
      </x:c>
      <x:c r="S1536" s="8">
        <x:v>56824.0509514304</x:v>
      </x:c>
      <x:c r="T1536" s="12">
        <x:v>269592.639561128</x:v>
      </x:c>
      <x:c r="U1536" s="12">
        <x:v>28.7</x:v>
      </x:c>
      <x:c r="V1536" s="12">
        <x:v>67.6</x:v>
      </x:c>
      <x:c r="W1536" s="12">
        <x:f>NA()</x:f>
      </x:c>
    </x:row>
    <x:row r="1537">
      <x:c r="A1537">
        <x:v>293327</x:v>
      </x:c>
      <x:c r="B1537" s="1">
        <x:v>44758.6576565625</x:v>
      </x:c>
      <x:c r="C1537" s="6">
        <x:v>25.59171194</x:v>
      </x:c>
      <x:c r="D1537" s="14" t="s">
        <x:v>92</x:v>
      </x:c>
      <x:c r="E1537" s="15">
        <x:v>44733.6636310532</x:v>
      </x:c>
      <x:c r="F1537" t="s">
        <x:v>97</x:v>
      </x:c>
      <x:c r="G1537" s="6">
        <x:v>96.6151178435698</x:v>
      </x:c>
      <x:c r="H1537" t="s">
        <x:v>95</x:v>
      </x:c>
      <x:c r="I1537" s="6">
        <x:v>30.4238810173033</x:v>
      </x:c>
      <x:c r="J1537" t="s">
        <x:v>93</x:v>
      </x:c>
      <x:c r="K1537" s="6">
        <x:v>1019</x:v>
      </x:c>
      <x:c r="L1537" t="s">
        <x:v>94</x:v>
      </x:c>
      <x:c r="M1537" t="s">
        <x:v>96</x:v>
      </x:c>
      <x:c r="N1537" s="8">
        <x:v>0</x:v>
      </x:c>
      <x:c r="O1537" s="8">
        <x:v>0</x:v>
      </x:c>
      <x:c r="Q1537">
        <x:v>0</x:v>
      </x:c>
      <x:c r="R1537" s="6">
        <x:v>20.809</x:v>
      </x:c>
      <x:c r="S1537" s="8">
        <x:v>56816.0631175326</x:v>
      </x:c>
      <x:c r="T1537" s="12">
        <x:v>269587.179658349</x:v>
      </x:c>
      <x:c r="U1537" s="12">
        <x:v>28.7</x:v>
      </x:c>
      <x:c r="V1537" s="12">
        <x:v>67.6</x:v>
      </x:c>
      <x:c r="W1537" s="12">
        <x:f>NA()</x:f>
      </x:c>
    </x:row>
    <x:row r="1538">
      <x:c r="A1538">
        <x:v>293331</x:v>
      </x:c>
      <x:c r="B1538" s="1">
        <x:v>44758.657668287</x:v>
      </x:c>
      <x:c r="C1538" s="6">
        <x:v>25.6086239466667</x:v>
      </x:c>
      <x:c r="D1538" s="14" t="s">
        <x:v>92</x:v>
      </x:c>
      <x:c r="E1538" s="15">
        <x:v>44733.6636310532</x:v>
      </x:c>
      <x:c r="F1538" t="s">
        <x:v>97</x:v>
      </x:c>
      <x:c r="G1538" s="6">
        <x:v>96.5603449801022</x:v>
      </x:c>
      <x:c r="H1538" t="s">
        <x:v>95</x:v>
      </x:c>
      <x:c r="I1538" s="6">
        <x:v>30.4177771649538</x:v>
      </x:c>
      <x:c r="J1538" t="s">
        <x:v>93</x:v>
      </x:c>
      <x:c r="K1538" s="6">
        <x:v>1019</x:v>
      </x:c>
      <x:c r="L1538" t="s">
        <x:v>94</x:v>
      </x:c>
      <x:c r="M1538" t="s">
        <x:v>96</x:v>
      </x:c>
      <x:c r="N1538" s="8">
        <x:v>0</x:v>
      </x:c>
      <x:c r="O1538" s="8">
        <x:v>0</x:v>
      </x:c>
      <x:c r="Q1538">
        <x:v>0</x:v>
      </x:c>
      <x:c r="R1538" s="6">
        <x:v>20.816</x:v>
      </x:c>
      <x:c r="S1538" s="8">
        <x:v>56818.6939570581</x:v>
      </x:c>
      <x:c r="T1538" s="12">
        <x:v>269578.876625722</x:v>
      </x:c>
      <x:c r="U1538" s="12">
        <x:v>28.7</x:v>
      </x:c>
      <x:c r="V1538" s="12">
        <x:v>67.6</x:v>
      </x:c>
      <x:c r="W1538" s="12">
        <x:f>NA()</x:f>
      </x:c>
    </x:row>
    <x:row r="1539">
      <x:c r="A1539">
        <x:v>293338</x:v>
      </x:c>
      <x:c r="B1539" s="1">
        <x:v>44758.6576799769</x:v>
      </x:c>
      <x:c r="C1539" s="6">
        <x:v>25.6254546133333</x:v>
      </x:c>
      <x:c r="D1539" s="14" t="s">
        <x:v>92</x:v>
      </x:c>
      <x:c r="E1539" s="15">
        <x:v>44733.6636310532</x:v>
      </x:c>
      <x:c r="F1539" t="s">
        <x:v>97</x:v>
      </x:c>
      <x:c r="G1539" s="6">
        <x:v>96.5689973154199</x:v>
      </x:c>
      <x:c r="H1539" t="s">
        <x:v>95</x:v>
      </x:c>
      <x:c r="I1539" s="6">
        <x:v>30.4177771649538</x:v>
      </x:c>
      <x:c r="J1539" t="s">
        <x:v>93</x:v>
      </x:c>
      <x:c r="K1539" s="6">
        <x:v>1019</x:v>
      </x:c>
      <x:c r="L1539" t="s">
        <x:v>94</x:v>
      </x:c>
      <x:c r="M1539" t="s">
        <x:v>96</x:v>
      </x:c>
      <x:c r="N1539" s="8">
        <x:v>0</x:v>
      </x:c>
      <x:c r="O1539" s="8">
        <x:v>0</x:v>
      </x:c>
      <x:c r="Q1539">
        <x:v>0</x:v>
      </x:c>
      <x:c r="R1539" s="6">
        <x:v>20.815</x:v>
      </x:c>
      <x:c r="S1539" s="8">
        <x:v>56819.9149249634</x:v>
      </x:c>
      <x:c r="T1539" s="12">
        <x:v>269588.228852953</x:v>
      </x:c>
      <x:c r="U1539" s="12">
        <x:v>28.7</x:v>
      </x:c>
      <x:c r="V1539" s="12">
        <x:v>67.6</x:v>
      </x:c>
      <x:c r="W1539" s="12">
        <x:f>NA()</x:f>
      </x:c>
    </x:row>
    <x:row r="1540">
      <x:c r="A1540">
        <x:v>293342</x:v>
      </x:c>
      <x:c r="B1540" s="1">
        <x:v>44758.6576910532</x:v>
      </x:c>
      <x:c r="C1540" s="6">
        <x:v>25.6414148733333</x:v>
      </x:c>
      <x:c r="D1540" s="14" t="s">
        <x:v>92</x:v>
      </x:c>
      <x:c r="E1540" s="15">
        <x:v>44733.6636310532</x:v>
      </x:c>
      <x:c r="F1540" t="s">
        <x:v>97</x:v>
      </x:c>
      <x:c r="G1540" s="6">
        <x:v>96.6036164136715</x:v>
      </x:c>
      <x:c r="H1540" t="s">
        <x:v>95</x:v>
      </x:c>
      <x:c r="I1540" s="6">
        <x:v>30.4177771649538</x:v>
      </x:c>
      <x:c r="J1540" t="s">
        <x:v>93</x:v>
      </x:c>
      <x:c r="K1540" s="6">
        <x:v>1019</x:v>
      </x:c>
      <x:c r="L1540" t="s">
        <x:v>94</x:v>
      </x:c>
      <x:c r="M1540" t="s">
        <x:v>96</x:v>
      </x:c>
      <x:c r="N1540" s="8">
        <x:v>0</x:v>
      </x:c>
      <x:c r="O1540" s="8">
        <x:v>0</x:v>
      </x:c>
      <x:c r="Q1540">
        <x:v>0</x:v>
      </x:c>
      <x:c r="R1540" s="6">
        <x:v>20.811</x:v>
      </x:c>
      <x:c r="S1540" s="8">
        <x:v>56824.3497205816</x:v>
      </x:c>
      <x:c r="T1540" s="12">
        <x:v>269592.130292339</x:v>
      </x:c>
      <x:c r="U1540" s="12">
        <x:v>28.7</x:v>
      </x:c>
      <x:c r="V1540" s="12">
        <x:v>67.6</x:v>
      </x:c>
      <x:c r="W1540" s="12">
        <x:f>NA()</x:f>
      </x:c>
    </x:row>
    <x:row r="1541">
      <x:c r="A1541">
        <x:v>293345</x:v>
      </x:c>
      <x:c r="B1541" s="1">
        <x:v>44758.6577027778</x:v>
      </x:c>
      <x:c r="C1541" s="6">
        <x:v>25.65830865</x:v>
      </x:c>
      <x:c r="D1541" s="14" t="s">
        <x:v>92</x:v>
      </x:c>
      <x:c r="E1541" s="15">
        <x:v>44733.6636310532</x:v>
      </x:c>
      <x:c r="F1541" t="s">
        <x:v>97</x:v>
      </x:c>
      <x:c r="G1541" s="6">
        <x:v>96.5863049128507</x:v>
      </x:c>
      <x:c r="H1541" t="s">
        <x:v>95</x:v>
      </x:c>
      <x:c r="I1541" s="6">
        <x:v>30.4177771649538</x:v>
      </x:c>
      <x:c r="J1541" t="s">
        <x:v>93</x:v>
      </x:c>
      <x:c r="K1541" s="6">
        <x:v>1019</x:v>
      </x:c>
      <x:c r="L1541" t="s">
        <x:v>94</x:v>
      </x:c>
      <x:c r="M1541" t="s">
        <x:v>96</x:v>
      </x:c>
      <x:c r="N1541" s="8">
        <x:v>0</x:v>
      </x:c>
      <x:c r="O1541" s="8">
        <x:v>0</x:v>
      </x:c>
      <x:c r="Q1541">
        <x:v>0</x:v>
      </x:c>
      <x:c r="R1541" s="6">
        <x:v>20.813</x:v>
      </x:c>
      <x:c r="S1541" s="8">
        <x:v>56818.4627580509</x:v>
      </x:c>
      <x:c r="T1541" s="12">
        <x:v>269568.538831206</x:v>
      </x:c>
      <x:c r="U1541" s="12">
        <x:v>28.7</x:v>
      </x:c>
      <x:c r="V1541" s="12">
        <x:v>67.6</x:v>
      </x:c>
      <x:c r="W1541" s="12">
        <x:f>NA()</x:f>
      </x:c>
    </x:row>
    <x:row r="1542">
      <x:c r="A1542">
        <x:v>293350</x:v>
      </x:c>
      <x:c r="B1542" s="1">
        <x:v>44758.6577145486</x:v>
      </x:c>
      <x:c r="C1542" s="6">
        <x:v>25.6752212566667</x:v>
      </x:c>
      <x:c r="D1542" s="14" t="s">
        <x:v>92</x:v>
      </x:c>
      <x:c r="E1542" s="15">
        <x:v>44733.6636310532</x:v>
      </x:c>
      <x:c r="F1542" t="s">
        <x:v>97</x:v>
      </x:c>
      <x:c r="G1542" s="6">
        <x:v>96.6122736282269</x:v>
      </x:c>
      <x:c r="H1542" t="s">
        <x:v>95</x:v>
      </x:c>
      <x:c r="I1542" s="6">
        <x:v>30.4177771649538</x:v>
      </x:c>
      <x:c r="J1542" t="s">
        <x:v>93</x:v>
      </x:c>
      <x:c r="K1542" s="6">
        <x:v>1019</x:v>
      </x:c>
      <x:c r="L1542" t="s">
        <x:v>94</x:v>
      </x:c>
      <x:c r="M1542" t="s">
        <x:v>96</x:v>
      </x:c>
      <x:c r="N1542" s="8">
        <x:v>0</x:v>
      </x:c>
      <x:c r="O1542" s="8">
        <x:v>0</x:v>
      </x:c>
      <x:c r="Q1542">
        <x:v>0</x:v>
      </x:c>
      <x:c r="R1542" s="6">
        <x:v>20.81</x:v>
      </x:c>
      <x:c r="S1542" s="8">
        <x:v>56816.7371886279</x:v>
      </x:c>
      <x:c r="T1542" s="12">
        <x:v>269570.70897923</x:v>
      </x:c>
      <x:c r="U1542" s="12">
        <x:v>28.7</x:v>
      </x:c>
      <x:c r="V1542" s="12">
        <x:v>67.6</x:v>
      </x:c>
      <x:c r="W1542" s="12">
        <x:f>NA()</x:f>
      </x:c>
    </x:row>
    <x:row r="1543">
      <x:c r="A1543">
        <x:v>293358</x:v>
      </x:c>
      <x:c r="B1543" s="1">
        <x:v>44758.6577262384</x:v>
      </x:c>
      <x:c r="C1543" s="6">
        <x:v>25.69207189</x:v>
      </x:c>
      <x:c r="D1543" s="14" t="s">
        <x:v>92</x:v>
      </x:c>
      <x:c r="E1543" s="15">
        <x:v>44733.6636310532</x:v>
      </x:c>
      <x:c r="F1543" t="s">
        <x:v>97</x:v>
      </x:c>
      <x:c r="G1543" s="6">
        <x:v>96.5863049128507</x:v>
      </x:c>
      <x:c r="H1543" t="s">
        <x:v>95</x:v>
      </x:c>
      <x:c r="I1543" s="6">
        <x:v>30.4177771649538</x:v>
      </x:c>
      <x:c r="J1543" t="s">
        <x:v>93</x:v>
      </x:c>
      <x:c r="K1543" s="6">
        <x:v>1019</x:v>
      </x:c>
      <x:c r="L1543" t="s">
        <x:v>94</x:v>
      </x:c>
      <x:c r="M1543" t="s">
        <x:v>96</x:v>
      </x:c>
      <x:c r="N1543" s="8">
        <x:v>0</x:v>
      </x:c>
      <x:c r="O1543" s="8">
        <x:v>0</x:v>
      </x:c>
      <x:c r="Q1543">
        <x:v>0</x:v>
      </x:c>
      <x:c r="R1543" s="6">
        <x:v>20.813</x:v>
      </x:c>
      <x:c r="S1543" s="8">
        <x:v>56823.634741103</x:v>
      </x:c>
      <x:c r="T1543" s="12">
        <x:v>269574.796048477</x:v>
      </x:c>
      <x:c r="U1543" s="12">
        <x:v>28.7</x:v>
      </x:c>
      <x:c r="V1543" s="12">
        <x:v>67.6</x:v>
      </x:c>
      <x:c r="W1543" s="12">
        <x:f>NA()</x:f>
      </x:c>
    </x:row>
    <x:row r="1544">
      <x:c r="A1544">
        <x:v>293359</x:v>
      </x:c>
      <x:c r="B1544" s="1">
        <x:v>44758.6577373495</x:v>
      </x:c>
      <x:c r="C1544" s="6">
        <x:v>25.7080716566667</x:v>
      </x:c>
      <x:c r="D1544" s="14" t="s">
        <x:v>92</x:v>
      </x:c>
      <x:c r="E1544" s="15">
        <x:v>44733.6636310532</x:v>
      </x:c>
      <x:c r="F1544" t="s">
        <x:v>97</x:v>
      </x:c>
      <x:c r="G1544" s="6">
        <x:v>96.5776506262862</x:v>
      </x:c>
      <x:c r="H1544" t="s">
        <x:v>95</x:v>
      </x:c>
      <x:c r="I1544" s="6">
        <x:v>30.4177771649538</x:v>
      </x:c>
      <x:c r="J1544" t="s">
        <x:v>93</x:v>
      </x:c>
      <x:c r="K1544" s="6">
        <x:v>1019</x:v>
      </x:c>
      <x:c r="L1544" t="s">
        <x:v>94</x:v>
      </x:c>
      <x:c r="M1544" t="s">
        <x:v>96</x:v>
      </x:c>
      <x:c r="N1544" s="8">
        <x:v>0</x:v>
      </x:c>
      <x:c r="O1544" s="8">
        <x:v>0</x:v>
      </x:c>
      <x:c r="Q1544">
        <x:v>0</x:v>
      </x:c>
      <x:c r="R1544" s="6">
        <x:v>20.814</x:v>
      </x:c>
      <x:c r="S1544" s="8">
        <x:v>56821.297349863</x:v>
      </x:c>
      <x:c r="T1544" s="12">
        <x:v>269568.606861818</x:v>
      </x:c>
      <x:c r="U1544" s="12">
        <x:v>28.7</x:v>
      </x:c>
      <x:c r="V1544" s="12">
        <x:v>67.6</x:v>
      </x:c>
      <x:c r="W1544" s="12">
        <x:f>NA()</x:f>
      </x:c>
    </x:row>
    <x:row r="1545">
      <x:c r="A1545">
        <x:v>293364</x:v>
      </x:c>
      <x:c r="B1545" s="1">
        <x:v>44758.6577491088</x:v>
      </x:c>
      <x:c r="C1545" s="6">
        <x:v>25.7249885783333</x:v>
      </x:c>
      <x:c r="D1545" s="14" t="s">
        <x:v>92</x:v>
      </x:c>
      <x:c r="E1545" s="15">
        <x:v>44733.6636310532</x:v>
      </x:c>
      <x:c r="F1545" t="s">
        <x:v>97</x:v>
      </x:c>
      <x:c r="G1545" s="6">
        <x:v>96.5661559451081</x:v>
      </x:c>
      <x:c r="H1545" t="s">
        <x:v>95</x:v>
      </x:c>
      <x:c r="I1545" s="6">
        <x:v>30.4116733237138</x:v>
      </x:c>
      <x:c r="J1545" t="s">
        <x:v>93</x:v>
      </x:c>
      <x:c r="K1545" s="6">
        <x:v>1019</x:v>
      </x:c>
      <x:c r="L1545" t="s">
        <x:v>94</x:v>
      </x:c>
      <x:c r="M1545" t="s">
        <x:v>96</x:v>
      </x:c>
      <x:c r="N1545" s="8">
        <x:v>0</x:v>
      </x:c>
      <x:c r="O1545" s="8">
        <x:v>0</x:v>
      </x:c>
      <x:c r="Q1545">
        <x:v>0</x:v>
      </x:c>
      <x:c r="R1545" s="6">
        <x:v>20.816</x:v>
      </x:c>
      <x:c r="S1545" s="8">
        <x:v>56825.0628911914</x:v>
      </x:c>
      <x:c r="T1545" s="12">
        <x:v>269575.163826086</x:v>
      </x:c>
      <x:c r="U1545" s="12">
        <x:v>28.7</x:v>
      </x:c>
      <x:c r="V1545" s="12">
        <x:v>67.6</x:v>
      </x:c>
      <x:c r="W1545" s="12">
        <x:f>NA()</x:f>
      </x:c>
    </x:row>
    <x:row r="1546">
      <x:c r="A1546">
        <x:v>293373</x:v>
      </x:c>
      <x:c r="B1546" s="1">
        <x:v>44758.6577608449</x:v>
      </x:c>
      <x:c r="C1546" s="6">
        <x:v>25.7418936766667</x:v>
      </x:c>
      <x:c r="D1546" s="14" t="s">
        <x:v>92</x:v>
      </x:c>
      <x:c r="E1546" s="15">
        <x:v>44733.6636310532</x:v>
      </x:c>
      <x:c r="F1546" t="s">
        <x:v>97</x:v>
      </x:c>
      <x:c r="G1546" s="6">
        <x:v>96.5806207989896</x:v>
      </x:c>
      <x:c r="H1546" t="s">
        <x:v>95</x:v>
      </x:c>
      <x:c r="I1546" s="6">
        <x:v>30.4055694935846</x:v>
      </x:c>
      <x:c r="J1546" t="s">
        <x:v>93</x:v>
      </x:c>
      <x:c r="K1546" s="6">
        <x:v>1019</x:v>
      </x:c>
      <x:c r="L1546" t="s">
        <x:v>94</x:v>
      </x:c>
      <x:c r="M1546" t="s">
        <x:v>96</x:v>
      </x:c>
      <x:c r="N1546" s="8">
        <x:v>0</x:v>
      </x:c>
      <x:c r="O1546" s="8">
        <x:v>0</x:v>
      </x:c>
      <x:c r="Q1546">
        <x:v>0</x:v>
      </x:c>
      <x:c r="R1546" s="6">
        <x:v>20.815</x:v>
      </x:c>
      <x:c r="S1546" s="8">
        <x:v>56823.3914041285</x:v>
      </x:c>
      <x:c r="T1546" s="12">
        <x:v>269585.056676203</x:v>
      </x:c>
      <x:c r="U1546" s="12">
        <x:v>28.7</x:v>
      </x:c>
      <x:c r="V1546" s="12">
        <x:v>67.6</x:v>
      </x:c>
      <x:c r="W1546" s="12">
        <x:f>NA()</x:f>
      </x:c>
    </x:row>
    <x:row r="1547">
      <x:c r="A1547">
        <x:v>293378</x:v>
      </x:c>
      <x:c r="B1547" s="1">
        <x:v>44758.6577725347</x:v>
      </x:c>
      <x:c r="C1547" s="6">
        <x:v>25.7587476166667</x:v>
      </x:c>
      <x:c r="D1547" s="14" t="s">
        <x:v>92</x:v>
      </x:c>
      <x:c r="E1547" s="15">
        <x:v>44733.6636310532</x:v>
      </x:c>
      <x:c r="F1547" t="s">
        <x:v>97</x:v>
      </x:c>
      <x:c r="G1547" s="6">
        <x:v>96.5343938259472</x:v>
      </x:c>
      <x:c r="H1547" t="s">
        <x:v>95</x:v>
      </x:c>
      <x:c r="I1547" s="6">
        <x:v>30.4177771649538</x:v>
      </x:c>
      <x:c r="J1547" t="s">
        <x:v>93</x:v>
      </x:c>
      <x:c r="K1547" s="6">
        <x:v>1019</x:v>
      </x:c>
      <x:c r="L1547" t="s">
        <x:v>94</x:v>
      </x:c>
      <x:c r="M1547" t="s">
        <x:v>96</x:v>
      </x:c>
      <x:c r="N1547" s="8">
        <x:v>0</x:v>
      </x:c>
      <x:c r="O1547" s="8">
        <x:v>0</x:v>
      </x:c>
      <x:c r="Q1547">
        <x:v>0</x:v>
      </x:c>
      <x:c r="R1547" s="6">
        <x:v>20.819</x:v>
      </x:c>
      <x:c r="S1547" s="8">
        <x:v>56816.8818673427</x:v>
      </x:c>
      <x:c r="T1547" s="12">
        <x:v>269581.886249808</x:v>
      </x:c>
      <x:c r="U1547" s="12">
        <x:v>28.7</x:v>
      </x:c>
      <x:c r="V1547" s="12">
        <x:v>67.6</x:v>
      </x:c>
      <x:c r="W1547" s="12">
        <x:f>NA()</x:f>
      </x:c>
    </x:row>
    <x:row r="1548">
      <x:c r="A1548">
        <x:v>293381</x:v>
      </x:c>
      <x:c r="B1548" s="1">
        <x:v>44758.6577836458</x:v>
      </x:c>
      <x:c r="C1548" s="6">
        <x:v>25.77475059</x:v>
      </x:c>
      <x:c r="D1548" s="14" t="s">
        <x:v>92</x:v>
      </x:c>
      <x:c r="E1548" s="15">
        <x:v>44733.6636310532</x:v>
      </x:c>
      <x:c r="F1548" t="s">
        <x:v>97</x:v>
      </x:c>
      <x:c r="G1548" s="6">
        <x:v>96.5575040782364</x:v>
      </x:c>
      <x:c r="H1548" t="s">
        <x:v>95</x:v>
      </x:c>
      <x:c r="I1548" s="6">
        <x:v>30.4116733237138</x:v>
      </x:c>
      <x:c r="J1548" t="s">
        <x:v>93</x:v>
      </x:c>
      <x:c r="K1548" s="6">
        <x:v>1019</x:v>
      </x:c>
      <x:c r="L1548" t="s">
        <x:v>94</x:v>
      </x:c>
      <x:c r="M1548" t="s">
        <x:v>96</x:v>
      </x:c>
      <x:c r="N1548" s="8">
        <x:v>0</x:v>
      </x:c>
      <x:c r="O1548" s="8">
        <x:v>0</x:v>
      </x:c>
      <x:c r="Q1548">
        <x:v>0</x:v>
      </x:c>
      <x:c r="R1548" s="6">
        <x:v>20.817</x:v>
      </x:c>
      <x:c r="S1548" s="8">
        <x:v>56818.7814740036</x:v>
      </x:c>
      <x:c r="T1548" s="12">
        <x:v>269577.587566785</x:v>
      </x:c>
      <x:c r="U1548" s="12">
        <x:v>28.7</x:v>
      </x:c>
      <x:c r="V1548" s="12">
        <x:v>67.6</x:v>
      </x:c>
      <x:c r="W1548" s="12">
        <x:f>NA()</x:f>
      </x:c>
    </x:row>
    <x:row r="1549">
      <x:c r="A1549">
        <x:v>293388</x:v>
      </x:c>
      <x:c r="B1549" s="1">
        <x:v>44758.6577953704</x:v>
      </x:c>
      <x:c r="C1549" s="6">
        <x:v>25.7916296766667</x:v>
      </x:c>
      <x:c r="D1549" s="14" t="s">
        <x:v>92</x:v>
      </x:c>
      <x:c r="E1549" s="15">
        <x:v>44733.6636310532</x:v>
      </x:c>
      <x:c r="F1549" t="s">
        <x:v>97</x:v>
      </x:c>
      <x:c r="G1549" s="6">
        <x:v>96.4998059356961</x:v>
      </x:c>
      <x:c r="H1549" t="s">
        <x:v>95</x:v>
      </x:c>
      <x:c r="I1549" s="6">
        <x:v>30.4177771649538</x:v>
      </x:c>
      <x:c r="J1549" t="s">
        <x:v>93</x:v>
      </x:c>
      <x:c r="K1549" s="6">
        <x:v>1019</x:v>
      </x:c>
      <x:c r="L1549" t="s">
        <x:v>94</x:v>
      </x:c>
      <x:c r="M1549" t="s">
        <x:v>96</x:v>
      </x:c>
      <x:c r="N1549" s="8">
        <x:v>0</x:v>
      </x:c>
      <x:c r="O1549" s="8">
        <x:v>0</x:v>
      </x:c>
      <x:c r="Q1549">
        <x:v>0</x:v>
      </x:c>
      <x:c r="R1549" s="6">
        <x:v>20.823</x:v>
      </x:c>
      <x:c r="S1549" s="8">
        <x:v>56824.3939292648</x:v>
      </x:c>
      <x:c r="T1549" s="12">
        <x:v>269580.097160979</x:v>
      </x:c>
      <x:c r="U1549" s="12">
        <x:v>28.7</x:v>
      </x:c>
      <x:c r="V1549" s="12">
        <x:v>67.6</x:v>
      </x:c>
      <x:c r="W1549" s="12">
        <x:f>NA()</x:f>
      </x:c>
    </x:row>
    <x:row r="1550">
      <x:c r="A1550">
        <x:v>293390</x:v>
      </x:c>
      <x:c r="B1550" s="1">
        <x:v>44758.6578071412</x:v>
      </x:c>
      <x:c r="C1550" s="6">
        <x:v>25.808535665</x:v>
      </x:c>
      <x:c r="D1550" s="14" t="s">
        <x:v>92</x:v>
      </x:c>
      <x:c r="E1550" s="15">
        <x:v>44733.6636310532</x:v>
      </x:c>
      <x:c r="F1550" t="s">
        <x:v>97</x:v>
      </x:c>
      <x:c r="G1550" s="6">
        <x:v>96.5863049128507</x:v>
      </x:c>
      <x:c r="H1550" t="s">
        <x:v>95</x:v>
      </x:c>
      <x:c r="I1550" s="6">
        <x:v>30.4177771649538</x:v>
      </x:c>
      <x:c r="J1550" t="s">
        <x:v>93</x:v>
      </x:c>
      <x:c r="K1550" s="6">
        <x:v>1019</x:v>
      </x:c>
      <x:c r="L1550" t="s">
        <x:v>94</x:v>
      </x:c>
      <x:c r="M1550" t="s">
        <x:v>96</x:v>
      </x:c>
      <x:c r="N1550" s="8">
        <x:v>0</x:v>
      </x:c>
      <x:c r="O1550" s="8">
        <x:v>0</x:v>
      </x:c>
      <x:c r="Q1550">
        <x:v>0</x:v>
      </x:c>
      <x:c r="R1550" s="6">
        <x:v>20.813</x:v>
      </x:c>
      <x:c r="S1550" s="8">
        <x:v>56828.8981082572</x:v>
      </x:c>
      <x:c r="T1550" s="12">
        <x:v>269581.713180235</x:v>
      </x:c>
      <x:c r="U1550" s="12">
        <x:v>28.7</x:v>
      </x:c>
      <x:c r="V1550" s="12">
        <x:v>67.6</x:v>
      </x:c>
      <x:c r="W1550" s="12">
        <x:f>NA()</x:f>
      </x:c>
    </x:row>
    <x:row r="1551">
      <x:c r="A1551">
        <x:v>293394</x:v>
      </x:c>
      <x:c r="B1551" s="1">
        <x:v>44758.6578183218</x:v>
      </x:c>
      <x:c r="C1551" s="6">
        <x:v>25.824665895</x:v>
      </x:c>
      <x:c r="D1551" s="14" t="s">
        <x:v>92</x:v>
      </x:c>
      <x:c r="E1551" s="15">
        <x:v>44733.6636310532</x:v>
      </x:c>
      <x:c r="F1551" t="s">
        <x:v>97</x:v>
      </x:c>
      <x:c r="G1551" s="6">
        <x:v>96.5863049128507</x:v>
      </x:c>
      <x:c r="H1551" t="s">
        <x:v>95</x:v>
      </x:c>
      <x:c r="I1551" s="6">
        <x:v>30.4177771649538</x:v>
      </x:c>
      <x:c r="J1551" t="s">
        <x:v>93</x:v>
      </x:c>
      <x:c r="K1551" s="6">
        <x:v>1019</x:v>
      </x:c>
      <x:c r="L1551" t="s">
        <x:v>94</x:v>
      </x:c>
      <x:c r="M1551" t="s">
        <x:v>96</x:v>
      </x:c>
      <x:c r="N1551" s="8">
        <x:v>0</x:v>
      </x:c>
      <x:c r="O1551" s="8">
        <x:v>0</x:v>
      </x:c>
      <x:c r="Q1551">
        <x:v>0</x:v>
      </x:c>
      <x:c r="R1551" s="6">
        <x:v>20.813</x:v>
      </x:c>
      <x:c r="S1551" s="8">
        <x:v>56823.5695869862</x:v>
      </x:c>
      <x:c r="T1551" s="12">
        <x:v>269579.524265907</x:v>
      </x:c>
      <x:c r="U1551" s="12">
        <x:v>28.7</x:v>
      </x:c>
      <x:c r="V1551" s="12">
        <x:v>67.6</x:v>
      </x:c>
      <x:c r="W1551" s="12">
        <x:f>NA()</x:f>
      </x:c>
    </x:row>
    <x:row r="1552">
      <x:c r="A1552">
        <x:v>293402</x:v>
      </x:c>
      <x:c r="B1552" s="1">
        <x:v>44758.6578300116</x:v>
      </x:c>
      <x:c r="C1552" s="6">
        <x:v>25.84148891</x:v>
      </x:c>
      <x:c r="D1552" s="14" t="s">
        <x:v>92</x:v>
      </x:c>
      <x:c r="E1552" s="15">
        <x:v>44733.6636310532</x:v>
      </x:c>
      <x:c r="F1552" t="s">
        <x:v>97</x:v>
      </x:c>
      <x:c r="G1552" s="6">
        <x:v>96.5229063623178</x:v>
      </x:c>
      <x:c r="H1552" t="s">
        <x:v>95</x:v>
      </x:c>
      <x:c r="I1552" s="6">
        <x:v>30.4116733237138</x:v>
      </x:c>
      <x:c r="J1552" t="s">
        <x:v>93</x:v>
      </x:c>
      <x:c r="K1552" s="6">
        <x:v>1019</x:v>
      </x:c>
      <x:c r="L1552" t="s">
        <x:v>94</x:v>
      </x:c>
      <x:c r="M1552" t="s">
        <x:v>96</x:v>
      </x:c>
      <x:c r="N1552" s="8">
        <x:v>0</x:v>
      </x:c>
      <x:c r="O1552" s="8">
        <x:v>0</x:v>
      </x:c>
      <x:c r="Q1552">
        <x:v>0</x:v>
      </x:c>
      <x:c r="R1552" s="6">
        <x:v>20.821</x:v>
      </x:c>
      <x:c r="S1552" s="8">
        <x:v>56822.0220924198</x:v>
      </x:c>
      <x:c r="T1552" s="12">
        <x:v>269585.144672157</x:v>
      </x:c>
      <x:c r="U1552" s="12">
        <x:v>28.7</x:v>
      </x:c>
      <x:c r="V1552" s="12">
        <x:v>67.6</x:v>
      </x:c>
      <x:c r="W1552" s="12">
        <x:f>NA()</x:f>
      </x:c>
    </x:row>
    <x:row r="1553">
      <x:c r="A1553">
        <x:v>293404</x:v>
      </x:c>
      <x:c r="B1553" s="1">
        <x:v>44758.6578416667</x:v>
      </x:c>
      <x:c r="C1553" s="6">
        <x:v>25.858287915</x:v>
      </x:c>
      <x:c r="D1553" s="14" t="s">
        <x:v>92</x:v>
      </x:c>
      <x:c r="E1553" s="15">
        <x:v>44733.6636310532</x:v>
      </x:c>
      <x:c r="F1553" t="s">
        <x:v>97</x:v>
      </x:c>
      <x:c r="G1553" s="6">
        <x:v>96.5488531866708</x:v>
      </x:c>
      <x:c r="H1553" t="s">
        <x:v>95</x:v>
      </x:c>
      <x:c r="I1553" s="6">
        <x:v>30.4116733237138</x:v>
      </x:c>
      <x:c r="J1553" t="s">
        <x:v>93</x:v>
      </x:c>
      <x:c r="K1553" s="6">
        <x:v>1019</x:v>
      </x:c>
      <x:c r="L1553" t="s">
        <x:v>94</x:v>
      </x:c>
      <x:c r="M1553" t="s">
        <x:v>96</x:v>
      </x:c>
      <x:c r="N1553" s="8">
        <x:v>0</x:v>
      </x:c>
      <x:c r="O1553" s="8">
        <x:v>0</x:v>
      </x:c>
      <x:c r="Q1553">
        <x:v>0</x:v>
      </x:c>
      <x:c r="R1553" s="6">
        <x:v>20.818</x:v>
      </x:c>
      <x:c r="S1553" s="8">
        <x:v>56828.3262992495</x:v>
      </x:c>
      <x:c r="T1553" s="12">
        <x:v>269583.337410824</x:v>
      </x:c>
      <x:c r="U1553" s="12">
        <x:v>28.7</x:v>
      </x:c>
      <x:c r="V1553" s="12">
        <x:v>67.6</x:v>
      </x:c>
      <x:c r="W1553" s="12">
        <x:f>NA()</x:f>
      </x:c>
    </x:row>
    <x:row r="1554">
      <x:c r="A1554">
        <x:v>293411</x:v>
      </x:c>
      <x:c r="B1554" s="1">
        <x:v>44758.6578533912</x:v>
      </x:c>
      <x:c r="C1554" s="6">
        <x:v>25.87516069</x:v>
      </x:c>
      <x:c r="D1554" s="14" t="s">
        <x:v>92</x:v>
      </x:c>
      <x:c r="E1554" s="15">
        <x:v>44733.6636310532</x:v>
      </x:c>
      <x:c r="F1554" t="s">
        <x:v>97</x:v>
      </x:c>
      <x:c r="G1554" s="6">
        <x:v>96.5056133532096</x:v>
      </x:c>
      <x:c r="H1554" t="s">
        <x:v>95</x:v>
      </x:c>
      <x:c r="I1554" s="6">
        <x:v>30.4116733237138</x:v>
      </x:c>
      <x:c r="J1554" t="s">
        <x:v>93</x:v>
      </x:c>
      <x:c r="K1554" s="6">
        <x:v>1019</x:v>
      </x:c>
      <x:c r="L1554" t="s">
        <x:v>94</x:v>
      </x:c>
      <x:c r="M1554" t="s">
        <x:v>96</x:v>
      </x:c>
      <x:c r="N1554" s="8">
        <x:v>0</x:v>
      </x:c>
      <x:c r="O1554" s="8">
        <x:v>0</x:v>
      </x:c>
      <x:c r="Q1554">
        <x:v>0</x:v>
      </x:c>
      <x:c r="R1554" s="6">
        <x:v>20.823</x:v>
      </x:c>
      <x:c r="S1554" s="8">
        <x:v>56827.501023459</x:v>
      </x:c>
      <x:c r="T1554" s="12">
        <x:v>269576.539016749</x:v>
      </x:c>
      <x:c r="U1554" s="12">
        <x:v>28.7</x:v>
      </x:c>
      <x:c r="V1554" s="12">
        <x:v>67.6</x:v>
      </x:c>
      <x:c r="W1554" s="12">
        <x:f>NA()</x:f>
      </x:c>
    </x:row>
    <x:row r="1555">
      <x:c r="A1555">
        <x:v>293417</x:v>
      </x:c>
      <x:c r="B1555" s="1">
        <x:v>44758.657865081</x:v>
      </x:c>
      <x:c r="C1555" s="6">
        <x:v>25.8920067183333</x:v>
      </x:c>
      <x:c r="D1555" s="14" t="s">
        <x:v>92</x:v>
      </x:c>
      <x:c r="E1555" s="15">
        <x:v>44733.6636310532</x:v>
      </x:c>
      <x:c r="F1555" t="s">
        <x:v>97</x:v>
      </x:c>
      <x:c r="G1555" s="6">
        <x:v>96.5056133532096</x:v>
      </x:c>
      <x:c r="H1555" t="s">
        <x:v>95</x:v>
      </x:c>
      <x:c r="I1555" s="6">
        <x:v>30.4116733237138</x:v>
      </x:c>
      <x:c r="J1555" t="s">
        <x:v>93</x:v>
      </x:c>
      <x:c r="K1555" s="6">
        <x:v>1019</x:v>
      </x:c>
      <x:c r="L1555" t="s">
        <x:v>94</x:v>
      </x:c>
      <x:c r="M1555" t="s">
        <x:v>96</x:v>
      </x:c>
      <x:c r="N1555" s="8">
        <x:v>0</x:v>
      </x:c>
      <x:c r="O1555" s="8">
        <x:v>0</x:v>
      </x:c>
      <x:c r="Q1555">
        <x:v>0</x:v>
      </x:c>
      <x:c r="R1555" s="6">
        <x:v>20.823</x:v>
      </x:c>
      <x:c r="S1555" s="8">
        <x:v>56824.0050732257</x:v>
      </x:c>
      <x:c r="T1555" s="12">
        <x:v>269585.789506687</x:v>
      </x:c>
      <x:c r="U1555" s="12">
        <x:v>28.7</x:v>
      </x:c>
      <x:c r="V1555" s="12">
        <x:v>67.6</x:v>
      </x:c>
      <x:c r="W1555" s="12">
        <x:f>NA()</x:f>
      </x:c>
    </x:row>
    <x:row r="1556">
      <x:c r="A1556">
        <x:v>293423</x:v>
      </x:c>
      <x:c r="B1556" s="1">
        <x:v>44758.6578768519</x:v>
      </x:c>
      <x:c r="C1556" s="6">
        <x:v>25.90895215</x:v>
      </x:c>
      <x:c r="D1556" s="14" t="s">
        <x:v>92</x:v>
      </x:c>
      <x:c r="E1556" s="15">
        <x:v>44733.6636310532</x:v>
      </x:c>
      <x:c r="F1556" t="s">
        <x:v>97</x:v>
      </x:c>
      <x:c r="G1556" s="6">
        <x:v>96.4883242417439</x:v>
      </x:c>
      <x:c r="H1556" t="s">
        <x:v>95</x:v>
      </x:c>
      <x:c r="I1556" s="6">
        <x:v>30.4116733237138</x:v>
      </x:c>
      <x:c r="J1556" t="s">
        <x:v>93</x:v>
      </x:c>
      <x:c r="K1556" s="6">
        <x:v>1019</x:v>
      </x:c>
      <x:c r="L1556" t="s">
        <x:v>94</x:v>
      </x:c>
      <x:c r="M1556" t="s">
        <x:v>96</x:v>
      </x:c>
      <x:c r="N1556" s="8">
        <x:v>0</x:v>
      </x:c>
      <x:c r="O1556" s="8">
        <x:v>0</x:v>
      </x:c>
      <x:c r="Q1556">
        <x:v>0</x:v>
      </x:c>
      <x:c r="R1556" s="6">
        <x:v>20.825</x:v>
      </x:c>
      <x:c r="S1556" s="8">
        <x:v>56831.0476134966</x:v>
      </x:c>
      <x:c r="T1556" s="12">
        <x:v>269591.872186017</x:v>
      </x:c>
      <x:c r="U1556" s="12">
        <x:v>28.7</x:v>
      </x:c>
      <x:c r="V1556" s="12">
        <x:v>67.6</x:v>
      </x:c>
      <x:c r="W1556" s="12">
        <x:f>NA()</x:f>
      </x:c>
    </x:row>
    <x:row r="1557">
      <x:c r="A1557">
        <x:v>293425</x:v>
      </x:c>
      <x:c r="B1557" s="1">
        <x:v>44758.6578881597</x:v>
      </x:c>
      <x:c r="C1557" s="6">
        <x:v>25.9252242216667</x:v>
      </x:c>
      <x:c r="D1557" s="14" t="s">
        <x:v>92</x:v>
      </x:c>
      <x:c r="E1557" s="15">
        <x:v>44733.6636310532</x:v>
      </x:c>
      <x:c r="F1557" t="s">
        <x:v>97</x:v>
      </x:c>
      <x:c r="G1557" s="6">
        <x:v>96.5748087874353</x:v>
      </x:c>
      <x:c r="H1557" t="s">
        <x:v>95</x:v>
      </x:c>
      <x:c r="I1557" s="6">
        <x:v>30.4116733237138</x:v>
      </x:c>
      <x:c r="J1557" t="s">
        <x:v>93</x:v>
      </x:c>
      <x:c r="K1557" s="6">
        <x:v>1019</x:v>
      </x:c>
      <x:c r="L1557" t="s">
        <x:v>94</x:v>
      </x:c>
      <x:c r="M1557" t="s">
        <x:v>96</x:v>
      </x:c>
      <x:c r="N1557" s="8">
        <x:v>0</x:v>
      </x:c>
      <x:c r="O1557" s="8">
        <x:v>0</x:v>
      </x:c>
      <x:c r="Q1557">
        <x:v>0</x:v>
      </x:c>
      <x:c r="R1557" s="6">
        <x:v>20.815</x:v>
      </x:c>
      <x:c r="S1557" s="8">
        <x:v>56829.2159752422</x:v>
      </x:c>
      <x:c r="T1557" s="12">
        <x:v>269585.264337353</x:v>
      </x:c>
      <x:c r="U1557" s="12">
        <x:v>28.7</x:v>
      </x:c>
      <x:c r="V1557" s="12">
        <x:v>67.6</x:v>
      </x:c>
      <x:c r="W1557" s="12">
        <x:f>NA()</x:f>
      </x:c>
    </x:row>
    <x:row r="1558">
      <x:c r="A1558">
        <x:v>293429</x:v>
      </x:c>
      <x:c r="B1558" s="1">
        <x:v>44758.6578998495</x:v>
      </x:c>
      <x:c r="C1558" s="6">
        <x:v>25.9420640033333</x:v>
      </x:c>
      <x:c r="D1558" s="14" t="s">
        <x:v>92</x:v>
      </x:c>
      <x:c r="E1558" s="15">
        <x:v>44733.6636310532</x:v>
      </x:c>
      <x:c r="F1558" t="s">
        <x:v>97</x:v>
      </x:c>
      <x:c r="G1558" s="6">
        <x:v>96.5661559451081</x:v>
      </x:c>
      <x:c r="H1558" t="s">
        <x:v>95</x:v>
      </x:c>
      <x:c r="I1558" s="6">
        <x:v>30.4116733237138</x:v>
      </x:c>
      <x:c r="J1558" t="s">
        <x:v>93</x:v>
      </x:c>
      <x:c r="K1558" s="6">
        <x:v>1019</x:v>
      </x:c>
      <x:c r="L1558" t="s">
        <x:v>94</x:v>
      </x:c>
      <x:c r="M1558" t="s">
        <x:v>96</x:v>
      </x:c>
      <x:c r="N1558" s="8">
        <x:v>0</x:v>
      </x:c>
      <x:c r="O1558" s="8">
        <x:v>0</x:v>
      </x:c>
      <x:c r="Q1558">
        <x:v>0</x:v>
      </x:c>
      <x:c r="R1558" s="6">
        <x:v>20.816</x:v>
      </x:c>
      <x:c r="S1558" s="8">
        <x:v>56831.7963485145</x:v>
      </x:c>
      <x:c r="T1558" s="12">
        <x:v>269587.522695375</x:v>
      </x:c>
      <x:c r="U1558" s="12">
        <x:v>28.7</x:v>
      </x:c>
      <x:c r="V1558" s="12">
        <x:v>67.6</x:v>
      </x:c>
      <x:c r="W1558" s="12">
        <x:f>NA()</x:f>
      </x:c>
    </x:row>
    <x:row r="1559">
      <x:c r="A1559">
        <x:v>293436</x:v>
      </x:c>
      <x:c r="B1559" s="1">
        <x:v>44758.6579109606</x:v>
      </x:c>
      <x:c r="C1559" s="6">
        <x:v>25.9580430433333</x:v>
      </x:c>
      <x:c r="D1559" s="14" t="s">
        <x:v>92</x:v>
      </x:c>
      <x:c r="E1559" s="15">
        <x:v>44733.6636310532</x:v>
      </x:c>
      <x:c r="F1559" t="s">
        <x:v>97</x:v>
      </x:c>
      <x:c r="G1559" s="6">
        <x:v>96.5575040782364</x:v>
      </x:c>
      <x:c r="H1559" t="s">
        <x:v>95</x:v>
      </x:c>
      <x:c r="I1559" s="6">
        <x:v>30.4116733237138</x:v>
      </x:c>
      <x:c r="J1559" t="s">
        <x:v>93</x:v>
      </x:c>
      <x:c r="K1559" s="6">
        <x:v>1019</x:v>
      </x:c>
      <x:c r="L1559" t="s">
        <x:v>94</x:v>
      </x:c>
      <x:c r="M1559" t="s">
        <x:v>96</x:v>
      </x:c>
      <x:c r="N1559" s="8">
        <x:v>0</x:v>
      </x:c>
      <x:c r="O1559" s="8">
        <x:v>0</x:v>
      </x:c>
      <x:c r="Q1559">
        <x:v>0</x:v>
      </x:c>
      <x:c r="R1559" s="6">
        <x:v>20.817</x:v>
      </x:c>
      <x:c r="S1559" s="8">
        <x:v>56830.1694264748</x:v>
      </x:c>
      <x:c r="T1559" s="12">
        <x:v>269579.062008151</x:v>
      </x:c>
      <x:c r="U1559" s="12">
        <x:v>28.7</x:v>
      </x:c>
      <x:c r="V1559" s="12">
        <x:v>67.6</x:v>
      </x:c>
      <x:c r="W1559" s="12">
        <x:f>NA()</x:f>
      </x:c>
    </x:row>
    <x:row r="1560">
      <x:c r="A1560">
        <x:v>293443</x:v>
      </x:c>
      <x:c r="B1560" s="1">
        <x:v>44758.6579227199</x:v>
      </x:c>
      <x:c r="C1560" s="6">
        <x:v>25.974999835</x:v>
      </x:c>
      <x:c r="D1560" s="14" t="s">
        <x:v>92</x:v>
      </x:c>
      <x:c r="E1560" s="15">
        <x:v>44733.6636310532</x:v>
      </x:c>
      <x:c r="F1560" t="s">
        <x:v>97</x:v>
      </x:c>
      <x:c r="G1560" s="6">
        <x:v>96.5287153323728</x:v>
      </x:c>
      <x:c r="H1560" t="s">
        <x:v>95</x:v>
      </x:c>
      <x:c r="I1560" s="6">
        <x:v>30.4055694935846</x:v>
      </x:c>
      <x:c r="J1560" t="s">
        <x:v>93</x:v>
      </x:c>
      <x:c r="K1560" s="6">
        <x:v>1019</x:v>
      </x:c>
      <x:c r="L1560" t="s">
        <x:v>94</x:v>
      </x:c>
      <x:c r="M1560" t="s">
        <x:v>96</x:v>
      </x:c>
      <x:c r="N1560" s="8">
        <x:v>0</x:v>
      </x:c>
      <x:c r="O1560" s="8">
        <x:v>0</x:v>
      </x:c>
      <x:c r="Q1560">
        <x:v>0</x:v>
      </x:c>
      <x:c r="R1560" s="6">
        <x:v>20.821</x:v>
      </x:c>
      <x:c r="S1560" s="8">
        <x:v>56836.0295208958</x:v>
      </x:c>
      <x:c r="T1560" s="12">
        <x:v>269581.93570537</x:v>
      </x:c>
      <x:c r="U1560" s="12">
        <x:v>28.7</x:v>
      </x:c>
      <x:c r="V1560" s="12">
        <x:v>67.6</x:v>
      </x:c>
      <x:c r="W1560" s="12">
        <x:f>NA()</x:f>
      </x:c>
    </x:row>
    <x:row r="1561">
      <x:c r="A1561">
        <x:v>293445</x:v>
      </x:c>
      <x:c r="B1561" s="1">
        <x:v>44758.657934456</x:v>
      </x:c>
      <x:c r="C1561" s="6">
        <x:v>25.9918761733333</x:v>
      </x:c>
      <x:c r="D1561" s="14" t="s">
        <x:v>92</x:v>
      </x:c>
      <x:c r="E1561" s="15">
        <x:v>44733.6636310532</x:v>
      </x:c>
      <x:c r="F1561" t="s">
        <x:v>97</x:v>
      </x:c>
      <x:c r="G1561" s="6">
        <x:v>96.5315543288608</x:v>
      </x:c>
      <x:c r="H1561" t="s">
        <x:v>95</x:v>
      </x:c>
      <x:c r="I1561" s="6">
        <x:v>30.4116733237138</x:v>
      </x:c>
      <x:c r="J1561" t="s">
        <x:v>93</x:v>
      </x:c>
      <x:c r="K1561" s="6">
        <x:v>1019</x:v>
      </x:c>
      <x:c r="L1561" t="s">
        <x:v>94</x:v>
      </x:c>
      <x:c r="M1561" t="s">
        <x:v>96</x:v>
      </x:c>
      <x:c r="N1561" s="8">
        <x:v>0</x:v>
      </x:c>
      <x:c r="O1561" s="8">
        <x:v>0</x:v>
      </x:c>
      <x:c r="Q1561">
        <x:v>0</x:v>
      </x:c>
      <x:c r="R1561" s="6">
        <x:v>20.82</x:v>
      </x:c>
      <x:c r="S1561" s="8">
        <x:v>56829.3565041647</x:v>
      </x:c>
      <x:c r="T1561" s="12">
        <x:v>269577.253372067</x:v>
      </x:c>
      <x:c r="U1561" s="12">
        <x:v>28.7</x:v>
      </x:c>
      <x:c r="V1561" s="12">
        <x:v>67.6</x:v>
      </x:c>
      <x:c r="W1561" s="12">
        <x:f>NA()</x:f>
      </x:c>
    </x:row>
    <x:row r="1562">
      <x:c r="A1562">
        <x:v>293453</x:v>
      </x:c>
      <x:c r="B1562" s="1">
        <x:v>44758.6579461458</x:v>
      </x:c>
      <x:c r="C1562" s="6">
        <x:v>26.0087201166667</x:v>
      </x:c>
      <x:c r="D1562" s="14" t="s">
        <x:v>92</x:v>
      </x:c>
      <x:c r="E1562" s="15">
        <x:v>44733.6636310532</x:v>
      </x:c>
      <x:c r="F1562" t="s">
        <x:v>97</x:v>
      </x:c>
      <x:c r="G1562" s="6">
        <x:v>96.5056133532096</x:v>
      </x:c>
      <x:c r="H1562" t="s">
        <x:v>95</x:v>
      </x:c>
      <x:c r="I1562" s="6">
        <x:v>30.4116733237138</x:v>
      </x:c>
      <x:c r="J1562" t="s">
        <x:v>93</x:v>
      </x:c>
      <x:c r="K1562" s="6">
        <x:v>1019</x:v>
      </x:c>
      <x:c r="L1562" t="s">
        <x:v>94</x:v>
      </x:c>
      <x:c r="M1562" t="s">
        <x:v>96</x:v>
      </x:c>
      <x:c r="N1562" s="8">
        <x:v>0</x:v>
      </x:c>
      <x:c r="O1562" s="8">
        <x:v>0</x:v>
      </x:c>
      <x:c r="Q1562">
        <x:v>0</x:v>
      </x:c>
      <x:c r="R1562" s="6">
        <x:v>20.823</x:v>
      </x:c>
      <x:c r="S1562" s="8">
        <x:v>56834.5739733823</x:v>
      </x:c>
      <x:c r="T1562" s="12">
        <x:v>269587.134188857</x:v>
      </x:c>
      <x:c r="U1562" s="12">
        <x:v>28.7</x:v>
      </x:c>
      <x:c r="V1562" s="12">
        <x:v>67.6</x:v>
      </x:c>
      <x:c r="W1562" s="12">
        <x:f>NA()</x:f>
      </x:c>
    </x:row>
    <x:row r="1563">
      <x:c r="A1563">
        <x:v>293454</x:v>
      </x:c>
      <x:c r="B1563" s="1">
        <x:v>44758.6579572569</x:v>
      </x:c>
      <x:c r="C1563" s="6">
        <x:v>26.0247028316667</x:v>
      </x:c>
      <x:c r="D1563" s="14" t="s">
        <x:v>92</x:v>
      </x:c>
      <x:c r="E1563" s="15">
        <x:v>44733.6636310532</x:v>
      </x:c>
      <x:c r="F1563" t="s">
        <x:v>97</x:v>
      </x:c>
      <x:c r="G1563" s="6">
        <x:v>96.5114213098811</x:v>
      </x:c>
      <x:c r="H1563" t="s">
        <x:v>95</x:v>
      </x:c>
      <x:c r="I1563" s="6">
        <x:v>30.4055694935846</x:v>
      </x:c>
      <x:c r="J1563" t="s">
        <x:v>93</x:v>
      </x:c>
      <x:c r="K1563" s="6">
        <x:v>1019</x:v>
      </x:c>
      <x:c r="L1563" t="s">
        <x:v>94</x:v>
      </x:c>
      <x:c r="M1563" t="s">
        <x:v>96</x:v>
      </x:c>
      <x:c r="N1563" s="8">
        <x:v>0</x:v>
      </x:c>
      <x:c r="O1563" s="8">
        <x:v>0</x:v>
      </x:c>
      <x:c r="Q1563">
        <x:v>0</x:v>
      </x:c>
      <x:c r="R1563" s="6">
        <x:v>20.823</x:v>
      </x:c>
      <x:c r="S1563" s="8">
        <x:v>56834.911474543</x:v>
      </x:c>
      <x:c r="T1563" s="12">
        <x:v>269575.559971284</x:v>
      </x:c>
      <x:c r="U1563" s="12">
        <x:v>28.7</x:v>
      </x:c>
      <x:c r="V1563" s="12">
        <x:v>67.6</x:v>
      </x:c>
      <x:c r="W1563" s="12">
        <x:f>NA()</x:f>
      </x:c>
    </x:row>
    <x:row r="1564">
      <x:c r="A1564">
        <x:v>293462</x:v>
      </x:c>
      <x:c r="B1564" s="1">
        <x:v>44758.6579689005</x:v>
      </x:c>
      <x:c r="C1564" s="6">
        <x:v>26.041530445</x:v>
      </x:c>
      <x:c r="D1564" s="14" t="s">
        <x:v>92</x:v>
      </x:c>
      <x:c r="E1564" s="15">
        <x:v>44733.6636310532</x:v>
      </x:c>
      <x:c r="F1564" t="s">
        <x:v>97</x:v>
      </x:c>
      <x:c r="G1564" s="6">
        <x:v>96.5460132539253</x:v>
      </x:c>
      <x:c r="H1564" t="s">
        <x:v>95</x:v>
      </x:c>
      <x:c r="I1564" s="6">
        <x:v>30.4055694935846</x:v>
      </x:c>
      <x:c r="J1564" t="s">
        <x:v>93</x:v>
      </x:c>
      <x:c r="K1564" s="6">
        <x:v>1019</x:v>
      </x:c>
      <x:c r="L1564" t="s">
        <x:v>94</x:v>
      </x:c>
      <x:c r="M1564" t="s">
        <x:v>96</x:v>
      </x:c>
      <x:c r="N1564" s="8">
        <x:v>0</x:v>
      </x:c>
      <x:c r="O1564" s="8">
        <x:v>0</x:v>
      </x:c>
      <x:c r="Q1564">
        <x:v>0</x:v>
      </x:c>
      <x:c r="R1564" s="6">
        <x:v>20.819</x:v>
      </x:c>
      <x:c r="S1564" s="8">
        <x:v>56836.0644725451</x:v>
      </x:c>
      <x:c r="T1564" s="12">
        <x:v>269584.786967028</x:v>
      </x:c>
      <x:c r="U1564" s="12">
        <x:v>28.7</x:v>
      </x:c>
      <x:c r="V1564" s="12">
        <x:v>67.6</x:v>
      </x:c>
      <x:c r="W1564" s="12">
        <x:f>NA()</x:f>
      </x:c>
    </x:row>
    <x:row r="1565">
      <x:c r="A1565">
        <x:v>293466</x:v>
      </x:c>
      <x:c r="B1565" s="1">
        <x:v>44758.6579806366</x:v>
      </x:c>
      <x:c r="C1565" s="6">
        <x:v>26.058393095</x:v>
      </x:c>
      <x:c r="D1565" s="14" t="s">
        <x:v>92</x:v>
      </x:c>
      <x:c r="E1565" s="15">
        <x:v>44733.6636310532</x:v>
      </x:c>
      <x:c r="F1565" t="s">
        <x:v>97</x:v>
      </x:c>
      <x:c r="G1565" s="6">
        <x:v>96.496968310346</x:v>
      </x:c>
      <x:c r="H1565" t="s">
        <x:v>95</x:v>
      </x:c>
      <x:c r="I1565" s="6">
        <x:v>30.4116733237138</x:v>
      </x:c>
      <x:c r="J1565" t="s">
        <x:v>93</x:v>
      </x:c>
      <x:c r="K1565" s="6">
        <x:v>1019</x:v>
      </x:c>
      <x:c r="L1565" t="s">
        <x:v>94</x:v>
      </x:c>
      <x:c r="M1565" t="s">
        <x:v>96</x:v>
      </x:c>
      <x:c r="N1565" s="8">
        <x:v>0</x:v>
      </x:c>
      <x:c r="O1565" s="8">
        <x:v>0</x:v>
      </x:c>
      <x:c r="Q1565">
        <x:v>0</x:v>
      </x:c>
      <x:c r="R1565" s="6">
        <x:v>20.824</x:v>
      </x:c>
      <x:c r="S1565" s="8">
        <x:v>56841.6379951548</x:v>
      </x:c>
      <x:c r="T1565" s="12">
        <x:v>269581.874807398</x:v>
      </x:c>
      <x:c r="U1565" s="12">
        <x:v>28.7</x:v>
      </x:c>
      <x:c r="V1565" s="12">
        <x:v>67.6</x:v>
      </x:c>
      <x:c r="W1565" s="12">
        <x:f>NA()</x:f>
      </x:c>
    </x:row>
    <x:row r="1566">
      <x:c r="A1566">
        <x:v>293469</x:v>
      </x:c>
      <x:c r="B1566" s="1">
        <x:v>44758.6579923611</x:v>
      </x:c>
      <x:c r="C1566" s="6">
        <x:v>26.0753118983333</x:v>
      </x:c>
      <x:c r="D1566" s="14" t="s">
        <x:v>92</x:v>
      </x:c>
      <x:c r="E1566" s="15">
        <x:v>44733.6636310532</x:v>
      </x:c>
      <x:c r="F1566" t="s">
        <x:v>97</x:v>
      </x:c>
      <x:c r="G1566" s="6">
        <x:v>96.5084514463542</x:v>
      </x:c>
      <x:c r="H1566" t="s">
        <x:v>95</x:v>
      </x:c>
      <x:c r="I1566" s="6">
        <x:v>30.4177771649538</x:v>
      </x:c>
      <x:c r="J1566" t="s">
        <x:v>93</x:v>
      </x:c>
      <x:c r="K1566" s="6">
        <x:v>1019</x:v>
      </x:c>
      <x:c r="L1566" t="s">
        <x:v>94</x:v>
      </x:c>
      <x:c r="M1566" t="s">
        <x:v>96</x:v>
      </x:c>
      <x:c r="N1566" s="8">
        <x:v>0</x:v>
      </x:c>
      <x:c r="O1566" s="8">
        <x:v>0</x:v>
      </x:c>
      <x:c r="Q1566">
        <x:v>0</x:v>
      </x:c>
      <x:c r="R1566" s="6">
        <x:v>20.822</x:v>
      </x:c>
      <x:c r="S1566" s="8">
        <x:v>56837.7132757532</x:v>
      </x:c>
      <x:c r="T1566" s="12">
        <x:v>269577.334488182</x:v>
      </x:c>
      <x:c r="U1566" s="12">
        <x:v>28.7</x:v>
      </x:c>
      <x:c r="V1566" s="12">
        <x:v>67.6</x:v>
      </x:c>
      <x:c r="W1566" s="12">
        <x:f>NA()</x:f>
      </x:c>
    </x:row>
    <x:row r="1567">
      <x:c r="A1567">
        <x:v>293478</x:v>
      </x:c>
      <x:c r="B1567" s="1">
        <x:v>44758.6580040509</x:v>
      </x:c>
      <x:c r="C1567" s="6">
        <x:v>26.0921388566667</x:v>
      </x:c>
      <x:c r="D1567" s="14" t="s">
        <x:v>92</x:v>
      </x:c>
      <x:c r="E1567" s="15">
        <x:v>44733.6636310532</x:v>
      </x:c>
      <x:c r="F1567" t="s">
        <x:v>97</x:v>
      </x:c>
      <x:c r="G1567" s="6">
        <x:v>96.496968310346</x:v>
      </x:c>
      <x:c r="H1567" t="s">
        <x:v>95</x:v>
      </x:c>
      <x:c r="I1567" s="6">
        <x:v>30.4116733237138</x:v>
      </x:c>
      <x:c r="J1567" t="s">
        <x:v>93</x:v>
      </x:c>
      <x:c r="K1567" s="6">
        <x:v>1019</x:v>
      </x:c>
      <x:c r="L1567" t="s">
        <x:v>94</x:v>
      </x:c>
      <x:c r="M1567" t="s">
        <x:v>96</x:v>
      </x:c>
      <x:c r="N1567" s="8">
        <x:v>0</x:v>
      </x:c>
      <x:c r="O1567" s="8">
        <x:v>0</x:v>
      </x:c>
      <x:c r="Q1567">
        <x:v>0</x:v>
      </x:c>
      <x:c r="R1567" s="6">
        <x:v>20.824</x:v>
      </x:c>
      <x:c r="S1567" s="8">
        <x:v>56837.4327548956</x:v>
      </x:c>
      <x:c r="T1567" s="12">
        <x:v>269567.650672189</x:v>
      </x:c>
      <x:c r="U1567" s="12">
        <x:v>28.7</x:v>
      </x:c>
      <x:c r="V1567" s="12">
        <x:v>67.6</x:v>
      </x:c>
      <x:c r="W1567" s="12">
        <x:f>NA()</x:f>
      </x:c>
    </x:row>
    <x:row r="1568">
      <x:c r="A1568">
        <x:v>293481</x:v>
      </x:c>
      <x:c r="B1568" s="1">
        <x:v>44758.658015162</x:v>
      </x:c>
      <x:c r="C1568" s="6">
        <x:v>26.1081462833333</x:v>
      </x:c>
      <x:c r="D1568" s="14" t="s">
        <x:v>92</x:v>
      </x:c>
      <x:c r="E1568" s="15">
        <x:v>44733.6636310532</x:v>
      </x:c>
      <x:c r="F1568" t="s">
        <x:v>97</x:v>
      </x:c>
      <x:c r="G1568" s="6">
        <x:v>96.5315543288608</x:v>
      </x:c>
      <x:c r="H1568" t="s">
        <x:v>95</x:v>
      </x:c>
      <x:c r="I1568" s="6">
        <x:v>30.4116733237138</x:v>
      </x:c>
      <x:c r="J1568" t="s">
        <x:v>93</x:v>
      </x:c>
      <x:c r="K1568" s="6">
        <x:v>1019</x:v>
      </x:c>
      <x:c r="L1568" t="s">
        <x:v>94</x:v>
      </x:c>
      <x:c r="M1568" t="s">
        <x:v>96</x:v>
      </x:c>
      <x:c r="N1568" s="8">
        <x:v>0</x:v>
      </x:c>
      <x:c r="O1568" s="8">
        <x:v>0</x:v>
      </x:c>
      <x:c r="Q1568">
        <x:v>0</x:v>
      </x:c>
      <x:c r="R1568" s="6">
        <x:v>20.82</x:v>
      </x:c>
      <x:c r="S1568" s="8">
        <x:v>56835.8989046915</x:v>
      </x:c>
      <x:c r="T1568" s="12">
        <x:v>269581.558234684</x:v>
      </x:c>
      <x:c r="U1568" s="12">
        <x:v>28.7</x:v>
      </x:c>
      <x:c r="V1568" s="12">
        <x:v>67.6</x:v>
      </x:c>
      <x:c r="W1568" s="12">
        <x:f>NA()</x:f>
      </x:c>
    </x:row>
    <x:row r="1569">
      <x:c r="A1569">
        <x:v>293488</x:v>
      </x:c>
      <x:c r="B1569" s="1">
        <x:v>44758.6580268519</x:v>
      </x:c>
      <x:c r="C1569" s="6">
        <x:v>26.1249806833333</x:v>
      </x:c>
      <x:c r="D1569" s="14" t="s">
        <x:v>92</x:v>
      </x:c>
      <x:c r="E1569" s="15">
        <x:v>44733.6636310532</x:v>
      </x:c>
      <x:c r="F1569" t="s">
        <x:v>97</x:v>
      </x:c>
      <x:c r="G1569" s="6">
        <x:v>96.5315543288608</x:v>
      </x:c>
      <x:c r="H1569" t="s">
        <x:v>95</x:v>
      </x:c>
      <x:c r="I1569" s="6">
        <x:v>30.4116733237138</x:v>
      </x:c>
      <x:c r="J1569" t="s">
        <x:v>93</x:v>
      </x:c>
      <x:c r="K1569" s="6">
        <x:v>1019</x:v>
      </x:c>
      <x:c r="L1569" t="s">
        <x:v>94</x:v>
      </x:c>
      <x:c r="M1569" t="s">
        <x:v>96</x:v>
      </x:c>
      <x:c r="N1569" s="8">
        <x:v>0</x:v>
      </x:c>
      <x:c r="O1569" s="8">
        <x:v>0</x:v>
      </x:c>
      <x:c r="Q1569">
        <x:v>0</x:v>
      </x:c>
      <x:c r="R1569" s="6">
        <x:v>20.82</x:v>
      </x:c>
      <x:c r="S1569" s="8">
        <x:v>56833.6144624149</x:v>
      </x:c>
      <x:c r="T1569" s="12">
        <x:v>269568.562134851</x:v>
      </x:c>
      <x:c r="U1569" s="12">
        <x:v>28.7</x:v>
      </x:c>
      <x:c r="V1569" s="12">
        <x:v>67.6</x:v>
      </x:c>
      <x:c r="W1569" s="12">
        <x:f>NA()</x:f>
      </x:c>
    </x:row>
    <x:row r="1570">
      <x:c r="A1570">
        <x:v>293493</x:v>
      </x:c>
      <x:c r="B1570" s="1">
        <x:v>44758.6580386227</x:v>
      </x:c>
      <x:c r="C1570" s="6">
        <x:v>26.14188621</x:v>
      </x:c>
      <x:c r="D1570" s="14" t="s">
        <x:v>92</x:v>
      </x:c>
      <x:c r="E1570" s="15">
        <x:v>44733.6636310532</x:v>
      </x:c>
      <x:c r="F1570" t="s">
        <x:v>97</x:v>
      </x:c>
      <x:c r="G1570" s="6">
        <x:v>96.540203270262</x:v>
      </x:c>
      <x:c r="H1570" t="s">
        <x:v>95</x:v>
      </x:c>
      <x:c r="I1570" s="6">
        <x:v>30.4116733237138</x:v>
      </x:c>
      <x:c r="J1570" t="s">
        <x:v>93</x:v>
      </x:c>
      <x:c r="K1570" s="6">
        <x:v>1019</x:v>
      </x:c>
      <x:c r="L1570" t="s">
        <x:v>94</x:v>
      </x:c>
      <x:c r="M1570" t="s">
        <x:v>96</x:v>
      </x:c>
      <x:c r="N1570" s="8">
        <x:v>0</x:v>
      </x:c>
      <x:c r="O1570" s="8">
        <x:v>0</x:v>
      </x:c>
      <x:c r="Q1570">
        <x:v>0</x:v>
      </x:c>
      <x:c r="R1570" s="6">
        <x:v>20.819</x:v>
      </x:c>
      <x:c r="S1570" s="8">
        <x:v>56835.9258368954</x:v>
      </x:c>
      <x:c r="T1570" s="12">
        <x:v>269578.074585601</x:v>
      </x:c>
      <x:c r="U1570" s="12">
        <x:v>28.7</x:v>
      </x:c>
      <x:c r="V1570" s="12">
        <x:v>67.6</x:v>
      </x:c>
      <x:c r="W1570" s="12">
        <x:f>NA()</x:f>
      </x:c>
    </x:row>
    <x:row r="1571">
      <x:c r="A1571">
        <x:v>293497</x:v>
      </x:c>
      <x:c r="B1571" s="1">
        <x:v>44758.6580502662</x:v>
      </x:c>
      <x:c r="C1571" s="6">
        <x:v>26.1586842783333</x:v>
      </x:c>
      <x:c r="D1571" s="14" t="s">
        <x:v>92</x:v>
      </x:c>
      <x:c r="E1571" s="15">
        <x:v>44733.6636310532</x:v>
      </x:c>
      <x:c r="F1571" t="s">
        <x:v>97</x:v>
      </x:c>
      <x:c r="G1571" s="6">
        <x:v>96.520067833819</x:v>
      </x:c>
      <x:c r="H1571" t="s">
        <x:v>95</x:v>
      </x:c>
      <x:c r="I1571" s="6">
        <x:v>30.4055694935846</x:v>
      </x:c>
      <x:c r="J1571" t="s">
        <x:v>93</x:v>
      </x:c>
      <x:c r="K1571" s="6">
        <x:v>1019</x:v>
      </x:c>
      <x:c r="L1571" t="s">
        <x:v>94</x:v>
      </x:c>
      <x:c r="M1571" t="s">
        <x:v>96</x:v>
      </x:c>
      <x:c r="N1571" s="8">
        <x:v>0</x:v>
      </x:c>
      <x:c r="O1571" s="8">
        <x:v>0</x:v>
      </x:c>
      <x:c r="Q1571">
        <x:v>0</x:v>
      </x:c>
      <x:c r="R1571" s="6">
        <x:v>20.822</x:v>
      </x:c>
      <x:c r="S1571" s="8">
        <x:v>56839.3041932112</x:v>
      </x:c>
      <x:c r="T1571" s="12">
        <x:v>269567.447397062</x:v>
      </x:c>
      <x:c r="U1571" s="12">
        <x:v>28.7</x:v>
      </x:c>
      <x:c r="V1571" s="12">
        <x:v>67.6</x:v>
      </x:c>
      <x:c r="W1571" s="12">
        <x:f>NA()</x:f>
      </x:c>
    </x:row>
    <x:row r="1572">
      <x:c r="A1572">
        <x:v>293500</x:v>
      </x:c>
      <x:c r="B1572" s="1">
        <x:v>44758.6580614236</x:v>
      </x:c>
      <x:c r="C1572" s="6">
        <x:v>26.17472364</x:v>
      </x:c>
      <x:c r="D1572" s="14" t="s">
        <x:v>92</x:v>
      </x:c>
      <x:c r="E1572" s="15">
        <x:v>44733.6636310532</x:v>
      </x:c>
      <x:c r="F1572" t="s">
        <x:v>97</x:v>
      </x:c>
      <x:c r="G1572" s="6">
        <x:v>96.5373638056918</x:v>
      </x:c>
      <x:c r="H1572" t="s">
        <x:v>95</x:v>
      </x:c>
      <x:c r="I1572" s="6">
        <x:v>30.4055694935846</x:v>
      </x:c>
      <x:c r="J1572" t="s">
        <x:v>93</x:v>
      </x:c>
      <x:c r="K1572" s="6">
        <x:v>1019</x:v>
      </x:c>
      <x:c r="L1572" t="s">
        <x:v>94</x:v>
      </x:c>
      <x:c r="M1572" t="s">
        <x:v>96</x:v>
      </x:c>
      <x:c r="N1572" s="8">
        <x:v>0</x:v>
      </x:c>
      <x:c r="O1572" s="8">
        <x:v>0</x:v>
      </x:c>
      <x:c r="Q1572">
        <x:v>0</x:v>
      </x:c>
      <x:c r="R1572" s="6">
        <x:v>20.82</x:v>
      </x:c>
      <x:c r="S1572" s="8">
        <x:v>56837.1373104039</x:v>
      </x:c>
      <x:c r="T1572" s="12">
        <x:v>269567.16954991</x:v>
      </x:c>
      <x:c r="U1572" s="12">
        <x:v>28.7</x:v>
      </x:c>
      <x:c r="V1572" s="12">
        <x:v>67.6</x:v>
      </x:c>
      <x:c r="W1572" s="12">
        <x:f>NA()</x:f>
      </x:c>
    </x:row>
    <x:row r="1573">
      <x:c r="A1573">
        <x:v>293505</x:v>
      </x:c>
      <x:c r="B1573" s="1">
        <x:v>44758.6580731134</x:v>
      </x:c>
      <x:c r="C1573" s="6">
        <x:v>26.19155547</x:v>
      </x:c>
      <x:c r="D1573" s="14" t="s">
        <x:v>92</x:v>
      </x:c>
      <x:c r="E1573" s="15">
        <x:v>44733.6636310532</x:v>
      </x:c>
      <x:c r="F1573" t="s">
        <x:v>97</x:v>
      </x:c>
      <x:c r="G1573" s="6">
        <x:v>96.5056133532096</x:v>
      </x:c>
      <x:c r="H1573" t="s">
        <x:v>95</x:v>
      </x:c>
      <x:c r="I1573" s="6">
        <x:v>30.4116733237138</x:v>
      </x:c>
      <x:c r="J1573" t="s">
        <x:v>93</x:v>
      </x:c>
      <x:c r="K1573" s="6">
        <x:v>1019</x:v>
      </x:c>
      <x:c r="L1573" t="s">
        <x:v>94</x:v>
      </x:c>
      <x:c r="M1573" t="s">
        <x:v>96</x:v>
      </x:c>
      <x:c r="N1573" s="8">
        <x:v>0</x:v>
      </x:c>
      <x:c r="O1573" s="8">
        <x:v>0</x:v>
      </x:c>
      <x:c r="Q1573">
        <x:v>0</x:v>
      </x:c>
      <x:c r="R1573" s="6">
        <x:v>20.823</x:v>
      </x:c>
      <x:c r="S1573" s="8">
        <x:v>56834.9775717002</x:v>
      </x:c>
      <x:c r="T1573" s="12">
        <x:v>269570.8836671</x:v>
      </x:c>
      <x:c r="U1573" s="12">
        <x:v>28.7</x:v>
      </x:c>
      <x:c r="V1573" s="12">
        <x:v>67.6</x:v>
      </x:c>
      <x:c r="W1573" s="12">
        <x:f>NA()</x:f>
      </x:c>
    </x:row>
    <x:row r="1574">
      <x:c r="A1574">
        <x:v>293510</x:v>
      </x:c>
      <x:c r="B1574" s="1">
        <x:v>44758.6580848727</x:v>
      </x:c>
      <x:c r="C1574" s="6">
        <x:v>26.2084992116667</x:v>
      </x:c>
      <x:c r="D1574" s="14" t="s">
        <x:v>92</x:v>
      </x:c>
      <x:c r="E1574" s="15">
        <x:v>44733.6636310532</x:v>
      </x:c>
      <x:c r="F1574" t="s">
        <x:v>97</x:v>
      </x:c>
      <x:c r="G1574" s="6">
        <x:v>96.534524841762</x:v>
      </x:c>
      <x:c r="H1574" t="s">
        <x:v>95</x:v>
      </x:c>
      <x:c r="I1574" s="6">
        <x:v>30.3994656745654</x:v>
      </x:c>
      <x:c r="J1574" t="s">
        <x:v>93</x:v>
      </x:c>
      <x:c r="K1574" s="6">
        <x:v>1019</x:v>
      </x:c>
      <x:c r="L1574" t="s">
        <x:v>94</x:v>
      </x:c>
      <x:c r="M1574" t="s">
        <x:v>96</x:v>
      </x:c>
      <x:c r="N1574" s="8">
        <x:v>0</x:v>
      </x:c>
      <x:c r="O1574" s="8">
        <x:v>0</x:v>
      </x:c>
      <x:c r="Q1574">
        <x:v>0</x:v>
      </x:c>
      <x:c r="R1574" s="6">
        <x:v>20.821</x:v>
      </x:c>
      <x:c r="S1574" s="8">
        <x:v>56836.8031023571</x:v>
      </x:c>
      <x:c r="T1574" s="12">
        <x:v>269574.16137547</x:v>
      </x:c>
      <x:c r="U1574" s="12">
        <x:v>28.7</x:v>
      </x:c>
      <x:c r="V1574" s="12">
        <x:v>67.6</x:v>
      </x:c>
      <x:c r="W1574" s="12">
        <x:f>NA()</x:f>
      </x:c>
    </x:row>
    <x:row r="1575">
      <x:c r="A1575">
        <x:v>293515</x:v>
      </x:c>
      <x:c r="B1575" s="1">
        <x:v>44758.6580966088</x:v>
      </x:c>
      <x:c r="C1575" s="6">
        <x:v>26.2254324233333</x:v>
      </x:c>
      <x:c r="D1575" s="14" t="s">
        <x:v>92</x:v>
      </x:c>
      <x:c r="E1575" s="15">
        <x:v>44733.6636310532</x:v>
      </x:c>
      <x:c r="F1575" t="s">
        <x:v>97</x:v>
      </x:c>
      <x:c r="G1575" s="6">
        <x:v>96.5056133532096</x:v>
      </x:c>
      <x:c r="H1575" t="s">
        <x:v>95</x:v>
      </x:c>
      <x:c r="I1575" s="6">
        <x:v>30.4116733237138</x:v>
      </x:c>
      <x:c r="J1575" t="s">
        <x:v>93</x:v>
      </x:c>
      <x:c r="K1575" s="6">
        <x:v>1019</x:v>
      </x:c>
      <x:c r="L1575" t="s">
        <x:v>94</x:v>
      </x:c>
      <x:c r="M1575" t="s">
        <x:v>96</x:v>
      </x:c>
      <x:c r="N1575" s="8">
        <x:v>0</x:v>
      </x:c>
      <x:c r="O1575" s="8">
        <x:v>0</x:v>
      </x:c>
      <x:c r="Q1575">
        <x:v>0</x:v>
      </x:c>
      <x:c r="R1575" s="6">
        <x:v>20.823</x:v>
      </x:c>
      <x:c r="S1575" s="8">
        <x:v>56836.2442103004</x:v>
      </x:c>
      <x:c r="T1575" s="12">
        <x:v>269559.25071267</x:v>
      </x:c>
      <x:c r="U1575" s="12">
        <x:v>28.7</x:v>
      </x:c>
      <x:c r="V1575" s="12">
        <x:v>67.6</x:v>
      </x:c>
      <x:c r="W1575" s="12">
        <x:f>NA()</x:f>
      </x:c>
    </x:row>
    <x:row r="1576">
      <x:c r="A1576">
        <x:v>293520</x:v>
      </x:c>
      <x:c r="B1576" s="1">
        <x:v>44758.6581077546</x:v>
      </x:c>
      <x:c r="C1576" s="6">
        <x:v>26.24146461</x:v>
      </x:c>
      <x:c r="D1576" s="14" t="s">
        <x:v>92</x:v>
      </x:c>
      <x:c r="E1576" s="15">
        <x:v>44733.6636310532</x:v>
      </x:c>
      <x:c r="F1576" t="s">
        <x:v>97</x:v>
      </x:c>
      <x:c r="G1576" s="6">
        <x:v>96.4999386679131</x:v>
      </x:c>
      <x:c r="H1576" t="s">
        <x:v>95</x:v>
      </x:c>
      <x:c r="I1576" s="6">
        <x:v>30.3994656745654</x:v>
      </x:c>
      <x:c r="J1576" t="s">
        <x:v>93</x:v>
      </x:c>
      <x:c r="K1576" s="6">
        <x:v>1019</x:v>
      </x:c>
      <x:c r="L1576" t="s">
        <x:v>94</x:v>
      </x:c>
      <x:c r="M1576" t="s">
        <x:v>96</x:v>
      </x:c>
      <x:c r="N1576" s="8">
        <x:v>0</x:v>
      </x:c>
      <x:c r="O1576" s="8">
        <x:v>0</x:v>
      </x:c>
      <x:c r="Q1576">
        <x:v>0</x:v>
      </x:c>
      <x:c r="R1576" s="6">
        <x:v>20.825</x:v>
      </x:c>
      <x:c r="S1576" s="8">
        <x:v>56835.888761864</x:v>
      </x:c>
      <x:c r="T1576" s="12">
        <x:v>269573.713874329</x:v>
      </x:c>
      <x:c r="U1576" s="12">
        <x:v>28.7</x:v>
      </x:c>
      <x:c r="V1576" s="12">
        <x:v>67.6</x:v>
      </x:c>
      <x:c r="W1576" s="12">
        <x:f>NA()</x:f>
      </x:c>
    </x:row>
    <x:row r="1577">
      <x:c r="A1577">
        <x:v>293524</x:v>
      </x:c>
      <x:c r="B1577" s="1">
        <x:v>44758.6581195255</x:v>
      </x:c>
      <x:c r="C1577" s="6">
        <x:v>26.2583803183333</x:v>
      </x:c>
      <x:c r="D1577" s="14" t="s">
        <x:v>92</x:v>
      </x:c>
      <x:c r="E1577" s="15">
        <x:v>44733.6636310532</x:v>
      </x:c>
      <x:c r="F1577" t="s">
        <x:v>97</x:v>
      </x:c>
      <x:c r="G1577" s="6">
        <x:v>96.5460132539253</x:v>
      </x:c>
      <x:c r="H1577" t="s">
        <x:v>95</x:v>
      </x:c>
      <x:c r="I1577" s="6">
        <x:v>30.4055694935846</x:v>
      </x:c>
      <x:c r="J1577" t="s">
        <x:v>93</x:v>
      </x:c>
      <x:c r="K1577" s="6">
        <x:v>1019</x:v>
      </x:c>
      <x:c r="L1577" t="s">
        <x:v>94</x:v>
      </x:c>
      <x:c r="M1577" t="s">
        <x:v>96</x:v>
      </x:c>
      <x:c r="N1577" s="8">
        <x:v>0</x:v>
      </x:c>
      <x:c r="O1577" s="8">
        <x:v>0</x:v>
      </x:c>
      <x:c r="Q1577">
        <x:v>0</x:v>
      </x:c>
      <x:c r="R1577" s="6">
        <x:v>20.819</x:v>
      </x:c>
      <x:c r="S1577" s="8">
        <x:v>56836.0814325866</x:v>
      </x:c>
      <x:c r="T1577" s="12">
        <x:v>269577.002175998</x:v>
      </x:c>
      <x:c r="U1577" s="12">
        <x:v>28.7</x:v>
      </x:c>
      <x:c r="V1577" s="12">
        <x:v>67.6</x:v>
      </x:c>
      <x:c r="W1577" s="12">
        <x:f>NA()</x:f>
      </x:c>
    </x:row>
    <x:row r="1578">
      <x:c r="A1578">
        <x:v>293533</x:v>
      </x:c>
      <x:c r="B1578" s="1">
        <x:v>44758.6581312153</x:v>
      </x:c>
      <x:c r="C1578" s="6">
        <x:v>26.27525901</x:v>
      </x:c>
      <x:c r="D1578" s="14" t="s">
        <x:v>92</x:v>
      </x:c>
      <x:c r="E1578" s="15">
        <x:v>44733.6636310532</x:v>
      </x:c>
      <x:c r="F1578" t="s">
        <x:v>97</x:v>
      </x:c>
      <x:c r="G1578" s="6">
        <x:v>96.4999386679131</x:v>
      </x:c>
      <x:c r="H1578" t="s">
        <x:v>95</x:v>
      </x:c>
      <x:c r="I1578" s="6">
        <x:v>30.3994656745654</x:v>
      </x:c>
      <x:c r="J1578" t="s">
        <x:v>93</x:v>
      </x:c>
      <x:c r="K1578" s="6">
        <x:v>1019</x:v>
      </x:c>
      <x:c r="L1578" t="s">
        <x:v>94</x:v>
      </x:c>
      <x:c r="M1578" t="s">
        <x:v>96</x:v>
      </x:c>
      <x:c r="N1578" s="8">
        <x:v>0</x:v>
      </x:c>
      <x:c r="O1578" s="8">
        <x:v>0</x:v>
      </x:c>
      <x:c r="Q1578">
        <x:v>0</x:v>
      </x:c>
      <x:c r="R1578" s="6">
        <x:v>20.825</x:v>
      </x:c>
      <x:c r="S1578" s="8">
        <x:v>56841.2689504902</x:v>
      </x:c>
      <x:c r="T1578" s="12">
        <x:v>269572.065749767</x:v>
      </x:c>
      <x:c r="U1578" s="12">
        <x:v>28.7</x:v>
      </x:c>
      <x:c r="V1578" s="12">
        <x:v>67.6</x:v>
      </x:c>
      <x:c r="W1578" s="12">
        <x:f>NA()</x:f>
      </x:c>
    </x:row>
    <x:row r="1579">
      <x:c r="A1579">
        <x:v>293537</x:v>
      </x:c>
      <x:c r="B1579" s="1">
        <x:v>44758.6581423958</x:v>
      </x:c>
      <x:c r="C1579" s="6">
        <x:v>26.2913266633333</x:v>
      </x:c>
      <x:c r="D1579" s="14" t="s">
        <x:v>92</x:v>
      </x:c>
      <x:c r="E1579" s="15">
        <x:v>44733.6636310532</x:v>
      </x:c>
      <x:c r="F1579" t="s">
        <x:v>97</x:v>
      </x:c>
      <x:c r="G1579" s="6">
        <x:v>96.4971020756759</x:v>
      </x:c>
      <x:c r="H1579" t="s">
        <x:v>95</x:v>
      </x:c>
      <x:c r="I1579" s="6">
        <x:v>30.3933618666561</x:v>
      </x:c>
      <x:c r="J1579" t="s">
        <x:v>93</x:v>
      </x:c>
      <x:c r="K1579" s="6">
        <x:v>1019</x:v>
      </x:c>
      <x:c r="L1579" t="s">
        <x:v>94</x:v>
      </x:c>
      <x:c r="M1579" t="s">
        <x:v>96</x:v>
      </x:c>
      <x:c r="N1579" s="8">
        <x:v>0</x:v>
      </x:c>
      <x:c r="O1579" s="8">
        <x:v>0</x:v>
      </x:c>
      <x:c r="Q1579">
        <x:v>0</x:v>
      </x:c>
      <x:c r="R1579" s="6">
        <x:v>20.826</x:v>
      </x:c>
      <x:c r="S1579" s="8">
        <x:v>56832.8682472964</x:v>
      </x:c>
      <x:c r="T1579" s="12">
        <x:v>269569.542243636</x:v>
      </x:c>
      <x:c r="U1579" s="12">
        <x:v>28.7</x:v>
      </x:c>
      <x:c r="V1579" s="12">
        <x:v>67.6</x:v>
      </x:c>
      <x:c r="W1579" s="12">
        <x:f>NA()</x:f>
      </x:c>
    </x:row>
    <x:row r="1580">
      <x:c r="A1580">
        <x:v>293541</x:v>
      </x:c>
      <x:c r="B1580" s="1">
        <x:v>44758.6581541319</x:v>
      </x:c>
      <x:c r="C1580" s="6">
        <x:v>26.3082466783333</x:v>
      </x:c>
      <x:c r="D1580" s="14" t="s">
        <x:v>92</x:v>
      </x:c>
      <x:c r="E1580" s="15">
        <x:v>44733.6636310532</x:v>
      </x:c>
      <x:c r="F1580" t="s">
        <x:v>97</x:v>
      </x:c>
      <x:c r="G1580" s="6">
        <x:v>96.5431738219046</x:v>
      </x:c>
      <x:c r="H1580" t="s">
        <x:v>95</x:v>
      </x:c>
      <x:c r="I1580" s="6">
        <x:v>30.3994656745654</x:v>
      </x:c>
      <x:c r="J1580" t="s">
        <x:v>93</x:v>
      </x:c>
      <x:c r="K1580" s="6">
        <x:v>1019</x:v>
      </x:c>
      <x:c r="L1580" t="s">
        <x:v>94</x:v>
      </x:c>
      <x:c r="M1580" t="s">
        <x:v>96</x:v>
      </x:c>
      <x:c r="N1580" s="8">
        <x:v>0</x:v>
      </x:c>
      <x:c r="O1580" s="8">
        <x:v>0</x:v>
      </x:c>
      <x:c r="Q1580">
        <x:v>0</x:v>
      </x:c>
      <x:c r="R1580" s="6">
        <x:v>20.82</x:v>
      </x:c>
      <x:c r="S1580" s="8">
        <x:v>56836.0939481507</x:v>
      </x:c>
      <x:c r="T1580" s="12">
        <x:v>269563.955458329</x:v>
      </x:c>
      <x:c r="U1580" s="12">
        <x:v>28.7</x:v>
      </x:c>
      <x:c r="V1580" s="12">
        <x:v>67.6</x:v>
      </x:c>
      <x:c r="W1580" s="12">
        <x:f>NA()</x:f>
      </x:c>
    </x:row>
    <x:row r="1581">
      <x:c r="A1581">
        <x:v>293547</x:v>
      </x:c>
      <x:c r="B1581" s="1">
        <x:v>44758.6581658218</x:v>
      </x:c>
      <x:c r="C1581" s="6">
        <x:v>26.32504853</x:v>
      </x:c>
      <x:c r="D1581" s="14" t="s">
        <x:v>92</x:v>
      </x:c>
      <x:c r="E1581" s="15">
        <x:v>44733.6636310532</x:v>
      </x:c>
      <x:c r="F1581" t="s">
        <x:v>97</x:v>
      </x:c>
      <x:c r="G1581" s="6">
        <x:v>96.5287153323728</x:v>
      </x:c>
      <x:c r="H1581" t="s">
        <x:v>95</x:v>
      </x:c>
      <x:c r="I1581" s="6">
        <x:v>30.4055694935846</x:v>
      </x:c>
      <x:c r="J1581" t="s">
        <x:v>93</x:v>
      </x:c>
      <x:c r="K1581" s="6">
        <x:v>1019</x:v>
      </x:c>
      <x:c r="L1581" t="s">
        <x:v>94</x:v>
      </x:c>
      <x:c r="M1581" t="s">
        <x:v>96</x:v>
      </x:c>
      <x:c r="N1581" s="8">
        <x:v>0</x:v>
      </x:c>
      <x:c r="O1581" s="8">
        <x:v>0</x:v>
      </x:c>
      <x:c r="Q1581">
        <x:v>0</x:v>
      </x:c>
      <x:c r="R1581" s="6">
        <x:v>20.821</x:v>
      </x:c>
      <x:c r="S1581" s="8">
        <x:v>56834.8806052369</x:v>
      </x:c>
      <x:c r="T1581" s="12">
        <x:v>269572.842081578</x:v>
      </x:c>
      <x:c r="U1581" s="12">
        <x:v>28.7</x:v>
      </x:c>
      <x:c r="V1581" s="12">
        <x:v>67.6</x:v>
      </x:c>
      <x:c r="W1581" s="12">
        <x:f>NA()</x:f>
      </x:c>
    </x:row>
    <x:row r="1582">
      <x:c r="A1582">
        <x:v>293552</x:v>
      </x:c>
      <x:c r="B1582" s="1">
        <x:v>44758.6581774653</x:v>
      </x:c>
      <x:c r="C1582" s="6">
        <x:v>26.3418535233333</x:v>
      </x:c>
      <x:c r="D1582" s="14" t="s">
        <x:v>92</x:v>
      </x:c>
      <x:c r="E1582" s="15">
        <x:v>44733.6636310532</x:v>
      </x:c>
      <x:c r="F1582" t="s">
        <x:v>97</x:v>
      </x:c>
      <x:c r="G1582" s="6">
        <x:v>96.5229063623178</x:v>
      </x:c>
      <x:c r="H1582" t="s">
        <x:v>95</x:v>
      </x:c>
      <x:c r="I1582" s="6">
        <x:v>30.4116733237138</x:v>
      </x:c>
      <x:c r="J1582" t="s">
        <x:v>93</x:v>
      </x:c>
      <x:c r="K1582" s="6">
        <x:v>1019</x:v>
      </x:c>
      <x:c r="L1582" t="s">
        <x:v>94</x:v>
      </x:c>
      <x:c r="M1582" t="s">
        <x:v>96</x:v>
      </x:c>
      <x:c r="N1582" s="8">
        <x:v>0</x:v>
      </x:c>
      <x:c r="O1582" s="8">
        <x:v>0</x:v>
      </x:c>
      <x:c r="Q1582">
        <x:v>0</x:v>
      </x:c>
      <x:c r="R1582" s="6">
        <x:v>20.821</x:v>
      </x:c>
      <x:c r="S1582" s="8">
        <x:v>56837.9964044981</x:v>
      </x:c>
      <x:c r="T1582" s="12">
        <x:v>269570.982134467</x:v>
      </x:c>
      <x:c r="U1582" s="12">
        <x:v>28.7</x:v>
      </x:c>
      <x:c r="V1582" s="12">
        <x:v>67.6</x:v>
      </x:c>
      <x:c r="W1582" s="12">
        <x:f>NA()</x:f>
      </x:c>
    </x:row>
    <x:row r="1583">
      <x:c r="A1583">
        <x:v>293558</x:v>
      </x:c>
      <x:c r="B1583" s="1">
        <x:v>44758.6581892014</x:v>
      </x:c>
      <x:c r="C1583" s="6">
        <x:v>26.3587423316667</x:v>
      </x:c>
      <x:c r="D1583" s="14" t="s">
        <x:v>92</x:v>
      </x:c>
      <x:c r="E1583" s="15">
        <x:v>44733.6636310532</x:v>
      </x:c>
      <x:c r="F1583" t="s">
        <x:v>97</x:v>
      </x:c>
      <x:c r="G1583" s="6">
        <x:v>96.4999386679131</x:v>
      </x:c>
      <x:c r="H1583" t="s">
        <x:v>95</x:v>
      </x:c>
      <x:c r="I1583" s="6">
        <x:v>30.3994656745654</x:v>
      </x:c>
      <x:c r="J1583" t="s">
        <x:v>93</x:v>
      </x:c>
      <x:c r="K1583" s="6">
        <x:v>1019</x:v>
      </x:c>
      <x:c r="L1583" t="s">
        <x:v>94</x:v>
      </x:c>
      <x:c r="M1583" t="s">
        <x:v>96</x:v>
      </x:c>
      <x:c r="N1583" s="8">
        <x:v>0</x:v>
      </x:c>
      <x:c r="O1583" s="8">
        <x:v>0</x:v>
      </x:c>
      <x:c r="Q1583">
        <x:v>0</x:v>
      </x:c>
      <x:c r="R1583" s="6">
        <x:v>20.825</x:v>
      </x:c>
      <x:c r="S1583" s="8">
        <x:v>56842.662993353</x:v>
      </x:c>
      <x:c r="T1583" s="12">
        <x:v>269573.540781332</x:v>
      </x:c>
      <x:c r="U1583" s="12">
        <x:v>28.7</x:v>
      </x:c>
      <x:c r="V1583" s="12">
        <x:v>67.6</x:v>
      </x:c>
      <x:c r="W1583" s="12">
        <x:f>NA()</x:f>
      </x:c>
    </x:row>
    <x:row r="1584">
      <x:c r="A1584">
        <x:v>293559</x:v>
      </x:c>
      <x:c r="B1584" s="1">
        <x:v>44758.6582003819</x:v>
      </x:c>
      <x:c r="C1584" s="6">
        <x:v>26.3748207883333</x:v>
      </x:c>
      <x:c r="D1584" s="14" t="s">
        <x:v>92</x:v>
      </x:c>
      <x:c r="E1584" s="15">
        <x:v>44733.6636310532</x:v>
      </x:c>
      <x:c r="F1584" t="s">
        <x:v>97</x:v>
      </x:c>
      <x:c r="G1584" s="6">
        <x:v>96.4884584356895</x:v>
      </x:c>
      <x:c r="H1584" t="s">
        <x:v>95</x:v>
      </x:c>
      <x:c r="I1584" s="6">
        <x:v>30.3933618666561</x:v>
      </x:c>
      <x:c r="J1584" t="s">
        <x:v>93</x:v>
      </x:c>
      <x:c r="K1584" s="6">
        <x:v>1019</x:v>
      </x:c>
      <x:c r="L1584" t="s">
        <x:v>94</x:v>
      </x:c>
      <x:c r="M1584" t="s">
        <x:v>96</x:v>
      </x:c>
      <x:c r="N1584" s="8">
        <x:v>0</x:v>
      </x:c>
      <x:c r="O1584" s="8">
        <x:v>0</x:v>
      </x:c>
      <x:c r="Q1584">
        <x:v>0</x:v>
      </x:c>
      <x:c r="R1584" s="6">
        <x:v>20.827</x:v>
      </x:c>
      <x:c r="S1584" s="8">
        <x:v>56834.2962629478</x:v>
      </x:c>
      <x:c r="T1584" s="12">
        <x:v>269567.953144106</x:v>
      </x:c>
      <x:c r="U1584" s="12">
        <x:v>28.7</x:v>
      </x:c>
      <x:c r="V1584" s="12">
        <x:v>67.6</x:v>
      </x:c>
      <x:c r="W1584" s="12">
        <x:f>NA()</x:f>
      </x:c>
    </x:row>
    <x:row r="1585">
      <x:c r="A1585">
        <x:v>293566</x:v>
      </x:c>
      <x:c r="B1585" s="1">
        <x:v>44758.658212037</x:v>
      </x:c>
      <x:c r="C1585" s="6">
        <x:v>26.3916330133333</x:v>
      </x:c>
      <x:c r="D1585" s="14" t="s">
        <x:v>92</x:v>
      </x:c>
      <x:c r="E1585" s="15">
        <x:v>44733.6636310532</x:v>
      </x:c>
      <x:c r="F1585" t="s">
        <x:v>97</x:v>
      </x:c>
      <x:c r="G1585" s="6">
        <x:v>96.4798157696858</x:v>
      </x:c>
      <x:c r="H1585" t="s">
        <x:v>95</x:v>
      </x:c>
      <x:c r="I1585" s="6">
        <x:v>30.3933618666561</x:v>
      </x:c>
      <x:c r="J1585" t="s">
        <x:v>93</x:v>
      </x:c>
      <x:c r="K1585" s="6">
        <x:v>1019</x:v>
      </x:c>
      <x:c r="L1585" t="s">
        <x:v>94</x:v>
      </x:c>
      <x:c r="M1585" t="s">
        <x:v>96</x:v>
      </x:c>
      <x:c r="N1585" s="8">
        <x:v>0</x:v>
      </x:c>
      <x:c r="O1585" s="8">
        <x:v>0</x:v>
      </x:c>
      <x:c r="Q1585">
        <x:v>0</x:v>
      </x:c>
      <x:c r="R1585" s="6">
        <x:v>20.828</x:v>
      </x:c>
      <x:c r="S1585" s="8">
        <x:v>56842.5201882318</x:v>
      </x:c>
      <x:c r="T1585" s="12">
        <x:v>269574.851584018</x:v>
      </x:c>
      <x:c r="U1585" s="12">
        <x:v>28.7</x:v>
      </x:c>
      <x:c r="V1585" s="12">
        <x:v>67.6</x:v>
      </x:c>
      <x:c r="W1585" s="12">
        <x:f>NA()</x:f>
      </x:c>
    </x:row>
    <x:row r="1586">
      <x:c r="A1586">
        <x:v>293571</x:v>
      </x:c>
      <x:c r="B1586" s="1">
        <x:v>44758.6582237616</x:v>
      </x:c>
      <x:c r="C1586" s="6">
        <x:v>26.40851834</x:v>
      </x:c>
      <x:c r="D1586" s="14" t="s">
        <x:v>92</x:v>
      </x:c>
      <x:c r="E1586" s="15">
        <x:v>44733.6636310532</x:v>
      </x:c>
      <x:c r="F1586" t="s">
        <x:v>97</x:v>
      </x:c>
      <x:c r="G1586" s="6">
        <x:v>96.4912945603854</x:v>
      </x:c>
      <x:c r="H1586" t="s">
        <x:v>95</x:v>
      </x:c>
      <x:c r="I1586" s="6">
        <x:v>30.3994656745654</x:v>
      </x:c>
      <x:c r="J1586" t="s">
        <x:v>93</x:v>
      </x:c>
      <x:c r="K1586" s="6">
        <x:v>1019</x:v>
      </x:c>
      <x:c r="L1586" t="s">
        <x:v>94</x:v>
      </x:c>
      <x:c r="M1586" t="s">
        <x:v>96</x:v>
      </x:c>
      <x:c r="N1586" s="8">
        <x:v>0</x:v>
      </x:c>
      <x:c r="O1586" s="8">
        <x:v>0</x:v>
      </x:c>
      <x:c r="Q1586">
        <x:v>0</x:v>
      </x:c>
      <x:c r="R1586" s="6">
        <x:v>20.826</x:v>
      </x:c>
      <x:c r="S1586" s="8">
        <x:v>56834.2824666586</x:v>
      </x:c>
      <x:c r="T1586" s="12">
        <x:v>269564.626219936</x:v>
      </x:c>
      <x:c r="U1586" s="12">
        <x:v>28.7</x:v>
      </x:c>
      <x:c r="V1586" s="12">
        <x:v>67.6</x:v>
      </x:c>
      <x:c r="W1586" s="12">
        <x:f>NA()</x:f>
      </x:c>
    </x:row>
    <x:row r="1587">
      <x:c r="A1587">
        <x:v>293574</x:v>
      </x:c>
      <x:c r="B1587" s="1">
        <x:v>44758.6582354977</x:v>
      </x:c>
      <x:c r="C1587" s="6">
        <x:v>26.425381345</x:v>
      </x:c>
      <x:c r="D1587" s="14" t="s">
        <x:v>92</x:v>
      </x:c>
      <x:c r="E1587" s="15">
        <x:v>44733.6636310532</x:v>
      </x:c>
      <x:c r="F1587" t="s">
        <x:v>97</x:v>
      </x:c>
      <x:c r="G1587" s="6">
        <x:v>96.5114213098811</x:v>
      </x:c>
      <x:c r="H1587" t="s">
        <x:v>95</x:v>
      </x:c>
      <x:c r="I1587" s="6">
        <x:v>30.4055694935846</x:v>
      </x:c>
      <x:c r="J1587" t="s">
        <x:v>93</x:v>
      </x:c>
      <x:c r="K1587" s="6">
        <x:v>1019</x:v>
      </x:c>
      <x:c r="L1587" t="s">
        <x:v>94</x:v>
      </x:c>
      <x:c r="M1587" t="s">
        <x:v>96</x:v>
      </x:c>
      <x:c r="N1587" s="8">
        <x:v>0</x:v>
      </x:c>
      <x:c r="O1587" s="8">
        <x:v>0</x:v>
      </x:c>
      <x:c r="Q1587">
        <x:v>0</x:v>
      </x:c>
      <x:c r="R1587" s="6">
        <x:v>20.823</x:v>
      </x:c>
      <x:c r="S1587" s="8">
        <x:v>56841.9501033131</x:v>
      </x:c>
      <x:c r="T1587" s="12">
        <x:v>269583.683278549</x:v>
      </x:c>
      <x:c r="U1587" s="12">
        <x:v>28.7</x:v>
      </x:c>
      <x:c r="V1587" s="12">
        <x:v>67.6</x:v>
      </x:c>
      <x:c r="W1587" s="12">
        <x:f>NA()</x:f>
      </x:c>
    </x:row>
    <x:row r="1588">
      <x:c r="A1588">
        <x:v>293582</x:v>
      </x:c>
      <x:c r="B1588" s="1">
        <x:v>44758.6582466088</x:v>
      </x:c>
      <x:c r="C1588" s="6">
        <x:v>26.4413768933333</x:v>
      </x:c>
      <x:c r="D1588" s="14" t="s">
        <x:v>92</x:v>
      </x:c>
      <x:c r="E1588" s="15">
        <x:v>44733.6636310532</x:v>
      </x:c>
      <x:c r="F1588" t="s">
        <x:v>97</x:v>
      </x:c>
      <x:c r="G1588" s="6">
        <x:v>96.4854875842716</x:v>
      </x:c>
      <x:c r="H1588" t="s">
        <x:v>95</x:v>
      </x:c>
      <x:c r="I1588" s="6">
        <x:v>30.4055694935846</x:v>
      </x:c>
      <x:c r="J1588" t="s">
        <x:v>93</x:v>
      </x:c>
      <x:c r="K1588" s="6">
        <x:v>1019</x:v>
      </x:c>
      <x:c r="L1588" t="s">
        <x:v>94</x:v>
      </x:c>
      <x:c r="M1588" t="s">
        <x:v>96</x:v>
      </x:c>
      <x:c r="N1588" s="8">
        <x:v>0</x:v>
      </x:c>
      <x:c r="O1588" s="8">
        <x:v>0</x:v>
      </x:c>
      <x:c r="Q1588">
        <x:v>0</x:v>
      </x:c>
      <x:c r="R1588" s="6">
        <x:v>20.826</x:v>
      </x:c>
      <x:c r="S1588" s="8">
        <x:v>56839.622836953</x:v>
      </x:c>
      <x:c r="T1588" s="12">
        <x:v>269573.552160597</x:v>
      </x:c>
      <x:c r="U1588" s="12">
        <x:v>28.7</x:v>
      </x:c>
      <x:c r="V1588" s="12">
        <x:v>67.6</x:v>
      </x:c>
      <x:c r="W1588" s="12">
        <x:f>NA()</x:f>
      </x:c>
    </x:row>
    <x:row r="1589">
      <x:c r="A1589">
        <x:v>293588</x:v>
      </x:c>
      <x:c r="B1589" s="1">
        <x:v>44758.6582583333</x:v>
      </x:c>
      <x:c r="C1589" s="6">
        <x:v>26.4582692966667</x:v>
      </x:c>
      <x:c r="D1589" s="14" t="s">
        <x:v>92</x:v>
      </x:c>
      <x:c r="E1589" s="15">
        <x:v>44733.6636310532</x:v>
      </x:c>
      <x:c r="F1589" t="s">
        <x:v>97</x:v>
      </x:c>
      <x:c r="G1589" s="6">
        <x:v>96.4826514269332</x:v>
      </x:c>
      <x:c r="H1589" t="s">
        <x:v>95</x:v>
      </x:c>
      <x:c r="I1589" s="6">
        <x:v>30.3994656745654</x:v>
      </x:c>
      <x:c r="J1589" t="s">
        <x:v>93</x:v>
      </x:c>
      <x:c r="K1589" s="6">
        <x:v>1019</x:v>
      </x:c>
      <x:c r="L1589" t="s">
        <x:v>94</x:v>
      </x:c>
      <x:c r="M1589" t="s">
        <x:v>96</x:v>
      </x:c>
      <x:c r="N1589" s="8">
        <x:v>0</x:v>
      </x:c>
      <x:c r="O1589" s="8">
        <x:v>0</x:v>
      </x:c>
      <x:c r="Q1589">
        <x:v>0</x:v>
      </x:c>
      <x:c r="R1589" s="6">
        <x:v>20.827</x:v>
      </x:c>
      <x:c r="S1589" s="8">
        <x:v>56843.4239546712</x:v>
      </x:c>
      <x:c r="T1589" s="12">
        <x:v>269579.316681052</x:v>
      </x:c>
      <x:c r="U1589" s="12">
        <x:v>28.7</x:v>
      </x:c>
      <x:c r="V1589" s="12">
        <x:v>67.6</x:v>
      </x:c>
      <x:c r="W1589" s="12">
        <x:f>NA()</x:f>
      </x:c>
    </x:row>
    <x:row r="1590">
      <x:c r="A1590">
        <x:v>293589</x:v>
      </x:c>
      <x:c r="B1590" s="1">
        <x:v>44758.6582700231</x:v>
      </x:c>
      <x:c r="C1590" s="6">
        <x:v>26.475132715</x:v>
      </x:c>
      <x:c r="D1590" s="14" t="s">
        <x:v>92</x:v>
      </x:c>
      <x:c r="E1590" s="15">
        <x:v>44733.6636310532</x:v>
      </x:c>
      <x:c r="F1590" t="s">
        <x:v>97</x:v>
      </x:c>
      <x:c r="G1590" s="6">
        <x:v>96.4567278695391</x:v>
      </x:c>
      <x:c r="H1590" t="s">
        <x:v>95</x:v>
      </x:c>
      <x:c r="I1590" s="6">
        <x:v>30.3994656745654</x:v>
      </x:c>
      <x:c r="J1590" t="s">
        <x:v>93</x:v>
      </x:c>
      <x:c r="K1590" s="6">
        <x:v>1019</x:v>
      </x:c>
      <x:c r="L1590" t="s">
        <x:v>94</x:v>
      </x:c>
      <x:c r="M1590" t="s">
        <x:v>96</x:v>
      </x:c>
      <x:c r="N1590" s="8">
        <x:v>0</x:v>
      </x:c>
      <x:c r="O1590" s="8">
        <x:v>0</x:v>
      </x:c>
      <x:c r="Q1590">
        <x:v>0</x:v>
      </x:c>
      <x:c r="R1590" s="6">
        <x:v>20.83</x:v>
      </x:c>
      <x:c r="S1590" s="8">
        <x:v>56842.1507139059</x:v>
      </x:c>
      <x:c r="T1590" s="12">
        <x:v>269576.959886281</x:v>
      </x:c>
      <x:c r="U1590" s="12">
        <x:v>28.7</x:v>
      </x:c>
      <x:c r="V1590" s="12">
        <x:v>67.6</x:v>
      </x:c>
      <x:c r="W1590" s="12">
        <x:f>NA()</x:f>
      </x:c>
    </x:row>
    <x:row r="1591">
      <x:c r="A1591">
        <x:v>293594</x:v>
      </x:c>
      <x:c r="B1591" s="1">
        <x:v>44758.6582817477</x:v>
      </x:c>
      <x:c r="C1591" s="6">
        <x:v>26.4919963116667</x:v>
      </x:c>
      <x:c r="D1591" s="14" t="s">
        <x:v>92</x:v>
      </x:c>
      <x:c r="E1591" s="15">
        <x:v>44733.6636310532</x:v>
      </x:c>
      <x:c r="F1591" t="s">
        <x:v>97</x:v>
      </x:c>
      <x:c r="G1591" s="6">
        <x:v>96.4826514269332</x:v>
      </x:c>
      <x:c r="H1591" t="s">
        <x:v>95</x:v>
      </x:c>
      <x:c r="I1591" s="6">
        <x:v>30.3994656745654</x:v>
      </x:c>
      <x:c r="J1591" t="s">
        <x:v>93</x:v>
      </x:c>
      <x:c r="K1591" s="6">
        <x:v>1019</x:v>
      </x:c>
      <x:c r="L1591" t="s">
        <x:v>94</x:v>
      </x:c>
      <x:c r="M1591" t="s">
        <x:v>96</x:v>
      </x:c>
      <x:c r="N1591" s="8">
        <x:v>0</x:v>
      </x:c>
      <x:c r="O1591" s="8">
        <x:v>0</x:v>
      </x:c>
      <x:c r="Q1591">
        <x:v>0</x:v>
      </x:c>
      <x:c r="R1591" s="6">
        <x:v>20.827</x:v>
      </x:c>
      <x:c r="S1591" s="8">
        <x:v>56839.184946489</x:v>
      </x:c>
      <x:c r="T1591" s="12">
        <x:v>269583.89350473</x:v>
      </x:c>
      <x:c r="U1591" s="12">
        <x:v>28.7</x:v>
      </x:c>
      <x:c r="V1591" s="12">
        <x:v>67.6</x:v>
      </x:c>
      <x:c r="W1591" s="12">
        <x:f>NA()</x:f>
      </x:c>
    </x:row>
    <x:row r="1592">
      <x:c r="A1592">
        <x:v>293601</x:v>
      </x:c>
      <x:c r="B1592" s="1">
        <x:v>44758.6582929051</x:v>
      </x:c>
      <x:c r="C1592" s="6">
        <x:v>26.5080663483333</x:v>
      </x:c>
      <x:c r="D1592" s="14" t="s">
        <x:v>92</x:v>
      </x:c>
      <x:c r="E1592" s="15">
        <x:v>44733.6636310532</x:v>
      </x:c>
      <x:c r="F1592" t="s">
        <x:v>97</x:v>
      </x:c>
      <x:c r="G1592" s="6">
        <x:v>96.4740092674075</x:v>
      </x:c>
      <x:c r="H1592" t="s">
        <x:v>95</x:v>
      </x:c>
      <x:c r="I1592" s="6">
        <x:v>30.3994656745654</x:v>
      </x:c>
      <x:c r="J1592" t="s">
        <x:v>93</x:v>
      </x:c>
      <x:c r="K1592" s="6">
        <x:v>1019</x:v>
      </x:c>
      <x:c r="L1592" t="s">
        <x:v>94</x:v>
      </x:c>
      <x:c r="M1592" t="s">
        <x:v>96</x:v>
      </x:c>
      <x:c r="N1592" s="8">
        <x:v>0</x:v>
      </x:c>
      <x:c r="O1592" s="8">
        <x:v>0</x:v>
      </x:c>
      <x:c r="Q1592">
        <x:v>0</x:v>
      </x:c>
      <x:c r="R1592" s="6">
        <x:v>20.828</x:v>
      </x:c>
      <x:c r="S1592" s="8">
        <x:v>56844.1640558767</x:v>
      </x:c>
      <x:c r="T1592" s="12">
        <x:v>269573.651187685</x:v>
      </x:c>
      <x:c r="U1592" s="12">
        <x:v>28.7</x:v>
      </x:c>
      <x:c r="V1592" s="12">
        <x:v>67.6</x:v>
      </x:c>
      <x:c r="W1592" s="12">
        <x:f>NA()</x:f>
      </x:c>
    </x:row>
    <x:row r="1593">
      <x:c r="A1593">
        <x:v>293604</x:v>
      </x:c>
      <x:c r="B1593" s="1">
        <x:v>44758.6583045949</x:v>
      </x:c>
      <x:c r="C1593" s="6">
        <x:v>26.52490756</x:v>
      </x:c>
      <x:c r="D1593" s="14" t="s">
        <x:v>92</x:v>
      </x:c>
      <x:c r="E1593" s="15">
        <x:v>44733.6636310532</x:v>
      </x:c>
      <x:c r="F1593" t="s">
        <x:v>97</x:v>
      </x:c>
      <x:c r="G1593" s="6">
        <x:v>96.4595626248365</x:v>
      </x:c>
      <x:c r="H1593" t="s">
        <x:v>95</x:v>
      </x:c>
      <x:c r="I1593" s="6">
        <x:v>30.4055694935846</x:v>
      </x:c>
      <x:c r="J1593" t="s">
        <x:v>93</x:v>
      </x:c>
      <x:c r="K1593" s="6">
        <x:v>1019</x:v>
      </x:c>
      <x:c r="L1593" t="s">
        <x:v>94</x:v>
      </x:c>
      <x:c r="M1593" t="s">
        <x:v>96</x:v>
      </x:c>
      <x:c r="N1593" s="8">
        <x:v>0</x:v>
      </x:c>
      <x:c r="O1593" s="8">
        <x:v>0</x:v>
      </x:c>
      <x:c r="Q1593">
        <x:v>0</x:v>
      </x:c>
      <x:c r="R1593" s="6">
        <x:v>20.829</x:v>
      </x:c>
      <x:c r="S1593" s="8">
        <x:v>56842.3154877513</x:v>
      </x:c>
      <x:c r="T1593" s="12">
        <x:v>269568.851546609</x:v>
      </x:c>
      <x:c r="U1593" s="12">
        <x:v>28.7</x:v>
      </x:c>
      <x:c r="V1593" s="12">
        <x:v>67.6</x:v>
      </x:c>
      <x:c r="W1593" s="12">
        <x:f>NA()</x:f>
      </x:c>
    </x:row>
    <x:row r="1594">
      <x:c r="A1594">
        <x:v>293611</x:v>
      </x:c>
      <x:c r="B1594" s="1">
        <x:v>44758.6583163194</x:v>
      </x:c>
      <x:c r="C1594" s="6">
        <x:v>26.541774355</x:v>
      </x:c>
      <x:c r="D1594" s="14" t="s">
        <x:v>92</x:v>
      </x:c>
      <x:c r="E1594" s="15">
        <x:v>44733.6636310532</x:v>
      </x:c>
      <x:c r="F1594" t="s">
        <x:v>97</x:v>
      </x:c>
      <x:c r="G1594" s="6">
        <x:v>96.4826514269332</x:v>
      </x:c>
      <x:c r="H1594" t="s">
        <x:v>95</x:v>
      </x:c>
      <x:c r="I1594" s="6">
        <x:v>30.3994656745654</x:v>
      </x:c>
      <x:c r="J1594" t="s">
        <x:v>93</x:v>
      </x:c>
      <x:c r="K1594" s="6">
        <x:v>1019</x:v>
      </x:c>
      <x:c r="L1594" t="s">
        <x:v>94</x:v>
      </x:c>
      <x:c r="M1594" t="s">
        <x:v>96</x:v>
      </x:c>
      <x:c r="N1594" s="8">
        <x:v>0</x:v>
      </x:c>
      <x:c r="O1594" s="8">
        <x:v>0</x:v>
      </x:c>
      <x:c r="Q1594">
        <x:v>0</x:v>
      </x:c>
      <x:c r="R1594" s="6">
        <x:v>20.827</x:v>
      </x:c>
      <x:c r="S1594" s="8">
        <x:v>56844.5380424781</x:v>
      </x:c>
      <x:c r="T1594" s="12">
        <x:v>269563.747081922</x:v>
      </x:c>
      <x:c r="U1594" s="12">
        <x:v>28.7</x:v>
      </x:c>
      <x:c r="V1594" s="12">
        <x:v>67.6</x:v>
      </x:c>
      <x:c r="W1594" s="12">
        <x:f>NA()</x:f>
      </x:c>
    </x:row>
    <x:row r="1595">
      <x:c r="A1595">
        <x:v>293615</x:v>
      </x:c>
      <x:c r="B1595" s="1">
        <x:v>44758.658328125</x:v>
      </x:c>
      <x:c r="C1595" s="6">
        <x:v>26.5587898133333</x:v>
      </x:c>
      <x:c r="D1595" s="14" t="s">
        <x:v>92</x:v>
      </x:c>
      <x:c r="E1595" s="15">
        <x:v>44733.6636310532</x:v>
      </x:c>
      <x:c r="F1595" t="s">
        <x:v>97</x:v>
      </x:c>
      <x:c r="G1595" s="6">
        <x:v>96.4740092674075</x:v>
      </x:c>
      <x:c r="H1595" t="s">
        <x:v>95</x:v>
      </x:c>
      <x:c r="I1595" s="6">
        <x:v>30.3994656745654</x:v>
      </x:c>
      <x:c r="J1595" t="s">
        <x:v>93</x:v>
      </x:c>
      <x:c r="K1595" s="6">
        <x:v>1019</x:v>
      </x:c>
      <x:c r="L1595" t="s">
        <x:v>94</x:v>
      </x:c>
      <x:c r="M1595" t="s">
        <x:v>96</x:v>
      </x:c>
      <x:c r="N1595" s="8">
        <x:v>0</x:v>
      </x:c>
      <x:c r="O1595" s="8">
        <x:v>0</x:v>
      </x:c>
      <x:c r="Q1595">
        <x:v>0</x:v>
      </x:c>
      <x:c r="R1595" s="6">
        <x:v>20.828</x:v>
      </x:c>
      <x:c r="S1595" s="8">
        <x:v>56845.0848428763</x:v>
      </x:c>
      <x:c r="T1595" s="12">
        <x:v>269576.36150242</x:v>
      </x:c>
      <x:c r="U1595" s="12">
        <x:v>28.7</x:v>
      </x:c>
      <x:c r="V1595" s="12">
        <x:v>67.6</x:v>
      </x:c>
      <x:c r="W1595" s="12">
        <x:f>NA()</x:f>
      </x:c>
    </x:row>
    <x:row r="1596">
      <x:c r="A1596">
        <x:v>293622</x:v>
      </x:c>
      <x:c r="B1596" s="1">
        <x:v>44758.6583392014</x:v>
      </x:c>
      <x:c r="C1596" s="6">
        <x:v>26.574753135</x:v>
      </x:c>
      <x:c r="D1596" s="14" t="s">
        <x:v>92</x:v>
      </x:c>
      <x:c r="E1596" s="15">
        <x:v>44733.6636310532</x:v>
      </x:c>
      <x:c r="F1596" t="s">
        <x:v>97</x:v>
      </x:c>
      <x:c r="G1596" s="6">
        <x:v>96.4912945603854</x:v>
      </x:c>
      <x:c r="H1596" t="s">
        <x:v>95</x:v>
      </x:c>
      <x:c r="I1596" s="6">
        <x:v>30.3994656745654</x:v>
      </x:c>
      <x:c r="J1596" t="s">
        <x:v>93</x:v>
      </x:c>
      <x:c r="K1596" s="6">
        <x:v>1019</x:v>
      </x:c>
      <x:c r="L1596" t="s">
        <x:v>94</x:v>
      </x:c>
      <x:c r="M1596" t="s">
        <x:v>96</x:v>
      </x:c>
      <x:c r="N1596" s="8">
        <x:v>0</x:v>
      </x:c>
      <x:c r="O1596" s="8">
        <x:v>0</x:v>
      </x:c>
      <x:c r="Q1596">
        <x:v>0</x:v>
      </x:c>
      <x:c r="R1596" s="6">
        <x:v>20.826</x:v>
      </x:c>
      <x:c r="S1596" s="8">
        <x:v>56843.9105955375</x:v>
      </x:c>
      <x:c r="T1596" s="12">
        <x:v>269575.853590834</x:v>
      </x:c>
      <x:c r="U1596" s="12">
        <x:v>28.7</x:v>
      </x:c>
      <x:c r="V1596" s="12">
        <x:v>67.6</x:v>
      </x:c>
      <x:c r="W1596" s="12">
        <x:f>NA()</x:f>
      </x:c>
    </x:row>
    <x:row r="1597">
      <x:c r="A1597">
        <x:v>293624</x:v>
      </x:c>
      <x:c r="B1597" s="1">
        <x:v>44758.6583508912</x:v>
      </x:c>
      <x:c r="C1597" s="6">
        <x:v>26.5915766983333</x:v>
      </x:c>
      <x:c r="D1597" s="14" t="s">
        <x:v>92</x:v>
      </x:c>
      <x:c r="E1597" s="15">
        <x:v>44733.6636310532</x:v>
      </x:c>
      <x:c r="F1597" t="s">
        <x:v>97</x:v>
      </x:c>
      <x:c r="G1597" s="6">
        <x:v>96.4971020756759</x:v>
      </x:c>
      <x:c r="H1597" t="s">
        <x:v>95</x:v>
      </x:c>
      <x:c r="I1597" s="6">
        <x:v>30.3933618666561</x:v>
      </x:c>
      <x:c r="J1597" t="s">
        <x:v>93</x:v>
      </x:c>
      <x:c r="K1597" s="6">
        <x:v>1019</x:v>
      </x:c>
      <x:c r="L1597" t="s">
        <x:v>94</x:v>
      </x:c>
      <x:c r="M1597" t="s">
        <x:v>96</x:v>
      </x:c>
      <x:c r="N1597" s="8">
        <x:v>0</x:v>
      </x:c>
      <x:c r="O1597" s="8">
        <x:v>0</x:v>
      </x:c>
      <x:c r="Q1597">
        <x:v>0</x:v>
      </x:c>
      <x:c r="R1597" s="6">
        <x:v>20.826</x:v>
      </x:c>
      <x:c r="S1597" s="8">
        <x:v>56840.6855446286</x:v>
      </x:c>
      <x:c r="T1597" s="12">
        <x:v>269574.619277718</x:v>
      </x:c>
      <x:c r="U1597" s="12">
        <x:v>28.7</x:v>
      </x:c>
      <x:c r="V1597" s="12">
        <x:v>67.6</x:v>
      </x:c>
      <x:c r="W1597" s="12">
        <x:f>NA()</x:f>
      </x:c>
    </x:row>
    <x:row r="1598">
      <x:c r="A1598">
        <x:v>293632</x:v>
      </x:c>
      <x:c r="B1598" s="1">
        <x:v>44758.658362581</x:v>
      </x:c>
      <x:c r="C1598" s="6">
        <x:v>26.608398</x:v>
      </x:c>
      <x:c r="D1598" s="14" t="s">
        <x:v>92</x:v>
      </x:c>
      <x:c r="E1598" s="15">
        <x:v>44733.6636310532</x:v>
      </x:c>
      <x:c r="F1598" t="s">
        <x:v>97</x:v>
      </x:c>
      <x:c r="G1598" s="6">
        <x:v>96.465368081659</x:v>
      </x:c>
      <x:c r="H1598" t="s">
        <x:v>95</x:v>
      </x:c>
      <x:c r="I1598" s="6">
        <x:v>30.3994656745654</x:v>
      </x:c>
      <x:c r="J1598" t="s">
        <x:v>93</x:v>
      </x:c>
      <x:c r="K1598" s="6">
        <x:v>1019</x:v>
      </x:c>
      <x:c r="L1598" t="s">
        <x:v>94</x:v>
      </x:c>
      <x:c r="M1598" t="s">
        <x:v>96</x:v>
      </x:c>
      <x:c r="N1598" s="8">
        <x:v>0</x:v>
      </x:c>
      <x:c r="O1598" s="8">
        <x:v>0</x:v>
      </x:c>
      <x:c r="Q1598">
        <x:v>0</x:v>
      </x:c>
      <x:c r="R1598" s="6">
        <x:v>20.829</x:v>
      </x:c>
      <x:c r="S1598" s="8">
        <x:v>56836.8734751648</x:v>
      </x:c>
      <x:c r="T1598" s="12">
        <x:v>269570.000974704</x:v>
      </x:c>
      <x:c r="U1598" s="12">
        <x:v>28.7</x:v>
      </x:c>
      <x:c r="V1598" s="12">
        <x:v>67.6</x:v>
      </x:c>
      <x:c r="W1598" s="12">
        <x:f>NA()</x:f>
      </x:c>
    </x:row>
    <x:row r="1599">
      <x:c r="A1599">
        <x:v>293636</x:v>
      </x:c>
      <x:c r="B1599" s="1">
        <x:v>44758.6583742245</x:v>
      </x:c>
      <x:c r="C1599" s="6">
        <x:v>26.625199075</x:v>
      </x:c>
      <x:c r="D1599" s="14" t="s">
        <x:v>92</x:v>
      </x:c>
      <x:c r="E1599" s="15">
        <x:v>44733.6636310532</x:v>
      </x:c>
      <x:c r="F1599" t="s">
        <x:v>97</x:v>
      </x:c>
      <x:c r="G1599" s="6">
        <x:v>96.551823777018</x:v>
      </x:c>
      <x:c r="H1599" t="s">
        <x:v>95</x:v>
      </x:c>
      <x:c r="I1599" s="6">
        <x:v>30.3994656745654</x:v>
      </x:c>
      <x:c r="J1599" t="s">
        <x:v>93</x:v>
      </x:c>
      <x:c r="K1599" s="6">
        <x:v>1019</x:v>
      </x:c>
      <x:c r="L1599" t="s">
        <x:v>94</x:v>
      </x:c>
      <x:c r="M1599" t="s">
        <x:v>96</x:v>
      </x:c>
      <x:c r="N1599" s="8">
        <x:v>0</x:v>
      </x:c>
      <x:c r="O1599" s="8">
        <x:v>0</x:v>
      </x:c>
      <x:c r="Q1599">
        <x:v>0</x:v>
      </x:c>
      <x:c r="R1599" s="6">
        <x:v>20.819</x:v>
      </x:c>
      <x:c r="S1599" s="8">
        <x:v>56841.6215079721</x:v>
      </x:c>
      <x:c r="T1599" s="12">
        <x:v>269581.985582045</x:v>
      </x:c>
      <x:c r="U1599" s="12">
        <x:v>28.7</x:v>
      </x:c>
      <x:c r="V1599" s="12">
        <x:v>67.6</x:v>
      </x:c>
      <x:c r="W1599" s="12">
        <x:f>NA()</x:f>
      </x:c>
    </x:row>
    <x:row r="1600">
      <x:c r="A1600">
        <x:v>293640</x:v>
      </x:c>
      <x:c r="B1600" s="1">
        <x:v>44758.6583859144</x:v>
      </x:c>
      <x:c r="C1600" s="6">
        <x:v>26.6420027916667</x:v>
      </x:c>
      <x:c r="D1600" s="14" t="s">
        <x:v>92</x:v>
      </x:c>
      <x:c r="E1600" s="15">
        <x:v>44733.6636310532</x:v>
      </x:c>
      <x:c r="F1600" t="s">
        <x:v>97</x:v>
      </x:c>
      <x:c r="G1600" s="6">
        <x:v>96.4826514269332</x:v>
      </x:c>
      <x:c r="H1600" t="s">
        <x:v>95</x:v>
      </x:c>
      <x:c r="I1600" s="6">
        <x:v>30.3994656745654</x:v>
      </x:c>
      <x:c r="J1600" t="s">
        <x:v>93</x:v>
      </x:c>
      <x:c r="K1600" s="6">
        <x:v>1019</x:v>
      </x:c>
      <x:c r="L1600" t="s">
        <x:v>94</x:v>
      </x:c>
      <x:c r="M1600" t="s">
        <x:v>96</x:v>
      </x:c>
      <x:c r="N1600" s="8">
        <x:v>0</x:v>
      </x:c>
      <x:c r="O1600" s="8">
        <x:v>0</x:v>
      </x:c>
      <x:c r="Q1600">
        <x:v>0</x:v>
      </x:c>
      <x:c r="R1600" s="6">
        <x:v>20.827</x:v>
      </x:c>
      <x:c r="S1600" s="8">
        <x:v>56842.7610381749</x:v>
      </x:c>
      <x:c r="T1600" s="12">
        <x:v>269565.596904394</x:v>
      </x:c>
      <x:c r="U1600" s="12">
        <x:v>28.7</x:v>
      </x:c>
      <x:c r="V1600" s="12">
        <x:v>67.6</x:v>
      </x:c>
      <x:c r="W1600" s="12">
        <x:f>NA()</x:f>
      </x:c>
    </x:row>
    <x:row r="1601">
      <x:c r="A1601">
        <x:v>293646</x:v>
      </x:c>
      <x:c r="B1601" s="1">
        <x:v>44758.6583975694</x:v>
      </x:c>
      <x:c r="C1601" s="6">
        <x:v>26.6587975633333</x:v>
      </x:c>
      <x:c r="D1601" s="14" t="s">
        <x:v>92</x:v>
      </x:c>
      <x:c r="E1601" s="15">
        <x:v>44733.6636310532</x:v>
      </x:c>
      <x:c r="F1601" t="s">
        <x:v>97</x:v>
      </x:c>
      <x:c r="G1601" s="6">
        <x:v>96.5057466897939</x:v>
      </x:c>
      <x:c r="H1601" t="s">
        <x:v>95</x:v>
      </x:c>
      <x:c r="I1601" s="6">
        <x:v>30.3933618666561</x:v>
      </x:c>
      <x:c r="J1601" t="s">
        <x:v>93</x:v>
      </x:c>
      <x:c r="K1601" s="6">
        <x:v>1019</x:v>
      </x:c>
      <x:c r="L1601" t="s">
        <x:v>94</x:v>
      </x:c>
      <x:c r="M1601" t="s">
        <x:v>96</x:v>
      </x:c>
      <x:c r="N1601" s="8">
        <x:v>0</x:v>
      </x:c>
      <x:c r="O1601" s="8">
        <x:v>0</x:v>
      </x:c>
      <x:c r="Q1601">
        <x:v>0</x:v>
      </x:c>
      <x:c r="R1601" s="6">
        <x:v>20.825</x:v>
      </x:c>
      <x:c r="S1601" s="8">
        <x:v>56842.5766020023</x:v>
      </x:c>
      <x:c r="T1601" s="12">
        <x:v>269564.859085113</x:v>
      </x:c>
      <x:c r="U1601" s="12">
        <x:v>28.7</x:v>
      </x:c>
      <x:c r="V1601" s="12">
        <x:v>67.6</x:v>
      </x:c>
      <x:c r="W1601" s="12">
        <x:f>NA()</x:f>
      </x:c>
    </x:row>
    <x:row r="1602">
      <x:c r="A1602">
        <x:v>293651</x:v>
      </x:c>
      <x:c r="B1602" s="1">
        <x:v>44758.6584087153</x:v>
      </x:c>
      <x:c r="C1602" s="6">
        <x:v>26.67482116</x:v>
      </x:c>
      <x:c r="D1602" s="14" t="s">
        <x:v>92</x:v>
      </x:c>
      <x:c r="E1602" s="15">
        <x:v>44733.6636310532</x:v>
      </x:c>
      <x:c r="F1602" t="s">
        <x:v>97</x:v>
      </x:c>
      <x:c r="G1602" s="6">
        <x:v>96.4999386679131</x:v>
      </x:c>
      <x:c r="H1602" t="s">
        <x:v>95</x:v>
      </x:c>
      <x:c r="I1602" s="6">
        <x:v>30.3994656745654</x:v>
      </x:c>
      <x:c r="J1602" t="s">
        <x:v>93</x:v>
      </x:c>
      <x:c r="K1602" s="6">
        <x:v>1019</x:v>
      </x:c>
      <x:c r="L1602" t="s">
        <x:v>94</x:v>
      </x:c>
      <x:c r="M1602" t="s">
        <x:v>96</x:v>
      </x:c>
      <x:c r="N1602" s="8">
        <x:v>0</x:v>
      </x:c>
      <x:c r="O1602" s="8">
        <x:v>0</x:v>
      </x:c>
      <x:c r="Q1602">
        <x:v>0</x:v>
      </x:c>
      <x:c r="R1602" s="6">
        <x:v>20.825</x:v>
      </x:c>
      <x:c r="S1602" s="8">
        <x:v>56842.3691981495</x:v>
      </x:c>
      <x:c r="T1602" s="12">
        <x:v>269568.086173439</x:v>
      </x:c>
      <x:c r="U1602" s="12">
        <x:v>28.7</x:v>
      </x:c>
      <x:c r="V1602" s="12">
        <x:v>67.6</x:v>
      </x:c>
      <x:c r="W1602" s="12">
        <x:f>NA()</x:f>
      </x:c>
    </x:row>
    <x:row r="1603">
      <x:c r="A1603">
        <x:v>293654</x:v>
      </x:c>
      <x:c r="B1603" s="1">
        <x:v>44758.6584204051</x:v>
      </x:c>
      <x:c r="C1603" s="6">
        <x:v>26.6916670016667</x:v>
      </x:c>
      <x:c r="D1603" s="14" t="s">
        <x:v>92</x:v>
      </x:c>
      <x:c r="E1603" s="15">
        <x:v>44733.6636310532</x:v>
      </x:c>
      <x:c r="F1603" t="s">
        <x:v>97</x:v>
      </x:c>
      <x:c r="G1603" s="6">
        <x:v>96.4942659836552</x:v>
      </x:c>
      <x:c r="H1603" t="s">
        <x:v>95</x:v>
      </x:c>
      <x:c r="I1603" s="6">
        <x:v>30.3872580698567</x:v>
      </x:c>
      <x:c r="J1603" t="s">
        <x:v>93</x:v>
      </x:c>
      <x:c r="K1603" s="6">
        <x:v>1019</x:v>
      </x:c>
      <x:c r="L1603" t="s">
        <x:v>94</x:v>
      </x:c>
      <x:c r="M1603" t="s">
        <x:v>96</x:v>
      </x:c>
      <x:c r="N1603" s="8">
        <x:v>0</x:v>
      </x:c>
      <x:c r="O1603" s="8">
        <x:v>0</x:v>
      </x:c>
      <x:c r="Q1603">
        <x:v>0</x:v>
      </x:c>
      <x:c r="R1603" s="6">
        <x:v>20.827</x:v>
      </x:c>
      <x:c r="S1603" s="8">
        <x:v>56846.4649255261</x:v>
      </x:c>
      <x:c r="T1603" s="12">
        <x:v>269570.464280493</x:v>
      </x:c>
      <x:c r="U1603" s="12">
        <x:v>28.7</x:v>
      </x:c>
      <x:c r="V1603" s="12">
        <x:v>67.6</x:v>
      </x:c>
      <x:c r="W1603" s="12">
        <x:f>NA()</x:f>
      </x:c>
    </x:row>
    <x:row r="1604">
      <x:c r="A1604">
        <x:v>293659</x:v>
      </x:c>
      <x:c r="B1604" s="1">
        <x:v>44758.6584321759</x:v>
      </x:c>
      <x:c r="C1604" s="6">
        <x:v>26.7086304033333</x:v>
      </x:c>
      <x:c r="D1604" s="14" t="s">
        <x:v>92</x:v>
      </x:c>
      <x:c r="E1604" s="15">
        <x:v>44733.6636310532</x:v>
      </x:c>
      <x:c r="F1604" t="s">
        <x:v>97</x:v>
      </x:c>
      <x:c r="G1604" s="6">
        <x:v>96.5172298057916</x:v>
      </x:c>
      <x:c r="H1604" t="s">
        <x:v>95</x:v>
      </x:c>
      <x:c r="I1604" s="6">
        <x:v>30.3994656745654</x:v>
      </x:c>
      <x:c r="J1604" t="s">
        <x:v>93</x:v>
      </x:c>
      <x:c r="K1604" s="6">
        <x:v>1019</x:v>
      </x:c>
      <x:c r="L1604" t="s">
        <x:v>94</x:v>
      </x:c>
      <x:c r="M1604" t="s">
        <x:v>96</x:v>
      </x:c>
      <x:c r="N1604" s="8">
        <x:v>0</x:v>
      </x:c>
      <x:c r="O1604" s="8">
        <x:v>0</x:v>
      </x:c>
      <x:c r="Q1604">
        <x:v>0</x:v>
      </x:c>
      <x:c r="R1604" s="6">
        <x:v>20.823</x:v>
      </x:c>
      <x:c r="S1604" s="8">
        <x:v>56845.9327638166</x:v>
      </x:c>
      <x:c r="T1604" s="12">
        <x:v>269577.41000649</x:v>
      </x:c>
      <x:c r="U1604" s="12">
        <x:v>28.7</x:v>
      </x:c>
      <x:c r="V1604" s="12">
        <x:v>67.6</x:v>
      </x:c>
      <x:c r="W1604" s="12">
        <x:f>NA()</x:f>
      </x:c>
    </x:row>
    <x:row r="1605">
      <x:c r="A1605">
        <x:v>293665</x:v>
      </x:c>
      <x:c r="B1605" s="1">
        <x:v>44758.6584439005</x:v>
      </x:c>
      <x:c r="C1605" s="6">
        <x:v>26.72549261</x:v>
      </x:c>
      <x:c r="D1605" s="14" t="s">
        <x:v>92</x:v>
      </x:c>
      <x:c r="E1605" s="15">
        <x:v>44733.6636310532</x:v>
      </x:c>
      <x:c r="F1605" t="s">
        <x:v>97</x:v>
      </x:c>
      <x:c r="G1605" s="6">
        <x:v>96.4567278695391</x:v>
      </x:c>
      <x:c r="H1605" t="s">
        <x:v>95</x:v>
      </x:c>
      <x:c r="I1605" s="6">
        <x:v>30.3994656745654</x:v>
      </x:c>
      <x:c r="J1605" t="s">
        <x:v>93</x:v>
      </x:c>
      <x:c r="K1605" s="6">
        <x:v>1019</x:v>
      </x:c>
      <x:c r="L1605" t="s">
        <x:v>94</x:v>
      </x:c>
      <x:c r="M1605" t="s">
        <x:v>96</x:v>
      </x:c>
      <x:c r="N1605" s="8">
        <x:v>0</x:v>
      </x:c>
      <x:c r="O1605" s="8">
        <x:v>0</x:v>
      </x:c>
      <x:c r="Q1605">
        <x:v>0</x:v>
      </x:c>
      <x:c r="R1605" s="6">
        <x:v>20.83</x:v>
      </x:c>
      <x:c r="S1605" s="8">
        <x:v>56848.1109625192</x:v>
      </x:c>
      <x:c r="T1605" s="12">
        <x:v>269571.133259759</x:v>
      </x:c>
      <x:c r="U1605" s="12">
        <x:v>28.7</x:v>
      </x:c>
      <x:c r="V1605" s="12">
        <x:v>67.6</x:v>
      </x:c>
      <x:c r="W1605" s="12">
        <x:f>NA()</x:f>
      </x:c>
    </x:row>
    <x:row r="1606">
      <x:c r="A1606">
        <x:v>293671</x:v>
      </x:c>
      <x:c r="B1606" s="1">
        <x:v>44758.6584549769</x:v>
      </x:c>
      <x:c r="C1606" s="6">
        <x:v>26.741450445</x:v>
      </x:c>
      <x:c r="D1606" s="14" t="s">
        <x:v>92</x:v>
      </x:c>
      <x:c r="E1606" s="15">
        <x:v>44733.6636310532</x:v>
      </x:c>
      <x:c r="F1606" t="s">
        <x:v>97</x:v>
      </x:c>
      <x:c r="G1606" s="6">
        <x:v>96.4884584356895</x:v>
      </x:c>
      <x:c r="H1606" t="s">
        <x:v>95</x:v>
      </x:c>
      <x:c r="I1606" s="6">
        <x:v>30.3933618666561</x:v>
      </x:c>
      <x:c r="J1606" t="s">
        <x:v>93</x:v>
      </x:c>
      <x:c r="K1606" s="6">
        <x:v>1019</x:v>
      </x:c>
      <x:c r="L1606" t="s">
        <x:v>94</x:v>
      </x:c>
      <x:c r="M1606" t="s">
        <x:v>96</x:v>
      </x:c>
      <x:c r="N1606" s="8">
        <x:v>0</x:v>
      </x:c>
      <x:c r="O1606" s="8">
        <x:v>0</x:v>
      </x:c>
      <x:c r="Q1606">
        <x:v>0</x:v>
      </x:c>
      <x:c r="R1606" s="6">
        <x:v>20.827</x:v>
      </x:c>
      <x:c r="S1606" s="8">
        <x:v>56843.7761074091</x:v>
      </x:c>
      <x:c r="T1606" s="12">
        <x:v>269557.399202713</x:v>
      </x:c>
      <x:c r="U1606" s="12">
        <x:v>28.7</x:v>
      </x:c>
      <x:c r="V1606" s="12">
        <x:v>67.6</x:v>
      </x:c>
      <x:c r="W1606" s="12">
        <x:f>NA()</x:f>
      </x:c>
    </x:row>
    <x:row r="1607">
      <x:c r="A1607">
        <x:v>293676</x:v>
      </x:c>
      <x:c r="B1607" s="1">
        <x:v>44758.6584667014</x:v>
      </x:c>
      <x:c r="C1607" s="6">
        <x:v>26.7583401816667</x:v>
      </x:c>
      <x:c r="D1607" s="14" t="s">
        <x:v>92</x:v>
      </x:c>
      <x:c r="E1607" s="15">
        <x:v>44733.6636310532</x:v>
      </x:c>
      <x:c r="F1607" t="s">
        <x:v>97</x:v>
      </x:c>
      <x:c r="G1607" s="6">
        <x:v>96.4221767543628</x:v>
      </x:c>
      <x:c r="H1607" t="s">
        <x:v>95</x:v>
      </x:c>
      <x:c r="I1607" s="6">
        <x:v>30.3994656745654</x:v>
      </x:c>
      <x:c r="J1607" t="s">
        <x:v>93</x:v>
      </x:c>
      <x:c r="K1607" s="6">
        <x:v>1019</x:v>
      </x:c>
      <x:c r="L1607" t="s">
        <x:v>94</x:v>
      </x:c>
      <x:c r="M1607" t="s">
        <x:v>96</x:v>
      </x:c>
      <x:c r="N1607" s="8">
        <x:v>0</x:v>
      </x:c>
      <x:c r="O1607" s="8">
        <x:v>0</x:v>
      </x:c>
      <x:c r="Q1607">
        <x:v>0</x:v>
      </x:c>
      <x:c r="R1607" s="6">
        <x:v>20.834</x:v>
      </x:c>
      <x:c r="S1607" s="8">
        <x:v>56840.3836494915</x:v>
      </x:c>
      <x:c r="T1607" s="12">
        <x:v>269563.441116567</x:v>
      </x:c>
      <x:c r="U1607" s="12">
        <x:v>28.7</x:v>
      </x:c>
      <x:c r="V1607" s="12">
        <x:v>67.6</x:v>
      </x:c>
      <x:c r="W1607" s="12">
        <x:f>NA()</x:f>
      </x:c>
    </x:row>
    <x:row r="1608">
      <x:c r="A1608">
        <x:v>293683</x:v>
      </x:c>
      <x:c r="B1608" s="1">
        <x:v>44758.6584783912</x:v>
      </x:c>
      <x:c r="C1608" s="6">
        <x:v>26.7751643183333</x:v>
      </x:c>
      <x:c r="D1608" s="14" t="s">
        <x:v>92</x:v>
      </x:c>
      <x:c r="E1608" s="15">
        <x:v>44733.6636310532</x:v>
      </x:c>
      <x:c r="F1608" t="s">
        <x:v>97</x:v>
      </x:c>
      <x:c r="G1608" s="6">
        <x:v>96.5316863784295</x:v>
      </x:c>
      <x:c r="H1608" t="s">
        <x:v>95</x:v>
      </x:c>
      <x:c r="I1608" s="6">
        <x:v>30.3933618666561</x:v>
      </x:c>
      <x:c r="J1608" t="s">
        <x:v>93</x:v>
      </x:c>
      <x:c r="K1608" s="6">
        <x:v>1019</x:v>
      </x:c>
      <x:c r="L1608" t="s">
        <x:v>94</x:v>
      </x:c>
      <x:c r="M1608" t="s">
        <x:v>96</x:v>
      </x:c>
      <x:c r="N1608" s="8">
        <x:v>0</x:v>
      </x:c>
      <x:c r="O1608" s="8">
        <x:v>0</x:v>
      </x:c>
      <x:c r="Q1608">
        <x:v>0</x:v>
      </x:c>
      <x:c r="R1608" s="6">
        <x:v>20.822</x:v>
      </x:c>
      <x:c r="S1608" s="8">
        <x:v>56842.3957383703</x:v>
      </x:c>
      <x:c r="T1608" s="12">
        <x:v>269573.294624809</x:v>
      </x:c>
      <x:c r="U1608" s="12">
        <x:v>28.7</x:v>
      </x:c>
      <x:c r="V1608" s="12">
        <x:v>67.6</x:v>
      </x:c>
      <x:c r="W1608" s="12">
        <x:f>NA()</x:f>
      </x:c>
    </x:row>
    <x:row r="1609">
      <x:c r="A1609">
        <x:v>293687</x:v>
      </x:c>
      <x:c r="B1609" s="1">
        <x:v>44758.658490081</x:v>
      </x:c>
      <x:c r="C1609" s="6">
        <x:v>26.79199766</x:v>
      </x:c>
      <x:c r="D1609" s="14" t="s">
        <x:v>92</x:v>
      </x:c>
      <x:c r="E1609" s="15">
        <x:v>44733.6636310532</x:v>
      </x:c>
      <x:c r="F1609" t="s">
        <x:v>97</x:v>
      </x:c>
      <x:c r="G1609" s="6">
        <x:v>96.4826514269332</x:v>
      </x:c>
      <x:c r="H1609" t="s">
        <x:v>95</x:v>
      </x:c>
      <x:c r="I1609" s="6">
        <x:v>30.3994656745654</x:v>
      </x:c>
      <x:c r="J1609" t="s">
        <x:v>93</x:v>
      </x:c>
      <x:c r="K1609" s="6">
        <x:v>1019</x:v>
      </x:c>
      <x:c r="L1609" t="s">
        <x:v>94</x:v>
      </x:c>
      <x:c r="M1609" t="s">
        <x:v>96</x:v>
      </x:c>
      <x:c r="N1609" s="8">
        <x:v>0</x:v>
      </x:c>
      <x:c r="O1609" s="8">
        <x:v>0</x:v>
      </x:c>
      <x:c r="Q1609">
        <x:v>0</x:v>
      </x:c>
      <x:c r="R1609" s="6">
        <x:v>20.827</x:v>
      </x:c>
      <x:c r="S1609" s="8">
        <x:v>56847.5445632804</x:v>
      </x:c>
      <x:c r="T1609" s="12">
        <x:v>269573.567272271</x:v>
      </x:c>
      <x:c r="U1609" s="12">
        <x:v>28.7</x:v>
      </x:c>
      <x:c r="V1609" s="12">
        <x:v>67.6</x:v>
      </x:c>
      <x:c r="W1609" s="12">
        <x:f>NA()</x:f>
      </x:c>
    </x:row>
    <x:row r="1610">
      <x:c r="A1610">
        <x:v>293689</x:v>
      </x:c>
      <x:c r="B1610" s="1">
        <x:v>44758.6585012384</x:v>
      </x:c>
      <x:c r="C1610" s="6">
        <x:v>26.808074565</x:v>
      </x:c>
      <x:c r="D1610" s="14" t="s">
        <x:v>92</x:v>
      </x:c>
      <x:c r="E1610" s="15">
        <x:v>44733.6636310532</x:v>
      </x:c>
      <x:c r="F1610" t="s">
        <x:v>97</x:v>
      </x:c>
      <x:c r="G1610" s="6">
        <x:v>96.4308130734591</x:v>
      </x:c>
      <x:c r="H1610" t="s">
        <x:v>95</x:v>
      </x:c>
      <x:c r="I1610" s="6">
        <x:v>30.3994656745654</x:v>
      </x:c>
      <x:c r="J1610" t="s">
        <x:v>93</x:v>
      </x:c>
      <x:c r="K1610" s="6">
        <x:v>1019</x:v>
      </x:c>
      <x:c r="L1610" t="s">
        <x:v>94</x:v>
      </x:c>
      <x:c r="M1610" t="s">
        <x:v>96</x:v>
      </x:c>
      <x:c r="N1610" s="8">
        <x:v>0</x:v>
      </x:c>
      <x:c r="O1610" s="8">
        <x:v>0</x:v>
      </x:c>
      <x:c r="Q1610">
        <x:v>0</x:v>
      </x:c>
      <x:c r="R1610" s="6">
        <x:v>20.833</x:v>
      </x:c>
      <x:c r="S1610" s="8">
        <x:v>56851.1600303562</x:v>
      </x:c>
      <x:c r="T1610" s="12">
        <x:v>269564.099713133</x:v>
      </x:c>
      <x:c r="U1610" s="12">
        <x:v>28.7</x:v>
      </x:c>
      <x:c r="V1610" s="12">
        <x:v>67.6</x:v>
      </x:c>
      <x:c r="W1610" s="12">
        <x:f>NA()</x:f>
      </x:c>
    </x:row>
    <x:row r="1611">
      <x:c r="A1611">
        <x:v>293695</x:v>
      </x:c>
      <x:c r="B1611" s="1">
        <x:v>44758.6585129282</x:v>
      </x:c>
      <x:c r="C1611" s="6">
        <x:v>26.82491577</x:v>
      </x:c>
      <x:c r="D1611" s="14" t="s">
        <x:v>92</x:v>
      </x:c>
      <x:c r="E1611" s="15">
        <x:v>44733.6636310532</x:v>
      </x:c>
      <x:c r="F1611" t="s">
        <x:v>97</x:v>
      </x:c>
      <x:c r="G1611" s="6">
        <x:v>96.4567278695391</x:v>
      </x:c>
      <x:c r="H1611" t="s">
        <x:v>95</x:v>
      </x:c>
      <x:c r="I1611" s="6">
        <x:v>30.3994656745654</x:v>
      </x:c>
      <x:c r="J1611" t="s">
        <x:v>93</x:v>
      </x:c>
      <x:c r="K1611" s="6">
        <x:v>1019</x:v>
      </x:c>
      <x:c r="L1611" t="s">
        <x:v>94</x:v>
      </x:c>
      <x:c r="M1611" t="s">
        <x:v>96</x:v>
      </x:c>
      <x:c r="N1611" s="8">
        <x:v>0</x:v>
      </x:c>
      <x:c r="O1611" s="8">
        <x:v>0</x:v>
      </x:c>
      <x:c r="Q1611">
        <x:v>0</x:v>
      </x:c>
      <x:c r="R1611" s="6">
        <x:v>20.83</x:v>
      </x:c>
      <x:c r="S1611" s="8">
        <x:v>56848.3822546487</x:v>
      </x:c>
      <x:c r="T1611" s="12">
        <x:v>269565.924549806</x:v>
      </x:c>
      <x:c r="U1611" s="12">
        <x:v>28.7</x:v>
      </x:c>
      <x:c r="V1611" s="12">
        <x:v>67.6</x:v>
      </x:c>
      <x:c r="W1611" s="12">
        <x:f>NA()</x:f>
      </x:c>
    </x:row>
    <x:row r="1612">
      <x:c r="A1612">
        <x:v>293700</x:v>
      </x:c>
      <x:c r="B1612" s="1">
        <x:v>44758.6585247338</x:v>
      </x:c>
      <x:c r="C1612" s="6">
        <x:v>26.8418921733333</x:v>
      </x:c>
      <x:c r="D1612" s="14" t="s">
        <x:v>92</x:v>
      </x:c>
      <x:c r="E1612" s="15">
        <x:v>44733.6636310532</x:v>
      </x:c>
      <x:c r="F1612" t="s">
        <x:v>97</x:v>
      </x:c>
      <x:c r="G1612" s="6">
        <x:v>96.4221767543628</x:v>
      </x:c>
      <x:c r="H1612" t="s">
        <x:v>95</x:v>
      </x:c>
      <x:c r="I1612" s="6">
        <x:v>30.3994656745654</x:v>
      </x:c>
      <x:c r="J1612" t="s">
        <x:v>93</x:v>
      </x:c>
      <x:c r="K1612" s="6">
        <x:v>1019</x:v>
      </x:c>
      <x:c r="L1612" t="s">
        <x:v>94</x:v>
      </x:c>
      <x:c r="M1612" t="s">
        <x:v>96</x:v>
      </x:c>
      <x:c r="N1612" s="8">
        <x:v>0</x:v>
      </x:c>
      <x:c r="O1612" s="8">
        <x:v>0</x:v>
      </x:c>
      <x:c r="Q1612">
        <x:v>0</x:v>
      </x:c>
      <x:c r="R1612" s="6">
        <x:v>20.834</x:v>
      </x:c>
      <x:c r="S1612" s="8">
        <x:v>56854.9111207669</x:v>
      </x:c>
      <x:c r="T1612" s="12">
        <x:v>269570.852388942</x:v>
      </x:c>
      <x:c r="U1612" s="12">
        <x:v>28.7</x:v>
      </x:c>
      <x:c r="V1612" s="12">
        <x:v>67.6</x:v>
      </x:c>
      <x:c r="W1612" s="12">
        <x:f>NA()</x:f>
      </x:c>
    </x:row>
    <x:row r="1613">
      <x:c r="A1613">
        <x:v>293706</x:v>
      </x:c>
      <x:c r="B1613" s="1">
        <x:v>44758.6585364583</x:v>
      </x:c>
      <x:c r="C1613" s="6">
        <x:v>26.8587723266667</x:v>
      </x:c>
      <x:c r="D1613" s="14" t="s">
        <x:v>92</x:v>
      </x:c>
      <x:c r="E1613" s="15">
        <x:v>44733.6636310532</x:v>
      </x:c>
      <x:c r="F1613" t="s">
        <x:v>97</x:v>
      </x:c>
      <x:c r="G1613" s="6">
        <x:v>96.4279802189517</x:v>
      </x:c>
      <x:c r="H1613" t="s">
        <x:v>95</x:v>
      </x:c>
      <x:c r="I1613" s="6">
        <x:v>30.3933618666561</x:v>
      </x:c>
      <x:c r="J1613" t="s">
        <x:v>93</x:v>
      </x:c>
      <x:c r="K1613" s="6">
        <x:v>1019</x:v>
      </x:c>
      <x:c r="L1613" t="s">
        <x:v>94</x:v>
      </x:c>
      <x:c r="M1613" t="s">
        <x:v>96</x:v>
      </x:c>
      <x:c r="N1613" s="8">
        <x:v>0</x:v>
      </x:c>
      <x:c r="O1613" s="8">
        <x:v>0</x:v>
      </x:c>
      <x:c r="Q1613">
        <x:v>0</x:v>
      </x:c>
      <x:c r="R1613" s="6">
        <x:v>20.834</x:v>
      </x:c>
      <x:c r="S1613" s="8">
        <x:v>56850.6001847325</x:v>
      </x:c>
      <x:c r="T1613" s="12">
        <x:v>269574.642114708</x:v>
      </x:c>
      <x:c r="U1613" s="12">
        <x:v>28.7</x:v>
      </x:c>
      <x:c r="V1613" s="12">
        <x:v>67.6</x:v>
      </x:c>
      <x:c r="W1613" s="12">
        <x:f>NA()</x:f>
      </x:c>
    </x:row>
    <x:row r="1614">
      <x:c r="A1614">
        <x:v>293709</x:v>
      </x:c>
      <x:c r="B1614" s="1">
        <x:v>44758.6585475694</x:v>
      </x:c>
      <x:c r="C1614" s="6">
        <x:v>26.8747898383333</x:v>
      </x:c>
      <x:c r="D1614" s="14" t="s">
        <x:v>92</x:v>
      </x:c>
      <x:c r="E1614" s="15">
        <x:v>44733.6636310532</x:v>
      </x:c>
      <x:c r="F1614" t="s">
        <x:v>97</x:v>
      </x:c>
      <x:c r="G1614" s="6">
        <x:v>96.4366170441893</x:v>
      </x:c>
      <x:c r="H1614" t="s">
        <x:v>95</x:v>
      </x:c>
      <x:c r="I1614" s="6">
        <x:v>30.3933618666561</x:v>
      </x:c>
      <x:c r="J1614" t="s">
        <x:v>93</x:v>
      </x:c>
      <x:c r="K1614" s="6">
        <x:v>1019</x:v>
      </x:c>
      <x:c r="L1614" t="s">
        <x:v>94</x:v>
      </x:c>
      <x:c r="M1614" t="s">
        <x:v>96</x:v>
      </x:c>
      <x:c r="N1614" s="8">
        <x:v>0</x:v>
      </x:c>
      <x:c r="O1614" s="8">
        <x:v>0</x:v>
      </x:c>
      <x:c r="Q1614">
        <x:v>0</x:v>
      </x:c>
      <x:c r="R1614" s="6">
        <x:v>20.833</x:v>
      </x:c>
      <x:c r="S1614" s="8">
        <x:v>56849.4495521121</x:v>
      </x:c>
      <x:c r="T1614" s="12">
        <x:v>269573.159926051</x:v>
      </x:c>
      <x:c r="U1614" s="12">
        <x:v>28.7</x:v>
      </x:c>
      <x:c r="V1614" s="12">
        <x:v>67.6</x:v>
      </x:c>
      <x:c r="W1614" s="12">
        <x:f>NA()</x:f>
      </x:c>
    </x:row>
    <x:row r="1615">
      <x:c r="A1615">
        <x:v>293715</x:v>
      </x:c>
      <x:c r="B1615" s="1">
        <x:v>44758.6585592245</x:v>
      </x:c>
      <x:c r="C1615" s="6">
        <x:v>26.8915973866667</x:v>
      </x:c>
      <x:c r="D1615" s="14" t="s">
        <x:v>92</x:v>
      </x:c>
      <x:c r="E1615" s="15">
        <x:v>44733.6636310532</x:v>
      </x:c>
      <x:c r="F1615" t="s">
        <x:v>97</x:v>
      </x:c>
      <x:c r="G1615" s="6">
        <x:v>96.4538936140795</x:v>
      </x:c>
      <x:c r="H1615" t="s">
        <x:v>95</x:v>
      </x:c>
      <x:c r="I1615" s="6">
        <x:v>30.3933618666561</x:v>
      </x:c>
      <x:c r="J1615" t="s">
        <x:v>93</x:v>
      </x:c>
      <x:c r="K1615" s="6">
        <x:v>1019</x:v>
      </x:c>
      <x:c r="L1615" t="s">
        <x:v>94</x:v>
      </x:c>
      <x:c r="M1615" t="s">
        <x:v>96</x:v>
      </x:c>
      <x:c r="N1615" s="8">
        <x:v>0</x:v>
      </x:c>
      <x:c r="O1615" s="8">
        <x:v>0</x:v>
      </x:c>
      <x:c r="Q1615">
        <x:v>0</x:v>
      </x:c>
      <x:c r="R1615" s="6">
        <x:v>20.831</x:v>
      </x:c>
      <x:c r="S1615" s="8">
        <x:v>56853.2426616368</x:v>
      </x:c>
      <x:c r="T1615" s="12">
        <x:v>269564.858456285</x:v>
      </x:c>
      <x:c r="U1615" s="12">
        <x:v>28.7</x:v>
      </x:c>
      <x:c r="V1615" s="12">
        <x:v>67.6</x:v>
      </x:c>
      <x:c r="W1615" s="12">
        <x:f>NA()</x:f>
      </x:c>
    </x:row>
    <x:row r="1616">
      <x:c r="A1616">
        <x:v>293721</x:v>
      </x:c>
      <x:c r="B1616" s="1">
        <x:v>44758.6585709143</x:v>
      </x:c>
      <x:c r="C1616" s="6">
        <x:v>26.90842655</x:v>
      </x:c>
      <x:c r="D1616" s="14" t="s">
        <x:v>92</x:v>
      </x:c>
      <x:c r="E1616" s="15">
        <x:v>44733.6636310532</x:v>
      </x:c>
      <x:c r="F1616" t="s">
        <x:v>97</x:v>
      </x:c>
      <x:c r="G1616" s="6">
        <x:v>96.4510598584148</x:v>
      </x:c>
      <x:c r="H1616" t="s">
        <x:v>95</x:v>
      </x:c>
      <x:c r="I1616" s="6">
        <x:v>30.3872580698567</x:v>
      </x:c>
      <x:c r="J1616" t="s">
        <x:v>93</x:v>
      </x:c>
      <x:c r="K1616" s="6">
        <x:v>1019</x:v>
      </x:c>
      <x:c r="L1616" t="s">
        <x:v>94</x:v>
      </x:c>
      <x:c r="M1616" t="s">
        <x:v>96</x:v>
      </x:c>
      <x:c r="N1616" s="8">
        <x:v>0</x:v>
      </x:c>
      <x:c r="O1616" s="8">
        <x:v>0</x:v>
      </x:c>
      <x:c r="Q1616">
        <x:v>0</x:v>
      </x:c>
      <x:c r="R1616" s="6">
        <x:v>20.832</x:v>
      </x:c>
      <x:c r="S1616" s="8">
        <x:v>56858.3565724904</x:v>
      </x:c>
      <x:c r="T1616" s="12">
        <x:v>269568.943633539</x:v>
      </x:c>
      <x:c r="U1616" s="12">
        <x:v>28.7</x:v>
      </x:c>
      <x:c r="V1616" s="12">
        <x:v>67.6</x:v>
      </x:c>
      <x:c r="W1616" s="12">
        <x:f>NA()</x:f>
      </x:c>
    </x:row>
    <x:row r="1617">
      <x:c r="A1617">
        <x:v>293728</x:v>
      </x:c>
      <x:c r="B1617" s="1">
        <x:v>44758.6585826042</x:v>
      </x:c>
      <x:c r="C1617" s="6">
        <x:v>26.9252425983333</x:v>
      </x:c>
      <x:c r="D1617" s="14" t="s">
        <x:v>92</x:v>
      </x:c>
      <x:c r="E1617" s="15">
        <x:v>44733.6636310532</x:v>
      </x:c>
      <x:c r="F1617" t="s">
        <x:v>97</x:v>
      </x:c>
      <x:c r="G1617" s="6">
        <x:v>96.3848106838821</x:v>
      </x:c>
      <x:c r="H1617" t="s">
        <x:v>95</x:v>
      </x:c>
      <x:c r="I1617" s="6">
        <x:v>30.3933618666561</x:v>
      </x:c>
      <x:c r="J1617" t="s">
        <x:v>93</x:v>
      </x:c>
      <x:c r="K1617" s="6">
        <x:v>1019</x:v>
      </x:c>
      <x:c r="L1617" t="s">
        <x:v>94</x:v>
      </x:c>
      <x:c r="M1617" t="s">
        <x:v>96</x:v>
      </x:c>
      <x:c r="N1617" s="8">
        <x:v>0</x:v>
      </x:c>
      <x:c r="O1617" s="8">
        <x:v>0</x:v>
      </x:c>
      <x:c r="Q1617">
        <x:v>0</x:v>
      </x:c>
      <x:c r="R1617" s="6">
        <x:v>20.839</x:v>
      </x:c>
      <x:c r="S1617" s="8">
        <x:v>56855.9959505245</x:v>
      </x:c>
      <x:c r="T1617" s="12">
        <x:v>269581.860452005</x:v>
      </x:c>
      <x:c r="U1617" s="12">
        <x:v>28.7</x:v>
      </x:c>
      <x:c r="V1617" s="12">
        <x:v>67.6</x:v>
      </x:c>
      <x:c r="W1617" s="12">
        <x:f>NA()</x:f>
      </x:c>
    </x:row>
    <x:row r="1618">
      <x:c r="A1618">
        <x:v>293731</x:v>
      </x:c>
      <x:c r="B1618" s="1">
        <x:v>44758.658594294</x:v>
      </x:c>
      <x:c r="C1618" s="6">
        <x:v>26.942074775</x:v>
      </x:c>
      <x:c r="D1618" s="14" t="s">
        <x:v>92</x:v>
      </x:c>
      <x:c r="E1618" s="15">
        <x:v>44733.6636310532</x:v>
      </x:c>
      <x:c r="F1618" t="s">
        <x:v>97</x:v>
      </x:c>
      <x:c r="G1618" s="6">
        <x:v>96.4424215538436</x:v>
      </x:c>
      <x:c r="H1618" t="s">
        <x:v>95</x:v>
      </x:c>
      <x:c r="I1618" s="6">
        <x:v>30.3872580698567</x:v>
      </x:c>
      <x:c r="J1618" t="s">
        <x:v>93</x:v>
      </x:c>
      <x:c r="K1618" s="6">
        <x:v>1019</x:v>
      </x:c>
      <x:c r="L1618" t="s">
        <x:v>94</x:v>
      </x:c>
      <x:c r="M1618" t="s">
        <x:v>96</x:v>
      </x:c>
      <x:c r="N1618" s="8">
        <x:v>0</x:v>
      </x:c>
      <x:c r="O1618" s="8">
        <x:v>0</x:v>
      </x:c>
      <x:c r="Q1618">
        <x:v>0</x:v>
      </x:c>
      <x:c r="R1618" s="6">
        <x:v>20.833</x:v>
      </x:c>
      <x:c r="S1618" s="8">
        <x:v>56853.2528401769</x:v>
      </x:c>
      <x:c r="T1618" s="12">
        <x:v>269582.477972982</x:v>
      </x:c>
      <x:c r="U1618" s="12">
        <x:v>28.7</x:v>
      </x:c>
      <x:c r="V1618" s="12">
        <x:v>67.6</x:v>
      </x:c>
      <x:c r="W1618" s="12">
        <x:f>NA()</x:f>
      </x:c>
    </x:row>
    <x:row r="1619">
      <x:c r="A1619">
        <x:v>293738</x:v>
      </x:c>
      <x:c r="B1619" s="1">
        <x:v>44758.6586054051</x:v>
      </x:c>
      <x:c r="C1619" s="6">
        <x:v>26.9580516483333</x:v>
      </x:c>
      <x:c r="D1619" s="14" t="s">
        <x:v>92</x:v>
      </x:c>
      <x:c r="E1619" s="15">
        <x:v>44733.6636310532</x:v>
      </x:c>
      <x:c r="F1619" t="s">
        <x:v>97</x:v>
      </x:c>
      <x:c r="G1619" s="6">
        <x:v>96.4538936140795</x:v>
      </x:c>
      <x:c r="H1619" t="s">
        <x:v>95</x:v>
      </x:c>
      <x:c r="I1619" s="6">
        <x:v>30.3933618666561</x:v>
      </x:c>
      <x:c r="J1619" t="s">
        <x:v>93</x:v>
      </x:c>
      <x:c r="K1619" s="6">
        <x:v>1019</x:v>
      </x:c>
      <x:c r="L1619" t="s">
        <x:v>94</x:v>
      </x:c>
      <x:c r="M1619" t="s">
        <x:v>96</x:v>
      </x:c>
      <x:c r="N1619" s="8">
        <x:v>0</x:v>
      </x:c>
      <x:c r="O1619" s="8">
        <x:v>0</x:v>
      </x:c>
      <x:c r="Q1619">
        <x:v>0</x:v>
      </x:c>
      <x:c r="R1619" s="6">
        <x:v>20.831</x:v>
      </x:c>
      <x:c r="S1619" s="8">
        <x:v>56859.1417177885</x:v>
      </x:c>
      <x:c r="T1619" s="12">
        <x:v>269561.3091227</x:v>
      </x:c>
      <x:c r="U1619" s="12">
        <x:v>28.7</x:v>
      </x:c>
      <x:c r="V1619" s="12">
        <x:v>67.6</x:v>
      </x:c>
      <x:c r="W1619" s="12">
        <x:f>NA()</x:f>
      </x:c>
    </x:row>
    <x:row r="1620">
      <x:c r="A1620">
        <x:v>293743</x:v>
      </x:c>
      <x:c r="B1620" s="1">
        <x:v>44758.6586172106</x:v>
      </x:c>
      <x:c r="C1620" s="6">
        <x:v>26.9750561083333</x:v>
      </x:c>
      <x:c r="D1620" s="14" t="s">
        <x:v>92</x:v>
      </x:c>
      <x:c r="E1620" s="15">
        <x:v>44733.6636310532</x:v>
      </x:c>
      <x:c r="F1620" t="s">
        <x:v>97</x:v>
      </x:c>
      <x:c r="G1620" s="6">
        <x:v>96.4309519002283</x:v>
      </x:c>
      <x:c r="H1620" t="s">
        <x:v>95</x:v>
      </x:c>
      <x:c r="I1620" s="6">
        <x:v>30.3811542841672</x:v>
      </x:c>
      <x:c r="J1620" t="s">
        <x:v>93</x:v>
      </x:c>
      <x:c r="K1620" s="6">
        <x:v>1019</x:v>
      </x:c>
      <x:c r="L1620" t="s">
        <x:v>94</x:v>
      </x:c>
      <x:c r="M1620" t="s">
        <x:v>96</x:v>
      </x:c>
      <x:c r="N1620" s="8">
        <x:v>0</x:v>
      </x:c>
      <x:c r="O1620" s="8">
        <x:v>0</x:v>
      </x:c>
      <x:c r="Q1620">
        <x:v>0</x:v>
      </x:c>
      <x:c r="R1620" s="6">
        <x:v>20.835</x:v>
      </x:c>
      <x:c r="S1620" s="8">
        <x:v>56858.498316228</x:v>
      </x:c>
      <x:c r="T1620" s="12">
        <x:v>269573.943808834</x:v>
      </x:c>
      <x:c r="U1620" s="12">
        <x:v>28.7</x:v>
      </x:c>
      <x:c r="V1620" s="12">
        <x:v>67.6</x:v>
      </x:c>
      <x:c r="W1620" s="12">
        <x:f>NA()</x:f>
      </x:c>
    </x:row>
    <x:row r="1621">
      <x:c r="A1621">
        <x:v>293745</x:v>
      </x:c>
      <x:c r="B1621" s="1">
        <x:v>44758.6586289005</x:v>
      </x:c>
      <x:c r="C1621" s="6">
        <x:v>26.99187299</x:v>
      </x:c>
      <x:c r="D1621" s="14" t="s">
        <x:v>92</x:v>
      </x:c>
      <x:c r="E1621" s="15">
        <x:v>44733.6636310532</x:v>
      </x:c>
      <x:c r="F1621" t="s">
        <x:v>97</x:v>
      </x:c>
      <x:c r="G1621" s="6">
        <x:v>96.4596991362797</x:v>
      </x:c>
      <x:c r="H1621" t="s">
        <x:v>95</x:v>
      </x:c>
      <x:c r="I1621" s="6">
        <x:v>30.3872580698567</x:v>
      </x:c>
      <x:c r="J1621" t="s">
        <x:v>93</x:v>
      </x:c>
      <x:c r="K1621" s="6">
        <x:v>1019</x:v>
      </x:c>
      <x:c r="L1621" t="s">
        <x:v>94</x:v>
      </x:c>
      <x:c r="M1621" t="s">
        <x:v>96</x:v>
      </x:c>
      <x:c r="N1621" s="8">
        <x:v>0</x:v>
      </x:c>
      <x:c r="O1621" s="8">
        <x:v>0</x:v>
      </x:c>
      <x:c r="Q1621">
        <x:v>0</x:v>
      </x:c>
      <x:c r="R1621" s="6">
        <x:v>20.831</x:v>
      </x:c>
      <x:c r="S1621" s="8">
        <x:v>56855.9687336522</x:v>
      </x:c>
      <x:c r="T1621" s="12">
        <x:v>269555.054539913</x:v>
      </x:c>
      <x:c r="U1621" s="12">
        <x:v>28.7</x:v>
      </x:c>
      <x:c r="V1621" s="12">
        <x:v>67.6</x:v>
      </x:c>
      <x:c r="W1621" s="12">
        <x:f>NA()</x:f>
      </x:c>
    </x:row>
    <x:row r="1622">
      <x:c r="A1622">
        <x:v>293751</x:v>
      </x:c>
      <x:c r="B1622" s="1">
        <x:v>44758.6586405903</x:v>
      </x:c>
      <x:c r="C1622" s="6">
        <x:v>27.0087085366667</x:v>
      </x:c>
      <x:c r="D1622" s="14" t="s">
        <x:v>92</x:v>
      </x:c>
      <x:c r="E1622" s="15">
        <x:v>44733.6636310532</x:v>
      </x:c>
      <x:c r="F1622" t="s">
        <x:v>97</x:v>
      </x:c>
      <x:c r="G1622" s="6">
        <x:v>96.4683393875871</x:v>
      </x:c>
      <x:c r="H1622" t="s">
        <x:v>95</x:v>
      </x:c>
      <x:c r="I1622" s="6">
        <x:v>30.3872580698567</x:v>
      </x:c>
      <x:c r="J1622" t="s">
        <x:v>93</x:v>
      </x:c>
      <x:c r="K1622" s="6">
        <x:v>1019</x:v>
      </x:c>
      <x:c r="L1622" t="s">
        <x:v>94</x:v>
      </x:c>
      <x:c r="M1622" t="s">
        <x:v>96</x:v>
      </x:c>
      <x:c r="N1622" s="8">
        <x:v>0</x:v>
      </x:c>
      <x:c r="O1622" s="8">
        <x:v>0</x:v>
      </x:c>
      <x:c r="Q1622">
        <x:v>0</x:v>
      </x:c>
      <x:c r="R1622" s="6">
        <x:v>20.83</x:v>
      </x:c>
      <x:c r="S1622" s="8">
        <x:v>56864.1118131075</x:v>
      </x:c>
      <x:c r="T1622" s="12">
        <x:v>269559.068564822</x:v>
      </x:c>
      <x:c r="U1622" s="12">
        <x:v>28.7</x:v>
      </x:c>
      <x:c r="V1622" s="12">
        <x:v>67.6</x:v>
      </x:c>
      <x:c r="W1622" s="12">
        <x:f>NA()</x:f>
      </x:c>
    </x:row>
    <x:row r="1623">
      <x:c r="A1623">
        <x:v>293758</x:v>
      </x:c>
      <x:c r="B1623" s="1">
        <x:v>44758.6586517014</x:v>
      </x:c>
      <x:c r="C1623" s="6">
        <x:v>27.0247382833333</x:v>
      </x:c>
      <x:c r="D1623" s="14" t="s">
        <x:v>92</x:v>
      </x:c>
      <x:c r="E1623" s="15">
        <x:v>44733.6636310532</x:v>
      </x:c>
      <x:c r="F1623" t="s">
        <x:v>97</x:v>
      </x:c>
      <x:c r="G1623" s="6">
        <x:v>96.4251478639865</x:v>
      </x:c>
      <x:c r="H1623" t="s">
        <x:v>95</x:v>
      </x:c>
      <x:c r="I1623" s="6">
        <x:v>30.3872580698567</x:v>
      </x:c>
      <x:c r="J1623" t="s">
        <x:v>93</x:v>
      </x:c>
      <x:c r="K1623" s="6">
        <x:v>1019</x:v>
      </x:c>
      <x:c r="L1623" t="s">
        <x:v>94</x:v>
      </x:c>
      <x:c r="M1623" t="s">
        <x:v>96</x:v>
      </x:c>
      <x:c r="N1623" s="8">
        <x:v>0</x:v>
      </x:c>
      <x:c r="O1623" s="8">
        <x:v>0</x:v>
      </x:c>
      <x:c r="Q1623">
        <x:v>0</x:v>
      </x:c>
      <x:c r="R1623" s="6">
        <x:v>20.835</x:v>
      </x:c>
      <x:c r="S1623" s="8">
        <x:v>56857.794214353</x:v>
      </x:c>
      <x:c r="T1623" s="12">
        <x:v>269561.808014707</x:v>
      </x:c>
      <x:c r="U1623" s="12">
        <x:v>28.7</x:v>
      </x:c>
      <x:c r="V1623" s="12">
        <x:v>67.6</x:v>
      </x:c>
      <x:c r="W1623" s="12">
        <x:f>NA()</x:f>
      </x:c>
    </x:row>
    <x:row r="1624">
      <x:c r="A1624">
        <x:v>293760</x:v>
      </x:c>
      <x:c r="B1624" s="1">
        <x:v>44758.6586633912</x:v>
      </x:c>
      <x:c r="C1624" s="6">
        <x:v>27.0415796483333</x:v>
      </x:c>
      <x:c r="D1624" s="14" t="s">
        <x:v>92</x:v>
      </x:c>
      <x:c r="E1624" s="15">
        <x:v>44733.6636310532</x:v>
      </x:c>
      <x:c r="F1624" t="s">
        <x:v>97</x:v>
      </x:c>
      <x:c r="G1624" s="6">
        <x:v>96.4078780655171</x:v>
      </x:c>
      <x:c r="H1624" t="s">
        <x:v>95</x:v>
      </x:c>
      <x:c r="I1624" s="6">
        <x:v>30.3872580698567</x:v>
      </x:c>
      <x:c r="J1624" t="s">
        <x:v>93</x:v>
      </x:c>
      <x:c r="K1624" s="6">
        <x:v>1019</x:v>
      </x:c>
      <x:c r="L1624" t="s">
        <x:v>94</x:v>
      </x:c>
      <x:c r="M1624" t="s">
        <x:v>96</x:v>
      </x:c>
      <x:c r="N1624" s="8">
        <x:v>0</x:v>
      </x:c>
      <x:c r="O1624" s="8">
        <x:v>0</x:v>
      </x:c>
      <x:c r="Q1624">
        <x:v>0</x:v>
      </x:c>
      <x:c r="R1624" s="6">
        <x:v>20.837</x:v>
      </x:c>
      <x:c r="S1624" s="8">
        <x:v>56857.5653289604</x:v>
      </x:c>
      <x:c r="T1624" s="12">
        <x:v>269568.863105792</x:v>
      </x:c>
      <x:c r="U1624" s="12">
        <x:v>28.7</x:v>
      </x:c>
      <x:c r="V1624" s="12">
        <x:v>67.6</x:v>
      </x:c>
      <x:c r="W1624" s="12">
        <x:f>NA()</x:f>
      </x:c>
    </x:row>
    <x:row r="1625">
      <x:c r="A1625">
        <x:v>293764</x:v>
      </x:c>
      <x:c r="B1625" s="1">
        <x:v>44758.658675081</x:v>
      </x:c>
      <x:c r="C1625" s="6">
        <x:v>27.0583901933333</x:v>
      </x:c>
      <x:c r="D1625" s="14" t="s">
        <x:v>92</x:v>
      </x:c>
      <x:c r="E1625" s="15">
        <x:v>44733.6636310532</x:v>
      </x:c>
      <x:c r="F1625" t="s">
        <x:v>97</x:v>
      </x:c>
      <x:c r="G1625" s="6">
        <x:v>96.3934426459096</x:v>
      </x:c>
      <x:c r="H1625" t="s">
        <x:v>95</x:v>
      </x:c>
      <x:c r="I1625" s="6">
        <x:v>30.3933618666561</x:v>
      </x:c>
      <x:c r="J1625" t="s">
        <x:v>93</x:v>
      </x:c>
      <x:c r="K1625" s="6">
        <x:v>1019</x:v>
      </x:c>
      <x:c r="L1625" t="s">
        <x:v>94</x:v>
      </x:c>
      <x:c r="M1625" t="s">
        <x:v>96</x:v>
      </x:c>
      <x:c r="N1625" s="8">
        <x:v>0</x:v>
      </x:c>
      <x:c r="O1625" s="8">
        <x:v>0</x:v>
      </x:c>
      <x:c r="Q1625">
        <x:v>0</x:v>
      </x:c>
      <x:c r="R1625" s="6">
        <x:v>20.838</x:v>
      </x:c>
      <x:c r="S1625" s="8">
        <x:v>56865.4054192744</x:v>
      </x:c>
      <x:c r="T1625" s="12">
        <x:v>269577.509035156</x:v>
      </x:c>
      <x:c r="U1625" s="12">
        <x:v>28.7</x:v>
      </x:c>
      <x:c r="V1625" s="12">
        <x:v>67.6</x:v>
      </x:c>
      <x:c r="W1625" s="12">
        <x:f>NA()</x:f>
      </x:c>
    </x:row>
    <x:row r="1626">
      <x:c r="A1626">
        <x:v>293773</x:v>
      </x:c>
      <x:c r="B1626" s="1">
        <x:v>44758.6586867708</x:v>
      </x:c>
      <x:c r="C1626" s="6">
        <x:v>27.0752378633333</x:v>
      </x:c>
      <x:c r="D1626" s="14" t="s">
        <x:v>92</x:v>
      </x:c>
      <x:c r="E1626" s="15">
        <x:v>44733.6636310532</x:v>
      </x:c>
      <x:c r="F1626" t="s">
        <x:v>97</x:v>
      </x:c>
      <x:c r="G1626" s="6">
        <x:v>96.4452548425156</x:v>
      </x:c>
      <x:c r="H1626" t="s">
        <x:v>95</x:v>
      </x:c>
      <x:c r="I1626" s="6">
        <x:v>30.3933618666561</x:v>
      </x:c>
      <x:c r="J1626" t="s">
        <x:v>93</x:v>
      </x:c>
      <x:c r="K1626" s="6">
        <x:v>1019</x:v>
      </x:c>
      <x:c r="L1626" t="s">
        <x:v>94</x:v>
      </x:c>
      <x:c r="M1626" t="s">
        <x:v>96</x:v>
      </x:c>
      <x:c r="N1626" s="8">
        <x:v>0</x:v>
      </x:c>
      <x:c r="O1626" s="8">
        <x:v>0</x:v>
      </x:c>
      <x:c r="Q1626">
        <x:v>0</x:v>
      </x:c>
      <x:c r="R1626" s="6">
        <x:v>20.832</x:v>
      </x:c>
      <x:c r="S1626" s="8">
        <x:v>56862.6605319067</x:v>
      </x:c>
      <x:c r="T1626" s="12">
        <x:v>269575.361810324</x:v>
      </x:c>
      <x:c r="U1626" s="12">
        <x:v>28.7</x:v>
      </x:c>
      <x:c r="V1626" s="12">
        <x:v>67.6</x:v>
      </x:c>
      <x:c r="W1626" s="12">
        <x:f>NA()</x:f>
      </x:c>
    </x:row>
    <x:row r="1627">
      <x:c r="A1627">
        <x:v>293774</x:v>
      </x:c>
      <x:c r="B1627" s="1">
        <x:v>44758.6586984954</x:v>
      </x:c>
      <x:c r="C1627" s="6">
        <x:v>27.09210941</x:v>
      </x:c>
      <x:c r="D1627" s="14" t="s">
        <x:v>92</x:v>
      </x:c>
      <x:c r="E1627" s="15">
        <x:v>44733.6636310532</x:v>
      </x:c>
      <x:c r="F1627" t="s">
        <x:v>97</x:v>
      </x:c>
      <x:c r="G1627" s="6">
        <x:v>96.4596991362797</x:v>
      </x:c>
      <x:c r="H1627" t="s">
        <x:v>95</x:v>
      </x:c>
      <x:c r="I1627" s="6">
        <x:v>30.3872580698567</x:v>
      </x:c>
      <x:c r="J1627" t="s">
        <x:v>93</x:v>
      </x:c>
      <x:c r="K1627" s="6">
        <x:v>1019</x:v>
      </x:c>
      <x:c r="L1627" t="s">
        <x:v>94</x:v>
      </x:c>
      <x:c r="M1627" t="s">
        <x:v>96</x:v>
      </x:c>
      <x:c r="N1627" s="8">
        <x:v>0</x:v>
      </x:c>
      <x:c r="O1627" s="8">
        <x:v>0</x:v>
      </x:c>
      <x:c r="Q1627">
        <x:v>0</x:v>
      </x:c>
      <x:c r="R1627" s="6">
        <x:v>20.831</x:v>
      </x:c>
      <x:c r="S1627" s="8">
        <x:v>56860.0829856161</x:v>
      </x:c>
      <x:c r="T1627" s="12">
        <x:v>269575.452497978</x:v>
      </x:c>
      <x:c r="U1627" s="12">
        <x:v>28.7</x:v>
      </x:c>
      <x:c r="V1627" s="12">
        <x:v>67.6</x:v>
      </x:c>
      <x:c r="W1627" s="12">
        <x:f>NA()</x:f>
      </x:c>
    </x:row>
    <x:row r="1628">
      <x:c r="A1628">
        <x:v>293783</x:v>
      </x:c>
      <x:c r="B1628" s="1">
        <x:v>44758.6587096412</x:v>
      </x:c>
      <x:c r="C1628" s="6">
        <x:v>27.1081659833333</x:v>
      </x:c>
      <x:c r="D1628" s="14" t="s">
        <x:v>92</x:v>
      </x:c>
      <x:c r="E1628" s="15">
        <x:v>44733.6636310532</x:v>
      </x:c>
      <x:c r="F1628" t="s">
        <x:v>97</x:v>
      </x:c>
      <x:c r="G1628" s="6">
        <x:v>96.4510598584148</x:v>
      </x:c>
      <x:c r="H1628" t="s">
        <x:v>95</x:v>
      </x:c>
      <x:c r="I1628" s="6">
        <x:v>30.3872580698567</x:v>
      </x:c>
      <x:c r="J1628" t="s">
        <x:v>93</x:v>
      </x:c>
      <x:c r="K1628" s="6">
        <x:v>1019</x:v>
      </x:c>
      <x:c r="L1628" t="s">
        <x:v>94</x:v>
      </x:c>
      <x:c r="M1628" t="s">
        <x:v>96</x:v>
      </x:c>
      <x:c r="N1628" s="8">
        <x:v>0</x:v>
      </x:c>
      <x:c r="O1628" s="8">
        <x:v>0</x:v>
      </x:c>
      <x:c r="Q1628">
        <x:v>0</x:v>
      </x:c>
      <x:c r="R1628" s="6">
        <x:v>20.832</x:v>
      </x:c>
      <x:c r="S1628" s="8">
        <x:v>56854.829359142</x:v>
      </x:c>
      <x:c r="T1628" s="12">
        <x:v>269566.926579155</x:v>
      </x:c>
      <x:c r="U1628" s="12">
        <x:v>28.7</x:v>
      </x:c>
      <x:c r="V1628" s="12">
        <x:v>67.6</x:v>
      </x:c>
      <x:c r="W1628" s="12">
        <x:f>NA()</x:f>
      </x:c>
    </x:row>
    <x:row r="1629">
      <x:c r="A1629">
        <x:v>293786</x:v>
      </x:c>
      <x:c r="B1629" s="1">
        <x:v>44758.6587213773</x:v>
      </x:c>
      <x:c r="C1629" s="6">
        <x:v>27.1250884966667</x:v>
      </x:c>
      <x:c r="D1629" s="14" t="s">
        <x:v>92</x:v>
      </x:c>
      <x:c r="E1629" s="15">
        <x:v>44733.6636310532</x:v>
      </x:c>
      <x:c r="F1629" t="s">
        <x:v>97</x:v>
      </x:c>
      <x:c r="G1629" s="6">
        <x:v>96.4711740775155</x:v>
      </x:c>
      <x:c r="H1629" t="s">
        <x:v>95</x:v>
      </x:c>
      <x:c r="I1629" s="6">
        <x:v>30.3933618666561</x:v>
      </x:c>
      <x:c r="J1629" t="s">
        <x:v>93</x:v>
      </x:c>
      <x:c r="K1629" s="6">
        <x:v>1019</x:v>
      </x:c>
      <x:c r="L1629" t="s">
        <x:v>94</x:v>
      </x:c>
      <x:c r="M1629" t="s">
        <x:v>96</x:v>
      </x:c>
      <x:c r="N1629" s="8">
        <x:v>0</x:v>
      </x:c>
      <x:c r="O1629" s="8">
        <x:v>0</x:v>
      </x:c>
      <x:c r="Q1629">
        <x:v>0</x:v>
      </x:c>
      <x:c r="R1629" s="6">
        <x:v>20.829</x:v>
      </x:c>
      <x:c r="S1629" s="8">
        <x:v>56862.8441841412</x:v>
      </x:c>
      <x:c r="T1629" s="12">
        <x:v>269572.203841703</x:v>
      </x:c>
      <x:c r="U1629" s="12">
        <x:v>28.7</x:v>
      </x:c>
      <x:c r="V1629" s="12">
        <x:v>67.6</x:v>
      </x:c>
      <x:c r="W1629" s="12">
        <x:f>NA()</x:f>
      </x:c>
    </x:row>
    <x:row r="1630">
      <x:c r="A1630">
        <x:v>293792</x:v>
      </x:c>
      <x:c r="B1630" s="1">
        <x:v>44758.6587330671</x:v>
      </x:c>
      <x:c r="C1630" s="6">
        <x:v>27.141915705</x:v>
      </x:c>
      <x:c r="D1630" s="14" t="s">
        <x:v>92</x:v>
      </x:c>
      <x:c r="E1630" s="15">
        <x:v>44733.6636310532</x:v>
      </x:c>
      <x:c r="F1630" t="s">
        <x:v>97</x:v>
      </x:c>
      <x:c r="G1630" s="6">
        <x:v>96.4279802189517</x:v>
      </x:c>
      <x:c r="H1630" t="s">
        <x:v>95</x:v>
      </x:c>
      <x:c r="I1630" s="6">
        <x:v>30.3933618666561</x:v>
      </x:c>
      <x:c r="J1630" t="s">
        <x:v>93</x:v>
      </x:c>
      <x:c r="K1630" s="6">
        <x:v>1019</x:v>
      </x:c>
      <x:c r="L1630" t="s">
        <x:v>94</x:v>
      </x:c>
      <x:c r="M1630" t="s">
        <x:v>96</x:v>
      </x:c>
      <x:c r="N1630" s="8">
        <x:v>0</x:v>
      </x:c>
      <x:c r="O1630" s="8">
        <x:v>0</x:v>
      </x:c>
      <x:c r="Q1630">
        <x:v>0</x:v>
      </x:c>
      <x:c r="R1630" s="6">
        <x:v>20.834</x:v>
      </x:c>
      <x:c r="S1630" s="8">
        <x:v>56861.3855561535</x:v>
      </x:c>
      <x:c r="T1630" s="12">
        <x:v>269576.709108183</x:v>
      </x:c>
      <x:c r="U1630" s="12">
        <x:v>28.7</x:v>
      </x:c>
      <x:c r="V1630" s="12">
        <x:v>67.6</x:v>
      </x:c>
      <x:c r="W1630" s="12">
        <x:f>NA()</x:f>
      </x:c>
    </x:row>
    <x:row r="1631">
      <x:c r="A1631">
        <x:v>293795</x:v>
      </x:c>
      <x:c r="B1631" s="1">
        <x:v>44758.6587442477</x:v>
      </x:c>
      <x:c r="C1631" s="6">
        <x:v>27.15801156</x:v>
      </x:c>
      <x:c r="D1631" s="14" t="s">
        <x:v>92</x:v>
      </x:c>
      <x:c r="E1631" s="15">
        <x:v>44733.6636310532</x:v>
      </x:c>
      <x:c r="F1631" t="s">
        <x:v>97</x:v>
      </x:c>
      <x:c r="G1631" s="6">
        <x:v>96.4424215538436</x:v>
      </x:c>
      <x:c r="H1631" t="s">
        <x:v>95</x:v>
      </x:c>
      <x:c r="I1631" s="6">
        <x:v>30.3872580698567</x:v>
      </x:c>
      <x:c r="J1631" t="s">
        <x:v>93</x:v>
      </x:c>
      <x:c r="K1631" s="6">
        <x:v>1019</x:v>
      </x:c>
      <x:c r="L1631" t="s">
        <x:v>94</x:v>
      </x:c>
      <x:c r="M1631" t="s">
        <x:v>96</x:v>
      </x:c>
      <x:c r="N1631" s="8">
        <x:v>0</x:v>
      </x:c>
      <x:c r="O1631" s="8">
        <x:v>0</x:v>
      </x:c>
      <x:c r="Q1631">
        <x:v>0</x:v>
      </x:c>
      <x:c r="R1631" s="6">
        <x:v>20.833</x:v>
      </x:c>
      <x:c r="S1631" s="8">
        <x:v>56861.5605766613</x:v>
      </x:c>
      <x:c r="T1631" s="12">
        <x:v>269562.699449998</x:v>
      </x:c>
      <x:c r="U1631" s="12">
        <x:v>28.7</x:v>
      </x:c>
      <x:c r="V1631" s="12">
        <x:v>67.6</x:v>
      </x:c>
      <x:c r="W1631" s="12">
        <x:f>NA()</x:f>
      </x:c>
    </x:row>
    <x:row r="1632">
      <x:c r="A1632">
        <x:v>293800</x:v>
      </x:c>
      <x:c r="B1632" s="1">
        <x:v>44758.6587559028</x:v>
      </x:c>
      <x:c r="C1632" s="6">
        <x:v>27.1748163433333</x:v>
      </x:c>
      <x:c r="D1632" s="14" t="s">
        <x:v>92</x:v>
      </x:c>
      <x:c r="E1632" s="15">
        <x:v>44733.6636310532</x:v>
      </x:c>
      <x:c r="F1632" t="s">
        <x:v>97</x:v>
      </x:c>
      <x:c r="G1632" s="6">
        <x:v>96.3992446251807</x:v>
      </x:c>
      <x:c r="H1632" t="s">
        <x:v>95</x:v>
      </x:c>
      <x:c r="I1632" s="6">
        <x:v>30.3872580698567</x:v>
      </x:c>
      <x:c r="J1632" t="s">
        <x:v>93</x:v>
      </x:c>
      <x:c r="K1632" s="6">
        <x:v>1019</x:v>
      </x:c>
      <x:c r="L1632" t="s">
        <x:v>94</x:v>
      </x:c>
      <x:c r="M1632" t="s">
        <x:v>96</x:v>
      </x:c>
      <x:c r="N1632" s="8">
        <x:v>0</x:v>
      </x:c>
      <x:c r="O1632" s="8">
        <x:v>0</x:v>
      </x:c>
      <x:c r="Q1632">
        <x:v>0</x:v>
      </x:c>
      <x:c r="R1632" s="6">
        <x:v>20.838</x:v>
      </x:c>
      <x:c r="S1632" s="8">
        <x:v>56860.794709038</x:v>
      </x:c>
      <x:c r="T1632" s="12">
        <x:v>269570.45077035</x:v>
      </x:c>
      <x:c r="U1632" s="12">
        <x:v>28.7</x:v>
      </x:c>
      <x:c r="V1632" s="12">
        <x:v>67.6</x:v>
      </x:c>
      <x:c r="W1632" s="12">
        <x:f>NA()</x:f>
      </x:c>
    </x:row>
    <x:row r="1633">
      <x:c r="A1633">
        <x:v>293805</x:v>
      </x:c>
      <x:c r="B1633" s="1">
        <x:v>44758.6587675926</x:v>
      </x:c>
      <x:c r="C1633" s="6">
        <x:v>27.191641855</x:v>
      </x:c>
      <x:c r="D1633" s="14" t="s">
        <x:v>92</x:v>
      </x:c>
      <x:c r="E1633" s="15">
        <x:v>44733.6636310532</x:v>
      </x:c>
      <x:c r="F1633" t="s">
        <x:v>97</x:v>
      </x:c>
      <x:c r="G1633" s="6">
        <x:v>96.4165124784027</x:v>
      </x:c>
      <x:c r="H1633" t="s">
        <x:v>95</x:v>
      </x:c>
      <x:c r="I1633" s="6">
        <x:v>30.3872580698567</x:v>
      </x:c>
      <x:c r="J1633" t="s">
        <x:v>93</x:v>
      </x:c>
      <x:c r="K1633" s="6">
        <x:v>1019</x:v>
      </x:c>
      <x:c r="L1633" t="s">
        <x:v>94</x:v>
      </x:c>
      <x:c r="M1633" t="s">
        <x:v>96</x:v>
      </x:c>
      <x:c r="N1633" s="8">
        <x:v>0</x:v>
      </x:c>
      <x:c r="O1633" s="8">
        <x:v>0</x:v>
      </x:c>
      <x:c r="Q1633">
        <x:v>0</x:v>
      </x:c>
      <x:c r="R1633" s="6">
        <x:v>20.836</x:v>
      </x:c>
      <x:c r="S1633" s="8">
        <x:v>56866.285549985</x:v>
      </x:c>
      <x:c r="T1633" s="12">
        <x:v>269569.297809974</x:v>
      </x:c>
      <x:c r="U1633" s="12">
        <x:v>28.7</x:v>
      </x:c>
      <x:c r="V1633" s="12">
        <x:v>67.6</x:v>
      </x:c>
      <x:c r="W1633" s="12">
        <x:f>NA()</x:f>
      </x:c>
    </x:row>
    <x:row r="1634">
      <x:c r="A1634">
        <x:v>293811</x:v>
      </x:c>
      <x:c r="B1634" s="1">
        <x:v>44758.6587793171</x:v>
      </x:c>
      <x:c r="C1634" s="6">
        <x:v>27.2085174583333</x:v>
      </x:c>
      <x:c r="D1634" s="14" t="s">
        <x:v>92</x:v>
      </x:c>
      <x:c r="E1634" s="15">
        <x:v>44733.6636310532</x:v>
      </x:c>
      <x:c r="F1634" t="s">
        <x:v>97</x:v>
      </x:c>
      <x:c r="G1634" s="6">
        <x:v>96.3877821677424</x:v>
      </x:c>
      <x:c r="H1634" t="s">
        <x:v>95</x:v>
      </x:c>
      <x:c r="I1634" s="6">
        <x:v>30.3811542841672</x:v>
      </x:c>
      <x:c r="J1634" t="s">
        <x:v>93</x:v>
      </x:c>
      <x:c r="K1634" s="6">
        <x:v>1019</x:v>
      </x:c>
      <x:c r="L1634" t="s">
        <x:v>94</x:v>
      </x:c>
      <x:c r="M1634" t="s">
        <x:v>96</x:v>
      </x:c>
      <x:c r="N1634" s="8">
        <x:v>0</x:v>
      </x:c>
      <x:c r="O1634" s="8">
        <x:v>0</x:v>
      </x:c>
      <x:c r="Q1634">
        <x:v>0</x:v>
      </x:c>
      <x:c r="R1634" s="6">
        <x:v>20.84</x:v>
      </x:c>
      <x:c r="S1634" s="8">
        <x:v>56868.4794042615</x:v>
      </x:c>
      <x:c r="T1634" s="12">
        <x:v>269584.160147892</x:v>
      </x:c>
      <x:c r="U1634" s="12">
        <x:v>28.7</x:v>
      </x:c>
      <x:c r="V1634" s="12">
        <x:v>67.6</x:v>
      </x:c>
      <x:c r="W1634" s="12">
        <x:f>NA()</x:f>
      </x:c>
    </x:row>
    <x:row r="1635">
      <x:c r="A1635">
        <x:v>293818</x:v>
      </x:c>
      <x:c r="B1635" s="1">
        <x:v>44758.658791088</x:v>
      </x:c>
      <x:c r="C1635" s="6">
        <x:v>27.2254619266667</x:v>
      </x:c>
      <x:c r="D1635" s="14" t="s">
        <x:v>92</x:v>
      </x:c>
      <x:c r="E1635" s="15">
        <x:v>44733.6636310532</x:v>
      </x:c>
      <x:c r="F1635" t="s">
        <x:v>97</x:v>
      </x:c>
      <x:c r="G1635" s="6">
        <x:v>96.3877821677424</x:v>
      </x:c>
      <x:c r="H1635" t="s">
        <x:v>95</x:v>
      </x:c>
      <x:c r="I1635" s="6">
        <x:v>30.3811542841672</x:v>
      </x:c>
      <x:c r="J1635" t="s">
        <x:v>93</x:v>
      </x:c>
      <x:c r="K1635" s="6">
        <x:v>1019</x:v>
      </x:c>
      <x:c r="L1635" t="s">
        <x:v>94</x:v>
      </x:c>
      <x:c r="M1635" t="s">
        <x:v>96</x:v>
      </x:c>
      <x:c r="N1635" s="8">
        <x:v>0</x:v>
      </x:c>
      <x:c r="O1635" s="8">
        <x:v>0</x:v>
      </x:c>
      <x:c r="Q1635">
        <x:v>0</x:v>
      </x:c>
      <x:c r="R1635" s="6">
        <x:v>20.84</x:v>
      </x:c>
      <x:c r="S1635" s="8">
        <x:v>56867.6835349579</x:v>
      </x:c>
      <x:c r="T1635" s="12">
        <x:v>269568.208074959</x:v>
      </x:c>
      <x:c r="U1635" s="12">
        <x:v>28.7</x:v>
      </x:c>
      <x:c r="V1635" s="12">
        <x:v>67.6</x:v>
      </x:c>
      <x:c r="W1635" s="12">
        <x:f>NA()</x:f>
      </x:c>
    </x:row>
    <x:row r="1636">
      <x:c r="A1636">
        <x:v>293822</x:v>
      </x:c>
      <x:c r="B1636" s="1">
        <x:v>44758.6588022338</x:v>
      </x:c>
      <x:c r="C1636" s="6">
        <x:v>27.2414843433333</x:v>
      </x:c>
      <x:c r="D1636" s="14" t="s">
        <x:v>92</x:v>
      </x:c>
      <x:c r="E1636" s="15">
        <x:v>44733.6636310532</x:v>
      </x:c>
      <x:c r="F1636" t="s">
        <x:v>97</x:v>
      </x:c>
      <x:c r="G1636" s="6">
        <x:v>96.3733501379794</x:v>
      </x:c>
      <x:c r="H1636" t="s">
        <x:v>95</x:v>
      </x:c>
      <x:c r="I1636" s="6">
        <x:v>30.3872580698567</x:v>
      </x:c>
      <x:c r="J1636" t="s">
        <x:v>93</x:v>
      </x:c>
      <x:c r="K1636" s="6">
        <x:v>1019</x:v>
      </x:c>
      <x:c r="L1636" t="s">
        <x:v>94</x:v>
      </x:c>
      <x:c r="M1636" t="s">
        <x:v>96</x:v>
      </x:c>
      <x:c r="N1636" s="8">
        <x:v>0</x:v>
      </x:c>
      <x:c r="O1636" s="8">
        <x:v>0</x:v>
      </x:c>
      <x:c r="Q1636">
        <x:v>0</x:v>
      </x:c>
      <x:c r="R1636" s="6">
        <x:v>20.841</x:v>
      </x:c>
      <x:c r="S1636" s="8">
        <x:v>56866.1992811967</x:v>
      </x:c>
      <x:c r="T1636" s="12">
        <x:v>269571.601392634</x:v>
      </x:c>
      <x:c r="U1636" s="12">
        <x:v>28.7</x:v>
      </x:c>
      <x:c r="V1636" s="12">
        <x:v>67.6</x:v>
      </x:c>
      <x:c r="W1636" s="12">
        <x:f>NA()</x:f>
      </x:c>
    </x:row>
    <x:row r="1637">
      <x:c r="A1637">
        <x:v>293826</x:v>
      </x:c>
      <x:c r="B1637" s="1">
        <x:v>44758.6588139236</x:v>
      </x:c>
      <x:c r="C1637" s="6">
        <x:v>27.2583235116667</x:v>
      </x:c>
      <x:c r="D1637" s="14" t="s">
        <x:v>92</x:v>
      </x:c>
      <x:c r="E1637" s="15">
        <x:v>44733.6636310532</x:v>
      </x:c>
      <x:c r="F1637" t="s">
        <x:v>97</x:v>
      </x:c>
      <x:c r="G1637" s="6">
        <x:v>96.3705210809026</x:v>
      </x:c>
      <x:c r="H1637" t="s">
        <x:v>95</x:v>
      </x:c>
      <x:c r="I1637" s="6">
        <x:v>30.3811542841672</x:v>
      </x:c>
      <x:c r="J1637" t="s">
        <x:v>93</x:v>
      </x:c>
      <x:c r="K1637" s="6">
        <x:v>1019</x:v>
      </x:c>
      <x:c r="L1637" t="s">
        <x:v>94</x:v>
      </x:c>
      <x:c r="M1637" t="s">
        <x:v>96</x:v>
      </x:c>
      <x:c r="N1637" s="8">
        <x:v>0</x:v>
      </x:c>
      <x:c r="O1637" s="8">
        <x:v>0</x:v>
      </x:c>
      <x:c r="Q1637">
        <x:v>0</x:v>
      </x:c>
      <x:c r="R1637" s="6">
        <x:v>20.842</x:v>
      </x:c>
      <x:c r="S1637" s="8">
        <x:v>56870.0053187755</x:v>
      </x:c>
      <x:c r="T1637" s="12">
        <x:v>269565.431958215</x:v>
      </x:c>
      <x:c r="U1637" s="12">
        <x:v>28.7</x:v>
      </x:c>
      <x:c r="V1637" s="12">
        <x:v>67.6</x:v>
      </x:c>
      <x:c r="W1637" s="12">
        <x:f>NA()</x:f>
      </x:c>
    </x:row>
    <x:row r="1638">
      <x:c r="A1638">
        <x:v>293830</x:v>
      </x:c>
      <x:c r="B1638" s="1">
        <x:v>44758.6588256597</x:v>
      </x:c>
      <x:c r="C1638" s="6">
        <x:v>27.2752335233333</x:v>
      </x:c>
      <x:c r="D1638" s="14" t="s">
        <x:v>92</x:v>
      </x:c>
      <x:c r="E1638" s="15">
        <x:v>44733.6636310532</x:v>
      </x:c>
      <x:c r="F1638" t="s">
        <x:v>97</x:v>
      </x:c>
      <x:c r="G1638" s="6">
        <x:v>96.4683393875871</x:v>
      </x:c>
      <x:c r="H1638" t="s">
        <x:v>95</x:v>
      </x:c>
      <x:c r="I1638" s="6">
        <x:v>30.3872580698567</x:v>
      </x:c>
      <x:c r="J1638" t="s">
        <x:v>93</x:v>
      </x:c>
      <x:c r="K1638" s="6">
        <x:v>1019</x:v>
      </x:c>
      <x:c r="L1638" t="s">
        <x:v>94</x:v>
      </x:c>
      <x:c r="M1638" t="s">
        <x:v>96</x:v>
      </x:c>
      <x:c r="N1638" s="8">
        <x:v>0</x:v>
      </x:c>
      <x:c r="O1638" s="8">
        <x:v>0</x:v>
      </x:c>
      <x:c r="Q1638">
        <x:v>0</x:v>
      </x:c>
      <x:c r="R1638" s="6">
        <x:v>20.83</x:v>
      </x:c>
      <x:c r="S1638" s="8">
        <x:v>56869.2975213702</x:v>
      </x:c>
      <x:c r="T1638" s="12">
        <x:v>269575.317578088</x:v>
      </x:c>
      <x:c r="U1638" s="12">
        <x:v>28.7</x:v>
      </x:c>
      <x:c r="V1638" s="12">
        <x:v>67.6</x:v>
      </x:c>
      <x:c r="W1638" s="12">
        <x:f>NA()</x:f>
      </x:c>
    </x:row>
    <x:row r="1639">
      <x:c r="A1639">
        <x:v>293837</x:v>
      </x:c>
      <x:c r="B1639" s="1">
        <x:v>44758.6588373495</x:v>
      </x:c>
      <x:c r="C1639" s="6">
        <x:v>27.292082355</x:v>
      </x:c>
      <x:c r="D1639" s="14" t="s">
        <x:v>92</x:v>
      </x:c>
      <x:c r="E1639" s="15">
        <x:v>44733.6636310532</x:v>
      </x:c>
      <x:c r="F1639" t="s">
        <x:v>97</x:v>
      </x:c>
      <x:c r="G1639" s="6">
        <x:v>96.4251478639865</x:v>
      </x:c>
      <x:c r="H1639" t="s">
        <x:v>95</x:v>
      </x:c>
      <x:c r="I1639" s="6">
        <x:v>30.3872580698567</x:v>
      </x:c>
      <x:c r="J1639" t="s">
        <x:v>93</x:v>
      </x:c>
      <x:c r="K1639" s="6">
        <x:v>1019</x:v>
      </x:c>
      <x:c r="L1639" t="s">
        <x:v>94</x:v>
      </x:c>
      <x:c r="M1639" t="s">
        <x:v>96</x:v>
      </x:c>
      <x:c r="N1639" s="8">
        <x:v>0</x:v>
      </x:c>
      <x:c r="O1639" s="8">
        <x:v>0</x:v>
      </x:c>
      <x:c r="Q1639">
        <x:v>0</x:v>
      </x:c>
      <x:c r="R1639" s="6">
        <x:v>20.835</x:v>
      </x:c>
      <x:c r="S1639" s="8">
        <x:v>56864.8121449455</x:v>
      </x:c>
      <x:c r="T1639" s="12">
        <x:v>269580.105941089</x:v>
      </x:c>
      <x:c r="U1639" s="12">
        <x:v>28.7</x:v>
      </x:c>
      <x:c r="V1639" s="12">
        <x:v>67.6</x:v>
      </x:c>
      <x:c r="W1639" s="12">
        <x:f>NA()</x:f>
      </x:c>
    </x:row>
    <x:row r="1640">
      <x:c r="A1640">
        <x:v>293842</x:v>
      </x:c>
      <x:c r="B1640" s="1">
        <x:v>44758.6588484144</x:v>
      </x:c>
      <x:c r="C1640" s="6">
        <x:v>27.30803004</x:v>
      </x:c>
      <x:c r="D1640" s="14" t="s">
        <x:v>92</x:v>
      </x:c>
      <x:c r="E1640" s="15">
        <x:v>44733.6636310532</x:v>
      </x:c>
      <x:c r="F1640" t="s">
        <x:v>97</x:v>
      </x:c>
      <x:c r="G1640" s="6">
        <x:v>96.4136810895667</x:v>
      </x:c>
      <x:c r="H1640" t="s">
        <x:v>95</x:v>
      </x:c>
      <x:c r="I1640" s="6">
        <x:v>30.3811542841672</x:v>
      </x:c>
      <x:c r="J1640" t="s">
        <x:v>93</x:v>
      </x:c>
      <x:c r="K1640" s="6">
        <x:v>1019</x:v>
      </x:c>
      <x:c r="L1640" t="s">
        <x:v>94</x:v>
      </x:c>
      <x:c r="M1640" t="s">
        <x:v>96</x:v>
      </x:c>
      <x:c r="N1640" s="8">
        <x:v>0</x:v>
      </x:c>
      <x:c r="O1640" s="8">
        <x:v>0</x:v>
      </x:c>
      <x:c r="Q1640">
        <x:v>0</x:v>
      </x:c>
      <x:c r="R1640" s="6">
        <x:v>20.837</x:v>
      </x:c>
      <x:c r="S1640" s="8">
        <x:v>56865.1029756317</x:v>
      </x:c>
      <x:c r="T1640" s="12">
        <x:v>269561.954851679</x:v>
      </x:c>
      <x:c r="U1640" s="12">
        <x:v>28.7</x:v>
      </x:c>
      <x:c r="V1640" s="12">
        <x:v>67.6</x:v>
      </x:c>
      <x:c r="W1640" s="12">
        <x:f>NA()</x:f>
      </x:c>
    </x:row>
    <x:row r="1641">
      <x:c r="A1641">
        <x:v>293847</x:v>
      </x:c>
      <x:c r="B1641" s="1">
        <x:v>44758.6588601042</x:v>
      </x:c>
      <x:c r="C1641" s="6">
        <x:v>27.3248293133333</x:v>
      </x:c>
      <x:c r="D1641" s="14" t="s">
        <x:v>92</x:v>
      </x:c>
      <x:c r="E1641" s="15">
        <x:v>44733.6636310532</x:v>
      </x:c>
      <x:c r="F1641" t="s">
        <x:v>97</x:v>
      </x:c>
      <x:c r="G1641" s="6">
        <x:v>96.3705210809026</x:v>
      </x:c>
      <x:c r="H1641" t="s">
        <x:v>95</x:v>
      </x:c>
      <x:c r="I1641" s="6">
        <x:v>30.3811542841672</x:v>
      </x:c>
      <x:c r="J1641" t="s">
        <x:v>93</x:v>
      </x:c>
      <x:c r="K1641" s="6">
        <x:v>1019</x:v>
      </x:c>
      <x:c r="L1641" t="s">
        <x:v>94</x:v>
      </x:c>
      <x:c r="M1641" t="s">
        <x:v>96</x:v>
      </x:c>
      <x:c r="N1641" s="8">
        <x:v>0</x:v>
      </x:c>
      <x:c r="O1641" s="8">
        <x:v>0</x:v>
      </x:c>
      <x:c r="Q1641">
        <x:v>0</x:v>
      </x:c>
      <x:c r="R1641" s="6">
        <x:v>20.842</x:v>
      </x:c>
      <x:c r="S1641" s="8">
        <x:v>56872.5837712256</x:v>
      </x:c>
      <x:c r="T1641" s="12">
        <x:v>269570.970699036</x:v>
      </x:c>
      <x:c r="U1641" s="12">
        <x:v>28.7</x:v>
      </x:c>
      <x:c r="V1641" s="12">
        <x:v>67.6</x:v>
      </x:c>
      <x:c r="W1641" s="12">
        <x:f>NA()</x:f>
      </x:c>
    </x:row>
    <x:row r="1642">
      <x:c r="A1642">
        <x:v>293851</x:v>
      </x:c>
      <x:c r="B1642" s="1">
        <x:v>44758.6588717593</x:v>
      </x:c>
      <x:c r="C1642" s="6">
        <x:v>27.3416406916667</x:v>
      </x:c>
      <x:c r="D1642" s="14" t="s">
        <x:v>92</x:v>
      </x:c>
      <x:c r="E1642" s="15">
        <x:v>44733.6636310532</x:v>
      </x:c>
      <x:c r="F1642" t="s">
        <x:v>97</x:v>
      </x:c>
      <x:c r="G1642" s="6">
        <x:v>96.4395887648393</x:v>
      </x:c>
      <x:c r="H1642" t="s">
        <x:v>95</x:v>
      </x:c>
      <x:c r="I1642" s="6">
        <x:v>30.3811542841672</x:v>
      </x:c>
      <x:c r="J1642" t="s">
        <x:v>93</x:v>
      </x:c>
      <x:c r="K1642" s="6">
        <x:v>1019</x:v>
      </x:c>
      <x:c r="L1642" t="s">
        <x:v>94</x:v>
      </x:c>
      <x:c r="M1642" t="s">
        <x:v>96</x:v>
      </x:c>
      <x:c r="N1642" s="8">
        <x:v>0</x:v>
      </x:c>
      <x:c r="O1642" s="8">
        <x:v>0</x:v>
      </x:c>
      <x:c r="Q1642">
        <x:v>0</x:v>
      </x:c>
      <x:c r="R1642" s="6">
        <x:v>20.834</x:v>
      </x:c>
      <x:c r="S1642" s="8">
        <x:v>56871.864262224</x:v>
      </x:c>
      <x:c r="T1642" s="12">
        <x:v>269563.510812455</x:v>
      </x:c>
      <x:c r="U1642" s="12">
        <x:v>28.7</x:v>
      </x:c>
      <x:c r="V1642" s="12">
        <x:v>67.6</x:v>
      </x:c>
      <x:c r="W1642" s="12">
        <x:f>NA()</x:f>
      </x:c>
    </x:row>
    <x:row r="1643">
      <x:c r="A1643">
        <x:v>293855</x:v>
      </x:c>
      <x:c r="B1643" s="1">
        <x:v>44758.6588834838</x:v>
      </x:c>
      <x:c r="C1643" s="6">
        <x:v>27.3585103466667</x:v>
      </x:c>
      <x:c r="D1643" s="14" t="s">
        <x:v>92</x:v>
      </x:c>
      <x:c r="E1643" s="15">
        <x:v>44733.6636310532</x:v>
      </x:c>
      <x:c r="F1643" t="s">
        <x:v>97</x:v>
      </x:c>
      <x:c r="G1643" s="6">
        <x:v>96.4078780655171</x:v>
      </x:c>
      <x:c r="H1643" t="s">
        <x:v>95</x:v>
      </x:c>
      <x:c r="I1643" s="6">
        <x:v>30.3872580698567</x:v>
      </x:c>
      <x:c r="J1643" t="s">
        <x:v>93</x:v>
      </x:c>
      <x:c r="K1643" s="6">
        <x:v>1019</x:v>
      </x:c>
      <x:c r="L1643" t="s">
        <x:v>94</x:v>
      </x:c>
      <x:c r="M1643" t="s">
        <x:v>96</x:v>
      </x:c>
      <x:c r="N1643" s="8">
        <x:v>0</x:v>
      </x:c>
      <x:c r="O1643" s="8">
        <x:v>0</x:v>
      </x:c>
      <x:c r="Q1643">
        <x:v>0</x:v>
      </x:c>
      <x:c r="R1643" s="6">
        <x:v>20.837</x:v>
      </x:c>
      <x:c r="S1643" s="8">
        <x:v>56875.6219350453</x:v>
      </x:c>
      <x:c r="T1643" s="12">
        <x:v>269571.17206959</x:v>
      </x:c>
      <x:c r="U1643" s="12">
        <x:v>28.7</x:v>
      </x:c>
      <x:c r="V1643" s="12">
        <x:v>67.6</x:v>
      </x:c>
      <x:c r="W1643" s="12">
        <x:f>NA()</x:f>
      </x:c>
    </x:row>
    <x:row r="1644">
      <x:c r="A1644">
        <x:v>293863</x:v>
      </x:c>
      <x:c r="B1644" s="1">
        <x:v>44758.6588952199</x:v>
      </x:c>
      <x:c r="C1644" s="6">
        <x:v>27.3753879233333</x:v>
      </x:c>
      <x:c r="D1644" s="14" t="s">
        <x:v>92</x:v>
      </x:c>
      <x:c r="E1644" s="15">
        <x:v>44733.6636310532</x:v>
      </x:c>
      <x:c r="F1644" t="s">
        <x:v>97</x:v>
      </x:c>
      <x:c r="G1644" s="6">
        <x:v>96.4165124784027</x:v>
      </x:c>
      <x:c r="H1644" t="s">
        <x:v>95</x:v>
      </x:c>
      <x:c r="I1644" s="6">
        <x:v>30.3872580698567</x:v>
      </x:c>
      <x:c r="J1644" t="s">
        <x:v>93</x:v>
      </x:c>
      <x:c r="K1644" s="6">
        <x:v>1019</x:v>
      </x:c>
      <x:c r="L1644" t="s">
        <x:v>94</x:v>
      </x:c>
      <x:c r="M1644" t="s">
        <x:v>96</x:v>
      </x:c>
      <x:c r="N1644" s="8">
        <x:v>0</x:v>
      </x:c>
      <x:c r="O1644" s="8">
        <x:v>0</x:v>
      </x:c>
      <x:c r="Q1644">
        <x:v>0</x:v>
      </x:c>
      <x:c r="R1644" s="6">
        <x:v>20.836</x:v>
      </x:c>
      <x:c r="S1644" s="8">
        <x:v>56870.8726062341</x:v>
      </x:c>
      <x:c r="T1644" s="12">
        <x:v>269565.237796704</x:v>
      </x:c>
      <x:c r="U1644" s="12">
        <x:v>28.7</x:v>
      </x:c>
      <x:c r="V1644" s="12">
        <x:v>67.6</x:v>
      </x:c>
      <x:c r="W1644" s="12">
        <x:f>NA()</x:f>
      </x:c>
    </x:row>
    <x:row r="1645">
      <x:c r="A1645">
        <x:v>293864</x:v>
      </x:c>
      <x:c r="B1645" s="1">
        <x:v>44758.658906331</x:v>
      </x:c>
      <x:c r="C1645" s="6">
        <x:v>27.39140815</x:v>
      </x:c>
      <x:c r="D1645" s="14" t="s">
        <x:v>92</x:v>
      </x:c>
      <x:c r="E1645" s="15">
        <x:v>44733.6636310532</x:v>
      </x:c>
      <x:c r="F1645" t="s">
        <x:v>97</x:v>
      </x:c>
      <x:c r="G1645" s="6">
        <x:v>96.3791511383173</x:v>
      </x:c>
      <x:c r="H1645" t="s">
        <x:v>95</x:v>
      </x:c>
      <x:c r="I1645" s="6">
        <x:v>30.3811542841672</x:v>
      </x:c>
      <x:c r="J1645" t="s">
        <x:v>93</x:v>
      </x:c>
      <x:c r="K1645" s="6">
        <x:v>1019</x:v>
      </x:c>
      <x:c r="L1645" t="s">
        <x:v>94</x:v>
      </x:c>
      <x:c r="M1645" t="s">
        <x:v>96</x:v>
      </x:c>
      <x:c r="N1645" s="8">
        <x:v>0</x:v>
      </x:c>
      <x:c r="O1645" s="8">
        <x:v>0</x:v>
      </x:c>
      <x:c r="Q1645">
        <x:v>0</x:v>
      </x:c>
      <x:c r="R1645" s="6">
        <x:v>20.841</x:v>
      </x:c>
      <x:c r="S1645" s="8">
        <x:v>56868.0374614148</x:v>
      </x:c>
      <x:c r="T1645" s="12">
        <x:v>269566.644716491</x:v>
      </x:c>
      <x:c r="U1645" s="12">
        <x:v>28.7</x:v>
      </x:c>
      <x:c r="V1645" s="12">
        <x:v>67.6</x:v>
      </x:c>
      <x:c r="W1645" s="12">
        <x:f>NA()</x:f>
      </x:c>
    </x:row>
    <x:row r="1646">
      <x:c r="A1646">
        <x:v>293869</x:v>
      </x:c>
      <x:c r="B1646" s="1">
        <x:v>44758.6589179745</x:v>
      </x:c>
      <x:c r="C1646" s="6">
        <x:v>27.4081924966667</x:v>
      </x:c>
      <x:c r="D1646" s="14" t="s">
        <x:v>92</x:v>
      </x:c>
      <x:c r="E1646" s="15">
        <x:v>44733.6636310532</x:v>
      </x:c>
      <x:c r="F1646" t="s">
        <x:v>97</x:v>
      </x:c>
      <x:c r="G1646" s="6">
        <x:v>96.4108502001028</x:v>
      </x:c>
      <x:c r="H1646" t="s">
        <x:v>95</x:v>
      </x:c>
      <x:c r="I1646" s="6">
        <x:v>30.3750505095877</x:v>
      </x:c>
      <x:c r="J1646" t="s">
        <x:v>93</x:v>
      </x:c>
      <x:c r="K1646" s="6">
        <x:v>1019</x:v>
      </x:c>
      <x:c r="L1646" t="s">
        <x:v>94</x:v>
      </x:c>
      <x:c r="M1646" t="s">
        <x:v>96</x:v>
      </x:c>
      <x:c r="N1646" s="8">
        <x:v>0</x:v>
      </x:c>
      <x:c r="O1646" s="8">
        <x:v>0</x:v>
      </x:c>
      <x:c r="Q1646">
        <x:v>0</x:v>
      </x:c>
      <x:c r="R1646" s="6">
        <x:v>20.838</x:v>
      </x:c>
      <x:c r="S1646" s="8">
        <x:v>56875.0950391508</x:v>
      </x:c>
      <x:c r="T1646" s="12">
        <x:v>269561.683498042</x:v>
      </x:c>
      <x:c r="U1646" s="12">
        <x:v>28.7</x:v>
      </x:c>
      <x:c r="V1646" s="12">
        <x:v>67.6</x:v>
      </x:c>
      <x:c r="W1646" s="12">
        <x:f>NA()</x:f>
      </x:c>
    </x:row>
    <x:row r="1647">
      <x:c r="A1647">
        <x:v>293876</x:v>
      </x:c>
      <x:c r="B1647" s="1">
        <x:v>44758.6589296644</x:v>
      </x:c>
      <x:c r="C1647" s="6">
        <x:v>27.4250332316667</x:v>
      </x:c>
      <x:c r="D1647" s="14" t="s">
        <x:v>92</x:v>
      </x:c>
      <x:c r="E1647" s="15">
        <x:v>44733.6636310532</x:v>
      </x:c>
      <x:c r="F1647" t="s">
        <x:v>97</x:v>
      </x:c>
      <x:c r="G1647" s="6">
        <x:v>96.4136810895667</x:v>
      </x:c>
      <x:c r="H1647" t="s">
        <x:v>95</x:v>
      </x:c>
      <x:c r="I1647" s="6">
        <x:v>30.3811542841672</x:v>
      </x:c>
      <x:c r="J1647" t="s">
        <x:v>93</x:v>
      </x:c>
      <x:c r="K1647" s="6">
        <x:v>1019</x:v>
      </x:c>
      <x:c r="L1647" t="s">
        <x:v>94</x:v>
      </x:c>
      <x:c r="M1647" t="s">
        <x:v>96</x:v>
      </x:c>
      <x:c r="N1647" s="8">
        <x:v>0</x:v>
      </x:c>
      <x:c r="O1647" s="8">
        <x:v>0</x:v>
      </x:c>
      <x:c r="Q1647">
        <x:v>0</x:v>
      </x:c>
      <x:c r="R1647" s="6">
        <x:v>20.837</x:v>
      </x:c>
      <x:c r="S1647" s="8">
        <x:v>56874.65013507</x:v>
      </x:c>
      <x:c r="T1647" s="12">
        <x:v>269576.538728627</x:v>
      </x:c>
      <x:c r="U1647" s="12">
        <x:v>28.7</x:v>
      </x:c>
      <x:c r="V1647" s="12">
        <x:v>67.6</x:v>
      </x:c>
      <x:c r="W1647" s="12">
        <x:f>NA()</x:f>
      </x:c>
    </x:row>
    <x:row r="1648">
      <x:c r="A1648">
        <x:v>293881</x:v>
      </x:c>
      <x:c r="B1648" s="1">
        <x:v>44758.6589414005</x:v>
      </x:c>
      <x:c r="C1648" s="6">
        <x:v>27.441902235</x:v>
      </x:c>
      <x:c r="D1648" s="14" t="s">
        <x:v>92</x:v>
      </x:c>
      <x:c r="E1648" s="15">
        <x:v>44733.6636310532</x:v>
      </x:c>
      <x:c r="F1648" t="s">
        <x:v>97</x:v>
      </x:c>
      <x:c r="G1648" s="6">
        <x:v>96.393584212676</x:v>
      </x:c>
      <x:c r="H1648" t="s">
        <x:v>95</x:v>
      </x:c>
      <x:c r="I1648" s="6">
        <x:v>30.3750505095877</x:v>
      </x:c>
      <x:c r="J1648" t="s">
        <x:v>93</x:v>
      </x:c>
      <x:c r="K1648" s="6">
        <x:v>1019</x:v>
      </x:c>
      <x:c r="L1648" t="s">
        <x:v>94</x:v>
      </x:c>
      <x:c r="M1648" t="s">
        <x:v>96</x:v>
      </x:c>
      <x:c r="N1648" s="8">
        <x:v>0</x:v>
      </x:c>
      <x:c r="O1648" s="8">
        <x:v>0</x:v>
      </x:c>
      <x:c r="Q1648">
        <x:v>0</x:v>
      </x:c>
      <x:c r="R1648" s="6">
        <x:v>20.84</x:v>
      </x:c>
      <x:c r="S1648" s="8">
        <x:v>56869.9749504415</x:v>
      </x:c>
      <x:c r="T1648" s="12">
        <x:v>269574.941630844</x:v>
      </x:c>
      <x:c r="U1648" s="12">
        <x:v>28.7</x:v>
      </x:c>
      <x:c r="V1648" s="12">
        <x:v>67.6</x:v>
      </x:c>
      <x:c r="W1648" s="12">
        <x:f>NA()</x:f>
      </x:c>
    </x:row>
    <x:row r="1649">
      <x:c r="A1649">
        <x:v>293886</x:v>
      </x:c>
      <x:c r="B1649" s="1">
        <x:v>44758.658952581</x:v>
      </x:c>
      <x:c r="C1649" s="6">
        <x:v>27.4579966666667</x:v>
      </x:c>
      <x:c r="D1649" s="14" t="s">
        <x:v>92</x:v>
      </x:c>
      <x:c r="E1649" s="15">
        <x:v>44733.6636310532</x:v>
      </x:c>
      <x:c r="F1649" t="s">
        <x:v>97</x:v>
      </x:c>
      <x:c r="G1649" s="6">
        <x:v>96.3648644635603</x:v>
      </x:c>
      <x:c r="H1649" t="s">
        <x:v>95</x:v>
      </x:c>
      <x:c r="I1649" s="6">
        <x:v>30.3689467461181</x:v>
      </x:c>
      <x:c r="J1649" t="s">
        <x:v>93</x:v>
      </x:c>
      <x:c r="K1649" s="6">
        <x:v>1019</x:v>
      </x:c>
      <x:c r="L1649" t="s">
        <x:v>94</x:v>
      </x:c>
      <x:c r="M1649" t="s">
        <x:v>96</x:v>
      </x:c>
      <x:c r="N1649" s="8">
        <x:v>0</x:v>
      </x:c>
      <x:c r="O1649" s="8">
        <x:v>0</x:v>
      </x:c>
      <x:c r="Q1649">
        <x:v>0</x:v>
      </x:c>
      <x:c r="R1649" s="6">
        <x:v>20.844</x:v>
      </x:c>
      <x:c r="S1649" s="8">
        <x:v>56875.8979348995</x:v>
      </x:c>
      <x:c r="T1649" s="12">
        <x:v>269552.088763758</x:v>
      </x:c>
      <x:c r="U1649" s="12">
        <x:v>28.7</x:v>
      </x:c>
      <x:c r="V1649" s="12">
        <x:v>67.6</x:v>
      </x:c>
      <x:c r="W1649" s="12">
        <x:f>NA()</x:f>
      </x:c>
    </x:row>
    <x:row r="1650">
      <x:c r="A1650">
        <x:v>293889</x:v>
      </x:c>
      <x:c r="B1650" s="1">
        <x:v>44758.6589642361</x:v>
      </x:c>
      <x:c r="C1650" s="6">
        <x:v>27.4748004083333</x:v>
      </x:c>
      <x:c r="D1650" s="14" t="s">
        <x:v>92</x:v>
      </x:c>
      <x:c r="E1650" s="15">
        <x:v>44733.6636310532</x:v>
      </x:c>
      <x:c r="F1650" t="s">
        <x:v>97</x:v>
      </x:c>
      <x:c r="G1650" s="6">
        <x:v>96.4309519002283</x:v>
      </x:c>
      <x:c r="H1650" t="s">
        <x:v>95</x:v>
      </x:c>
      <x:c r="I1650" s="6">
        <x:v>30.3811542841672</x:v>
      </x:c>
      <x:c r="J1650" t="s">
        <x:v>93</x:v>
      </x:c>
      <x:c r="K1650" s="6">
        <x:v>1019</x:v>
      </x:c>
      <x:c r="L1650" t="s">
        <x:v>94</x:v>
      </x:c>
      <x:c r="M1650" t="s">
        <x:v>96</x:v>
      </x:c>
      <x:c r="N1650" s="8">
        <x:v>0</x:v>
      </x:c>
      <x:c r="O1650" s="8">
        <x:v>0</x:v>
      </x:c>
      <x:c r="Q1650">
        <x:v>0</x:v>
      </x:c>
      <x:c r="R1650" s="6">
        <x:v>20.835</x:v>
      </x:c>
      <x:c r="S1650" s="8">
        <x:v>56876.1180403025</x:v>
      </x:c>
      <x:c r="T1650" s="12">
        <x:v>269565.375537491</x:v>
      </x:c>
      <x:c r="U1650" s="12">
        <x:v>28.7</x:v>
      </x:c>
      <x:c r="V1650" s="12">
        <x:v>67.6</x:v>
      </x:c>
      <x:c r="W1650" s="12">
        <x:f>NA()</x:f>
      </x:c>
    </x:row>
    <x:row r="1651">
      <x:c r="A1651">
        <x:v>293895</x:v>
      </x:c>
      <x:c r="B1651" s="1">
        <x:v>44758.6589759606</x:v>
      </x:c>
      <x:c r="C1651" s="6">
        <x:v>27.491681645</x:v>
      </x:c>
      <x:c r="D1651" s="14" t="s">
        <x:v>92</x:v>
      </x:c>
      <x:c r="E1651" s="15">
        <x:v>44733.6636310532</x:v>
      </x:c>
      <x:c r="F1651" t="s">
        <x:v>97</x:v>
      </x:c>
      <x:c r="G1651" s="6">
        <x:v>96.3964141693264</x:v>
      </x:c>
      <x:c r="H1651" t="s">
        <x:v>95</x:v>
      </x:c>
      <x:c r="I1651" s="6">
        <x:v>30.3811542841672</x:v>
      </x:c>
      <x:c r="J1651" t="s">
        <x:v>93</x:v>
      </x:c>
      <x:c r="K1651" s="6">
        <x:v>1019</x:v>
      </x:c>
      <x:c r="L1651" t="s">
        <x:v>94</x:v>
      </x:c>
      <x:c r="M1651" t="s">
        <x:v>96</x:v>
      </x:c>
      <x:c r="N1651" s="8">
        <x:v>0</x:v>
      </x:c>
      <x:c r="O1651" s="8">
        <x:v>0</x:v>
      </x:c>
      <x:c r="Q1651">
        <x:v>0</x:v>
      </x:c>
      <x:c r="R1651" s="6">
        <x:v>20.839</x:v>
      </x:c>
      <x:c r="S1651" s="8">
        <x:v>56876.9049777653</x:v>
      </x:c>
      <x:c r="T1651" s="12">
        <x:v>269569.044489077</x:v>
      </x:c>
      <x:c r="U1651" s="12">
        <x:v>28.7</x:v>
      </x:c>
      <x:c r="V1651" s="12">
        <x:v>67.6</x:v>
      </x:c>
      <x:c r="W1651" s="12">
        <x:f>NA()</x:f>
      </x:c>
    </x:row>
    <x:row r="1652">
      <x:c r="A1652">
        <x:v>293900</x:v>
      </x:c>
      <x:c r="B1652" s="1">
        <x:v>44758.6589876968</x:v>
      </x:c>
      <x:c r="C1652" s="6">
        <x:v>27.50859101</x:v>
      </x:c>
      <x:c r="D1652" s="14" t="s">
        <x:v>92</x:v>
      </x:c>
      <x:c r="E1652" s="15">
        <x:v>44733.6636310532</x:v>
      </x:c>
      <x:c r="F1652" t="s">
        <x:v>97</x:v>
      </x:c>
      <x:c r="G1652" s="6">
        <x:v>96.3676925227773</x:v>
      </x:c>
      <x:c r="H1652" t="s">
        <x:v>95</x:v>
      </x:c>
      <x:c r="I1652" s="6">
        <x:v>30.3750505095877</x:v>
      </x:c>
      <x:c r="J1652" t="s">
        <x:v>93</x:v>
      </x:c>
      <x:c r="K1652" s="6">
        <x:v>1019</x:v>
      </x:c>
      <x:c r="L1652" t="s">
        <x:v>94</x:v>
      </x:c>
      <x:c r="M1652" t="s">
        <x:v>96</x:v>
      </x:c>
      <x:c r="N1652" s="8">
        <x:v>0</x:v>
      </x:c>
      <x:c r="O1652" s="8">
        <x:v>0</x:v>
      </x:c>
      <x:c r="Q1652">
        <x:v>0</x:v>
      </x:c>
      <x:c r="R1652" s="6">
        <x:v>20.843</x:v>
      </x:c>
      <x:c r="S1652" s="8">
        <x:v>56879.8662640275</x:v>
      </x:c>
      <x:c r="T1652" s="12">
        <x:v>269563.719479239</x:v>
      </x:c>
      <x:c r="U1652" s="12">
        <x:v>28.7</x:v>
      </x:c>
      <x:c r="V1652" s="12">
        <x:v>67.6</x:v>
      </x:c>
      <x:c r="W1652" s="12">
        <x:f>NA()</x:f>
      </x:c>
    </x:row>
    <x:row r="1653">
      <x:c r="A1653">
        <x:v>293906</x:v>
      </x:c>
      <x:c r="B1653" s="1">
        <x:v>44758.6589994213</x:v>
      </x:c>
      <x:c r="C1653" s="6">
        <x:v>27.5254574016667</x:v>
      </x:c>
      <x:c r="D1653" s="14" t="s">
        <x:v>92</x:v>
      </x:c>
      <x:c r="E1653" s="15">
        <x:v>44733.6636310532</x:v>
      </x:c>
      <x:c r="F1653" t="s">
        <x:v>97</x:v>
      </x:c>
      <x:c r="G1653" s="6">
        <x:v>96.4425615897612</x:v>
      </x:c>
      <x:c r="H1653" t="s">
        <x:v>95</x:v>
      </x:c>
      <x:c r="I1653" s="6">
        <x:v>30.3689467461181</x:v>
      </x:c>
      <x:c r="J1653" t="s">
        <x:v>93</x:v>
      </x:c>
      <x:c r="K1653" s="6">
        <x:v>1019</x:v>
      </x:c>
      <x:c r="L1653" t="s">
        <x:v>94</x:v>
      </x:c>
      <x:c r="M1653" t="s">
        <x:v>96</x:v>
      </x:c>
      <x:c r="N1653" s="8">
        <x:v>0</x:v>
      </x:c>
      <x:c r="O1653" s="8">
        <x:v>0</x:v>
      </x:c>
      <x:c r="Q1653">
        <x:v>0</x:v>
      </x:c>
      <x:c r="R1653" s="6">
        <x:v>20.835</x:v>
      </x:c>
      <x:c r="S1653" s="8">
        <x:v>56874.7099230184</x:v>
      </x:c>
      <x:c r="T1653" s="12">
        <x:v>269570.086300889</x:v>
      </x:c>
      <x:c r="U1653" s="12">
        <x:v>28.7</x:v>
      </x:c>
      <x:c r="V1653" s="12">
        <x:v>67.6</x:v>
      </x:c>
      <x:c r="W1653" s="12">
        <x:f>NA()</x:f>
      </x:c>
    </x:row>
    <x:row r="1654">
      <x:c r="A1654">
        <x:v>293913</x:v>
      </x:c>
      <x:c r="B1654" s="1">
        <x:v>44758.6590105324</x:v>
      </x:c>
      <x:c r="C1654" s="6">
        <x:v>27.54147362</x:v>
      </x:c>
      <x:c r="D1654" s="14" t="s">
        <x:v>92</x:v>
      </x:c>
      <x:c r="E1654" s="15">
        <x:v>44733.6636310532</x:v>
      </x:c>
      <x:c r="F1654" t="s">
        <x:v>97</x:v>
      </x:c>
      <x:c r="G1654" s="6">
        <x:v>96.4108502001028</x:v>
      </x:c>
      <x:c r="H1654" t="s">
        <x:v>95</x:v>
      </x:c>
      <x:c r="I1654" s="6">
        <x:v>30.3750505095877</x:v>
      </x:c>
      <x:c r="J1654" t="s">
        <x:v>93</x:v>
      </x:c>
      <x:c r="K1654" s="6">
        <x:v>1019</x:v>
      </x:c>
      <x:c r="L1654" t="s">
        <x:v>94</x:v>
      </x:c>
      <x:c r="M1654" t="s">
        <x:v>96</x:v>
      </x:c>
      <x:c r="N1654" s="8">
        <x:v>0</x:v>
      </x:c>
      <x:c r="O1654" s="8">
        <x:v>0</x:v>
      </x:c>
      <x:c r="Q1654">
        <x:v>0</x:v>
      </x:c>
      <x:c r="R1654" s="6">
        <x:v>20.838</x:v>
      </x:c>
      <x:c r="S1654" s="8">
        <x:v>56873.3904186423</x:v>
      </x:c>
      <x:c r="T1654" s="12">
        <x:v>269552.680663369</x:v>
      </x:c>
      <x:c r="U1654" s="12">
        <x:v>28.7</x:v>
      </x:c>
      <x:c r="V1654" s="12">
        <x:v>67.6</x:v>
      </x:c>
      <x:c r="W1654" s="12">
        <x:f>NA()</x:f>
      </x:c>
    </x:row>
    <x:row r="1655">
      <x:c r="A1655">
        <x:v>293915</x:v>
      </x:c>
      <x:c r="B1655" s="1">
        <x:v>44758.6590223032</x:v>
      </x:c>
      <x:c r="C1655" s="6">
        <x:v>27.5583731033333</x:v>
      </x:c>
      <x:c r="D1655" s="14" t="s">
        <x:v>92</x:v>
      </x:c>
      <x:c r="E1655" s="15">
        <x:v>44733.6636310532</x:v>
      </x:c>
      <x:c r="F1655" t="s">
        <x:v>97</x:v>
      </x:c>
      <x:c r="G1655" s="6">
        <x:v>96.4022167202074</x:v>
      </x:c>
      <x:c r="H1655" t="s">
        <x:v>95</x:v>
      </x:c>
      <x:c r="I1655" s="6">
        <x:v>30.3750505095877</x:v>
      </x:c>
      <x:c r="J1655" t="s">
        <x:v>93</x:v>
      </x:c>
      <x:c r="K1655" s="6">
        <x:v>1019</x:v>
      </x:c>
      <x:c r="L1655" t="s">
        <x:v>94</x:v>
      </x:c>
      <x:c r="M1655" t="s">
        <x:v>96</x:v>
      </x:c>
      <x:c r="N1655" s="8">
        <x:v>0</x:v>
      </x:c>
      <x:c r="O1655" s="8">
        <x:v>0</x:v>
      </x:c>
      <x:c r="Q1655">
        <x:v>0</x:v>
      </x:c>
      <x:c r="R1655" s="6">
        <x:v>20.839</x:v>
      </x:c>
      <x:c r="S1655" s="8">
        <x:v>56878.0198887647</x:v>
      </x:c>
      <x:c r="T1655" s="12">
        <x:v>269564.047277902</x:v>
      </x:c>
      <x:c r="U1655" s="12">
        <x:v>28.7</x:v>
      </x:c>
      <x:c r="V1655" s="12">
        <x:v>67.6</x:v>
      </x:c>
      <x:c r="W1655" s="12">
        <x:f>NA()</x:f>
      </x:c>
    </x:row>
    <x:row r="1656">
      <x:c r="A1656">
        <x:v>293923</x:v>
      </x:c>
      <x:c r="B1656" s="1">
        <x:v>44758.6590339468</x:v>
      </x:c>
      <x:c r="C1656" s="6">
        <x:v>27.5751965133333</x:v>
      </x:c>
      <x:c r="D1656" s="14" t="s">
        <x:v>92</x:v>
      </x:c>
      <x:c r="E1656" s="15">
        <x:v>44733.6636310532</x:v>
      </x:c>
      <x:c r="F1656" t="s">
        <x:v>97</x:v>
      </x:c>
      <x:c r="G1656" s="6">
        <x:v>96.3849526773595</x:v>
      </x:c>
      <x:c r="H1656" t="s">
        <x:v>95</x:v>
      </x:c>
      <x:c r="I1656" s="6">
        <x:v>30.3750505095877</x:v>
      </x:c>
      <x:c r="J1656" t="s">
        <x:v>93</x:v>
      </x:c>
      <x:c r="K1656" s="6">
        <x:v>1019</x:v>
      </x:c>
      <x:c r="L1656" t="s">
        <x:v>94</x:v>
      </x:c>
      <x:c r="M1656" t="s">
        <x:v>96</x:v>
      </x:c>
      <x:c r="N1656" s="8">
        <x:v>0</x:v>
      </x:c>
      <x:c r="O1656" s="8">
        <x:v>0</x:v>
      </x:c>
      <x:c r="Q1656">
        <x:v>0</x:v>
      </x:c>
      <x:c r="R1656" s="6">
        <x:v>20.841</x:v>
      </x:c>
      <x:c r="S1656" s="8">
        <x:v>56876.8808317089</x:v>
      </x:c>
      <x:c r="T1656" s="12">
        <x:v>269564.092545971</x:v>
      </x:c>
      <x:c r="U1656" s="12">
        <x:v>28.7</x:v>
      </x:c>
      <x:c r="V1656" s="12">
        <x:v>67.6</x:v>
      </x:c>
      <x:c r="W1656" s="12">
        <x:f>NA()</x:f>
      </x:c>
    </x:row>
    <x:row r="1657">
      <x:c r="A1657">
        <x:v>293924</x:v>
      </x:c>
      <x:c r="B1657" s="1">
        <x:v>44758.6590457176</x:v>
      </x:c>
      <x:c r="C1657" s="6">
        <x:v>27.5921035833333</x:v>
      </x:c>
      <x:c r="D1657" s="14" t="s">
        <x:v>92</x:v>
      </x:c>
      <x:c r="E1657" s="15">
        <x:v>44733.6636310532</x:v>
      </x:c>
      <x:c r="F1657" t="s">
        <x:v>97</x:v>
      </x:c>
      <x:c r="G1657" s="6">
        <x:v>96.393584212676</x:v>
      </x:c>
      <x:c r="H1657" t="s">
        <x:v>95</x:v>
      </x:c>
      <x:c r="I1657" s="6">
        <x:v>30.3750505095877</x:v>
      </x:c>
      <x:c r="J1657" t="s">
        <x:v>93</x:v>
      </x:c>
      <x:c r="K1657" s="6">
        <x:v>1019</x:v>
      </x:c>
      <x:c r="L1657" t="s">
        <x:v>94</x:v>
      </x:c>
      <x:c r="M1657" t="s">
        <x:v>96</x:v>
      </x:c>
      <x:c r="N1657" s="8">
        <x:v>0</x:v>
      </x:c>
      <x:c r="O1657" s="8">
        <x:v>0</x:v>
      </x:c>
      <x:c r="Q1657">
        <x:v>0</x:v>
      </x:c>
      <x:c r="R1657" s="6">
        <x:v>20.84</x:v>
      </x:c>
      <x:c r="S1657" s="8">
        <x:v>56882.5478641916</x:v>
      </x:c>
      <x:c r="T1657" s="12">
        <x:v>269575.179119711</x:v>
      </x:c>
      <x:c r="U1657" s="12">
        <x:v>28.7</x:v>
      </x:c>
      <x:c r="V1657" s="12">
        <x:v>67.6</x:v>
      </x:c>
      <x:c r="W1657" s="12">
        <x:f>NA()</x:f>
      </x:c>
    </x:row>
    <x:row r="1658">
      <x:c r="A1658">
        <x:v>293931</x:v>
      </x:c>
      <x:c r="B1658" s="1">
        <x:v>44758.6590568287</x:v>
      </x:c>
      <x:c r="C1658" s="6">
        <x:v>27.608142</x:v>
      </x:c>
      <x:c r="D1658" s="14" t="s">
        <x:v>92</x:v>
      </x:c>
      <x:c r="E1658" s="15">
        <x:v>44733.6636310532</x:v>
      </x:c>
      <x:c r="F1658" t="s">
        <x:v>97</x:v>
      </x:c>
      <x:c r="G1658" s="6">
        <x:v>96.3763221141095</x:v>
      </x:c>
      <x:c r="H1658" t="s">
        <x:v>95</x:v>
      </x:c>
      <x:c r="I1658" s="6">
        <x:v>30.3750505095877</x:v>
      </x:c>
      <x:c r="J1658" t="s">
        <x:v>93</x:v>
      </x:c>
      <x:c r="K1658" s="6">
        <x:v>1019</x:v>
      </x:c>
      <x:c r="L1658" t="s">
        <x:v>94</x:v>
      </x:c>
      <x:c r="M1658" t="s">
        <x:v>96</x:v>
      </x:c>
      <x:c r="N1658" s="8">
        <x:v>0</x:v>
      </x:c>
      <x:c r="O1658" s="8">
        <x:v>0</x:v>
      </x:c>
      <x:c r="Q1658">
        <x:v>0</x:v>
      </x:c>
      <x:c r="R1658" s="6">
        <x:v>20.842</x:v>
      </x:c>
      <x:c r="S1658" s="8">
        <x:v>56875.7086198889</x:v>
      </x:c>
      <x:c r="T1658" s="12">
        <x:v>269566.496653699</x:v>
      </x:c>
      <x:c r="U1658" s="12">
        <x:v>28.7</x:v>
      </x:c>
      <x:c r="V1658" s="12">
        <x:v>67.6</x:v>
      </x:c>
      <x:c r="W1658" s="12">
        <x:f>NA()</x:f>
      </x:c>
    </x:row>
    <x:row r="1659">
      <x:c r="A1659">
        <x:v>293935</x:v>
      </x:c>
      <x:c r="B1659" s="1">
        <x:v>44758.6590685532</x:v>
      </x:c>
      <x:c r="C1659" s="6">
        <x:v>27.6250087883333</x:v>
      </x:c>
      <x:c r="D1659" s="14" t="s">
        <x:v>92</x:v>
      </x:c>
      <x:c r="E1659" s="15">
        <x:v>44733.6636310532</x:v>
      </x:c>
      <x:c r="F1659" t="s">
        <x:v>97</x:v>
      </x:c>
      <x:c r="G1659" s="6">
        <x:v>96.3791511383173</x:v>
      </x:c>
      <x:c r="H1659" t="s">
        <x:v>95</x:v>
      </x:c>
      <x:c r="I1659" s="6">
        <x:v>30.3811542841672</x:v>
      </x:c>
      <x:c r="J1659" t="s">
        <x:v>93</x:v>
      </x:c>
      <x:c r="K1659" s="6">
        <x:v>1019</x:v>
      </x:c>
      <x:c r="L1659" t="s">
        <x:v>94</x:v>
      </x:c>
      <x:c r="M1659" t="s">
        <x:v>96</x:v>
      </x:c>
      <x:c r="N1659" s="8">
        <x:v>0</x:v>
      </x:c>
      <x:c r="O1659" s="8">
        <x:v>0</x:v>
      </x:c>
      <x:c r="Q1659">
        <x:v>0</x:v>
      </x:c>
      <x:c r="R1659" s="6">
        <x:v>20.841</x:v>
      </x:c>
      <x:c r="S1659" s="8">
        <x:v>56876.5858758388</x:v>
      </x:c>
      <x:c r="T1659" s="12">
        <x:v>269570.042539519</x:v>
      </x:c>
      <x:c r="U1659" s="12">
        <x:v>28.7</x:v>
      </x:c>
      <x:c r="V1659" s="12">
        <x:v>67.6</x:v>
      </x:c>
      <x:c r="W1659" s="12">
        <x:f>NA()</x:f>
      </x:c>
    </x:row>
    <x:row r="1660">
      <x:c r="A1660">
        <x:v>293939</x:v>
      </x:c>
      <x:c r="B1660" s="1">
        <x:v>44758.6590802431</x:v>
      </x:c>
      <x:c r="C1660" s="6">
        <x:v>27.6418421133333</x:v>
      </x:c>
      <x:c r="D1660" s="14" t="s">
        <x:v>92</x:v>
      </x:c>
      <x:c r="E1660" s="15">
        <x:v>44733.6636310532</x:v>
      </x:c>
      <x:c r="F1660" t="s">
        <x:v>97</x:v>
      </x:c>
      <x:c r="G1660" s="6">
        <x:v>96.3993867964417</x:v>
      </x:c>
      <x:c r="H1660" t="s">
        <x:v>95</x:v>
      </x:c>
      <x:c r="I1660" s="6">
        <x:v>30.3689467461181</x:v>
      </x:c>
      <x:c r="J1660" t="s">
        <x:v>93</x:v>
      </x:c>
      <x:c r="K1660" s="6">
        <x:v>1019</x:v>
      </x:c>
      <x:c r="L1660" t="s">
        <x:v>94</x:v>
      </x:c>
      <x:c r="M1660" t="s">
        <x:v>96</x:v>
      </x:c>
      <x:c r="N1660" s="8">
        <x:v>0</x:v>
      </x:c>
      <x:c r="O1660" s="8">
        <x:v>0</x:v>
      </x:c>
      <x:c r="Q1660">
        <x:v>0</x:v>
      </x:c>
      <x:c r="R1660" s="6">
        <x:v>20.84</x:v>
      </x:c>
      <x:c r="S1660" s="8">
        <x:v>56875.528487882</x:v>
      </x:c>
      <x:c r="T1660" s="12">
        <x:v>269559.04869221</x:v>
      </x:c>
      <x:c r="U1660" s="12">
        <x:v>28.7</x:v>
      </x:c>
      <x:c r="V1660" s="12">
        <x:v>67.6</x:v>
      </x:c>
      <x:c r="W1660" s="12">
        <x:f>NA()</x:f>
      </x:c>
    </x:row>
    <x:row r="1661">
      <x:c r="A1661">
        <x:v>293944</x:v>
      </x:c>
      <x:c r="B1661" s="1">
        <x:v>44758.6590919329</x:v>
      </x:c>
      <x:c r="C1661" s="6">
        <x:v>27.658690695</x:v>
      </x:c>
      <x:c r="D1661" s="14" t="s">
        <x:v>92</x:v>
      </x:c>
      <x:c r="E1661" s="15">
        <x:v>44733.6636310532</x:v>
      </x:c>
      <x:c r="F1661" t="s">
        <x:v>97</x:v>
      </x:c>
      <x:c r="G1661" s="6">
        <x:v>96.3303576775021</x:v>
      </x:c>
      <x:c r="H1661" t="s">
        <x:v>95</x:v>
      </x:c>
      <x:c r="I1661" s="6">
        <x:v>30.3689467461181</x:v>
      </x:c>
      <x:c r="J1661" t="s">
        <x:v>93</x:v>
      </x:c>
      <x:c r="K1661" s="6">
        <x:v>1019</x:v>
      </x:c>
      <x:c r="L1661" t="s">
        <x:v>94</x:v>
      </x:c>
      <x:c r="M1661" t="s">
        <x:v>96</x:v>
      </x:c>
      <x:c r="N1661" s="8">
        <x:v>0</x:v>
      </x:c>
      <x:c r="O1661" s="8">
        <x:v>0</x:v>
      </x:c>
      <x:c r="Q1661">
        <x:v>0</x:v>
      </x:c>
      <x:c r="R1661" s="6">
        <x:v>20.848</x:v>
      </x:c>
      <x:c r="S1661" s="8">
        <x:v>56876.9286426079</x:v>
      </x:c>
      <x:c r="T1661" s="12">
        <x:v>269563.833297277</x:v>
      </x:c>
      <x:c r="U1661" s="12">
        <x:v>28.7</x:v>
      </x:c>
      <x:c r="V1661" s="12">
        <x:v>67.6</x:v>
      </x:c>
      <x:c r="W1661" s="12">
        <x:f>NA()</x:f>
      </x:c>
    </x:row>
    <x:row r="1662">
      <x:c r="A1662">
        <x:v>293953</x:v>
      </x:c>
      <x:c r="B1662" s="1">
        <x:v>44758.6591036227</x:v>
      </x:c>
      <x:c r="C1662" s="6">
        <x:v>27.6754902416667</x:v>
      </x:c>
      <x:c r="D1662" s="14" t="s">
        <x:v>92</x:v>
      </x:c>
      <x:c r="E1662" s="15">
        <x:v>44733.6636310532</x:v>
      </x:c>
      <x:c r="F1662" t="s">
        <x:v>97</x:v>
      </x:c>
      <x:c r="G1662" s="6">
        <x:v>96.3965573718786</x:v>
      </x:c>
      <x:c r="H1662" t="s">
        <x:v>95</x:v>
      </x:c>
      <x:c r="I1662" s="6">
        <x:v>30.362842993758</x:v>
      </x:c>
      <x:c r="J1662" t="s">
        <x:v>93</x:v>
      </x:c>
      <x:c r="K1662" s="6">
        <x:v>1019</x:v>
      </x:c>
      <x:c r="L1662" t="s">
        <x:v>94</x:v>
      </x:c>
      <x:c r="M1662" t="s">
        <x:v>96</x:v>
      </x:c>
      <x:c r="N1662" s="8">
        <x:v>0</x:v>
      </x:c>
      <x:c r="O1662" s="8">
        <x:v>0</x:v>
      </x:c>
      <x:c r="Q1662">
        <x:v>0</x:v>
      </x:c>
      <x:c r="R1662" s="6">
        <x:v>20.841</x:v>
      </x:c>
      <x:c r="S1662" s="8">
        <x:v>56878.3947753402</x:v>
      </x:c>
      <x:c r="T1662" s="12">
        <x:v>269561.766723836</x:v>
      </x:c>
      <x:c r="U1662" s="12">
        <x:v>28.7</x:v>
      </x:c>
      <x:c r="V1662" s="12">
        <x:v>67.6</x:v>
      </x:c>
      <x:c r="W1662" s="12">
        <x:f>NA()</x:f>
      </x:c>
    </x:row>
    <x:row r="1663">
      <x:c r="A1663">
        <x:v>293954</x:v>
      </x:c>
      <x:c r="B1663" s="1">
        <x:v>44758.6591146991</x:v>
      </x:c>
      <x:c r="C1663" s="6">
        <x:v>27.6914629866667</x:v>
      </x:c>
      <x:c r="D1663" s="14" t="s">
        <x:v>92</x:v>
      </x:c>
      <x:c r="E1663" s="15">
        <x:v>44733.6636310532</x:v>
      </x:c>
      <x:c r="F1663" t="s">
        <x:v>97</x:v>
      </x:c>
      <x:c r="G1663" s="6">
        <x:v>96.3763221141095</x:v>
      </x:c>
      <x:c r="H1663" t="s">
        <x:v>95</x:v>
      </x:c>
      <x:c r="I1663" s="6">
        <x:v>30.3750505095877</x:v>
      </x:c>
      <x:c r="J1663" t="s">
        <x:v>93</x:v>
      </x:c>
      <x:c r="K1663" s="6">
        <x:v>1019</x:v>
      </x:c>
      <x:c r="L1663" t="s">
        <x:v>94</x:v>
      </x:c>
      <x:c r="M1663" t="s">
        <x:v>96</x:v>
      </x:c>
      <x:c r="N1663" s="8">
        <x:v>0</x:v>
      </x:c>
      <x:c r="O1663" s="8">
        <x:v>0</x:v>
      </x:c>
      <x:c r="Q1663">
        <x:v>0</x:v>
      </x:c>
      <x:c r="R1663" s="6">
        <x:v>20.842</x:v>
      </x:c>
      <x:c r="S1663" s="8">
        <x:v>56873.7861538732</x:v>
      </x:c>
      <x:c r="T1663" s="12">
        <x:v>269560.967781994</x:v>
      </x:c>
      <x:c r="U1663" s="12">
        <x:v>28.7</x:v>
      </x:c>
      <x:c r="V1663" s="12">
        <x:v>67.6</x:v>
      </x:c>
      <x:c r="W1663" s="12">
        <x:f>NA()</x:f>
      </x:c>
    </x:row>
    <x:row r="1664">
      <x:c r="A1664">
        <x:v>293959</x:v>
      </x:c>
      <x:c r="B1664" s="1">
        <x:v>44758.6591264699</x:v>
      </x:c>
      <x:c r="C1664" s="6">
        <x:v>27.7083691916667</x:v>
      </x:c>
      <x:c r="D1664" s="14" t="s">
        <x:v>92</x:v>
      </x:c>
      <x:c r="E1664" s="15">
        <x:v>44733.6636310532</x:v>
      </x:c>
      <x:c r="F1664" t="s">
        <x:v>97</x:v>
      </x:c>
      <x:c r="G1664" s="6">
        <x:v>96.3476091277728</x:v>
      </x:c>
      <x:c r="H1664" t="s">
        <x:v>95</x:v>
      </x:c>
      <x:c r="I1664" s="6">
        <x:v>30.3689467461181</x:v>
      </x:c>
      <x:c r="J1664" t="s">
        <x:v>93</x:v>
      </x:c>
      <x:c r="K1664" s="6">
        <x:v>1019</x:v>
      </x:c>
      <x:c r="L1664" t="s">
        <x:v>94</x:v>
      </x:c>
      <x:c r="M1664" t="s">
        <x:v>96</x:v>
      </x:c>
      <x:c r="N1664" s="8">
        <x:v>0</x:v>
      </x:c>
      <x:c r="O1664" s="8">
        <x:v>0</x:v>
      </x:c>
      <x:c r="Q1664">
        <x:v>0</x:v>
      </x:c>
      <x:c r="R1664" s="6">
        <x:v>20.846</x:v>
      </x:c>
      <x:c r="S1664" s="8">
        <x:v>56874.7670649379</x:v>
      </x:c>
      <x:c r="T1664" s="12">
        <x:v>269563.38999474</x:v>
      </x:c>
      <x:c r="U1664" s="12">
        <x:v>28.7</x:v>
      </x:c>
      <x:c r="V1664" s="12">
        <x:v>67.6</x:v>
      </x:c>
      <x:c r="W1664" s="12">
        <x:f>NA()</x:f>
      </x:c>
    </x:row>
    <x:row r="1665">
      <x:c r="A1665">
        <x:v>293964</x:v>
      </x:c>
      <x:c r="B1665" s="1">
        <x:v>44758.6591381597</x:v>
      </x:c>
      <x:c r="C1665" s="6">
        <x:v>27.7252431233333</x:v>
      </x:c>
      <x:c r="D1665" s="14" t="s">
        <x:v>92</x:v>
      </x:c>
      <x:c r="E1665" s="15">
        <x:v>44733.6636310532</x:v>
      </x:c>
      <x:c r="F1665" t="s">
        <x:v>97</x:v>
      </x:c>
      <x:c r="G1665" s="6">
        <x:v>96.3734935888944</x:v>
      </x:c>
      <x:c r="H1665" t="s">
        <x:v>95</x:v>
      </x:c>
      <x:c r="I1665" s="6">
        <x:v>30.3689467461181</x:v>
      </x:c>
      <x:c r="J1665" t="s">
        <x:v>93</x:v>
      </x:c>
      <x:c r="K1665" s="6">
        <x:v>1019</x:v>
      </x:c>
      <x:c r="L1665" t="s">
        <x:v>94</x:v>
      </x:c>
      <x:c r="M1665" t="s">
        <x:v>96</x:v>
      </x:c>
      <x:c r="N1665" s="8">
        <x:v>0</x:v>
      </x:c>
      <x:c r="O1665" s="8">
        <x:v>0</x:v>
      </x:c>
      <x:c r="Q1665">
        <x:v>0</x:v>
      </x:c>
      <x:c r="R1665" s="6">
        <x:v>20.843</x:v>
      </x:c>
      <x:c r="S1665" s="8">
        <x:v>56883.2662525763</x:v>
      </x:c>
      <x:c r="T1665" s="12">
        <x:v>269566.349236341</x:v>
      </x:c>
      <x:c r="U1665" s="12">
        <x:v>28.7</x:v>
      </x:c>
      <x:c r="V1665" s="12">
        <x:v>67.6</x:v>
      </x:c>
      <x:c r="W1665" s="12">
        <x:f>NA()</x:f>
      </x:c>
    </x:row>
    <x:row r="1666">
      <x:c r="A1666">
        <x:v>293970</x:v>
      </x:c>
      <x:c r="B1666" s="1">
        <x:v>44758.6591498843</x:v>
      </x:c>
      <x:c r="C1666" s="6">
        <x:v>27.7421168366667</x:v>
      </x:c>
      <x:c r="D1666" s="14" t="s">
        <x:v>92</x:v>
      </x:c>
      <x:c r="E1666" s="15">
        <x:v>44733.6636310532</x:v>
      </x:c>
      <x:c r="F1666" t="s">
        <x:v>97</x:v>
      </x:c>
      <x:c r="G1666" s="6">
        <x:v>96.393584212676</x:v>
      </x:c>
      <x:c r="H1666" t="s">
        <x:v>95</x:v>
      </x:c>
      <x:c r="I1666" s="6">
        <x:v>30.3750505095877</x:v>
      </x:c>
      <x:c r="J1666" t="s">
        <x:v>93</x:v>
      </x:c>
      <x:c r="K1666" s="6">
        <x:v>1019</x:v>
      </x:c>
      <x:c r="L1666" t="s">
        <x:v>94</x:v>
      </x:c>
      <x:c r="M1666" t="s">
        <x:v>96</x:v>
      </x:c>
      <x:c r="N1666" s="8">
        <x:v>0</x:v>
      </x:c>
      <x:c r="O1666" s="8">
        <x:v>0</x:v>
      </x:c>
      <x:c r="Q1666">
        <x:v>0</x:v>
      </x:c>
      <x:c r="R1666" s="6">
        <x:v>20.84</x:v>
      </x:c>
      <x:c r="S1666" s="8">
        <x:v>56882.6627283287</x:v>
      </x:c>
      <x:c r="T1666" s="12">
        <x:v>269558.90275066</x:v>
      </x:c>
      <x:c r="U1666" s="12">
        <x:v>28.7</x:v>
      </x:c>
      <x:c r="V1666" s="12">
        <x:v>67.6</x:v>
      </x:c>
      <x:c r="W1666" s="12">
        <x:f>NA()</x:f>
      </x:c>
    </x:row>
    <x:row r="1667">
      <x:c r="A1667">
        <x:v>293975</x:v>
      </x:c>
      <x:c r="B1667" s="1">
        <x:v>44758.6591609954</x:v>
      </x:c>
      <x:c r="C1667" s="6">
        <x:v>27.7581365866667</x:v>
      </x:c>
      <x:c r="D1667" s="14" t="s">
        <x:v>92</x:v>
      </x:c>
      <x:c r="E1667" s="15">
        <x:v>44733.6636310532</x:v>
      </x:c>
      <x:c r="F1667" t="s">
        <x:v>97</x:v>
      </x:c>
      <x:c r="G1667" s="6">
        <x:v>96.3648644635603</x:v>
      </x:c>
      <x:c r="H1667" t="s">
        <x:v>95</x:v>
      </x:c>
      <x:c r="I1667" s="6">
        <x:v>30.3689467461181</x:v>
      </x:c>
      <x:c r="J1667" t="s">
        <x:v>93</x:v>
      </x:c>
      <x:c r="K1667" s="6">
        <x:v>1019</x:v>
      </x:c>
      <x:c r="L1667" t="s">
        <x:v>94</x:v>
      </x:c>
      <x:c r="M1667" t="s">
        <x:v>96</x:v>
      </x:c>
      <x:c r="N1667" s="8">
        <x:v>0</x:v>
      </x:c>
      <x:c r="O1667" s="8">
        <x:v>0</x:v>
      </x:c>
      <x:c r="Q1667">
        <x:v>0</x:v>
      </x:c>
      <x:c r="R1667" s="6">
        <x:v>20.844</x:v>
      </x:c>
      <x:c r="S1667" s="8">
        <x:v>56879.6994528712</x:v>
      </x:c>
      <x:c r="T1667" s="12">
        <x:v>269575.023906821</x:v>
      </x:c>
      <x:c r="U1667" s="12">
        <x:v>28.7</x:v>
      </x:c>
      <x:c r="V1667" s="12">
        <x:v>67.6</x:v>
      </x:c>
      <x:c r="W1667" s="12">
        <x:f>NA()</x:f>
      </x:c>
    </x:row>
    <x:row r="1668">
      <x:c r="A1668">
        <x:v>293981</x:v>
      </x:c>
      <x:c r="B1668" s="1">
        <x:v>44758.6591726852</x:v>
      </x:c>
      <x:c r="C1668" s="6">
        <x:v>27.7749419433333</x:v>
      </x:c>
      <x:c r="D1668" s="14" t="s">
        <x:v>92</x:v>
      </x:c>
      <x:c r="E1668" s="15">
        <x:v>44733.6636310532</x:v>
      </x:c>
      <x:c r="F1668" t="s">
        <x:v>97</x:v>
      </x:c>
      <x:c r="G1668" s="6">
        <x:v>96.3648644635603</x:v>
      </x:c>
      <x:c r="H1668" t="s">
        <x:v>95</x:v>
      </x:c>
      <x:c r="I1668" s="6">
        <x:v>30.3689467461181</x:v>
      </x:c>
      <x:c r="J1668" t="s">
        <x:v>93</x:v>
      </x:c>
      <x:c r="K1668" s="6">
        <x:v>1019</x:v>
      </x:c>
      <x:c r="L1668" t="s">
        <x:v>94</x:v>
      </x:c>
      <x:c r="M1668" t="s">
        <x:v>96</x:v>
      </x:c>
      <x:c r="N1668" s="8">
        <x:v>0</x:v>
      </x:c>
      <x:c r="O1668" s="8">
        <x:v>0</x:v>
      </x:c>
      <x:c r="Q1668">
        <x:v>0</x:v>
      </x:c>
      <x:c r="R1668" s="6">
        <x:v>20.844</x:v>
      </x:c>
      <x:c r="S1668" s="8">
        <x:v>56881.2704358894</x:v>
      </x:c>
      <x:c r="T1668" s="12">
        <x:v>269558.968558242</x:v>
      </x:c>
      <x:c r="U1668" s="12">
        <x:v>28.7</x:v>
      </x:c>
      <x:c r="V1668" s="12">
        <x:v>67.6</x:v>
      </x:c>
      <x:c r="W1668" s="12">
        <x:f>NA()</x:f>
      </x:c>
    </x:row>
    <x:row r="1669">
      <x:c r="A1669">
        <x:v>293984</x:v>
      </x:c>
      <x:c r="B1669" s="1">
        <x:v>44758.6591843403</x:v>
      </x:c>
      <x:c r="C1669" s="6">
        <x:v>27.7917661216667</x:v>
      </x:c>
      <x:c r="D1669" s="14" t="s">
        <x:v>92</x:v>
      </x:c>
      <x:c r="E1669" s="15">
        <x:v>44733.6636310532</x:v>
      </x:c>
      <x:c r="F1669" t="s">
        <x:v>97</x:v>
      </x:c>
      <x:c r="G1669" s="6">
        <x:v>96.3676925227773</x:v>
      </x:c>
      <x:c r="H1669" t="s">
        <x:v>95</x:v>
      </x:c>
      <x:c r="I1669" s="6">
        <x:v>30.3750505095877</x:v>
      </x:c>
      <x:c r="J1669" t="s">
        <x:v>93</x:v>
      </x:c>
      <x:c r="K1669" s="6">
        <x:v>1019</x:v>
      </x:c>
      <x:c r="L1669" t="s">
        <x:v>94</x:v>
      </x:c>
      <x:c r="M1669" t="s">
        <x:v>96</x:v>
      </x:c>
      <x:c r="N1669" s="8">
        <x:v>0</x:v>
      </x:c>
      <x:c r="O1669" s="8">
        <x:v>0</x:v>
      </x:c>
      <x:c r="Q1669">
        <x:v>0</x:v>
      </x:c>
      <x:c r="R1669" s="6">
        <x:v>20.843</x:v>
      </x:c>
      <x:c r="S1669" s="8">
        <x:v>56885.773267041</x:v>
      </x:c>
      <x:c r="T1669" s="12">
        <x:v>269568.157280363</x:v>
      </x:c>
      <x:c r="U1669" s="12">
        <x:v>28.7</x:v>
      </x:c>
      <x:c r="V1669" s="12">
        <x:v>67.6</x:v>
      </x:c>
      <x:c r="W1669" s="12">
        <x:f>NA()</x:f>
      </x:c>
    </x:row>
    <x:row r="1670">
      <x:c r="A1670">
        <x:v>293992</x:v>
      </x:c>
      <x:c r="B1670" s="1">
        <x:v>44758.6591960648</x:v>
      </x:c>
      <x:c r="C1670" s="6">
        <x:v>27.8086168516667</x:v>
      </x:c>
      <x:c r="D1670" s="14" t="s">
        <x:v>92</x:v>
      </x:c>
      <x:c r="E1670" s="15">
        <x:v>44733.6636310532</x:v>
      </x:c>
      <x:c r="F1670" t="s">
        <x:v>97</x:v>
      </x:c>
      <x:c r="G1670" s="6">
        <x:v>96.3676925227773</x:v>
      </x:c>
      <x:c r="H1670" t="s">
        <x:v>95</x:v>
      </x:c>
      <x:c r="I1670" s="6">
        <x:v>30.3750505095877</x:v>
      </x:c>
      <x:c r="J1670" t="s">
        <x:v>93</x:v>
      </x:c>
      <x:c r="K1670" s="6">
        <x:v>1019</x:v>
      </x:c>
      <x:c r="L1670" t="s">
        <x:v>94</x:v>
      </x:c>
      <x:c r="M1670" t="s">
        <x:v>96</x:v>
      </x:c>
      <x:c r="N1670" s="8">
        <x:v>0</x:v>
      </x:c>
      <x:c r="O1670" s="8">
        <x:v>0</x:v>
      </x:c>
      <x:c r="Q1670">
        <x:v>0</x:v>
      </x:c>
      <x:c r="R1670" s="6">
        <x:v>20.843</x:v>
      </x:c>
      <x:c r="S1670" s="8">
        <x:v>56884.9958326578</x:v>
      </x:c>
      <x:c r="T1670" s="12">
        <x:v>269569.351812989</x:v>
      </x:c>
      <x:c r="U1670" s="12">
        <x:v>28.7</x:v>
      </x:c>
      <x:c r="V1670" s="12">
        <x:v>67.6</x:v>
      </x:c>
      <x:c r="W1670" s="12">
        <x:f>NA()</x:f>
      </x:c>
    </x:row>
    <x:row r="1671">
      <x:c r="A1671">
        <x:v>293997</x:v>
      </x:c>
      <x:c r="B1671" s="1">
        <x:v>44758.6592077546</x:v>
      </x:c>
      <x:c r="C1671" s="6">
        <x:v>27.82544857</x:v>
      </x:c>
      <x:c r="D1671" s="14" t="s">
        <x:v>92</x:v>
      </x:c>
      <x:c r="E1671" s="15">
        <x:v>44733.6636310532</x:v>
      </x:c>
      <x:c r="F1671" t="s">
        <x:v>97</x:v>
      </x:c>
      <x:c r="G1671" s="6">
        <x:v>96.4022167202074</x:v>
      </x:c>
      <x:c r="H1671" t="s">
        <x:v>95</x:v>
      </x:c>
      <x:c r="I1671" s="6">
        <x:v>30.3750505095877</x:v>
      </x:c>
      <x:c r="J1671" t="s">
        <x:v>93</x:v>
      </x:c>
      <x:c r="K1671" s="6">
        <x:v>1019</x:v>
      </x:c>
      <x:c r="L1671" t="s">
        <x:v>94</x:v>
      </x:c>
      <x:c r="M1671" t="s">
        <x:v>96</x:v>
      </x:c>
      <x:c r="N1671" s="8">
        <x:v>0</x:v>
      </x:c>
      <x:c r="O1671" s="8">
        <x:v>0</x:v>
      </x:c>
      <x:c r="Q1671">
        <x:v>0</x:v>
      </x:c>
      <x:c r="R1671" s="6">
        <x:v>20.839</x:v>
      </x:c>
      <x:c r="S1671" s="8">
        <x:v>56882.1831403201</x:v>
      </x:c>
      <x:c r="T1671" s="12">
        <x:v>269570.730975077</x:v>
      </x:c>
      <x:c r="U1671" s="12">
        <x:v>28.7</x:v>
      </x:c>
      <x:c r="V1671" s="12">
        <x:v>67.6</x:v>
      </x:c>
      <x:c r="W1671" s="12">
        <x:f>NA()</x:f>
      </x:c>
    </x:row>
    <x:row r="1672">
      <x:c r="A1672">
        <x:v>293999</x:v>
      </x:c>
      <x:c r="B1672" s="1">
        <x:v>44758.659218831</x:v>
      </x:c>
      <x:c r="C1672" s="6">
        <x:v>27.84139712</x:v>
      </x:c>
      <x:c r="D1672" s="14" t="s">
        <x:v>92</x:v>
      </x:c>
      <x:c r="E1672" s="15">
        <x:v>44733.6636310532</x:v>
      </x:c>
      <x:c r="F1672" t="s">
        <x:v>97</x:v>
      </x:c>
      <x:c r="G1672" s="6">
        <x:v>96.338982917022</x:v>
      </x:c>
      <x:c r="H1672" t="s">
        <x:v>95</x:v>
      </x:c>
      <x:c r="I1672" s="6">
        <x:v>30.3689467461181</x:v>
      </x:c>
      <x:c r="J1672" t="s">
        <x:v>93</x:v>
      </x:c>
      <x:c r="K1672" s="6">
        <x:v>1019</x:v>
      </x:c>
      <x:c r="L1672" t="s">
        <x:v>94</x:v>
      </x:c>
      <x:c r="M1672" t="s">
        <x:v>96</x:v>
      </x:c>
      <x:c r="N1672" s="8">
        <x:v>0</x:v>
      </x:c>
      <x:c r="O1672" s="8">
        <x:v>0</x:v>
      </x:c>
      <x:c r="Q1672">
        <x:v>0</x:v>
      </x:c>
      <x:c r="R1672" s="6">
        <x:v>20.847</x:v>
      </x:c>
      <x:c r="S1672" s="8">
        <x:v>56885.1778976226</x:v>
      </x:c>
      <x:c r="T1672" s="12">
        <x:v>269566.645246678</x:v>
      </x:c>
      <x:c r="U1672" s="12">
        <x:v>28.7</x:v>
      </x:c>
      <x:c r="V1672" s="12">
        <x:v>67.6</x:v>
      </x:c>
      <x:c r="W1672" s="12">
        <x:f>NA()</x:f>
      </x:c>
    </x:row>
    <x:row r="1673">
      <x:c r="A1673">
        <x:v>294004</x:v>
      </x:c>
      <x:c r="B1673" s="1">
        <x:v>44758.6592305556</x:v>
      </x:c>
      <x:c r="C1673" s="6">
        <x:v>27.8582687483333</x:v>
      </x:c>
      <x:c r="D1673" s="14" t="s">
        <x:v>92</x:v>
      </x:c>
      <x:c r="E1673" s="15">
        <x:v>44733.6636310532</x:v>
      </x:c>
      <x:c r="F1673" t="s">
        <x:v>97</x:v>
      </x:c>
      <x:c r="G1673" s="6">
        <x:v>96.3821236860535</x:v>
      </x:c>
      <x:c r="H1673" t="s">
        <x:v>95</x:v>
      </x:c>
      <x:c r="I1673" s="6">
        <x:v>30.3689467461181</x:v>
      </x:c>
      <x:c r="J1673" t="s">
        <x:v>93</x:v>
      </x:c>
      <x:c r="K1673" s="6">
        <x:v>1019</x:v>
      </x:c>
      <x:c r="L1673" t="s">
        <x:v>94</x:v>
      </x:c>
      <x:c r="M1673" t="s">
        <x:v>96</x:v>
      </x:c>
      <x:c r="N1673" s="8">
        <x:v>0</x:v>
      </x:c>
      <x:c r="O1673" s="8">
        <x:v>0</x:v>
      </x:c>
      <x:c r="Q1673">
        <x:v>0</x:v>
      </x:c>
      <x:c r="R1673" s="6">
        <x:v>20.842</x:v>
      </x:c>
      <x:c r="S1673" s="8">
        <x:v>56882.7748155595</x:v>
      </x:c>
      <x:c r="T1673" s="12">
        <x:v>269560.150916368</x:v>
      </x:c>
      <x:c r="U1673" s="12">
        <x:v>28.7</x:v>
      </x:c>
      <x:c r="V1673" s="12">
        <x:v>67.6</x:v>
      </x:c>
      <x:c r="W1673" s="12">
        <x:f>NA()</x:f>
      </x:c>
    </x:row>
    <x:row r="1674">
      <x:c r="A1674">
        <x:v>294009</x:v>
      </x:c>
      <x:c r="B1674" s="1">
        <x:v>44758.6592422454</x:v>
      </x:c>
      <x:c r="C1674" s="6">
        <x:v>27.875133765</x:v>
      </x:c>
      <x:c r="D1674" s="14" t="s">
        <x:v>92</x:v>
      </x:c>
      <x:c r="E1674" s="15">
        <x:v>44733.6636310532</x:v>
      </x:c>
      <x:c r="F1674" t="s">
        <x:v>97</x:v>
      </x:c>
      <x:c r="G1674" s="6">
        <x:v>96.3907547551864</x:v>
      </x:c>
      <x:c r="H1674" t="s">
        <x:v>95</x:v>
      </x:c>
      <x:c r="I1674" s="6">
        <x:v>30.3689467461181</x:v>
      </x:c>
      <x:c r="J1674" t="s">
        <x:v>93</x:v>
      </x:c>
      <x:c r="K1674" s="6">
        <x:v>1019</x:v>
      </x:c>
      <x:c r="L1674" t="s">
        <x:v>94</x:v>
      </x:c>
      <x:c r="M1674" t="s">
        <x:v>96</x:v>
      </x:c>
      <x:c r="N1674" s="8">
        <x:v>0</x:v>
      </x:c>
      <x:c r="O1674" s="8">
        <x:v>0</x:v>
      </x:c>
      <x:c r="Q1674">
        <x:v>0</x:v>
      </x:c>
      <x:c r="R1674" s="6">
        <x:v>20.841</x:v>
      </x:c>
      <x:c r="S1674" s="8">
        <x:v>56887.6030249631</x:v>
      </x:c>
      <x:c r="T1674" s="12">
        <x:v>269563.962874458</x:v>
      </x:c>
      <x:c r="U1674" s="12">
        <x:v>28.7</x:v>
      </x:c>
      <x:c r="V1674" s="12">
        <x:v>67.6</x:v>
      </x:c>
      <x:c r="W1674" s="12">
        <x:f>NA()</x:f>
      </x:c>
    </x:row>
    <x:row r="1675">
      <x:c r="A1675">
        <x:v>294014</x:v>
      </x:c>
      <x:c r="B1675" s="1">
        <x:v>44758.6592539352</x:v>
      </x:c>
      <x:c r="C1675" s="6">
        <x:v>27.891938315</x:v>
      </x:c>
      <x:c r="D1675" s="14" t="s">
        <x:v>92</x:v>
      </x:c>
      <x:c r="E1675" s="15">
        <x:v>44733.6636310532</x:v>
      </x:c>
      <x:c r="F1675" t="s">
        <x:v>97</x:v>
      </x:c>
      <x:c r="G1675" s="6">
        <x:v>96.3792951937819</x:v>
      </x:c>
      <x:c r="H1675" t="s">
        <x:v>95</x:v>
      </x:c>
      <x:c r="I1675" s="6">
        <x:v>30.362842993758</x:v>
      </x:c>
      <x:c r="J1675" t="s">
        <x:v>93</x:v>
      </x:c>
      <x:c r="K1675" s="6">
        <x:v>1019</x:v>
      </x:c>
      <x:c r="L1675" t="s">
        <x:v>94</x:v>
      </x:c>
      <x:c r="M1675" t="s">
        <x:v>96</x:v>
      </x:c>
      <x:c r="N1675" s="8">
        <x:v>0</x:v>
      </x:c>
      <x:c r="O1675" s="8">
        <x:v>0</x:v>
      </x:c>
      <x:c r="Q1675">
        <x:v>0</x:v>
      </x:c>
      <x:c r="R1675" s="6">
        <x:v>20.843</x:v>
      </x:c>
      <x:c r="S1675" s="8">
        <x:v>56876.6095233407</x:v>
      </x:c>
      <x:c r="T1675" s="12">
        <x:v>269554.994367716</x:v>
      </x:c>
      <x:c r="U1675" s="12">
        <x:v>28.7</x:v>
      </x:c>
      <x:c r="V1675" s="12">
        <x:v>67.6</x:v>
      </x:c>
      <x:c r="W1675" s="12">
        <x:f>NA()</x:f>
      </x:c>
    </x:row>
    <x:row r="1676">
      <x:c r="A1676">
        <x:v>294023</x:v>
      </x:c>
      <x:c r="B1676" s="1">
        <x:v>44758.6592656597</x:v>
      </x:c>
      <x:c r="C1676" s="6">
        <x:v>27.9088173533333</x:v>
      </x:c>
      <x:c r="D1676" s="14" t="s">
        <x:v>92</x:v>
      </x:c>
      <x:c r="E1676" s="15">
        <x:v>44733.6636310532</x:v>
      </x:c>
      <x:c r="F1676" t="s">
        <x:v>97</x:v>
      </x:c>
      <x:c r="G1676" s="6">
        <x:v>96.3534092153735</x:v>
      </x:c>
      <x:c r="H1676" t="s">
        <x:v>95</x:v>
      </x:c>
      <x:c r="I1676" s="6">
        <x:v>30.362842993758</x:v>
      </x:c>
      <x:c r="J1676" t="s">
        <x:v>93</x:v>
      </x:c>
      <x:c r="K1676" s="6">
        <x:v>1019</x:v>
      </x:c>
      <x:c r="L1676" t="s">
        <x:v>94</x:v>
      </x:c>
      <x:c r="M1676" t="s">
        <x:v>96</x:v>
      </x:c>
      <x:c r="N1676" s="8">
        <x:v>0</x:v>
      </x:c>
      <x:c r="O1676" s="8">
        <x:v>0</x:v>
      </x:c>
      <x:c r="Q1676">
        <x:v>0</x:v>
      </x:c>
      <x:c r="R1676" s="6">
        <x:v>20.846</x:v>
      </x:c>
      <x:c r="S1676" s="8">
        <x:v>56885.0157828182</x:v>
      </x:c>
      <x:c r="T1676" s="12">
        <x:v>269550.753315063</x:v>
      </x:c>
      <x:c r="U1676" s="12">
        <x:v>28.7</x:v>
      </x:c>
      <x:c r="V1676" s="12">
        <x:v>67.6</x:v>
      </x:c>
      <x:c r="W1676" s="12">
        <x:f>NA()</x:f>
      </x:c>
    </x:row>
    <x:row r="1677">
      <x:c r="A1677">
        <x:v>294026</x:v>
      </x:c>
      <x:c r="B1677" s="1">
        <x:v>44758.6592767361</x:v>
      </x:c>
      <x:c r="C1677" s="6">
        <x:v>27.924786025</x:v>
      </x:c>
      <x:c r="D1677" s="14" t="s">
        <x:v>92</x:v>
      </x:c>
      <x:c r="E1677" s="15">
        <x:v>44733.6636310532</x:v>
      </x:c>
      <x:c r="F1677" t="s">
        <x:v>97</x:v>
      </x:c>
      <x:c r="G1677" s="6">
        <x:v>96.3331838736517</x:v>
      </x:c>
      <x:c r="H1677" t="s">
        <x:v>95</x:v>
      </x:c>
      <x:c r="I1677" s="6">
        <x:v>30.3750505095877</x:v>
      </x:c>
      <x:c r="J1677" t="s">
        <x:v>93</x:v>
      </x:c>
      <x:c r="K1677" s="6">
        <x:v>1019</x:v>
      </x:c>
      <x:c r="L1677" t="s">
        <x:v>94</x:v>
      </x:c>
      <x:c r="M1677" t="s">
        <x:v>96</x:v>
      </x:c>
      <x:c r="N1677" s="8">
        <x:v>0</x:v>
      </x:c>
      <x:c r="O1677" s="8">
        <x:v>0</x:v>
      </x:c>
      <x:c r="Q1677">
        <x:v>0</x:v>
      </x:c>
      <x:c r="R1677" s="6">
        <x:v>20.847</x:v>
      </x:c>
      <x:c r="S1677" s="8">
        <x:v>56883.932663553</x:v>
      </x:c>
      <x:c r="T1677" s="12">
        <x:v>269559.130801533</x:v>
      </x:c>
      <x:c r="U1677" s="12">
        <x:v>28.7</x:v>
      </x:c>
      <x:c r="V1677" s="12">
        <x:v>67.6</x:v>
      </x:c>
      <x:c r="W1677" s="12">
        <x:f>NA()</x:f>
      </x:c>
    </x:row>
    <x:row r="1678">
      <x:c r="A1678">
        <x:v>294029</x:v>
      </x:c>
      <x:c r="B1678" s="1">
        <x:v>44758.6592884259</x:v>
      </x:c>
      <x:c r="C1678" s="6">
        <x:v>27.9416433583333</x:v>
      </x:c>
      <x:c r="D1678" s="14" t="s">
        <x:v>92</x:v>
      </x:c>
      <x:c r="E1678" s="15">
        <x:v>44733.6636310532</x:v>
      </x:c>
      <x:c r="F1678" t="s">
        <x:v>97</x:v>
      </x:c>
      <x:c r="G1678" s="6">
        <x:v>96.4023605275161</x:v>
      </x:c>
      <x:c r="H1678" t="s">
        <x:v>95</x:v>
      </x:c>
      <x:c r="I1678" s="6">
        <x:v>30.3567392525079</x:v>
      </x:c>
      <x:c r="J1678" t="s">
        <x:v>93</x:v>
      </x:c>
      <x:c r="K1678" s="6">
        <x:v>1019</x:v>
      </x:c>
      <x:c r="L1678" t="s">
        <x:v>94</x:v>
      </x:c>
      <x:c r="M1678" t="s">
        <x:v>96</x:v>
      </x:c>
      <x:c r="N1678" s="8">
        <x:v>0</x:v>
      </x:c>
      <x:c r="O1678" s="8">
        <x:v>0</x:v>
      </x:c>
      <x:c r="Q1678">
        <x:v>0</x:v>
      </x:c>
      <x:c r="R1678" s="6">
        <x:v>20.841</x:v>
      </x:c>
      <x:c r="S1678" s="8">
        <x:v>56885.3223946818</x:v>
      </x:c>
      <x:c r="T1678" s="12">
        <x:v>269562.892500014</x:v>
      </x:c>
      <x:c r="U1678" s="12">
        <x:v>28.7</x:v>
      </x:c>
      <x:c r="V1678" s="12">
        <x:v>67.6</x:v>
      </x:c>
      <x:c r="W1678" s="12">
        <x:f>NA()</x:f>
      </x:c>
    </x:row>
    <x:row r="1679">
      <x:c r="A1679">
        <x:v>294034</x:v>
      </x:c>
      <x:c r="B1679" s="1">
        <x:v>44758.6593001157</x:v>
      </x:c>
      <x:c r="C1679" s="6">
        <x:v>27.95847602</x:v>
      </x:c>
      <x:c r="D1679" s="14" t="s">
        <x:v>92</x:v>
      </x:c>
      <x:c r="E1679" s="15">
        <x:v>44733.6636310532</x:v>
      </x:c>
      <x:c r="F1679" t="s">
        <x:v>97</x:v>
      </x:c>
      <x:c r="G1679" s="6">
        <x:v>96.3534092153735</x:v>
      </x:c>
      <x:c r="H1679" t="s">
        <x:v>95</x:v>
      </x:c>
      <x:c r="I1679" s="6">
        <x:v>30.362842993758</x:v>
      </x:c>
      <x:c r="J1679" t="s">
        <x:v>93</x:v>
      </x:c>
      <x:c r="K1679" s="6">
        <x:v>1019</x:v>
      </x:c>
      <x:c r="L1679" t="s">
        <x:v>94</x:v>
      </x:c>
      <x:c r="M1679" t="s">
        <x:v>96</x:v>
      </x:c>
      <x:c r="N1679" s="8">
        <x:v>0</x:v>
      </x:c>
      <x:c r="O1679" s="8">
        <x:v>0</x:v>
      </x:c>
      <x:c r="Q1679">
        <x:v>0</x:v>
      </x:c>
      <x:c r="R1679" s="6">
        <x:v>20.846</x:v>
      </x:c>
      <x:c r="S1679" s="8">
        <x:v>56882.7628199612</x:v>
      </x:c>
      <x:c r="T1679" s="12">
        <x:v>269565.16958053</x:v>
      </x:c>
      <x:c r="U1679" s="12">
        <x:v>28.7</x:v>
      </x:c>
      <x:c r="V1679" s="12">
        <x:v>67.6</x:v>
      </x:c>
      <x:c r="W1679" s="12">
        <x:f>NA()</x:f>
      </x:c>
    </x:row>
    <x:row r="1680">
      <x:c r="A1680">
        <x:v>294040</x:v>
      </x:c>
      <x:c r="B1680" s="1">
        <x:v>44758.6593118403</x:v>
      </x:c>
      <x:c r="C1680" s="6">
        <x:v>27.9753644166667</x:v>
      </x:c>
      <x:c r="D1680" s="14" t="s">
        <x:v>92</x:v>
      </x:c>
      <x:c r="E1680" s="15">
        <x:v>44733.6636310532</x:v>
      </x:c>
      <x:c r="F1680" t="s">
        <x:v>97</x:v>
      </x:c>
      <x:c r="G1680" s="6">
        <x:v>96.3447824989726</x:v>
      </x:c>
      <x:c r="H1680" t="s">
        <x:v>95</x:v>
      </x:c>
      <x:c r="I1680" s="6">
        <x:v>30.362842993758</x:v>
      </x:c>
      <x:c r="J1680" t="s">
        <x:v>93</x:v>
      </x:c>
      <x:c r="K1680" s="6">
        <x:v>1019</x:v>
      </x:c>
      <x:c r="L1680" t="s">
        <x:v>94</x:v>
      </x:c>
      <x:c r="M1680" t="s">
        <x:v>96</x:v>
      </x:c>
      <x:c r="N1680" s="8">
        <x:v>0</x:v>
      </x:c>
      <x:c r="O1680" s="8">
        <x:v>0</x:v>
      </x:c>
      <x:c r="Q1680">
        <x:v>0</x:v>
      </x:c>
      <x:c r="R1680" s="6">
        <x:v>20.847</x:v>
      </x:c>
      <x:c r="S1680" s="8">
        <x:v>56884.8921530166</x:v>
      </x:c>
      <x:c r="T1680" s="12">
        <x:v>269565.624821046</x:v>
      </x:c>
      <x:c r="U1680" s="12">
        <x:v>28.7</x:v>
      </x:c>
      <x:c r="V1680" s="12">
        <x:v>67.6</x:v>
      </x:c>
      <x:c r="W1680" s="12">
        <x:f>NA()</x:f>
      </x:c>
    </x:row>
    <x:row r="1681">
      <x:c r="A1681">
        <x:v>294044</x:v>
      </x:c>
      <x:c r="B1681" s="1">
        <x:v>44758.6593229977</x:v>
      </x:c>
      <x:c r="C1681" s="6">
        <x:v>27.99139303</x:v>
      </x:c>
      <x:c r="D1681" s="14" t="s">
        <x:v>92</x:v>
      </x:c>
      <x:c r="E1681" s="15">
        <x:v>44733.6636310532</x:v>
      </x:c>
      <x:c r="F1681" t="s">
        <x:v>97</x:v>
      </x:c>
      <x:c r="G1681" s="6">
        <x:v>96.3534092153735</x:v>
      </x:c>
      <x:c r="H1681" t="s">
        <x:v>95</x:v>
      </x:c>
      <x:c r="I1681" s="6">
        <x:v>30.362842993758</x:v>
      </x:c>
      <x:c r="J1681" t="s">
        <x:v>93</x:v>
      </x:c>
      <x:c r="K1681" s="6">
        <x:v>1019</x:v>
      </x:c>
      <x:c r="L1681" t="s">
        <x:v>94</x:v>
      </x:c>
      <x:c r="M1681" t="s">
        <x:v>96</x:v>
      </x:c>
      <x:c r="N1681" s="8">
        <x:v>0</x:v>
      </x:c>
      <x:c r="O1681" s="8">
        <x:v>0</x:v>
      </x:c>
      <x:c r="Q1681">
        <x:v>0</x:v>
      </x:c>
      <x:c r="R1681" s="6">
        <x:v>20.846</x:v>
      </x:c>
      <x:c r="S1681" s="8">
        <x:v>56882.8514294448</x:v>
      </x:c>
      <x:c r="T1681" s="12">
        <x:v>269564.199230371</x:v>
      </x:c>
      <x:c r="U1681" s="12">
        <x:v>28.7</x:v>
      </x:c>
      <x:c r="V1681" s="12">
        <x:v>67.6</x:v>
      </x:c>
      <x:c r="W1681" s="12">
        <x:f>NA()</x:f>
      </x:c>
    </x:row>
    <x:row r="1682">
      <x:c r="A1682">
        <x:v>294051</x:v>
      </x:c>
      <x:c r="B1682" s="1">
        <x:v>44758.6593346875</x:v>
      </x:c>
      <x:c r="C1682" s="6">
        <x:v>28.0082547266667</x:v>
      </x:c>
      <x:c r="D1682" s="14" t="s">
        <x:v>92</x:v>
      </x:c>
      <x:c r="E1682" s="15">
        <x:v>44733.6636310532</x:v>
      </x:c>
      <x:c r="F1682" t="s">
        <x:v>97</x:v>
      </x:c>
      <x:c r="G1682" s="6">
        <x:v>96.3706655626295</x:v>
      </x:c>
      <x:c r="H1682" t="s">
        <x:v>95</x:v>
      </x:c>
      <x:c r="I1682" s="6">
        <x:v>30.362842993758</x:v>
      </x:c>
      <x:c r="J1682" t="s">
        <x:v>93</x:v>
      </x:c>
      <x:c r="K1682" s="6">
        <x:v>1019</x:v>
      </x:c>
      <x:c r="L1682" t="s">
        <x:v>94</x:v>
      </x:c>
      <x:c r="M1682" t="s">
        <x:v>96</x:v>
      </x:c>
      <x:c r="N1682" s="8">
        <x:v>0</x:v>
      </x:c>
      <x:c r="O1682" s="8">
        <x:v>0</x:v>
      </x:c>
      <x:c r="Q1682">
        <x:v>0</x:v>
      </x:c>
      <x:c r="R1682" s="6">
        <x:v>20.844</x:v>
      </x:c>
      <x:c r="S1682" s="8">
        <x:v>56884.1589694195</x:v>
      </x:c>
      <x:c r="T1682" s="12">
        <x:v>269572.161187599</x:v>
      </x:c>
      <x:c r="U1682" s="12">
        <x:v>28.7</x:v>
      </x:c>
      <x:c r="V1682" s="12">
        <x:v>67.6</x:v>
      </x:c>
      <x:c r="W1682" s="12">
        <x:f>NA()</x:f>
      </x:c>
    </x:row>
    <x:row r="1683">
      <x:c r="A1683">
        <x:v>294056</x:v>
      </x:c>
      <x:c r="B1683" s="1">
        <x:v>44758.6593463773</x:v>
      </x:c>
      <x:c r="C1683" s="6">
        <x:v>28.0250662916667</x:v>
      </x:c>
      <x:c r="D1683" s="14" t="s">
        <x:v>92</x:v>
      </x:c>
      <x:c r="E1683" s="15">
        <x:v>44733.6636310532</x:v>
      </x:c>
      <x:c r="F1683" t="s">
        <x:v>97</x:v>
      </x:c>
      <x:c r="G1683" s="6">
        <x:v>96.3361567538584</x:v>
      </x:c>
      <x:c r="H1683" t="s">
        <x:v>95</x:v>
      </x:c>
      <x:c r="I1683" s="6">
        <x:v>30.362842993758</x:v>
      </x:c>
      <x:c r="J1683" t="s">
        <x:v>93</x:v>
      </x:c>
      <x:c r="K1683" s="6">
        <x:v>1019</x:v>
      </x:c>
      <x:c r="L1683" t="s">
        <x:v>94</x:v>
      </x:c>
      <x:c r="M1683" t="s">
        <x:v>96</x:v>
      </x:c>
      <x:c r="N1683" s="8">
        <x:v>0</x:v>
      </x:c>
      <x:c r="O1683" s="8">
        <x:v>0</x:v>
      </x:c>
      <x:c r="Q1683">
        <x:v>0</x:v>
      </x:c>
      <x:c r="R1683" s="6">
        <x:v>20.848</x:v>
      </x:c>
      <x:c r="S1683" s="8">
        <x:v>56886.5666578831</x:v>
      </x:c>
      <x:c r="T1683" s="12">
        <x:v>269574.299129901</x:v>
      </x:c>
      <x:c r="U1683" s="12">
        <x:v>28.7</x:v>
      </x:c>
      <x:c r="V1683" s="12">
        <x:v>67.6</x:v>
      </x:c>
      <x:c r="W1683" s="12">
        <x:f>NA()</x:f>
      </x:c>
    </x:row>
    <x:row r="1684">
      <x:c r="A1684">
        <x:v>294060</x:v>
      </x:c>
      <x:c r="B1684" s="1">
        <x:v>44758.6593580671</x:v>
      </x:c>
      <x:c r="C1684" s="6">
        <x:v>28.0418724733333</x:v>
      </x:c>
      <x:c r="D1684" s="14" t="s">
        <x:v>92</x:v>
      </x:c>
      <x:c r="E1684" s="15">
        <x:v>44733.6636310532</x:v>
      </x:c>
      <x:c r="F1684" t="s">
        <x:v>97</x:v>
      </x:c>
      <x:c r="G1684" s="6">
        <x:v>96.3303576775021</x:v>
      </x:c>
      <x:c r="H1684" t="s">
        <x:v>95</x:v>
      </x:c>
      <x:c r="I1684" s="6">
        <x:v>30.3689467461181</x:v>
      </x:c>
      <x:c r="J1684" t="s">
        <x:v>93</x:v>
      </x:c>
      <x:c r="K1684" s="6">
        <x:v>1019</x:v>
      </x:c>
      <x:c r="L1684" t="s">
        <x:v>94</x:v>
      </x:c>
      <x:c r="M1684" t="s">
        <x:v>96</x:v>
      </x:c>
      <x:c r="N1684" s="8">
        <x:v>0</x:v>
      </x:c>
      <x:c r="O1684" s="8">
        <x:v>0</x:v>
      </x:c>
      <x:c r="Q1684">
        <x:v>0</x:v>
      </x:c>
      <x:c r="R1684" s="6">
        <x:v>20.848</x:v>
      </x:c>
      <x:c r="S1684" s="8">
        <x:v>56881.7315770889</x:v>
      </x:c>
      <x:c r="T1684" s="12">
        <x:v>269556.017181648</x:v>
      </x:c>
      <x:c r="U1684" s="12">
        <x:v>28.7</x:v>
      </x:c>
      <x:c r="V1684" s="12">
        <x:v>67.6</x:v>
      </x:c>
      <x:c r="W1684" s="12">
        <x:f>NA()</x:f>
      </x:c>
    </x:row>
    <x:row r="1685">
      <x:c r="A1685">
        <x:v>294065</x:v>
      </x:c>
      <x:c r="B1685" s="1">
        <x:v>44758.6593697569</x:v>
      </x:c>
      <x:c r="C1685" s="6">
        <x:v>28.0587080033333</x:v>
      </x:c>
      <x:c r="D1685" s="14" t="s">
        <x:v>92</x:v>
      </x:c>
      <x:c r="E1685" s="15">
        <x:v>44733.6636310532</x:v>
      </x:c>
      <x:c r="F1685" t="s">
        <x:v>97</x:v>
      </x:c>
      <x:c r="G1685" s="6">
        <x:v>96.3734935888944</x:v>
      </x:c>
      <x:c r="H1685" t="s">
        <x:v>95</x:v>
      </x:c>
      <x:c r="I1685" s="6">
        <x:v>30.3689467461181</x:v>
      </x:c>
      <x:c r="J1685" t="s">
        <x:v>93</x:v>
      </x:c>
      <x:c r="K1685" s="6">
        <x:v>1019</x:v>
      </x:c>
      <x:c r="L1685" t="s">
        <x:v>94</x:v>
      </x:c>
      <x:c r="M1685" t="s">
        <x:v>96</x:v>
      </x:c>
      <x:c r="N1685" s="8">
        <x:v>0</x:v>
      </x:c>
      <x:c r="O1685" s="8">
        <x:v>0</x:v>
      </x:c>
      <x:c r="Q1685">
        <x:v>0</x:v>
      </x:c>
      <x:c r="R1685" s="6">
        <x:v>20.843</x:v>
      </x:c>
      <x:c r="S1685" s="8">
        <x:v>56891.8988772525</x:v>
      </x:c>
      <x:c r="T1685" s="12">
        <x:v>269573.512412829</x:v>
      </x:c>
      <x:c r="U1685" s="12">
        <x:v>28.7</x:v>
      </x:c>
      <x:c r="V1685" s="12">
        <x:v>67.6</x:v>
      </x:c>
      <x:c r="W1685" s="12">
        <x:f>NA()</x:f>
      </x:c>
    </x:row>
    <x:row r="1686">
      <x:c r="A1686">
        <x:v>294071</x:v>
      </x:c>
      <x:c r="B1686" s="1">
        <x:v>44758.6593808681</x:v>
      </x:c>
      <x:c r="C1686" s="6">
        <x:v>28.074709515</x:v>
      </x:c>
      <x:c r="D1686" s="14" t="s">
        <x:v>92</x:v>
      </x:c>
      <x:c r="E1686" s="15">
        <x:v>44733.6636310532</x:v>
      </x:c>
      <x:c r="F1686" t="s">
        <x:v>97</x:v>
      </x:c>
      <x:c r="G1686" s="6">
        <x:v>96.3592098416818</x:v>
      </x:c>
      <x:c r="H1686" t="s">
        <x:v>95</x:v>
      </x:c>
      <x:c r="I1686" s="6">
        <x:v>30.3567392525079</x:v>
      </x:c>
      <x:c r="J1686" t="s">
        <x:v>93</x:v>
      </x:c>
      <x:c r="K1686" s="6">
        <x:v>1019</x:v>
      </x:c>
      <x:c r="L1686" t="s">
        <x:v>94</x:v>
      </x:c>
      <x:c r="M1686" t="s">
        <x:v>96</x:v>
      </x:c>
      <x:c r="N1686" s="8">
        <x:v>0</x:v>
      </x:c>
      <x:c r="O1686" s="8">
        <x:v>0</x:v>
      </x:c>
      <x:c r="Q1686">
        <x:v>0</x:v>
      </x:c>
      <x:c r="R1686" s="6">
        <x:v>20.846</x:v>
      </x:c>
      <x:c r="S1686" s="8">
        <x:v>56887.6580257245</x:v>
      </x:c>
      <x:c r="T1686" s="12">
        <x:v>269566.87381629</x:v>
      </x:c>
      <x:c r="U1686" s="12">
        <x:v>28.7</x:v>
      </x:c>
      <x:c r="V1686" s="12">
        <x:v>67.6</x:v>
      </x:c>
      <x:c r="W1686" s="12">
        <x:f>NA()</x:f>
      </x:c>
    </x:row>
    <x:row r="1687">
      <x:c r="A1687">
        <x:v>294074</x:v>
      </x:c>
      <x:c r="B1687" s="1">
        <x:v>44758.6593925579</x:v>
      </x:c>
      <x:c r="C1687" s="6">
        <x:v>28.0915459033333</x:v>
      </x:c>
      <x:c r="D1687" s="14" t="s">
        <x:v>92</x:v>
      </x:c>
      <x:c r="E1687" s="15">
        <x:v>44733.6636310532</x:v>
      </x:c>
      <x:c r="F1687" t="s">
        <x:v>97</x:v>
      </x:c>
      <x:c r="G1687" s="6">
        <x:v>96.3879257968153</x:v>
      </x:c>
      <x:c r="H1687" t="s">
        <x:v>95</x:v>
      </x:c>
      <x:c r="I1687" s="6">
        <x:v>30.362842993758</x:v>
      </x:c>
      <x:c r="J1687" t="s">
        <x:v>93</x:v>
      </x:c>
      <x:c r="K1687" s="6">
        <x:v>1019</x:v>
      </x:c>
      <x:c r="L1687" t="s">
        <x:v>94</x:v>
      </x:c>
      <x:c r="M1687" t="s">
        <x:v>96</x:v>
      </x:c>
      <x:c r="N1687" s="8">
        <x:v>0</x:v>
      </x:c>
      <x:c r="O1687" s="8">
        <x:v>0</x:v>
      </x:c>
      <x:c r="Q1687">
        <x:v>0</x:v>
      </x:c>
      <x:c r="R1687" s="6">
        <x:v>20.842</x:v>
      </x:c>
      <x:c r="S1687" s="8">
        <x:v>56887.5390014244</x:v>
      </x:c>
      <x:c r="T1687" s="12">
        <x:v>269575.541433152</x:v>
      </x:c>
      <x:c r="U1687" s="12">
        <x:v>28.7</x:v>
      </x:c>
      <x:c r="V1687" s="12">
        <x:v>67.6</x:v>
      </x:c>
      <x:c r="W1687" s="12">
        <x:f>NA()</x:f>
      </x:c>
    </x:row>
    <x:row r="1688">
      <x:c r="A1688">
        <x:v>294082</x:v>
      </x:c>
      <x:c r="B1688" s="1">
        <x:v>44758.6594042477</x:v>
      </x:c>
      <x:c r="C1688" s="6">
        <x:v>28.1083997616667</x:v>
      </x:c>
      <x:c r="D1688" s="14" t="s">
        <x:v>92</x:v>
      </x:c>
      <x:c r="E1688" s="15">
        <x:v>44733.6636310532</x:v>
      </x:c>
      <x:c r="F1688" t="s">
        <x:v>97</x:v>
      </x:c>
      <x:c r="G1688" s="6">
        <x:v>96.3131101115598</x:v>
      </x:c>
      <x:c r="H1688" t="s">
        <x:v>95</x:v>
      </x:c>
      <x:c r="I1688" s="6">
        <x:v>30.3689467461181</x:v>
      </x:c>
      <x:c r="J1688" t="s">
        <x:v>93</x:v>
      </x:c>
      <x:c r="K1688" s="6">
        <x:v>1019</x:v>
      </x:c>
      <x:c r="L1688" t="s">
        <x:v>94</x:v>
      </x:c>
      <x:c r="M1688" t="s">
        <x:v>96</x:v>
      </x:c>
      <x:c r="N1688" s="8">
        <x:v>0</x:v>
      </x:c>
      <x:c r="O1688" s="8">
        <x:v>0</x:v>
      </x:c>
      <x:c r="Q1688">
        <x:v>0</x:v>
      </x:c>
      <x:c r="R1688" s="6">
        <x:v>20.85</x:v>
      </x:c>
      <x:c r="S1688" s="8">
        <x:v>56880.4158711778</x:v>
      </x:c>
      <x:c r="T1688" s="12">
        <x:v>269570.153800198</x:v>
      </x:c>
      <x:c r="U1688" s="12">
        <x:v>28.7</x:v>
      </x:c>
      <x:c r="V1688" s="12">
        <x:v>67.6</x:v>
      </x:c>
      <x:c r="W1688" s="12">
        <x:f>NA()</x:f>
      </x:c>
    </x:row>
    <x:row r="1689">
      <x:c r="A1689">
        <x:v>294086</x:v>
      </x:c>
      <x:c r="B1689" s="1">
        <x:v>44758.6594159375</x:v>
      </x:c>
      <x:c r="C1689" s="6">
        <x:v>28.125252885</x:v>
      </x:c>
      <x:c r="D1689" s="14" t="s">
        <x:v>92</x:v>
      </x:c>
      <x:c r="E1689" s="15">
        <x:v>44733.6636310532</x:v>
      </x:c>
      <x:c r="F1689" t="s">
        <x:v>97</x:v>
      </x:c>
      <x:c r="G1689" s="6">
        <x:v>96.3879257968153</x:v>
      </x:c>
      <x:c r="H1689" t="s">
        <x:v>95</x:v>
      </x:c>
      <x:c r="I1689" s="6">
        <x:v>30.362842993758</x:v>
      </x:c>
      <x:c r="J1689" t="s">
        <x:v>93</x:v>
      </x:c>
      <x:c r="K1689" s="6">
        <x:v>1019</x:v>
      </x:c>
      <x:c r="L1689" t="s">
        <x:v>94</x:v>
      </x:c>
      <x:c r="M1689" t="s">
        <x:v>96</x:v>
      </x:c>
      <x:c r="N1689" s="8">
        <x:v>0</x:v>
      </x:c>
      <x:c r="O1689" s="8">
        <x:v>0</x:v>
      </x:c>
      <x:c r="Q1689">
        <x:v>0</x:v>
      </x:c>
      <x:c r="R1689" s="6">
        <x:v>20.842</x:v>
      </x:c>
      <x:c r="S1689" s="8">
        <x:v>56885.1160118397</x:v>
      </x:c>
      <x:c r="T1689" s="12">
        <x:v>269577.710341308</x:v>
      </x:c>
      <x:c r="U1689" s="12">
        <x:v>28.7</x:v>
      </x:c>
      <x:c r="V1689" s="12">
        <x:v>67.6</x:v>
      </x:c>
      <x:c r="W1689" s="12">
        <x:f>NA()</x:f>
      </x:c>
    </x:row>
    <x:row r="1690">
      <x:c r="A1690">
        <x:v>294092</x:v>
      </x:c>
      <x:c r="B1690" s="1">
        <x:v>44758.6594276273</x:v>
      </x:c>
      <x:c r="C1690" s="6">
        <x:v>28.1420471316667</x:v>
      </x:c>
      <x:c r="D1690" s="14" t="s">
        <x:v>92</x:v>
      </x:c>
      <x:c r="E1690" s="15">
        <x:v>44733.6636310532</x:v>
      </x:c>
      <x:c r="F1690" t="s">
        <x:v>97</x:v>
      </x:c>
      <x:c r="G1690" s="6">
        <x:v>96.3534092153735</x:v>
      </x:c>
      <x:c r="H1690" t="s">
        <x:v>95</x:v>
      </x:c>
      <x:c r="I1690" s="6">
        <x:v>30.362842993758</x:v>
      </x:c>
      <x:c r="J1690" t="s">
        <x:v>93</x:v>
      </x:c>
      <x:c r="K1690" s="6">
        <x:v>1019</x:v>
      </x:c>
      <x:c r="L1690" t="s">
        <x:v>94</x:v>
      </x:c>
      <x:c r="M1690" t="s">
        <x:v>96</x:v>
      </x:c>
      <x:c r="N1690" s="8">
        <x:v>0</x:v>
      </x:c>
      <x:c r="O1690" s="8">
        <x:v>0</x:v>
      </x:c>
      <x:c r="Q1690">
        <x:v>0</x:v>
      </x:c>
      <x:c r="R1690" s="6">
        <x:v>20.846</x:v>
      </x:c>
      <x:c r="S1690" s="8">
        <x:v>56888.8161231104</x:v>
      </x:c>
      <x:c r="T1690" s="12">
        <x:v>269570.129202446</x:v>
      </x:c>
      <x:c r="U1690" s="12">
        <x:v>28.7</x:v>
      </x:c>
      <x:c r="V1690" s="12">
        <x:v>67.6</x:v>
      </x:c>
      <x:c r="W1690" s="12">
        <x:f>NA()</x:f>
      </x:c>
    </x:row>
    <x:row r="1691">
      <x:c r="A1691">
        <x:v>294094</x:v>
      </x:c>
      <x:c r="B1691" s="1">
        <x:v>44758.6594386921</x:v>
      </x:c>
      <x:c r="C1691" s="6">
        <x:v>28.1580040283333</x:v>
      </x:c>
      <x:c r="D1691" s="14" t="s">
        <x:v>92</x:v>
      </x:c>
      <x:c r="E1691" s="15">
        <x:v>44733.6636310532</x:v>
      </x:c>
      <x:c r="F1691" t="s">
        <x:v>97</x:v>
      </x:c>
      <x:c r="G1691" s="6">
        <x:v>96.2930425923892</x:v>
      </x:c>
      <x:c r="H1691" t="s">
        <x:v>95</x:v>
      </x:c>
      <x:c r="I1691" s="6">
        <x:v>30.362842993758</x:v>
      </x:c>
      <x:c r="J1691" t="s">
        <x:v>93</x:v>
      </x:c>
      <x:c r="K1691" s="6">
        <x:v>1019</x:v>
      </x:c>
      <x:c r="L1691" t="s">
        <x:v>94</x:v>
      </x:c>
      <x:c r="M1691" t="s">
        <x:v>96</x:v>
      </x:c>
      <x:c r="N1691" s="8">
        <x:v>0</x:v>
      </x:c>
      <x:c r="O1691" s="8">
        <x:v>0</x:v>
      </x:c>
      <x:c r="Q1691">
        <x:v>0</x:v>
      </x:c>
      <x:c r="R1691" s="6">
        <x:v>20.853</x:v>
      </x:c>
      <x:c r="S1691" s="8">
        <x:v>56886.5762276437</x:v>
      </x:c>
      <x:c r="T1691" s="12">
        <x:v>269559.966789017</x:v>
      </x:c>
      <x:c r="U1691" s="12">
        <x:v>28.7</x:v>
      </x:c>
      <x:c r="V1691" s="12">
        <x:v>67.6</x:v>
      </x:c>
      <x:c r="W1691" s="12">
        <x:f>NA()</x:f>
      </x:c>
    </x:row>
    <x:row r="1692">
      <x:c r="A1692">
        <x:v>294099</x:v>
      </x:c>
      <x:c r="B1692" s="1">
        <x:v>44758.6594503819</x:v>
      </x:c>
      <x:c r="C1692" s="6">
        <x:v>28.1748436166667</x:v>
      </x:c>
      <x:c r="D1692" s="14" t="s">
        <x:v>92</x:v>
      </x:c>
      <x:c r="E1692" s="15">
        <x:v>44733.6636310532</x:v>
      </x:c>
      <x:c r="F1692" t="s">
        <x:v>97</x:v>
      </x:c>
      <x:c r="G1692" s="6">
        <x:v>96.3419563688272</x:v>
      </x:c>
      <x:c r="H1692" t="s">
        <x:v>95</x:v>
      </x:c>
      <x:c r="I1692" s="6">
        <x:v>30.3567392525079</x:v>
      </x:c>
      <x:c r="J1692" t="s">
        <x:v>93</x:v>
      </x:c>
      <x:c r="K1692" s="6">
        <x:v>1019</x:v>
      </x:c>
      <x:c r="L1692" t="s">
        <x:v>94</x:v>
      </x:c>
      <x:c r="M1692" t="s">
        <x:v>96</x:v>
      </x:c>
      <x:c r="N1692" s="8">
        <x:v>0</x:v>
      </x:c>
      <x:c r="O1692" s="8">
        <x:v>0</x:v>
      </x:c>
      <x:c r="Q1692">
        <x:v>0</x:v>
      </x:c>
      <x:c r="R1692" s="6">
        <x:v>20.848</x:v>
      </x:c>
      <x:c r="S1692" s="8">
        <x:v>56881.1665527074</x:v>
      </x:c>
      <x:c r="T1692" s="12">
        <x:v>269563.345450356</x:v>
      </x:c>
      <x:c r="U1692" s="12">
        <x:v>28.7</x:v>
      </x:c>
      <x:c r="V1692" s="12">
        <x:v>67.6</x:v>
      </x:c>
      <x:c r="W1692" s="12">
        <x:f>NA()</x:f>
      </x:c>
    </x:row>
    <x:row r="1693">
      <x:c r="A1693">
        <x:v>294105</x:v>
      </x:c>
      <x:c r="B1693" s="1">
        <x:v>44758.6594620718</x:v>
      </x:c>
      <x:c r="C1693" s="6">
        <x:v>28.19166566</x:v>
      </x:c>
      <x:c r="D1693" s="14" t="s">
        <x:v>92</x:v>
      </x:c>
      <x:c r="E1693" s="15">
        <x:v>44733.6636310532</x:v>
      </x:c>
      <x:c r="F1693" t="s">
        <x:v>97</x:v>
      </x:c>
      <x:c r="G1693" s="6">
        <x:v>96.290219254171</x:v>
      </x:c>
      <x:c r="H1693" t="s">
        <x:v>95</x:v>
      </x:c>
      <x:c r="I1693" s="6">
        <x:v>30.3567392525079</x:v>
      </x:c>
      <x:c r="J1693" t="s">
        <x:v>93</x:v>
      </x:c>
      <x:c r="K1693" s="6">
        <x:v>1019</x:v>
      </x:c>
      <x:c r="L1693" t="s">
        <x:v>94</x:v>
      </x:c>
      <x:c r="M1693" t="s">
        <x:v>96</x:v>
      </x:c>
      <x:c r="N1693" s="8">
        <x:v>0</x:v>
      </x:c>
      <x:c r="O1693" s="8">
        <x:v>0</x:v>
      </x:c>
      <x:c r="Q1693">
        <x:v>0</x:v>
      </x:c>
      <x:c r="R1693" s="6">
        <x:v>20.854</x:v>
      </x:c>
      <x:c r="S1693" s="8">
        <x:v>56889.8193907274</x:v>
      </x:c>
      <x:c r="T1693" s="12">
        <x:v>269562.281203578</x:v>
      </x:c>
      <x:c r="U1693" s="12">
        <x:v>28.7</x:v>
      </x:c>
      <x:c r="V1693" s="12">
        <x:v>67.6</x:v>
      </x:c>
      <x:c r="W1693" s="12">
        <x:f>NA()</x:f>
      </x:c>
    </x:row>
    <x:row r="1694">
      <x:c r="A1694">
        <x:v>294109</x:v>
      </x:c>
      <x:c r="B1694" s="1">
        <x:v>44758.6594738079</x:v>
      </x:c>
      <x:c r="C1694" s="6">
        <x:v>28.2085373616667</x:v>
      </x:c>
      <x:c r="D1694" s="14" t="s">
        <x:v>92</x:v>
      </x:c>
      <x:c r="E1694" s="15">
        <x:v>44733.6636310532</x:v>
      </x:c>
      <x:c r="F1694" t="s">
        <x:v>97</x:v>
      </x:c>
      <x:c r="G1694" s="6">
        <x:v>96.3333310892654</x:v>
      </x:c>
      <x:c r="H1694" t="s">
        <x:v>95</x:v>
      </x:c>
      <x:c r="I1694" s="6">
        <x:v>30.3567392525079</x:v>
      </x:c>
      <x:c r="J1694" t="s">
        <x:v>93</x:v>
      </x:c>
      <x:c r="K1694" s="6">
        <x:v>1019</x:v>
      </x:c>
      <x:c r="L1694" t="s">
        <x:v>94</x:v>
      </x:c>
      <x:c r="M1694" t="s">
        <x:v>96</x:v>
      </x:c>
      <x:c r="N1694" s="8">
        <x:v>0</x:v>
      </x:c>
      <x:c r="O1694" s="8">
        <x:v>0</x:v>
      </x:c>
      <x:c r="Q1694">
        <x:v>0</x:v>
      </x:c>
      <x:c r="R1694" s="6">
        <x:v>20.849</x:v>
      </x:c>
      <x:c r="S1694" s="8">
        <x:v>56896.533018032</x:v>
      </x:c>
      <x:c r="T1694" s="12">
        <x:v>269569.403036371</x:v>
      </x:c>
      <x:c r="U1694" s="12">
        <x:v>28.7</x:v>
      </x:c>
      <x:c r="V1694" s="12">
        <x:v>67.6</x:v>
      </x:c>
      <x:c r="W1694" s="12">
        <x:f>NA()</x:f>
      </x:c>
    </x:row>
    <x:row r="1695">
      <x:c r="A1695">
        <x:v>294116</x:v>
      </x:c>
      <x:c r="B1695" s="1">
        <x:v>44758.6594854977</x:v>
      </x:c>
      <x:c r="C1695" s="6">
        <x:v>28.225379325</x:v>
      </x:c>
      <x:c r="D1695" s="14" t="s">
        <x:v>92</x:v>
      </x:c>
      <x:c r="E1695" s="15">
        <x:v>44733.6636310532</x:v>
      </x:c>
      <x:c r="F1695" t="s">
        <x:v>97</x:v>
      </x:c>
      <x:c r="G1695" s="6">
        <x:v>96.3333310892654</x:v>
      </x:c>
      <x:c r="H1695" t="s">
        <x:v>95</x:v>
      </x:c>
      <x:c r="I1695" s="6">
        <x:v>30.3567392525079</x:v>
      </x:c>
      <x:c r="J1695" t="s">
        <x:v>93</x:v>
      </x:c>
      <x:c r="K1695" s="6">
        <x:v>1019</x:v>
      </x:c>
      <x:c r="L1695" t="s">
        <x:v>94</x:v>
      </x:c>
      <x:c r="M1695" t="s">
        <x:v>96</x:v>
      </x:c>
      <x:c r="N1695" s="8">
        <x:v>0</x:v>
      </x:c>
      <x:c r="O1695" s="8">
        <x:v>0</x:v>
      </x:c>
      <x:c r="Q1695">
        <x:v>0</x:v>
      </x:c>
      <x:c r="R1695" s="6">
        <x:v>20.849</x:v>
      </x:c>
      <x:c r="S1695" s="8">
        <x:v>56887.8625012584</x:v>
      </x:c>
      <x:c r="T1695" s="12">
        <x:v>269555.974641835</x:v>
      </x:c>
      <x:c r="U1695" s="12">
        <x:v>28.7</x:v>
      </x:c>
      <x:c r="V1695" s="12">
        <x:v>67.6</x:v>
      </x:c>
      <x:c r="W1695" s="12">
        <x:f>NA()</x:f>
      </x:c>
    </x:row>
    <x:row r="1696">
      <x:c r="A1696">
        <x:v>294121</x:v>
      </x:c>
      <x:c r="B1696" s="1">
        <x:v>44758.6594965625</x:v>
      </x:c>
      <x:c r="C1696" s="6">
        <x:v>28.2413371916667</x:v>
      </x:c>
      <x:c r="D1696" s="14" t="s">
        <x:v>92</x:v>
      </x:c>
      <x:c r="E1696" s="15">
        <x:v>44733.6636310532</x:v>
      </x:c>
      <x:c r="F1696" t="s">
        <x:v>97</x:v>
      </x:c>
      <x:c r="G1696" s="6">
        <x:v>96.3447824989726</x:v>
      </x:c>
      <x:c r="H1696" t="s">
        <x:v>95</x:v>
      </x:c>
      <x:c r="I1696" s="6">
        <x:v>30.362842993758</x:v>
      </x:c>
      <x:c r="J1696" t="s">
        <x:v>93</x:v>
      </x:c>
      <x:c r="K1696" s="6">
        <x:v>1019</x:v>
      </x:c>
      <x:c r="L1696" t="s">
        <x:v>94</x:v>
      </x:c>
      <x:c r="M1696" t="s">
        <x:v>96</x:v>
      </x:c>
      <x:c r="N1696" s="8">
        <x:v>0</x:v>
      </x:c>
      <x:c r="O1696" s="8">
        <x:v>0</x:v>
      </x:c>
      <x:c r="Q1696">
        <x:v>0</x:v>
      </x:c>
      <x:c r="R1696" s="6">
        <x:v>20.847</x:v>
      </x:c>
      <x:c r="S1696" s="8">
        <x:v>56891.5695666126</x:v>
      </x:c>
      <x:c r="T1696" s="12">
        <x:v>269565.930995437</x:v>
      </x:c>
      <x:c r="U1696" s="12">
        <x:v>28.7</x:v>
      </x:c>
      <x:c r="V1696" s="12">
        <x:v>67.6</x:v>
      </x:c>
      <x:c r="W1696" s="12">
        <x:f>NA()</x:f>
      </x:c>
    </x:row>
    <x:row r="1697">
      <x:c r="A1697">
        <x:v>294125</x:v>
      </x:c>
      <x:c r="B1697" s="1">
        <x:v>44758.6595082523</x:v>
      </x:c>
      <x:c r="C1697" s="6">
        <x:v>28.2581964316667</x:v>
      </x:c>
      <x:c r="D1697" s="14" t="s">
        <x:v>92</x:v>
      </x:c>
      <x:c r="E1697" s="15">
        <x:v>44733.6636310532</x:v>
      </x:c>
      <x:c r="F1697" t="s">
        <x:v>97</x:v>
      </x:c>
      <x:c r="G1697" s="6">
        <x:v>96.3305059232014</x:v>
      </x:c>
      <x:c r="H1697" t="s">
        <x:v>95</x:v>
      </x:c>
      <x:c r="I1697" s="6">
        <x:v>30.3506355223667</x:v>
      </x:c>
      <x:c r="J1697" t="s">
        <x:v>93</x:v>
      </x:c>
      <x:c r="K1697" s="6">
        <x:v>1019</x:v>
      </x:c>
      <x:c r="L1697" t="s">
        <x:v>94</x:v>
      </x:c>
      <x:c r="M1697" t="s">
        <x:v>96</x:v>
      </x:c>
      <x:c r="N1697" s="8">
        <x:v>0</x:v>
      </x:c>
      <x:c r="O1697" s="8">
        <x:v>0</x:v>
      </x:c>
      <x:c r="Q1697">
        <x:v>0</x:v>
      </x:c>
      <x:c r="R1697" s="6">
        <x:v>20.85</x:v>
      </x:c>
      <x:c r="S1697" s="8">
        <x:v>56885.2112412137</x:v>
      </x:c>
      <x:c r="T1697" s="12">
        <x:v>269562.286142981</x:v>
      </x:c>
      <x:c r="U1697" s="12">
        <x:v>28.7</x:v>
      </x:c>
      <x:c r="V1697" s="12">
        <x:v>67.6</x:v>
      </x:c>
      <x:c r="W1697" s="12">
        <x:f>NA()</x:f>
      </x:c>
    </x:row>
    <x:row r="1698">
      <x:c r="A1698">
        <x:v>294130</x:v>
      </x:c>
      <x:c r="B1698" s="1">
        <x:v>44758.6595199884</x:v>
      </x:c>
      <x:c r="C1698" s="6">
        <x:v>28.27504785</x:v>
      </x:c>
      <x:c r="D1698" s="14" t="s">
        <x:v>92</x:v>
      </x:c>
      <x:c r="E1698" s="15">
        <x:v>44733.6636310532</x:v>
      </x:c>
      <x:c r="F1698" t="s">
        <x:v>97</x:v>
      </x:c>
      <x:c r="G1698" s="6">
        <x:v>96.3419563688272</x:v>
      </x:c>
      <x:c r="H1698" t="s">
        <x:v>95</x:v>
      </x:c>
      <x:c r="I1698" s="6">
        <x:v>30.3567392525079</x:v>
      </x:c>
      <x:c r="J1698" t="s">
        <x:v>93</x:v>
      </x:c>
      <x:c r="K1698" s="6">
        <x:v>1019</x:v>
      </x:c>
      <x:c r="L1698" t="s">
        <x:v>94</x:v>
      </x:c>
      <x:c r="M1698" t="s">
        <x:v>96</x:v>
      </x:c>
      <x:c r="N1698" s="8">
        <x:v>0</x:v>
      </x:c>
      <x:c r="O1698" s="8">
        <x:v>0</x:v>
      </x:c>
      <x:c r="Q1698">
        <x:v>0</x:v>
      </x:c>
      <x:c r="R1698" s="6">
        <x:v>20.848</x:v>
      </x:c>
      <x:c r="S1698" s="8">
        <x:v>56901.4854818544</x:v>
      </x:c>
      <x:c r="T1698" s="12">
        <x:v>269569.641599735</x:v>
      </x:c>
      <x:c r="U1698" s="12">
        <x:v>28.7</x:v>
      </x:c>
      <x:c r="V1698" s="12">
        <x:v>67.6</x:v>
      </x:c>
      <x:c r="W1698" s="12">
        <x:f>NA()</x:f>
      </x:c>
    </x:row>
    <x:row r="1699">
      <x:c r="A1699">
        <x:v>294138</x:v>
      </x:c>
      <x:c r="B1699" s="1">
        <x:v>44758.6595316782</x:v>
      </x:c>
      <x:c r="C1699" s="6">
        <x:v>28.29191042</x:v>
      </x:c>
      <x:c r="D1699" s="14" t="s">
        <x:v>92</x:v>
      </x:c>
      <x:c r="E1699" s="15">
        <x:v>44733.6636310532</x:v>
      </x:c>
      <x:c r="F1699" t="s">
        <x:v>97</x:v>
      </x:c>
      <x:c r="G1699" s="6">
        <x:v>96.3247067807491</x:v>
      </x:c>
      <x:c r="H1699" t="s">
        <x:v>95</x:v>
      </x:c>
      <x:c r="I1699" s="6">
        <x:v>30.3567392525079</x:v>
      </x:c>
      <x:c r="J1699" t="s">
        <x:v>93</x:v>
      </x:c>
      <x:c r="K1699" s="6">
        <x:v>1019</x:v>
      </x:c>
      <x:c r="L1699" t="s">
        <x:v>94</x:v>
      </x:c>
      <x:c r="M1699" t="s">
        <x:v>96</x:v>
      </x:c>
      <x:c r="N1699" s="8">
        <x:v>0</x:v>
      </x:c>
      <x:c r="O1699" s="8">
        <x:v>0</x:v>
      </x:c>
      <x:c r="Q1699">
        <x:v>0</x:v>
      </x:c>
      <x:c r="R1699" s="6">
        <x:v>20.85</x:v>
      </x:c>
      <x:c r="S1699" s="8">
        <x:v>56891.8440886356</x:v>
      </x:c>
      <x:c r="T1699" s="12">
        <x:v>269561.804007087</x:v>
      </x:c>
      <x:c r="U1699" s="12">
        <x:v>28.7</x:v>
      </x:c>
      <x:c r="V1699" s="12">
        <x:v>67.6</x:v>
      </x:c>
      <x:c r="W1699" s="12">
        <x:f>NA()</x:f>
      </x:c>
    </x:row>
    <x:row r="1700">
      <x:c r="A1700">
        <x:v>294140</x:v>
      </x:c>
      <x:c r="B1700" s="1">
        <x:v>44758.6595433681</x:v>
      </x:c>
      <x:c r="C1700" s="6">
        <x:v>28.3087494016667</x:v>
      </x:c>
      <x:c r="D1700" s="14" t="s">
        <x:v>92</x:v>
      </x:c>
      <x:c r="E1700" s="15">
        <x:v>44733.6636310532</x:v>
      </x:c>
      <x:c r="F1700" t="s">
        <x:v>97</x:v>
      </x:c>
      <x:c r="G1700" s="6">
        <x:v>96.3505826195831</x:v>
      </x:c>
      <x:c r="H1700" t="s">
        <x:v>95</x:v>
      </x:c>
      <x:c r="I1700" s="6">
        <x:v>30.3567392525079</x:v>
      </x:c>
      <x:c r="J1700" t="s">
        <x:v>93</x:v>
      </x:c>
      <x:c r="K1700" s="6">
        <x:v>1019</x:v>
      </x:c>
      <x:c r="L1700" t="s">
        <x:v>94</x:v>
      </x:c>
      <x:c r="M1700" t="s">
        <x:v>96</x:v>
      </x:c>
      <x:c r="N1700" s="8">
        <x:v>0</x:v>
      </x:c>
      <x:c r="O1700" s="8">
        <x:v>0</x:v>
      </x:c>
      <x:c r="Q1700">
        <x:v>0</x:v>
      </x:c>
      <x:c r="R1700" s="6">
        <x:v>20.847</x:v>
      </x:c>
      <x:c r="S1700" s="8">
        <x:v>56893.4529955134</x:v>
      </x:c>
      <x:c r="T1700" s="12">
        <x:v>269565.133033089</x:v>
      </x:c>
      <x:c r="U1700" s="12">
        <x:v>28.7</x:v>
      </x:c>
      <x:c r="V1700" s="12">
        <x:v>67.6</x:v>
      </x:c>
      <x:c r="W1700" s="12">
        <x:f>NA()</x:f>
      </x:c>
    </x:row>
    <x:row r="1701">
      <x:c r="A1701">
        <x:v>294146</x:v>
      </x:c>
      <x:c r="B1701" s="1">
        <x:v>44758.6595545139</x:v>
      </x:c>
      <x:c r="C1701" s="6">
        <x:v>28.32478179</x:v>
      </x:c>
      <x:c r="D1701" s="14" t="s">
        <x:v>92</x:v>
      </x:c>
      <x:c r="E1701" s="15">
        <x:v>44733.6636310532</x:v>
      </x:c>
      <x:c r="F1701" t="s">
        <x:v>97</x:v>
      </x:c>
      <x:c r="G1701" s="6">
        <x:v>96.3275319798823</x:v>
      </x:c>
      <x:c r="H1701" t="s">
        <x:v>95</x:v>
      </x:c>
      <x:c r="I1701" s="6">
        <x:v>30.362842993758</x:v>
      </x:c>
      <x:c r="J1701" t="s">
        <x:v>93</x:v>
      </x:c>
      <x:c r="K1701" s="6">
        <x:v>1019</x:v>
      </x:c>
      <x:c r="L1701" t="s">
        <x:v>94</x:v>
      </x:c>
      <x:c r="M1701" t="s">
        <x:v>96</x:v>
      </x:c>
      <x:c r="N1701" s="8">
        <x:v>0</x:v>
      </x:c>
      <x:c r="O1701" s="8">
        <x:v>0</x:v>
      </x:c>
      <x:c r="Q1701">
        <x:v>0</x:v>
      </x:c>
      <x:c r="R1701" s="6">
        <x:v>20.849</x:v>
      </x:c>
      <x:c r="S1701" s="8">
        <x:v>56898.2064105325</x:v>
      </x:c>
      <x:c r="T1701" s="12">
        <x:v>269566.557079079</x:v>
      </x:c>
      <x:c r="U1701" s="12">
        <x:v>28.7</x:v>
      </x:c>
      <x:c r="V1701" s="12">
        <x:v>67.6</x:v>
      </x:c>
      <x:c r="W1701" s="12">
        <x:f>NA()</x:f>
      </x:c>
    </x:row>
    <x:row r="1702">
      <x:c r="A1702">
        <x:v>294152</x:v>
      </x:c>
      <x:c r="B1702" s="1">
        <x:v>44758.6595662037</x:v>
      </x:c>
      <x:c r="C1702" s="6">
        <x:v>28.3416104283333</x:v>
      </x:c>
      <x:c r="D1702" s="14" t="s">
        <x:v>92</x:v>
      </x:c>
      <x:c r="E1702" s="15">
        <x:v>44733.6636310532</x:v>
      </x:c>
      <x:c r="F1702" t="s">
        <x:v>97</x:v>
      </x:c>
      <x:c r="G1702" s="6">
        <x:v>96.290219254171</x:v>
      </x:c>
      <x:c r="H1702" t="s">
        <x:v>95</x:v>
      </x:c>
      <x:c r="I1702" s="6">
        <x:v>30.3567392525079</x:v>
      </x:c>
      <x:c r="J1702" t="s">
        <x:v>93</x:v>
      </x:c>
      <x:c r="K1702" s="6">
        <x:v>1019</x:v>
      </x:c>
      <x:c r="L1702" t="s">
        <x:v>94</x:v>
      </x:c>
      <x:c r="M1702" t="s">
        <x:v>96</x:v>
      </x:c>
      <x:c r="N1702" s="8">
        <x:v>0</x:v>
      </x:c>
      <x:c r="O1702" s="8">
        <x:v>0</x:v>
      </x:c>
      <x:c r="Q1702">
        <x:v>0</x:v>
      </x:c>
      <x:c r="R1702" s="6">
        <x:v>20.854</x:v>
      </x:c>
      <x:c r="S1702" s="8">
        <x:v>56889.2551429459</x:v>
      </x:c>
      <x:c r="T1702" s="12">
        <x:v>269566.55605919</x:v>
      </x:c>
      <x:c r="U1702" s="12">
        <x:v>28.7</x:v>
      </x:c>
      <x:c r="V1702" s="12">
        <x:v>67.6</x:v>
      </x:c>
      <x:c r="W1702" s="12">
        <x:f>NA()</x:f>
      </x:c>
    </x:row>
    <x:row r="1703">
      <x:c r="A1703">
        <x:v>294157</x:v>
      </x:c>
      <x:c r="B1703" s="1">
        <x:v>44758.6595779282</x:v>
      </x:c>
      <x:c r="C1703" s="6">
        <x:v>28.3584934833333</x:v>
      </x:c>
      <x:c r="D1703" s="14" t="s">
        <x:v>92</x:v>
      </x:c>
      <x:c r="E1703" s="15">
        <x:v>44733.6636310532</x:v>
      </x:c>
      <x:c r="F1703" t="s">
        <x:v>97</x:v>
      </x:c>
      <x:c r="G1703" s="6">
        <x:v>96.3074610762597</x:v>
      </x:c>
      <x:c r="H1703" t="s">
        <x:v>95</x:v>
      </x:c>
      <x:c r="I1703" s="6">
        <x:v>30.3567392525079</x:v>
      </x:c>
      <x:c r="J1703" t="s">
        <x:v>93</x:v>
      </x:c>
      <x:c r="K1703" s="6">
        <x:v>1019</x:v>
      </x:c>
      <x:c r="L1703" t="s">
        <x:v>94</x:v>
      </x:c>
      <x:c r="M1703" t="s">
        <x:v>96</x:v>
      </x:c>
      <x:c r="N1703" s="8">
        <x:v>0</x:v>
      </x:c>
      <x:c r="O1703" s="8">
        <x:v>0</x:v>
      </x:c>
      <x:c r="Q1703">
        <x:v>0</x:v>
      </x:c>
      <x:c r="R1703" s="6">
        <x:v>20.852</x:v>
      </x:c>
      <x:c r="S1703" s="8">
        <x:v>56895.2124211538</x:v>
      </x:c>
      <x:c r="T1703" s="12">
        <x:v>269559.667155755</x:v>
      </x:c>
      <x:c r="U1703" s="12">
        <x:v>28.7</x:v>
      </x:c>
      <x:c r="V1703" s="12">
        <x:v>67.6</x:v>
      </x:c>
      <x:c r="W1703" s="12">
        <x:f>NA()</x:f>
      </x:c>
    </x:row>
    <x:row r="1704">
      <x:c r="A1704">
        <x:v>294161</x:v>
      </x:c>
      <x:c r="B1704" s="1">
        <x:v>44758.6595896181</x:v>
      </x:c>
      <x:c r="C1704" s="6">
        <x:v>28.375317725</x:v>
      </x:c>
      <x:c r="D1704" s="14" t="s">
        <x:v>92</x:v>
      </x:c>
      <x:c r="E1704" s="15">
        <x:v>44733.6636310532</x:v>
      </x:c>
      <x:c r="F1704" t="s">
        <x:v>97</x:v>
      </x:c>
      <x:c r="G1704" s="6">
        <x:v>96.3102853447504</x:v>
      </x:c>
      <x:c r="H1704" t="s">
        <x:v>95</x:v>
      </x:c>
      <x:c r="I1704" s="6">
        <x:v>30.362842993758</x:v>
      </x:c>
      <x:c r="J1704" t="s">
        <x:v>93</x:v>
      </x:c>
      <x:c r="K1704" s="6">
        <x:v>1019</x:v>
      </x:c>
      <x:c r="L1704" t="s">
        <x:v>94</x:v>
      </x:c>
      <x:c r="M1704" t="s">
        <x:v>96</x:v>
      </x:c>
      <x:c r="N1704" s="8">
        <x:v>0</x:v>
      </x:c>
      <x:c r="O1704" s="8">
        <x:v>0</x:v>
      </x:c>
      <x:c r="Q1704">
        <x:v>0</x:v>
      </x:c>
      <x:c r="R1704" s="6">
        <x:v>20.851</x:v>
      </x:c>
      <x:c r="S1704" s="8">
        <x:v>56896.2851591877</x:v>
      </x:c>
      <x:c r="T1704" s="12">
        <x:v>269562.018606119</x:v>
      </x:c>
      <x:c r="U1704" s="12">
        <x:v>28.7</x:v>
      </x:c>
      <x:c r="V1704" s="12">
        <x:v>67.6</x:v>
      </x:c>
      <x:c r="W1704" s="12">
        <x:f>NA()</x:f>
      </x:c>
    </x:row>
    <x:row r="1705">
      <x:c r="A1705">
        <x:v>294168</x:v>
      </x:c>
      <x:c r="B1705" s="1">
        <x:v>44758.6596012731</x:v>
      </x:c>
      <x:c r="C1705" s="6">
        <x:v>28.3921200516667</x:v>
      </x:c>
      <x:c r="D1705" s="14" t="s">
        <x:v>92</x:v>
      </x:c>
      <x:c r="E1705" s="15">
        <x:v>44733.6636310532</x:v>
      </x:c>
      <x:c r="F1705" t="s">
        <x:v>97</x:v>
      </x:c>
      <x:c r="G1705" s="6">
        <x:v>96.281599798656</x:v>
      </x:c>
      <x:c r="H1705" t="s">
        <x:v>95</x:v>
      </x:c>
      <x:c r="I1705" s="6">
        <x:v>30.3567392525079</x:v>
      </x:c>
      <x:c r="J1705" t="s">
        <x:v>93</x:v>
      </x:c>
      <x:c r="K1705" s="6">
        <x:v>1019</x:v>
      </x:c>
      <x:c r="L1705" t="s">
        <x:v>94</x:v>
      </x:c>
      <x:c r="M1705" t="s">
        <x:v>96</x:v>
      </x:c>
      <x:c r="N1705" s="8">
        <x:v>0</x:v>
      </x:c>
      <x:c r="O1705" s="8">
        <x:v>0</x:v>
      </x:c>
      <x:c r="Q1705">
        <x:v>0</x:v>
      </x:c>
      <x:c r="R1705" s="6">
        <x:v>20.855</x:v>
      </x:c>
      <x:c r="S1705" s="8">
        <x:v>56897.5941980391</x:v>
      </x:c>
      <x:c r="T1705" s="12">
        <x:v>269572.259097228</x:v>
      </x:c>
      <x:c r="U1705" s="12">
        <x:v>28.7</x:v>
      </x:c>
      <x:c r="V1705" s="12">
        <x:v>67.6</x:v>
      </x:c>
      <x:c r="W1705" s="12">
        <x:f>NA()</x:f>
      </x:c>
    </x:row>
    <x:row r="1706">
      <x:c r="A1706">
        <x:v>294169</x:v>
      </x:c>
      <x:c r="B1706" s="1">
        <x:v>44758.6596123843</x:v>
      </x:c>
      <x:c r="C1706" s="6">
        <x:v>28.4081111716667</x:v>
      </x:c>
      <x:c r="D1706" s="14" t="s">
        <x:v>92</x:v>
      </x:c>
      <x:c r="E1706" s="15">
        <x:v>44733.6636310532</x:v>
      </x:c>
      <x:c r="F1706" t="s">
        <x:v>97</x:v>
      </x:c>
      <x:c r="G1706" s="6">
        <x:v>96.3160834431301</x:v>
      </x:c>
      <x:c r="H1706" t="s">
        <x:v>95</x:v>
      </x:c>
      <x:c r="I1706" s="6">
        <x:v>30.3567392525079</x:v>
      </x:c>
      <x:c r="J1706" t="s">
        <x:v>93</x:v>
      </x:c>
      <x:c r="K1706" s="6">
        <x:v>1019</x:v>
      </x:c>
      <x:c r="L1706" t="s">
        <x:v>94</x:v>
      </x:c>
      <x:c r="M1706" t="s">
        <x:v>96</x:v>
      </x:c>
      <x:c r="N1706" s="8">
        <x:v>0</x:v>
      </x:c>
      <x:c r="O1706" s="8">
        <x:v>0</x:v>
      </x:c>
      <x:c r="Q1706">
        <x:v>0</x:v>
      </x:c>
      <x:c r="R1706" s="6">
        <x:v>20.851</x:v>
      </x:c>
      <x:c r="S1706" s="8">
        <x:v>56894.2758358004</x:v>
      </x:c>
      <x:c r="T1706" s="12">
        <x:v>269567.886208342</x:v>
      </x:c>
      <x:c r="U1706" s="12">
        <x:v>28.7</x:v>
      </x:c>
      <x:c r="V1706" s="12">
        <x:v>67.6</x:v>
      </x:c>
      <x:c r="W1706" s="12">
        <x:f>NA()</x:f>
      </x:c>
    </x:row>
    <x:row r="1707">
      <x:c r="A1707">
        <x:v>294174</x:v>
      </x:c>
      <x:c r="B1707" s="1">
        <x:v>44758.6596240393</x:v>
      </x:c>
      <x:c r="C1707" s="6">
        <x:v>28.424917475</x:v>
      </x:c>
      <x:c r="D1707" s="14" t="s">
        <x:v>92</x:v>
      </x:c>
      <x:c r="E1707" s="15">
        <x:v>44733.6636310532</x:v>
      </x:c>
      <x:c r="F1707" t="s">
        <x:v>97</x:v>
      </x:c>
      <x:c r="G1707" s="6">
        <x:v>96.3305059232014</x:v>
      </x:c>
      <x:c r="H1707" t="s">
        <x:v>95</x:v>
      </x:c>
      <x:c r="I1707" s="6">
        <x:v>30.3506355223667</x:v>
      </x:c>
      <x:c r="J1707" t="s">
        <x:v>93</x:v>
      </x:c>
      <x:c r="K1707" s="6">
        <x:v>1019</x:v>
      </x:c>
      <x:c r="L1707" t="s">
        <x:v>94</x:v>
      </x:c>
      <x:c r="M1707" t="s">
        <x:v>96</x:v>
      </x:c>
      <x:c r="N1707" s="8">
        <x:v>0</x:v>
      </x:c>
      <x:c r="O1707" s="8">
        <x:v>0</x:v>
      </x:c>
      <x:c r="Q1707">
        <x:v>0</x:v>
      </x:c>
      <x:c r="R1707" s="6">
        <x:v>20.85</x:v>
      </x:c>
      <x:c r="S1707" s="8">
        <x:v>56898.241192382</x:v>
      </x:c>
      <x:c r="T1707" s="12">
        <x:v>269567.593641554</x:v>
      </x:c>
      <x:c r="U1707" s="12">
        <x:v>28.7</x:v>
      </x:c>
      <x:c r="V1707" s="12">
        <x:v>67.6</x:v>
      </x:c>
      <x:c r="W1707" s="12">
        <x:f>NA()</x:f>
      </x:c>
    </x:row>
    <x:row r="1708">
      <x:c r="A1708">
        <x:v>294180</x:v>
      </x:c>
      <x:c r="B1708" s="1">
        <x:v>44758.6596357986</x:v>
      </x:c>
      <x:c r="C1708" s="6">
        <x:v>28.4418283916667</x:v>
      </x:c>
      <x:c r="D1708" s="14" t="s">
        <x:v>92</x:v>
      </x:c>
      <x:c r="E1708" s="15">
        <x:v>44733.6636310532</x:v>
      </x:c>
      <x:c r="F1708" t="s">
        <x:v>97</x:v>
      </x:c>
      <x:c r="G1708" s="6">
        <x:v>96.3102853447504</x:v>
      </x:c>
      <x:c r="H1708" t="s">
        <x:v>95</x:v>
      </x:c>
      <x:c r="I1708" s="6">
        <x:v>30.362842993758</x:v>
      </x:c>
      <x:c r="J1708" t="s">
        <x:v>93</x:v>
      </x:c>
      <x:c r="K1708" s="6">
        <x:v>1019</x:v>
      </x:c>
      <x:c r="L1708" t="s">
        <x:v>94</x:v>
      </x:c>
      <x:c r="M1708" t="s">
        <x:v>96</x:v>
      </x:c>
      <x:c r="N1708" s="8">
        <x:v>0</x:v>
      </x:c>
      <x:c r="O1708" s="8">
        <x:v>0</x:v>
      </x:c>
      <x:c r="Q1708">
        <x:v>0</x:v>
      </x:c>
      <x:c r="R1708" s="6">
        <x:v>20.851</x:v>
      </x:c>
      <x:c r="S1708" s="8">
        <x:v>56897.3167762101</x:v>
      </x:c>
      <x:c r="T1708" s="12">
        <x:v>269559.158816419</x:v>
      </x:c>
      <x:c r="U1708" s="12">
        <x:v>28.7</x:v>
      </x:c>
      <x:c r="V1708" s="12">
        <x:v>67.6</x:v>
      </x:c>
      <x:c r="W1708" s="12">
        <x:f>NA()</x:f>
      </x:c>
    </x:row>
    <x:row r="1709">
      <x:c r="A1709">
        <x:v>294187</x:v>
      </x:c>
      <x:c r="B1709" s="1">
        <x:v>44758.6596474884</x:v>
      </x:c>
      <x:c r="C1709" s="6">
        <x:v>28.4586902583333</x:v>
      </x:c>
      <x:c r="D1709" s="14" t="s">
        <x:v>92</x:v>
      </x:c>
      <x:c r="E1709" s="15">
        <x:v>44733.6636310532</x:v>
      </x:c>
      <x:c r="F1709" t="s">
        <x:v>97</x:v>
      </x:c>
      <x:c r="G1709" s="6">
        <x:v>96.3505826195831</x:v>
      </x:c>
      <x:c r="H1709" t="s">
        <x:v>95</x:v>
      </x:c>
      <x:c r="I1709" s="6">
        <x:v>30.3567392525079</x:v>
      </x:c>
      <x:c r="J1709" t="s">
        <x:v>93</x:v>
      </x:c>
      <x:c r="K1709" s="6">
        <x:v>1019</x:v>
      </x:c>
      <x:c r="L1709" t="s">
        <x:v>94</x:v>
      </x:c>
      <x:c r="M1709" t="s">
        <x:v>96</x:v>
      </x:c>
      <x:c r="N1709" s="8">
        <x:v>0</x:v>
      </x:c>
      <x:c r="O1709" s="8">
        <x:v>0</x:v>
      </x:c>
      <x:c r="Q1709">
        <x:v>0</x:v>
      </x:c>
      <x:c r="R1709" s="6">
        <x:v>20.847</x:v>
      </x:c>
      <x:c r="S1709" s="8">
        <x:v>56900.4216747543</x:v>
      </x:c>
      <x:c r="T1709" s="12">
        <x:v>269565.610106763</x:v>
      </x:c>
      <x:c r="U1709" s="12">
        <x:v>28.7</x:v>
      </x:c>
      <x:c r="V1709" s="12">
        <x:v>67.6</x:v>
      </x:c>
      <x:c r="W1709" s="12">
        <x:f>NA()</x:f>
      </x:c>
    </x:row>
    <x:row r="1710">
      <x:c r="A1710">
        <x:v>294193</x:v>
      </x:c>
      <x:c r="B1710" s="1">
        <x:v>44758.6596591435</x:v>
      </x:c>
      <x:c r="C1710" s="6">
        <x:v>28.4754740166667</x:v>
      </x:c>
      <x:c r="D1710" s="14" t="s">
        <x:v>92</x:v>
      </x:c>
      <x:c r="E1710" s="15">
        <x:v>44733.6636310532</x:v>
      </x:c>
      <x:c r="F1710" t="s">
        <x:v>97</x:v>
      </x:c>
      <x:c r="G1710" s="6">
        <x:v>96.2988396799894</x:v>
      </x:c>
      <x:c r="H1710" t="s">
        <x:v>95</x:v>
      </x:c>
      <x:c r="I1710" s="6">
        <x:v>30.3567392525079</x:v>
      </x:c>
      <x:c r="J1710" t="s">
        <x:v>93</x:v>
      </x:c>
      <x:c r="K1710" s="6">
        <x:v>1019</x:v>
      </x:c>
      <x:c r="L1710" t="s">
        <x:v>94</x:v>
      </x:c>
      <x:c r="M1710" t="s">
        <x:v>96</x:v>
      </x:c>
      <x:c r="N1710" s="8">
        <x:v>0</x:v>
      </x:c>
      <x:c r="O1710" s="8">
        <x:v>0</x:v>
      </x:c>
      <x:c r="Q1710">
        <x:v>0</x:v>
      </x:c>
      <x:c r="R1710" s="6">
        <x:v>20.853</x:v>
      </x:c>
      <x:c r="S1710" s="8">
        <x:v>56903.9605533698</x:v>
      </x:c>
      <x:c r="T1710" s="12">
        <x:v>269574.16579152</x:v>
      </x:c>
      <x:c r="U1710" s="12">
        <x:v>28.7</x:v>
      </x:c>
      <x:c r="V1710" s="12">
        <x:v>67.6</x:v>
      </x:c>
      <x:c r="W1710" s="12">
        <x:f>NA()</x:f>
      </x:c>
    </x:row>
    <x:row r="1711">
      <x:c r="A1711">
        <x:v>294195</x:v>
      </x:c>
      <x:c r="B1711" s="1">
        <x:v>44758.6596702546</x:v>
      </x:c>
      <x:c r="C1711" s="6">
        <x:v>28.49145657</x:v>
      </x:c>
      <x:c r="D1711" s="14" t="s">
        <x:v>92</x:v>
      </x:c>
      <x:c r="E1711" s="15">
        <x:v>44733.6636310532</x:v>
      </x:c>
      <x:c r="F1711" t="s">
        <x:v>97</x:v>
      </x:c>
      <x:c r="G1711" s="6">
        <x:v>96.2671857414455</x:v>
      </x:c>
      <x:c r="H1711" t="s">
        <x:v>95</x:v>
      </x:c>
      <x:c r="I1711" s="6">
        <x:v>30.362842993758</x:v>
      </x:c>
      <x:c r="J1711" t="s">
        <x:v>93</x:v>
      </x:c>
      <x:c r="K1711" s="6">
        <x:v>1019</x:v>
      </x:c>
      <x:c r="L1711" t="s">
        <x:v>94</x:v>
      </x:c>
      <x:c r="M1711" t="s">
        <x:v>96</x:v>
      </x:c>
      <x:c r="N1711" s="8">
        <x:v>0</x:v>
      </x:c>
      <x:c r="O1711" s="8">
        <x:v>0</x:v>
      </x:c>
      <x:c r="Q1711">
        <x:v>0</x:v>
      </x:c>
      <x:c r="R1711" s="6">
        <x:v>20.856</x:v>
      </x:c>
      <x:c r="S1711" s="8">
        <x:v>56899.9369258254</x:v>
      </x:c>
      <x:c r="T1711" s="12">
        <x:v>269549.758992953</x:v>
      </x:c>
      <x:c r="U1711" s="12">
        <x:v>28.7</x:v>
      </x:c>
      <x:c r="V1711" s="12">
        <x:v>67.6</x:v>
      </x:c>
      <x:c r="W1711" s="12">
        <x:f>NA()</x:f>
      </x:c>
    </x:row>
    <x:row r="1712">
      <x:c r="A1712">
        <x:v>294200</x:v>
      </x:c>
      <x:c r="B1712" s="1">
        <x:v>44758.6596819097</x:v>
      </x:c>
      <x:c r="C1712" s="6">
        <x:v>28.508257815</x:v>
      </x:c>
      <x:c r="D1712" s="14" t="s">
        <x:v>92</x:v>
      </x:c>
      <x:c r="E1712" s="15">
        <x:v>44733.6636310532</x:v>
      </x:c>
      <x:c r="F1712" t="s">
        <x:v>97</x:v>
      </x:c>
      <x:c r="G1712" s="6">
        <x:v>96.2960163748742</x:v>
      </x:c>
      <x:c r="H1712" t="s">
        <x:v>95</x:v>
      </x:c>
      <x:c r="I1712" s="6">
        <x:v>30.3506355223667</x:v>
      </x:c>
      <x:c r="J1712" t="s">
        <x:v>93</x:v>
      </x:c>
      <x:c r="K1712" s="6">
        <x:v>1019</x:v>
      </x:c>
      <x:c r="L1712" t="s">
        <x:v>94</x:v>
      </x:c>
      <x:c r="M1712" t="s">
        <x:v>96</x:v>
      </x:c>
      <x:c r="N1712" s="8">
        <x:v>0</x:v>
      </x:c>
      <x:c r="O1712" s="8">
        <x:v>0</x:v>
      </x:c>
      <x:c r="Q1712">
        <x:v>0</x:v>
      </x:c>
      <x:c r="R1712" s="6">
        <x:v>20.854</x:v>
      </x:c>
      <x:c r="S1712" s="8">
        <x:v>56904.3888844799</x:v>
      </x:c>
      <x:c r="T1712" s="12">
        <x:v>269563.973875801</x:v>
      </x:c>
      <x:c r="U1712" s="12">
        <x:v>28.7</x:v>
      </x:c>
      <x:c r="V1712" s="12">
        <x:v>67.6</x:v>
      </x:c>
      <x:c r="W1712" s="12">
        <x:f>NA()</x:f>
      </x:c>
    </x:row>
    <x:row r="1713">
      <x:c r="A1713">
        <x:v>294207</x:v>
      </x:c>
      <x:c r="B1713" s="1">
        <x:v>44758.6596936343</x:v>
      </x:c>
      <x:c r="C1713" s="6">
        <x:v>28.5251089733333</x:v>
      </x:c>
      <x:c r="D1713" s="14" t="s">
        <x:v>92</x:v>
      </x:c>
      <x:c r="E1713" s="15">
        <x:v>44733.6636310532</x:v>
      </x:c>
      <x:c r="F1713" t="s">
        <x:v>97</x:v>
      </x:c>
      <x:c r="G1713" s="6">
        <x:v>96.3305059232014</x:v>
      </x:c>
      <x:c r="H1713" t="s">
        <x:v>95</x:v>
      </x:c>
      <x:c r="I1713" s="6">
        <x:v>30.3506355223667</x:v>
      </x:c>
      <x:c r="J1713" t="s">
        <x:v>93</x:v>
      </x:c>
      <x:c r="K1713" s="6">
        <x:v>1019</x:v>
      </x:c>
      <x:c r="L1713" t="s">
        <x:v>94</x:v>
      </x:c>
      <x:c r="M1713" t="s">
        <x:v>96</x:v>
      </x:c>
      <x:c r="N1713" s="8">
        <x:v>0</x:v>
      </x:c>
      <x:c r="O1713" s="8">
        <x:v>0</x:v>
      </x:c>
      <x:c r="Q1713">
        <x:v>0</x:v>
      </x:c>
      <x:c r="R1713" s="6">
        <x:v>20.85</x:v>
      </x:c>
      <x:c r="S1713" s="8">
        <x:v>56909.199939514</x:v>
      </x:c>
      <x:c r="T1713" s="12">
        <x:v>269561.723166367</x:v>
      </x:c>
      <x:c r="U1713" s="12">
        <x:v>28.7</x:v>
      </x:c>
      <x:c r="V1713" s="12">
        <x:v>67.6</x:v>
      </x:c>
      <x:c r="W1713" s="12">
        <x:f>NA()</x:f>
      </x:c>
    </x:row>
    <x:row r="1714">
      <x:c r="A1714">
        <x:v>294212</x:v>
      </x:c>
      <x:c r="B1714" s="1">
        <x:v>44758.6597052893</x:v>
      </x:c>
      <x:c r="C1714" s="6">
        <x:v>28.5419321083333</x:v>
      </x:c>
      <x:c r="D1714" s="14" t="s">
        <x:v>92</x:v>
      </x:c>
      <x:c r="E1714" s="15">
        <x:v>44733.6636310532</x:v>
      </x:c>
      <x:c r="F1714" t="s">
        <x:v>97</x:v>
      </x:c>
      <x:c r="G1714" s="6">
        <x:v>96.3160834431301</x:v>
      </x:c>
      <x:c r="H1714" t="s">
        <x:v>95</x:v>
      </x:c>
      <x:c r="I1714" s="6">
        <x:v>30.3567392525079</x:v>
      </x:c>
      <x:c r="J1714" t="s">
        <x:v>93</x:v>
      </x:c>
      <x:c r="K1714" s="6">
        <x:v>1019</x:v>
      </x:c>
      <x:c r="L1714" t="s">
        <x:v>94</x:v>
      </x:c>
      <x:c r="M1714" t="s">
        <x:v>96</x:v>
      </x:c>
      <x:c r="N1714" s="8">
        <x:v>0</x:v>
      </x:c>
      <x:c r="O1714" s="8">
        <x:v>0</x:v>
      </x:c>
      <x:c r="Q1714">
        <x:v>0</x:v>
      </x:c>
      <x:c r="R1714" s="6">
        <x:v>20.851</x:v>
      </x:c>
      <x:c r="S1714" s="8">
        <x:v>56900.1089496852</x:v>
      </x:c>
      <x:c r="T1714" s="12">
        <x:v>269556.780935299</x:v>
      </x:c>
      <x:c r="U1714" s="12">
        <x:v>28.7</x:v>
      </x:c>
      <x:c r="V1714" s="12">
        <x:v>67.6</x:v>
      </x:c>
      <x:c r="W1714" s="12">
        <x:f>NA()</x:f>
      </x:c>
    </x:row>
    <x:row r="1715">
      <x:c r="A1715">
        <x:v>294218</x:v>
      </x:c>
      <x:c r="B1715" s="1">
        <x:v>44758.6597169792</x:v>
      </x:c>
      <x:c r="C1715" s="6">
        <x:v>28.5587659183333</x:v>
      </x:c>
      <x:c r="D1715" s="14" t="s">
        <x:v>92</x:v>
      </x:c>
      <x:c r="E1715" s="15">
        <x:v>44733.6636310532</x:v>
      </x:c>
      <x:c r="F1715" t="s">
        <x:v>97</x:v>
      </x:c>
      <x:c r="G1715" s="6">
        <x:v>96.3046373060459</x:v>
      </x:c>
      <x:c r="H1715" t="s">
        <x:v>95</x:v>
      </x:c>
      <x:c r="I1715" s="6">
        <x:v>30.3506355223667</x:v>
      </x:c>
      <x:c r="J1715" t="s">
        <x:v>93</x:v>
      </x:c>
      <x:c r="K1715" s="6">
        <x:v>1019</x:v>
      </x:c>
      <x:c r="L1715" t="s">
        <x:v>94</x:v>
      </x:c>
      <x:c r="M1715" t="s">
        <x:v>96</x:v>
      </x:c>
      <x:c r="N1715" s="8">
        <x:v>0</x:v>
      </x:c>
      <x:c r="O1715" s="8">
        <x:v>0</x:v>
      </x:c>
      <x:c r="Q1715">
        <x:v>0</x:v>
      </x:c>
      <x:c r="R1715" s="6">
        <x:v>20.853</x:v>
      </x:c>
      <x:c r="S1715" s="8">
        <x:v>56900.2425095258</x:v>
      </x:c>
      <x:c r="T1715" s="12">
        <x:v>269558.537333549</x:v>
      </x:c>
      <x:c r="U1715" s="12">
        <x:v>28.7</x:v>
      </x:c>
      <x:c r="V1715" s="12">
        <x:v>67.6</x:v>
      </x:c>
      <x:c r="W1715" s="12">
        <x:f>NA()</x:f>
      </x:c>
    </x:row>
    <x:row r="1716">
      <x:c r="A1716">
        <x:v>294220</x:v>
      </x:c>
      <x:c r="B1716" s="1">
        <x:v>44758.6597280903</x:v>
      </x:c>
      <x:c r="C1716" s="6">
        <x:v>28.5747404966667</x:v>
      </x:c>
      <x:c r="D1716" s="14" t="s">
        <x:v>92</x:v>
      </x:c>
      <x:c r="E1716" s="15">
        <x:v>44733.6636310532</x:v>
      </x:c>
      <x:c r="F1716" t="s">
        <x:v>97</x:v>
      </x:c>
      <x:c r="G1716" s="6">
        <x:v>96.2729813132962</x:v>
      </x:c>
      <x:c r="H1716" t="s">
        <x:v>95</x:v>
      </x:c>
      <x:c r="I1716" s="6">
        <x:v>30.3567392525079</x:v>
      </x:c>
      <x:c r="J1716" t="s">
        <x:v>93</x:v>
      </x:c>
      <x:c r="K1716" s="6">
        <x:v>1019</x:v>
      </x:c>
      <x:c r="L1716" t="s">
        <x:v>94</x:v>
      </x:c>
      <x:c r="M1716" t="s">
        <x:v>96</x:v>
      </x:c>
      <x:c r="N1716" s="8">
        <x:v>0</x:v>
      </x:c>
      <x:c r="O1716" s="8">
        <x:v>0</x:v>
      </x:c>
      <x:c r="Q1716">
        <x:v>0</x:v>
      </x:c>
      <x:c r="R1716" s="6">
        <x:v>20.856</x:v>
      </x:c>
      <x:c r="S1716" s="8">
        <x:v>56902.4460887279</x:v>
      </x:c>
      <x:c r="T1716" s="12">
        <x:v>269553.558325611</x:v>
      </x:c>
      <x:c r="U1716" s="12">
        <x:v>28.7</x:v>
      </x:c>
      <x:c r="V1716" s="12">
        <x:v>67.6</x:v>
      </x:c>
      <x:c r="W1716" s="12">
        <x:f>NA()</x:f>
      </x:c>
    </x:row>
    <x:row r="1717">
      <x:c r="A1717">
        <x:v>294224</x:v>
      </x:c>
      <x:c r="B1717" s="1">
        <x:v>44758.6597397801</x:v>
      </x:c>
      <x:c r="C1717" s="6">
        <x:v>28.591553475</x:v>
      </x:c>
      <x:c r="D1717" s="14" t="s">
        <x:v>92</x:v>
      </x:c>
      <x:c r="E1717" s="15">
        <x:v>44733.6636310532</x:v>
      </x:c>
      <x:c r="F1717" t="s">
        <x:v>97</x:v>
      </x:c>
      <x:c r="G1717" s="6">
        <x:v>96.2729813132962</x:v>
      </x:c>
      <x:c r="H1717" t="s">
        <x:v>95</x:v>
      </x:c>
      <x:c r="I1717" s="6">
        <x:v>30.3567392525079</x:v>
      </x:c>
      <x:c r="J1717" t="s">
        <x:v>93</x:v>
      </x:c>
      <x:c r="K1717" s="6">
        <x:v>1019</x:v>
      </x:c>
      <x:c r="L1717" t="s">
        <x:v>94</x:v>
      </x:c>
      <x:c r="M1717" t="s">
        <x:v>96</x:v>
      </x:c>
      <x:c r="N1717" s="8">
        <x:v>0</x:v>
      </x:c>
      <x:c r="O1717" s="8">
        <x:v>0</x:v>
      </x:c>
      <x:c r="Q1717">
        <x:v>0</x:v>
      </x:c>
      <x:c r="R1717" s="6">
        <x:v>20.856</x:v>
      </x:c>
      <x:c r="S1717" s="8">
        <x:v>56904.9955434943</x:v>
      </x:c>
      <x:c r="T1717" s="12">
        <x:v>269554.212954845</x:v>
      </x:c>
      <x:c r="U1717" s="12">
        <x:v>28.7</x:v>
      </x:c>
      <x:c r="V1717" s="12">
        <x:v>67.6</x:v>
      </x:c>
      <x:c r="W1717" s="12">
        <x:f>NA()</x:f>
      </x:c>
    </x:row>
    <x:row r="1718">
      <x:c r="A1718">
        <x:v>294233</x:v>
      </x:c>
      <x:c r="B1718" s="1">
        <x:v>44758.6597515046</x:v>
      </x:c>
      <x:c r="C1718" s="6">
        <x:v>28.6084352366667</x:v>
      </x:c>
      <x:c r="D1718" s="14" t="s">
        <x:v>92</x:v>
      </x:c>
      <x:c r="E1718" s="15">
        <x:v>44733.6636310532</x:v>
      </x:c>
      <x:c r="F1718" t="s">
        <x:v>97</x:v>
      </x:c>
      <x:c r="G1718" s="6">
        <x:v>96.281599798656</x:v>
      </x:c>
      <x:c r="H1718" t="s">
        <x:v>95</x:v>
      </x:c>
      <x:c r="I1718" s="6">
        <x:v>30.3567392525079</x:v>
      </x:c>
      <x:c r="J1718" t="s">
        <x:v>93</x:v>
      </x:c>
      <x:c r="K1718" s="6">
        <x:v>1019</x:v>
      </x:c>
      <x:c r="L1718" t="s">
        <x:v>94</x:v>
      </x:c>
      <x:c r="M1718" t="s">
        <x:v>96</x:v>
      </x:c>
      <x:c r="N1718" s="8">
        <x:v>0</x:v>
      </x:c>
      <x:c r="O1718" s="8">
        <x:v>0</x:v>
      </x:c>
      <x:c r="Q1718">
        <x:v>0</x:v>
      </x:c>
      <x:c r="R1718" s="6">
        <x:v>20.855</x:v>
      </x:c>
      <x:c r="S1718" s="8">
        <x:v>56907.3605750902</x:v>
      </x:c>
      <x:c r="T1718" s="12">
        <x:v>269558.842225433</x:v>
      </x:c>
      <x:c r="U1718" s="12">
        <x:v>28.7</x:v>
      </x:c>
      <x:c r="V1718" s="12">
        <x:v>67.6</x:v>
      </x:c>
      <x:c r="W1718" s="12">
        <x:f>NA()</x:f>
      </x:c>
    </x:row>
    <x:row r="1719">
      <x:c r="A1719">
        <x:v>294238</x:v>
      </x:c>
      <x:c r="B1719" s="1">
        <x:v>44758.6597631597</x:v>
      </x:c>
      <x:c r="C1719" s="6">
        <x:v>28.6252140483333</x:v>
      </x:c>
      <x:c r="D1719" s="14" t="s">
        <x:v>92</x:v>
      </x:c>
      <x:c r="E1719" s="15">
        <x:v>44733.6636310532</x:v>
      </x:c>
      <x:c r="F1719" t="s">
        <x:v>97</x:v>
      </x:c>
      <x:c r="G1719" s="6">
        <x:v>96.241491141382</x:v>
      </x:c>
      <x:c r="H1719" t="s">
        <x:v>95</x:v>
      </x:c>
      <x:c r="I1719" s="6">
        <x:v>30.3445318033355</x:v>
      </x:c>
      <x:c r="J1719" t="s">
        <x:v>93</x:v>
      </x:c>
      <x:c r="K1719" s="6">
        <x:v>1019</x:v>
      </x:c>
      <x:c r="L1719" t="s">
        <x:v>94</x:v>
      </x:c>
      <x:c r="M1719" t="s">
        <x:v>96</x:v>
      </x:c>
      <x:c r="N1719" s="8">
        <x:v>0</x:v>
      </x:c>
      <x:c r="O1719" s="8">
        <x:v>0</x:v>
      </x:c>
      <x:c r="Q1719">
        <x:v>0</x:v>
      </x:c>
      <x:c r="R1719" s="6">
        <x:v>20.861</x:v>
      </x:c>
      <x:c r="S1719" s="8">
        <x:v>56904.4099576067</x:v>
      </x:c>
      <x:c r="T1719" s="12">
        <x:v>269559.007098946</x:v>
      </x:c>
      <x:c r="U1719" s="12">
        <x:v>28.7</x:v>
      </x:c>
      <x:c r="V1719" s="12">
        <x:v>67.6</x:v>
      </x:c>
      <x:c r="W1719" s="12">
        <x:f>NA()</x:f>
      </x:c>
    </x:row>
    <x:row r="1720">
      <x:c r="A1720">
        <x:v>294242</x:v>
      </x:c>
      <x:c r="B1720" s="1">
        <x:v>44758.6597748495</x:v>
      </x:c>
      <x:c r="C1720" s="6">
        <x:v>28.64207914</x:v>
      </x:c>
      <x:c r="D1720" s="14" t="s">
        <x:v>92</x:v>
      </x:c>
      <x:c r="E1720" s="15">
        <x:v>44733.6636310532</x:v>
      </x:c>
      <x:c r="F1720" t="s">
        <x:v>97</x:v>
      </x:c>
      <x:c r="G1720" s="6">
        <x:v>96.3621844771076</x:v>
      </x:c>
      <x:c r="H1720" t="s">
        <x:v>95</x:v>
      </x:c>
      <x:c r="I1720" s="6">
        <x:v>30.3445318033355</x:v>
      </x:c>
      <x:c r="J1720" t="s">
        <x:v>93</x:v>
      </x:c>
      <x:c r="K1720" s="6">
        <x:v>1019</x:v>
      </x:c>
      <x:c r="L1720" t="s">
        <x:v>94</x:v>
      </x:c>
      <x:c r="M1720" t="s">
        <x:v>96</x:v>
      </x:c>
      <x:c r="N1720" s="8">
        <x:v>0</x:v>
      </x:c>
      <x:c r="O1720" s="8">
        <x:v>0</x:v>
      </x:c>
      <x:c r="Q1720">
        <x:v>0</x:v>
      </x:c>
      <x:c r="R1720" s="6">
        <x:v>20.847</x:v>
      </x:c>
      <x:c r="S1720" s="8">
        <x:v>56905.529651292</x:v>
      </x:c>
      <x:c r="T1720" s="12">
        <x:v>269558.419653953</x:v>
      </x:c>
      <x:c r="U1720" s="12">
        <x:v>28.7</x:v>
      </x:c>
      <x:c r="V1720" s="12">
        <x:v>67.6</x:v>
      </x:c>
      <x:c r="W1720" s="12">
        <x:f>NA()</x:f>
      </x:c>
    </x:row>
    <x:row r="1721">
      <x:c r="A1721">
        <x:v>294247</x:v>
      </x:c>
      <x:c r="B1721" s="1">
        <x:v>44758.6597859606</x:v>
      </x:c>
      <x:c r="C1721" s="6">
        <x:v>28.6580585016667</x:v>
      </x:c>
      <x:c r="D1721" s="14" t="s">
        <x:v>92</x:v>
      </x:c>
      <x:c r="E1721" s="15">
        <x:v>44733.6636310532</x:v>
      </x:c>
      <x:c r="F1721" t="s">
        <x:v>97</x:v>
      </x:c>
      <x:c r="G1721" s="6">
        <x:v>96.2787774234606</x:v>
      </x:c>
      <x:c r="H1721" t="s">
        <x:v>95</x:v>
      </x:c>
      <x:c r="I1721" s="6">
        <x:v>30.3506355223667</x:v>
      </x:c>
      <x:c r="J1721" t="s">
        <x:v>93</x:v>
      </x:c>
      <x:c r="K1721" s="6">
        <x:v>1019</x:v>
      </x:c>
      <x:c r="L1721" t="s">
        <x:v>94</x:v>
      </x:c>
      <x:c r="M1721" t="s">
        <x:v>96</x:v>
      </x:c>
      <x:c r="N1721" s="8">
        <x:v>0</x:v>
      </x:c>
      <x:c r="O1721" s="8">
        <x:v>0</x:v>
      </x:c>
      <x:c r="Q1721">
        <x:v>0</x:v>
      </x:c>
      <x:c r="R1721" s="6">
        <x:v>20.856</x:v>
      </x:c>
      <x:c r="S1721" s="8">
        <x:v>56911.838820351</x:v>
      </x:c>
      <x:c r="T1721" s="12">
        <x:v>269552.805154788</x:v>
      </x:c>
      <x:c r="U1721" s="12">
        <x:v>28.7</x:v>
      </x:c>
      <x:c r="V1721" s="12">
        <x:v>67.6</x:v>
      </x:c>
      <x:c r="W1721" s="12">
        <x:f>NA()</x:f>
      </x:c>
    </x:row>
    <x:row r="1722">
      <x:c r="A1722">
        <x:v>294252</x:v>
      </x:c>
      <x:c r="B1722" s="1">
        <x:v>44758.6597976852</x:v>
      </x:c>
      <x:c r="C1722" s="6">
        <x:v>28.6749424683333</x:v>
      </x:c>
      <x:c r="D1722" s="14" t="s">
        <x:v>92</x:v>
      </x:c>
      <x:c r="E1722" s="15">
        <x:v>44733.6636310532</x:v>
      </x:c>
      <x:c r="F1722" t="s">
        <x:v>97</x:v>
      </x:c>
      <x:c r="G1722" s="6">
        <x:v>96.2299034336329</x:v>
      </x:c>
      <x:c r="H1722" t="s">
        <x:v>95</x:v>
      </x:c>
      <x:c r="I1722" s="6">
        <x:v>30.3567392525079</x:v>
      </x:c>
      <x:c r="J1722" t="s">
        <x:v>93</x:v>
      </x:c>
      <x:c r="K1722" s="6">
        <x:v>1019</x:v>
      </x:c>
      <x:c r="L1722" t="s">
        <x:v>94</x:v>
      </x:c>
      <x:c r="M1722" t="s">
        <x:v>96</x:v>
      </x:c>
      <x:c r="N1722" s="8">
        <x:v>0</x:v>
      </x:c>
      <x:c r="O1722" s="8">
        <x:v>0</x:v>
      </x:c>
      <x:c r="Q1722">
        <x:v>0</x:v>
      </x:c>
      <x:c r="R1722" s="6">
        <x:v>20.861</x:v>
      </x:c>
      <x:c r="S1722" s="8">
        <x:v>56904.1825972798</x:v>
      </x:c>
      <x:c r="T1722" s="12">
        <x:v>269556.506544347</x:v>
      </x:c>
      <x:c r="U1722" s="12">
        <x:v>28.7</x:v>
      </x:c>
      <x:c r="V1722" s="12">
        <x:v>67.6</x:v>
      </x:c>
      <x:c r="W1722" s="12">
        <x:f>NA()</x:f>
      </x:c>
    </x:row>
    <x:row r="1723">
      <x:c r="A1723">
        <x:v>294255</x:v>
      </x:c>
      <x:c r="B1723" s="1">
        <x:v>44758.659809375</x:v>
      </x:c>
      <x:c r="C1723" s="6">
        <x:v>28.6917956166667</x:v>
      </x:c>
      <x:c r="D1723" s="14" t="s">
        <x:v>92</x:v>
      </x:c>
      <x:c r="E1723" s="15">
        <x:v>44733.6636310532</x:v>
      </x:c>
      <x:c r="F1723" t="s">
        <x:v>97</x:v>
      </x:c>
      <x:c r="G1723" s="6">
        <x:v>96.3046373060459</x:v>
      </x:c>
      <x:c r="H1723" t="s">
        <x:v>95</x:v>
      </x:c>
      <x:c r="I1723" s="6">
        <x:v>30.3506355223667</x:v>
      </x:c>
      <x:c r="J1723" t="s">
        <x:v>93</x:v>
      </x:c>
      <x:c r="K1723" s="6">
        <x:v>1019</x:v>
      </x:c>
      <x:c r="L1723" t="s">
        <x:v>94</x:v>
      </x:c>
      <x:c r="M1723" t="s">
        <x:v>96</x:v>
      </x:c>
      <x:c r="N1723" s="8">
        <x:v>0</x:v>
      </x:c>
      <x:c r="O1723" s="8">
        <x:v>0</x:v>
      </x:c>
      <x:c r="Q1723">
        <x:v>0</x:v>
      </x:c>
      <x:c r="R1723" s="6">
        <x:v>20.853</x:v>
      </x:c>
      <x:c r="S1723" s="8">
        <x:v>56904.9095967413</x:v>
      </x:c>
      <x:c r="T1723" s="12">
        <x:v>269551.537930518</x:v>
      </x:c>
      <x:c r="U1723" s="12">
        <x:v>28.7</x:v>
      </x:c>
      <x:c r="V1723" s="12">
        <x:v>67.6</x:v>
      </x:c>
      <x:c r="W1723" s="12">
        <x:f>NA()</x:f>
      </x:c>
    </x:row>
    <x:row r="1724">
      <x:c r="A1724">
        <x:v>294263</x:v>
      </x:c>
      <x:c r="B1724" s="1">
        <x:v>44758.6598210995</x:v>
      </x:c>
      <x:c r="C1724" s="6">
        <x:v>28.7086535316667</x:v>
      </x:c>
      <x:c r="D1724" s="14" t="s">
        <x:v>92</x:v>
      </x:c>
      <x:c r="E1724" s="15">
        <x:v>44733.6636310532</x:v>
      </x:c>
      <x:c r="F1724" t="s">
        <x:v>97</x:v>
      </x:c>
      <x:c r="G1724" s="6">
        <x:v>96.2356970184296</x:v>
      </x:c>
      <x:c r="H1724" t="s">
        <x:v>95</x:v>
      </x:c>
      <x:c r="I1724" s="6">
        <x:v>30.3506355223667</x:v>
      </x:c>
      <x:c r="J1724" t="s">
        <x:v>93</x:v>
      </x:c>
      <x:c r="K1724" s="6">
        <x:v>1019</x:v>
      </x:c>
      <x:c r="L1724" t="s">
        <x:v>94</x:v>
      </x:c>
      <x:c r="M1724" t="s">
        <x:v>96</x:v>
      </x:c>
      <x:c r="N1724" s="8">
        <x:v>0</x:v>
      </x:c>
      <x:c r="O1724" s="8">
        <x:v>0</x:v>
      </x:c>
      <x:c r="Q1724">
        <x:v>0</x:v>
      </x:c>
      <x:c r="R1724" s="6">
        <x:v>20.861</x:v>
      </x:c>
      <x:c r="S1724" s="8">
        <x:v>56905.0473284511</x:v>
      </x:c>
      <x:c r="T1724" s="12">
        <x:v>269553.303908082</x:v>
      </x:c>
      <x:c r="U1724" s="12">
        <x:v>28.7</x:v>
      </x:c>
      <x:c r="V1724" s="12">
        <x:v>67.6</x:v>
      </x:c>
      <x:c r="W1724" s="12">
        <x:f>NA()</x:f>
      </x:c>
    </x:row>
    <x:row r="1725">
      <x:c r="A1725">
        <x:v>294264</x:v>
      </x:c>
      <x:c r="B1725" s="1">
        <x:v>44758.6598322569</x:v>
      </x:c>
      <x:c r="C1725" s="6">
        <x:v>28.7247003033333</x:v>
      </x:c>
      <x:c r="D1725" s="14" t="s">
        <x:v>92</x:v>
      </x:c>
      <x:c r="E1725" s="15">
        <x:v>44733.6636310532</x:v>
      </x:c>
      <x:c r="F1725" t="s">
        <x:v>97</x:v>
      </x:c>
      <x:c r="G1725" s="6">
        <x:v>96.3018140340655</x:v>
      </x:c>
      <x:c r="H1725" t="s">
        <x:v>95</x:v>
      </x:c>
      <x:c r="I1725" s="6">
        <x:v>30.3445318033355</x:v>
      </x:c>
      <x:c r="J1725" t="s">
        <x:v>93</x:v>
      </x:c>
      <x:c r="K1725" s="6">
        <x:v>1019</x:v>
      </x:c>
      <x:c r="L1725" t="s">
        <x:v>94</x:v>
      </x:c>
      <x:c r="M1725" t="s">
        <x:v>96</x:v>
      </x:c>
      <x:c r="N1725" s="8">
        <x:v>0</x:v>
      </x:c>
      <x:c r="O1725" s="8">
        <x:v>0</x:v>
      </x:c>
      <x:c r="Q1725">
        <x:v>0</x:v>
      </x:c>
      <x:c r="R1725" s="6">
        <x:v>20.854</x:v>
      </x:c>
      <x:c r="S1725" s="8">
        <x:v>56907.7648332901</x:v>
      </x:c>
      <x:c r="T1725" s="12">
        <x:v>269565.018322049</x:v>
      </x:c>
      <x:c r="U1725" s="12">
        <x:v>28.7</x:v>
      </x:c>
      <x:c r="V1725" s="12">
        <x:v>67.6</x:v>
      </x:c>
      <x:c r="W1725" s="12">
        <x:f>NA()</x:f>
      </x:c>
    </x:row>
    <x:row r="1726">
      <x:c r="A1726">
        <x:v>294272</x:v>
      </x:c>
      <x:c r="B1726" s="1">
        <x:v>44758.6598439005</x:v>
      </x:c>
      <x:c r="C1726" s="6">
        <x:v>28.741497435</x:v>
      </x:c>
      <x:c r="D1726" s="14" t="s">
        <x:v>92</x:v>
      </x:c>
      <x:c r="E1726" s="15">
        <x:v>44733.6636310532</x:v>
      </x:c>
      <x:c r="F1726" t="s">
        <x:v>97</x:v>
      </x:c>
      <x:c r="G1726" s="6">
        <x:v>96.2873964140619</x:v>
      </x:c>
      <x:c r="H1726" t="s">
        <x:v>95</x:v>
      </x:c>
      <x:c r="I1726" s="6">
        <x:v>30.3506355223667</x:v>
      </x:c>
      <x:c r="J1726" t="s">
        <x:v>93</x:v>
      </x:c>
      <x:c r="K1726" s="6">
        <x:v>1019</x:v>
      </x:c>
      <x:c r="L1726" t="s">
        <x:v>94</x:v>
      </x:c>
      <x:c r="M1726" t="s">
        <x:v>96</x:v>
      </x:c>
      <x:c r="N1726" s="8">
        <x:v>0</x:v>
      </x:c>
      <x:c r="O1726" s="8">
        <x:v>0</x:v>
      </x:c>
      <x:c r="Q1726">
        <x:v>0</x:v>
      </x:c>
      <x:c r="R1726" s="6">
        <x:v>20.855</x:v>
      </x:c>
      <x:c r="S1726" s="8">
        <x:v>56903.6235159958</x:v>
      </x:c>
      <x:c r="T1726" s="12">
        <x:v>269555.8616645</x:v>
      </x:c>
      <x:c r="U1726" s="12">
        <x:v>28.7</x:v>
      </x:c>
      <x:c r="V1726" s="12">
        <x:v>67.6</x:v>
      </x:c>
      <x:c r="W1726" s="12">
        <x:f>NA()</x:f>
      </x:c>
    </x:row>
    <x:row r="1727">
      <x:c r="A1727">
        <x:v>294278</x:v>
      </x:c>
      <x:c r="B1727" s="1">
        <x:v>44758.6598555903</x:v>
      </x:c>
      <x:c r="C1727" s="6">
        <x:v>28.7583255066667</x:v>
      </x:c>
      <x:c r="D1727" s="14" t="s">
        <x:v>92</x:v>
      </x:c>
      <x:c r="E1727" s="15">
        <x:v>44733.6636310532</x:v>
      </x:c>
      <x:c r="F1727" t="s">
        <x:v>97</x:v>
      </x:c>
      <x:c r="G1727" s="6">
        <x:v>96.2845740720182</x:v>
      </x:c>
      <x:c r="H1727" t="s">
        <x:v>95</x:v>
      </x:c>
      <x:c r="I1727" s="6">
        <x:v>30.3445318033355</x:v>
      </x:c>
      <x:c r="J1727" t="s">
        <x:v>93</x:v>
      </x:c>
      <x:c r="K1727" s="6">
        <x:v>1019</x:v>
      </x:c>
      <x:c r="L1727" t="s">
        <x:v>94</x:v>
      </x:c>
      <x:c r="M1727" t="s">
        <x:v>96</x:v>
      </x:c>
      <x:c r="N1727" s="8">
        <x:v>0</x:v>
      </x:c>
      <x:c r="O1727" s="8">
        <x:v>0</x:v>
      </x:c>
      <x:c r="Q1727">
        <x:v>0</x:v>
      </x:c>
      <x:c r="R1727" s="6">
        <x:v>20.856</x:v>
      </x:c>
      <x:c r="S1727" s="8">
        <x:v>56906.1208123053</x:v>
      </x:c>
      <x:c r="T1727" s="12">
        <x:v>269549.674126387</x:v>
      </x:c>
      <x:c r="U1727" s="12">
        <x:v>28.7</x:v>
      </x:c>
      <x:c r="V1727" s="12">
        <x:v>67.6</x:v>
      </x:c>
      <x:c r="W1727" s="12">
        <x:f>NA()</x:f>
      </x:c>
    </x:row>
    <x:row r="1728">
      <x:c r="A1728">
        <x:v>294283</x:v>
      </x:c>
      <x:c r="B1728" s="1">
        <x:v>44758.6598673611</x:v>
      </x:c>
      <x:c r="C1728" s="6">
        <x:v>28.775286655</x:v>
      </x:c>
      <x:c r="D1728" s="14" t="s">
        <x:v>92</x:v>
      </x:c>
      <x:c r="E1728" s="15">
        <x:v>44733.6636310532</x:v>
      </x:c>
      <x:c r="F1728" t="s">
        <x:v>97</x:v>
      </x:c>
      <x:c r="G1728" s="6">
        <x:v>96.2701594029221</x:v>
      </x:c>
      <x:c r="H1728" t="s">
        <x:v>95</x:v>
      </x:c>
      <x:c r="I1728" s="6">
        <x:v>30.3506355223667</x:v>
      </x:c>
      <x:c r="J1728" t="s">
        <x:v>93</x:v>
      </x:c>
      <x:c r="K1728" s="6">
        <x:v>1019</x:v>
      </x:c>
      <x:c r="L1728" t="s">
        <x:v>94</x:v>
      </x:c>
      <x:c r="M1728" t="s">
        <x:v>96</x:v>
      </x:c>
      <x:c r="N1728" s="8">
        <x:v>0</x:v>
      </x:c>
      <x:c r="O1728" s="8">
        <x:v>0</x:v>
      </x:c>
      <x:c r="Q1728">
        <x:v>0</x:v>
      </x:c>
      <x:c r="R1728" s="6">
        <x:v>20.857</x:v>
      </x:c>
      <x:c r="S1728" s="8">
        <x:v>56904.7939272042</x:v>
      </x:c>
      <x:c r="T1728" s="12">
        <x:v>269556.08853795</x:v>
      </x:c>
      <x:c r="U1728" s="12">
        <x:v>28.7</x:v>
      </x:c>
      <x:c r="V1728" s="12">
        <x:v>67.6</x:v>
      </x:c>
      <x:c r="W1728" s="12">
        <x:f>NA()</x:f>
      </x:c>
    </x:row>
    <x:row r="1729">
      <x:c r="A1729">
        <x:v>294288</x:v>
      </x:c>
      <x:c r="B1729" s="1">
        <x:v>44758.6598789699</x:v>
      </x:c>
      <x:c r="C1729" s="6">
        <x:v>28.7920143316667</x:v>
      </x:c>
      <x:c r="D1729" s="14" t="s">
        <x:v>92</x:v>
      </x:c>
      <x:c r="E1729" s="15">
        <x:v>44733.6636310532</x:v>
      </x:c>
      <x:c r="F1729" t="s">
        <x:v>97</x:v>
      </x:c>
      <x:c r="G1729" s="6">
        <x:v>96.2845740720182</x:v>
      </x:c>
      <x:c r="H1729" t="s">
        <x:v>95</x:v>
      </x:c>
      <x:c r="I1729" s="6">
        <x:v>30.3445318033355</x:v>
      </x:c>
      <x:c r="J1729" t="s">
        <x:v>93</x:v>
      </x:c>
      <x:c r="K1729" s="6">
        <x:v>1019</x:v>
      </x:c>
      <x:c r="L1729" t="s">
        <x:v>94</x:v>
      </x:c>
      <x:c r="M1729" t="s">
        <x:v>96</x:v>
      </x:c>
      <x:c r="N1729" s="8">
        <x:v>0</x:v>
      </x:c>
      <x:c r="O1729" s="8">
        <x:v>0</x:v>
      </x:c>
      <x:c r="Q1729">
        <x:v>0</x:v>
      </x:c>
      <x:c r="R1729" s="6">
        <x:v>20.856</x:v>
      </x:c>
      <x:c r="S1729" s="8">
        <x:v>56911.610486107</x:v>
      </x:c>
      <x:c r="T1729" s="12">
        <x:v>269566.661289637</x:v>
      </x:c>
      <x:c r="U1729" s="12">
        <x:v>28.7</x:v>
      </x:c>
      <x:c r="V1729" s="12">
        <x:v>67.6</x:v>
      </x:c>
      <x:c r="W1729" s="12">
        <x:f>NA()</x:f>
      </x:c>
    </x:row>
    <x:row r="1730">
      <x:c r="A1730">
        <x:v>294289</x:v>
      </x:c>
      <x:c r="B1730" s="1">
        <x:v>44758.659890081</x:v>
      </x:c>
      <x:c r="C1730" s="6">
        <x:v>28.80799611</x:v>
      </x:c>
      <x:c r="D1730" s="14" t="s">
        <x:v>92</x:v>
      </x:c>
      <x:c r="E1730" s="15">
        <x:v>44733.6636310532</x:v>
      </x:c>
      <x:c r="F1730" t="s">
        <x:v>97</x:v>
      </x:c>
      <x:c r="G1730" s="6">
        <x:v>96.2559009544067</x:v>
      </x:c>
      <x:c r="H1730" t="s">
        <x:v>95</x:v>
      </x:c>
      <x:c r="I1730" s="6">
        <x:v>30.3384280954142</x:v>
      </x:c>
      <x:c r="J1730" t="s">
        <x:v>93</x:v>
      </x:c>
      <x:c r="K1730" s="6">
        <x:v>1019</x:v>
      </x:c>
      <x:c r="L1730" t="s">
        <x:v>94</x:v>
      </x:c>
      <x:c r="M1730" t="s">
        <x:v>96</x:v>
      </x:c>
      <x:c r="N1730" s="8">
        <x:v>0</x:v>
      </x:c>
      <x:c r="O1730" s="8">
        <x:v>0</x:v>
      </x:c>
      <x:c r="Q1730">
        <x:v>0</x:v>
      </x:c>
      <x:c r="R1730" s="6">
        <x:v>20.86</x:v>
      </x:c>
      <x:c r="S1730" s="8">
        <x:v>56914.1600035491</x:v>
      </x:c>
      <x:c r="T1730" s="12">
        <x:v>269553.571173001</x:v>
      </x:c>
      <x:c r="U1730" s="12">
        <x:v>28.7</x:v>
      </x:c>
      <x:c r="V1730" s="12">
        <x:v>67.6</x:v>
      </x:c>
      <x:c r="W1730" s="12">
        <x:f>NA()</x:f>
      </x:c>
    </x:row>
    <x:row r="1731">
      <x:c r="A1731">
        <x:v>294294</x:v>
      </x:c>
      <x:c r="B1731" s="1">
        <x:v>44758.6599018171</x:v>
      </x:c>
      <x:c r="C1731" s="6">
        <x:v>28.8248715433333</x:v>
      </x:c>
      <x:c r="D1731" s="14" t="s">
        <x:v>92</x:v>
      </x:c>
      <x:c r="E1731" s="15">
        <x:v>44733.6636310532</x:v>
      </x:c>
      <x:c r="F1731" t="s">
        <x:v>97</x:v>
      </x:c>
      <x:c r="G1731" s="6">
        <x:v>96.3018140340655</x:v>
      </x:c>
      <x:c r="H1731" t="s">
        <x:v>95</x:v>
      </x:c>
      <x:c r="I1731" s="6">
        <x:v>30.3445318033355</x:v>
      </x:c>
      <x:c r="J1731" t="s">
        <x:v>93</x:v>
      </x:c>
      <x:c r="K1731" s="6">
        <x:v>1019</x:v>
      </x:c>
      <x:c r="L1731" t="s">
        <x:v>94</x:v>
      </x:c>
      <x:c r="M1731" t="s">
        <x:v>96</x:v>
      </x:c>
      <x:c r="N1731" s="8">
        <x:v>0</x:v>
      </x:c>
      <x:c r="O1731" s="8">
        <x:v>0</x:v>
      </x:c>
      <x:c r="Q1731">
        <x:v>0</x:v>
      </x:c>
      <x:c r="R1731" s="6">
        <x:v>20.854</x:v>
      </x:c>
      <x:c r="S1731" s="8">
        <x:v>56916.3619858497</x:v>
      </x:c>
      <x:c r="T1731" s="12">
        <x:v>269571.351554311</x:v>
      </x:c>
      <x:c r="U1731" s="12">
        <x:v>28.7</x:v>
      </x:c>
      <x:c r="V1731" s="12">
        <x:v>67.6</x:v>
      </x:c>
      <x:c r="W1731" s="12">
        <x:f>NA()</x:f>
      </x:c>
    </x:row>
    <x:row r="1732">
      <x:c r="A1732">
        <x:v>294303</x:v>
      </x:c>
      <x:c r="B1732" s="1">
        <x:v>44758.6599135764</x:v>
      </x:c>
      <x:c r="C1732" s="6">
        <x:v>28.84182044</x:v>
      </x:c>
      <x:c r="D1732" s="14" t="s">
        <x:v>92</x:v>
      </x:c>
      <x:c r="E1732" s="15">
        <x:v>44733.6636310532</x:v>
      </x:c>
      <x:c r="F1732" t="s">
        <x:v>97</x:v>
      </x:c>
      <x:c r="G1732" s="6">
        <x:v>96.2443111602</x:v>
      </x:c>
      <x:c r="H1732" t="s">
        <x:v>95</x:v>
      </x:c>
      <x:c r="I1732" s="6">
        <x:v>30.3506355223667</x:v>
      </x:c>
      <x:c r="J1732" t="s">
        <x:v>93</x:v>
      </x:c>
      <x:c r="K1732" s="6">
        <x:v>1019</x:v>
      </x:c>
      <x:c r="L1732" t="s">
        <x:v>94</x:v>
      </x:c>
      <x:c r="M1732" t="s">
        <x:v>96</x:v>
      </x:c>
      <x:c r="N1732" s="8">
        <x:v>0</x:v>
      </x:c>
      <x:c r="O1732" s="8">
        <x:v>0</x:v>
      </x:c>
      <x:c r="Q1732">
        <x:v>0</x:v>
      </x:c>
      <x:c r="R1732" s="6">
        <x:v>20.86</x:v>
      </x:c>
      <x:c r="S1732" s="8">
        <x:v>56908.5790479237</x:v>
      </x:c>
      <x:c r="T1732" s="12">
        <x:v>269557.097403579</x:v>
      </x:c>
      <x:c r="U1732" s="12">
        <x:v>28.7</x:v>
      </x:c>
      <x:c r="V1732" s="12">
        <x:v>67.6</x:v>
      </x:c>
      <x:c r="W1732" s="12">
        <x:f>NA()</x:f>
      </x:c>
    </x:row>
    <x:row r="1733">
      <x:c r="A1733">
        <x:v>294308</x:v>
      </x:c>
      <x:c r="B1733" s="1">
        <x:v>44758.6599252315</x:v>
      </x:c>
      <x:c r="C1733" s="6">
        <x:v>28.8586152033333</x:v>
      </x:c>
      <x:c r="D1733" s="14" t="s">
        <x:v>92</x:v>
      </x:c>
      <x:c r="E1733" s="15">
        <x:v>44733.6636310532</x:v>
      </x:c>
      <x:c r="F1733" t="s">
        <x:v>97</x:v>
      </x:c>
      <x:c r="G1733" s="6">
        <x:v>96.215653016715</x:v>
      </x:c>
      <x:c r="H1733" t="s">
        <x:v>95</x:v>
      </x:c>
      <x:c r="I1733" s="6">
        <x:v>30.3445318033355</x:v>
      </x:c>
      <x:c r="J1733" t="s">
        <x:v>93</x:v>
      </x:c>
      <x:c r="K1733" s="6">
        <x:v>1019</x:v>
      </x:c>
      <x:c r="L1733" t="s">
        <x:v>94</x:v>
      </x:c>
      <x:c r="M1733" t="s">
        <x:v>96</x:v>
      </x:c>
      <x:c r="N1733" s="8">
        <x:v>0</x:v>
      </x:c>
      <x:c r="O1733" s="8">
        <x:v>0</x:v>
      </x:c>
      <x:c r="Q1733">
        <x:v>0</x:v>
      </x:c>
      <x:c r="R1733" s="6">
        <x:v>20.864</x:v>
      </x:c>
      <x:c r="S1733" s="8">
        <x:v>56908.1533140309</x:v>
      </x:c>
      <x:c r="T1733" s="12">
        <x:v>269553.097029564</x:v>
      </x:c>
      <x:c r="U1733" s="12">
        <x:v>28.7</x:v>
      </x:c>
      <x:c r="V1733" s="12">
        <x:v>67.6</x:v>
      </x:c>
      <x:c r="W1733" s="12">
        <x:f>NA()</x:f>
      </x:c>
    </x:row>
    <x:row r="1734">
      <x:c r="A1734">
        <x:v>294313</x:v>
      </x:c>
      <x:c r="B1734" s="1">
        <x:v>44758.659936956</x:v>
      </x:c>
      <x:c r="C1734" s="6">
        <x:v>28.8754880516667</x:v>
      </x:c>
      <x:c r="D1734" s="14" t="s">
        <x:v>92</x:v>
      </x:c>
      <x:c r="E1734" s="15">
        <x:v>44733.6636310532</x:v>
      </x:c>
      <x:c r="F1734" t="s">
        <x:v>97</x:v>
      </x:c>
      <x:c r="G1734" s="6">
        <x:v>96.2673379904457</x:v>
      </x:c>
      <x:c r="H1734" t="s">
        <x:v>95</x:v>
      </x:c>
      <x:c r="I1734" s="6">
        <x:v>30.3445318033355</x:v>
      </x:c>
      <x:c r="J1734" t="s">
        <x:v>93</x:v>
      </x:c>
      <x:c r="K1734" s="6">
        <x:v>1019</x:v>
      </x:c>
      <x:c r="L1734" t="s">
        <x:v>94</x:v>
      </x:c>
      <x:c r="M1734" t="s">
        <x:v>96</x:v>
      </x:c>
      <x:c r="N1734" s="8">
        <x:v>0</x:v>
      </x:c>
      <x:c r="O1734" s="8">
        <x:v>0</x:v>
      </x:c>
      <x:c r="Q1734">
        <x:v>0</x:v>
      </x:c>
      <x:c r="R1734" s="6">
        <x:v>20.858</x:v>
      </x:c>
      <x:c r="S1734" s="8">
        <x:v>56908.8702515215</x:v>
      </x:c>
      <x:c r="T1734" s="12">
        <x:v>269539.461451566</x:v>
      </x:c>
      <x:c r="U1734" s="12">
        <x:v>28.7</x:v>
      </x:c>
      <x:c r="V1734" s="12">
        <x:v>67.6</x:v>
      </x:c>
      <x:c r="W1734" s="12">
        <x:f>NA()</x:f>
      </x:c>
    </x:row>
    <x:row r="1735">
      <x:c r="A1735">
        <x:v>294314</x:v>
      </x:c>
      <x:c r="B1735" s="1">
        <x:v>44758.6599480671</x:v>
      </x:c>
      <x:c r="C1735" s="6">
        <x:v>28.89150764</x:v>
      </x:c>
      <x:c r="D1735" s="14" t="s">
        <x:v>92</x:v>
      </x:c>
      <x:c r="E1735" s="15">
        <x:v>44733.6636310532</x:v>
      </x:c>
      <x:c r="F1735" t="s">
        <x:v>97</x:v>
      </x:c>
      <x:c r="G1735" s="6">
        <x:v>96.2472858025705</x:v>
      </x:c>
      <x:c r="H1735" t="s">
        <x:v>95</x:v>
      </x:c>
      <x:c r="I1735" s="6">
        <x:v>30.3384280954142</x:v>
      </x:c>
      <x:c r="J1735" t="s">
        <x:v>93</x:v>
      </x:c>
      <x:c r="K1735" s="6">
        <x:v>1019</x:v>
      </x:c>
      <x:c r="L1735" t="s">
        <x:v>94</x:v>
      </x:c>
      <x:c r="M1735" t="s">
        <x:v>96</x:v>
      </x:c>
      <x:c r="N1735" s="8">
        <x:v>0</x:v>
      </x:c>
      <x:c r="O1735" s="8">
        <x:v>0</x:v>
      </x:c>
      <x:c r="Q1735">
        <x:v>0</x:v>
      </x:c>
      <x:c r="R1735" s="6">
        <x:v>20.861</x:v>
      </x:c>
      <x:c r="S1735" s="8">
        <x:v>56907.3582769652</x:v>
      </x:c>
      <x:c r="T1735" s="12">
        <x:v>269548.937482926</x:v>
      </x:c>
      <x:c r="U1735" s="12">
        <x:v>28.7</x:v>
      </x:c>
      <x:c r="V1735" s="12">
        <x:v>67.6</x:v>
      </x:c>
      <x:c r="W1735" s="12">
        <x:f>NA()</x:f>
      </x:c>
    </x:row>
    <x:row r="1736">
      <x:c r="A1736">
        <x:v>294321</x:v>
      </x:c>
      <x:c r="B1736" s="1">
        <x:v>44758.6599597222</x:v>
      </x:c>
      <x:c r="C1736" s="6">
        <x:v>28.9083068966667</x:v>
      </x:c>
      <x:c r="D1736" s="14" t="s">
        <x:v>92</x:v>
      </x:c>
      <x:c r="E1736" s="15">
        <x:v>44733.6636310532</x:v>
      </x:c>
      <x:c r="F1736" t="s">
        <x:v>97</x:v>
      </x:c>
      <x:c r="G1736" s="6">
        <x:v>96.2587214044668</x:v>
      </x:c>
      <x:c r="H1736" t="s">
        <x:v>95</x:v>
      </x:c>
      <x:c r="I1736" s="6">
        <x:v>30.3445318033355</x:v>
      </x:c>
      <x:c r="J1736" t="s">
        <x:v>93</x:v>
      </x:c>
      <x:c r="K1736" s="6">
        <x:v>1019</x:v>
      </x:c>
      <x:c r="L1736" t="s">
        <x:v>94</x:v>
      </x:c>
      <x:c r="M1736" t="s">
        <x:v>96</x:v>
      </x:c>
      <x:c r="N1736" s="8">
        <x:v>0</x:v>
      </x:c>
      <x:c r="O1736" s="8">
        <x:v>0</x:v>
      </x:c>
      <x:c r="Q1736">
        <x:v>0</x:v>
      </x:c>
      <x:c r="R1736" s="6">
        <x:v>20.859</x:v>
      </x:c>
      <x:c r="S1736" s="8">
        <x:v>56909.3702932903</x:v>
      </x:c>
      <x:c r="T1736" s="12">
        <x:v>269556.607157324</x:v>
      </x:c>
      <x:c r="U1736" s="12">
        <x:v>28.7</x:v>
      </x:c>
      <x:c r="V1736" s="12">
        <x:v>67.6</x:v>
      </x:c>
      <x:c r="W1736" s="12">
        <x:f>NA()</x:f>
      </x:c>
    </x:row>
    <x:row r="1737">
      <x:c r="A1737">
        <x:v>294328</x:v>
      </x:c>
      <x:c r="B1737" s="1">
        <x:v>44758.6599714468</x:v>
      </x:c>
      <x:c r="C1737" s="6">
        <x:v>28.9251735883333</x:v>
      </x:c>
      <x:c r="D1737" s="14" t="s">
        <x:v>92</x:v>
      </x:c>
      <x:c r="E1737" s="15">
        <x:v>44733.6636310532</x:v>
      </x:c>
      <x:c r="F1737" t="s">
        <x:v>97</x:v>
      </x:c>
      <x:c r="G1737" s="6">
        <x:v>96.2845740720182</x:v>
      </x:c>
      <x:c r="H1737" t="s">
        <x:v>95</x:v>
      </x:c>
      <x:c r="I1737" s="6">
        <x:v>30.3445318033355</x:v>
      </x:c>
      <x:c r="J1737" t="s">
        <x:v>93</x:v>
      </x:c>
      <x:c r="K1737" s="6">
        <x:v>1019</x:v>
      </x:c>
      <x:c r="L1737" t="s">
        <x:v>94</x:v>
      </x:c>
      <x:c r="M1737" t="s">
        <x:v>96</x:v>
      </x:c>
      <x:c r="N1737" s="8">
        <x:v>0</x:v>
      </x:c>
      <x:c r="O1737" s="8">
        <x:v>0</x:v>
      </x:c>
      <x:c r="Q1737">
        <x:v>0</x:v>
      </x:c>
      <x:c r="R1737" s="6">
        <x:v>20.856</x:v>
      </x:c>
      <x:c r="S1737" s="8">
        <x:v>56912.4007205092</x:v>
      </x:c>
      <x:c r="T1737" s="12">
        <x:v>269563.085198213</x:v>
      </x:c>
      <x:c r="U1737" s="12">
        <x:v>28.7</x:v>
      </x:c>
      <x:c r="V1737" s="12">
        <x:v>67.6</x:v>
      </x:c>
      <x:c r="W1737" s="12">
        <x:f>NA()</x:f>
      </x:c>
    </x:row>
    <x:row r="1738">
      <x:c r="A1738">
        <x:v>294333</x:v>
      </x:c>
      <x:c r="B1738" s="1">
        <x:v>44758.6599831366</x:v>
      </x:c>
      <x:c r="C1738" s="6">
        <x:v>28.9420142983333</x:v>
      </x:c>
      <x:c r="D1738" s="14" t="s">
        <x:v>92</x:v>
      </x:c>
      <x:c r="E1738" s="15">
        <x:v>44733.6636310532</x:v>
      </x:c>
      <x:c r="F1738" t="s">
        <x:v>97</x:v>
      </x:c>
      <x:c r="G1738" s="6">
        <x:v>96.2759555462468</x:v>
      </x:c>
      <x:c r="H1738" t="s">
        <x:v>95</x:v>
      </x:c>
      <x:c r="I1738" s="6">
        <x:v>30.3445318033355</x:v>
      </x:c>
      <x:c r="J1738" t="s">
        <x:v>93</x:v>
      </x:c>
      <x:c r="K1738" s="6">
        <x:v>1019</x:v>
      </x:c>
      <x:c r="L1738" t="s">
        <x:v>94</x:v>
      </x:c>
      <x:c r="M1738" t="s">
        <x:v>96</x:v>
      </x:c>
      <x:c r="N1738" s="8">
        <x:v>0</x:v>
      </x:c>
      <x:c r="O1738" s="8">
        <x:v>0</x:v>
      </x:c>
      <x:c r="Q1738">
        <x:v>0</x:v>
      </x:c>
      <x:c r="R1738" s="6">
        <x:v>20.857</x:v>
      </x:c>
      <x:c r="S1738" s="8">
        <x:v>56912.6261835792</x:v>
      </x:c>
      <x:c r="T1738" s="12">
        <x:v>269561.292882468</x:v>
      </x:c>
      <x:c r="U1738" s="12">
        <x:v>28.7</x:v>
      </x:c>
      <x:c r="V1738" s="12">
        <x:v>67.6</x:v>
      </x:c>
      <x:c r="W1738" s="12">
        <x:f>NA()</x:f>
      </x:c>
    </x:row>
    <x:row r="1739">
      <x:c r="A1739">
        <x:v>294336</x:v>
      </x:c>
      <x:c r="B1739" s="1">
        <x:v>44758.6599943287</x:v>
      </x:c>
      <x:c r="C1739" s="6">
        <x:v>28.9581399966667</x:v>
      </x:c>
      <x:c r="D1739" s="14" t="s">
        <x:v>92</x:v>
      </x:c>
      <x:c r="E1739" s="15">
        <x:v>44733.6636310532</x:v>
      </x:c>
      <x:c r="F1739" t="s">
        <x:v>97</x:v>
      </x:c>
      <x:c r="G1739" s="6">
        <x:v>96.2673379904457</x:v>
      </x:c>
      <x:c r="H1739" t="s">
        <x:v>95</x:v>
      </x:c>
      <x:c r="I1739" s="6">
        <x:v>30.3445318033355</x:v>
      </x:c>
      <x:c r="J1739" t="s">
        <x:v>93</x:v>
      </x:c>
      <x:c r="K1739" s="6">
        <x:v>1019</x:v>
      </x:c>
      <x:c r="L1739" t="s">
        <x:v>94</x:v>
      </x:c>
      <x:c r="M1739" t="s">
        <x:v>96</x:v>
      </x:c>
      <x:c r="N1739" s="8">
        <x:v>0</x:v>
      </x:c>
      <x:c r="O1739" s="8">
        <x:v>0</x:v>
      </x:c>
      <x:c r="Q1739">
        <x:v>0</x:v>
      </x:c>
      <x:c r="R1739" s="6">
        <x:v>20.858</x:v>
      </x:c>
      <x:c r="S1739" s="8">
        <x:v>56918.5183688237</x:v>
      </x:c>
      <x:c r="T1739" s="12">
        <x:v>269558.946456634</x:v>
      </x:c>
      <x:c r="U1739" s="12">
        <x:v>28.7</x:v>
      </x:c>
      <x:c r="V1739" s="12">
        <x:v>67.6</x:v>
      </x:c>
      <x:c r="W1739" s="12">
        <x:f>NA()</x:f>
      </x:c>
    </x:row>
    <x:row r="1740">
      <x:c r="A1740">
        <x:v>294340</x:v>
      </x:c>
      <x:c r="B1740" s="1">
        <x:v>44758.6600060185</x:v>
      </x:c>
      <x:c r="C1740" s="6">
        <x:v>28.97496684</x:v>
      </x:c>
      <x:c r="D1740" s="14" t="s">
        <x:v>92</x:v>
      </x:c>
      <x:c r="E1740" s="15">
        <x:v>44733.6636310532</x:v>
      </x:c>
      <x:c r="F1740" t="s">
        <x:v>97</x:v>
      </x:c>
      <x:c r="G1740" s="6">
        <x:v>96.2501057881616</x:v>
      </x:c>
      <x:c r="H1740" t="s">
        <x:v>95</x:v>
      </x:c>
      <x:c r="I1740" s="6">
        <x:v>30.3445318033355</x:v>
      </x:c>
      <x:c r="J1740" t="s">
        <x:v>93</x:v>
      </x:c>
      <x:c r="K1740" s="6">
        <x:v>1019</x:v>
      </x:c>
      <x:c r="L1740" t="s">
        <x:v>94</x:v>
      </x:c>
      <x:c r="M1740" t="s">
        <x:v>96</x:v>
      </x:c>
      <x:c r="N1740" s="8">
        <x:v>0</x:v>
      </x:c>
      <x:c r="O1740" s="8">
        <x:v>0</x:v>
      </x:c>
      <x:c r="Q1740">
        <x:v>0</x:v>
      </x:c>
      <x:c r="R1740" s="6">
        <x:v>20.86</x:v>
      </x:c>
      <x:c r="S1740" s="8">
        <x:v>56918.4858143651</x:v>
      </x:c>
      <x:c r="T1740" s="12">
        <x:v>269556.502789845</x:v>
      </x:c>
      <x:c r="U1740" s="12">
        <x:v>28.7</x:v>
      </x:c>
      <x:c r="V1740" s="12">
        <x:v>67.6</x:v>
      </x:c>
      <x:c r="W1740" s="12">
        <x:f>NA()</x:f>
      </x:c>
    </x:row>
    <x:row r="1741">
      <x:c r="A1741">
        <x:v>294348</x:v>
      </x:c>
      <x:c r="B1741" s="1">
        <x:v>44758.6600177083</x:v>
      </x:c>
      <x:c r="C1741" s="6">
        <x:v>28.991783325</x:v>
      </x:c>
      <x:c r="D1741" s="14" t="s">
        <x:v>92</x:v>
      </x:c>
      <x:c r="E1741" s="15">
        <x:v>44733.6636310532</x:v>
      </x:c>
      <x:c r="F1741" t="s">
        <x:v>97</x:v>
      </x:c>
      <x:c r="G1741" s="6">
        <x:v>96.1898236124451</x:v>
      </x:c>
      <x:c r="H1741" t="s">
        <x:v>95</x:v>
      </x:c>
      <x:c r="I1741" s="6">
        <x:v>30.3445318033355</x:v>
      </x:c>
      <x:c r="J1741" t="s">
        <x:v>93</x:v>
      </x:c>
      <x:c r="K1741" s="6">
        <x:v>1019</x:v>
      </x:c>
      <x:c r="L1741" t="s">
        <x:v>94</x:v>
      </x:c>
      <x:c r="M1741" t="s">
        <x:v>96</x:v>
      </x:c>
      <x:c r="N1741" s="8">
        <x:v>0</x:v>
      </x:c>
      <x:c r="O1741" s="8">
        <x:v>0</x:v>
      </x:c>
      <x:c r="Q1741">
        <x:v>0</x:v>
      </x:c>
      <x:c r="R1741" s="6">
        <x:v>20.867</x:v>
      </x:c>
      <x:c r="S1741" s="8">
        <x:v>56916.2700084213</x:v>
      </x:c>
      <x:c r="T1741" s="12">
        <x:v>269563.458191259</x:v>
      </x:c>
      <x:c r="U1741" s="12">
        <x:v>28.7</x:v>
      </x:c>
      <x:c r="V1741" s="12">
        <x:v>67.6</x:v>
      </x:c>
      <x:c r="W1741" s="12">
        <x:f>NA()</x:f>
      </x:c>
    </x:row>
    <x:row r="1742">
      <x:c r="A1742">
        <x:v>294350</x:v>
      </x:c>
      <x:c r="B1742" s="1">
        <x:v>44758.6600294792</x:v>
      </x:c>
      <x:c r="C1742" s="6">
        <x:v>29.0087234383333</x:v>
      </x:c>
      <x:c r="D1742" s="14" t="s">
        <x:v>92</x:v>
      </x:c>
      <x:c r="E1742" s="15">
        <x:v>44733.6636310532</x:v>
      </x:c>
      <x:c r="F1742" t="s">
        <x:v>97</x:v>
      </x:c>
      <x:c r="G1742" s="6">
        <x:v>96.2242647558068</x:v>
      </x:c>
      <x:c r="H1742" t="s">
        <x:v>95</x:v>
      </x:c>
      <x:c r="I1742" s="6">
        <x:v>30.3445318033355</x:v>
      </x:c>
      <x:c r="J1742" t="s">
        <x:v>93</x:v>
      </x:c>
      <x:c r="K1742" s="6">
        <x:v>1019</x:v>
      </x:c>
      <x:c r="L1742" t="s">
        <x:v>94</x:v>
      </x:c>
      <x:c r="M1742" t="s">
        <x:v>96</x:v>
      </x:c>
      <x:c r="N1742" s="8">
        <x:v>0</x:v>
      </x:c>
      <x:c r="O1742" s="8">
        <x:v>0</x:v>
      </x:c>
      <x:c r="Q1742">
        <x:v>0</x:v>
      </x:c>
      <x:c r="R1742" s="6">
        <x:v>20.863</x:v>
      </x:c>
      <x:c r="S1742" s="8">
        <x:v>56918.097062646</x:v>
      </x:c>
      <x:c r="T1742" s="12">
        <x:v>269560.601674661</x:v>
      </x:c>
      <x:c r="U1742" s="12">
        <x:v>28.7</x:v>
      </x:c>
      <x:c r="V1742" s="12">
        <x:v>67.6</x:v>
      </x:c>
      <x:c r="W1742" s="12">
        <x:f>NA()</x:f>
      </x:c>
    </x:row>
    <x:row r="1743">
      <x:c r="A1743">
        <x:v>294355</x:v>
      </x:c>
      <x:c r="B1743" s="1">
        <x:v>44758.660040544</x:v>
      </x:c>
      <x:c r="C1743" s="6">
        <x:v>29.0246624766667</x:v>
      </x:c>
      <x:c r="D1743" s="14" t="s">
        <x:v>92</x:v>
      </x:c>
      <x:c r="E1743" s="15">
        <x:v>44733.6636310532</x:v>
      </x:c>
      <x:c r="F1743" t="s">
        <x:v>97</x:v>
      </x:c>
      <x:c r="G1743" s="6">
        <x:v>96.241491141382</x:v>
      </x:c>
      <x:c r="H1743" t="s">
        <x:v>95</x:v>
      </x:c>
      <x:c r="I1743" s="6">
        <x:v>30.3445318033355</x:v>
      </x:c>
      <x:c r="J1743" t="s">
        <x:v>93</x:v>
      </x:c>
      <x:c r="K1743" s="6">
        <x:v>1019</x:v>
      </x:c>
      <x:c r="L1743" t="s">
        <x:v>94</x:v>
      </x:c>
      <x:c r="M1743" t="s">
        <x:v>96</x:v>
      </x:c>
      <x:c r="N1743" s="8">
        <x:v>0</x:v>
      </x:c>
      <x:c r="O1743" s="8">
        <x:v>0</x:v>
      </x:c>
      <x:c r="Q1743">
        <x:v>0</x:v>
      </x:c>
      <x:c r="R1743" s="6">
        <x:v>20.861</x:v>
      </x:c>
      <x:c r="S1743" s="8">
        <x:v>56918.148883156</x:v>
      </x:c>
      <x:c r="T1743" s="12">
        <x:v>269558.015485012</x:v>
      </x:c>
      <x:c r="U1743" s="12">
        <x:v>28.7</x:v>
      </x:c>
      <x:c r="V1743" s="12">
        <x:v>67.6</x:v>
      </x:c>
      <x:c r="W1743" s="12">
        <x:f>NA()</x:f>
      </x:c>
    </x:row>
    <x:row r="1744">
      <x:c r="A1744">
        <x:v>294359</x:v>
      </x:c>
      <x:c r="B1744" s="1">
        <x:v>44758.6600521991</x:v>
      </x:c>
      <x:c r="C1744" s="6">
        <x:v>29.04145476</x:v>
      </x:c>
      <x:c r="D1744" s="14" t="s">
        <x:v>92</x:v>
      </x:c>
      <x:c r="E1744" s="15">
        <x:v>44733.6636310532</x:v>
      </x:c>
      <x:c r="F1744" t="s">
        <x:v>97</x:v>
      </x:c>
      <x:c r="G1744" s="6">
        <x:v>96.2845740720182</x:v>
      </x:c>
      <x:c r="H1744" t="s">
        <x:v>95</x:v>
      </x:c>
      <x:c r="I1744" s="6">
        <x:v>30.3445318033355</x:v>
      </x:c>
      <x:c r="J1744" t="s">
        <x:v>93</x:v>
      </x:c>
      <x:c r="K1744" s="6">
        <x:v>1019</x:v>
      </x:c>
      <x:c r="L1744" t="s">
        <x:v>94</x:v>
      </x:c>
      <x:c r="M1744" t="s">
        <x:v>96</x:v>
      </x:c>
      <x:c r="N1744" s="8">
        <x:v>0</x:v>
      </x:c>
      <x:c r="O1744" s="8">
        <x:v>0</x:v>
      </x:c>
      <x:c r="Q1744">
        <x:v>0</x:v>
      </x:c>
      <x:c r="R1744" s="6">
        <x:v>20.856</x:v>
      </x:c>
      <x:c r="S1744" s="8">
        <x:v>56923.1569876834</x:v>
      </x:c>
      <x:c r="T1744" s="12">
        <x:v>269561.207306407</x:v>
      </x:c>
      <x:c r="U1744" s="12">
        <x:v>28.7</x:v>
      </x:c>
      <x:c r="V1744" s="12">
        <x:v>67.6</x:v>
      </x:c>
      <x:c r="W1744" s="12">
        <x:f>NA()</x:f>
      </x:c>
    </x:row>
    <x:row r="1745">
      <x:c r="A1745">
        <x:v>294367</x:v>
      </x:c>
      <x:c r="B1745" s="1">
        <x:v>44758.6600638889</x:v>
      </x:c>
      <x:c r="C1745" s="6">
        <x:v>29.0582708483333</x:v>
      </x:c>
      <x:c r="D1745" s="14" t="s">
        <x:v>92</x:v>
      </x:c>
      <x:c r="E1745" s="15">
        <x:v>44733.6636310532</x:v>
      </x:c>
      <x:c r="F1745" t="s">
        <x:v>97</x:v>
      </x:c>
      <x:c r="G1745" s="6">
        <x:v>96.215653016715</x:v>
      </x:c>
      <x:c r="H1745" t="s">
        <x:v>95</x:v>
      </x:c>
      <x:c r="I1745" s="6">
        <x:v>30.3445318033355</x:v>
      </x:c>
      <x:c r="J1745" t="s">
        <x:v>93</x:v>
      </x:c>
      <x:c r="K1745" s="6">
        <x:v>1019</x:v>
      </x:c>
      <x:c r="L1745" t="s">
        <x:v>94</x:v>
      </x:c>
      <x:c r="M1745" t="s">
        <x:v>96</x:v>
      </x:c>
      <x:c r="N1745" s="8">
        <x:v>0</x:v>
      </x:c>
      <x:c r="O1745" s="8">
        <x:v>0</x:v>
      </x:c>
      <x:c r="Q1745">
        <x:v>0</x:v>
      </x:c>
      <x:c r="R1745" s="6">
        <x:v>20.864</x:v>
      </x:c>
      <x:c r="S1745" s="8">
        <x:v>56915.5013986123</x:v>
      </x:c>
      <x:c r="T1745" s="12">
        <x:v>269556.81253217</x:v>
      </x:c>
      <x:c r="U1745" s="12">
        <x:v>28.7</x:v>
      </x:c>
      <x:c r="V1745" s="12">
        <x:v>67.6</x:v>
      </x:c>
      <x:c r="W1745" s="12">
        <x:f>NA()</x:f>
      </x:c>
    </x:row>
    <x:row r="1746">
      <x:c r="A1746">
        <x:v>294370</x:v>
      </x:c>
      <x:c r="B1746" s="1">
        <x:v>44758.6600755787</x:v>
      </x:c>
      <x:c r="C1746" s="6">
        <x:v>29.0751178216667</x:v>
      </x:c>
      <x:c r="D1746" s="14" t="s">
        <x:v>92</x:v>
      </x:c>
      <x:c r="E1746" s="15">
        <x:v>44733.6636310532</x:v>
      </x:c>
      <x:c r="F1746" t="s">
        <x:v>97</x:v>
      </x:c>
      <x:c r="G1746" s="6">
        <x:v>96.2587214044668</x:v>
      </x:c>
      <x:c r="H1746" t="s">
        <x:v>95</x:v>
      </x:c>
      <x:c r="I1746" s="6">
        <x:v>30.3445318033355</x:v>
      </x:c>
      <x:c r="J1746" t="s">
        <x:v>93</x:v>
      </x:c>
      <x:c r="K1746" s="6">
        <x:v>1019</x:v>
      </x:c>
      <x:c r="L1746" t="s">
        <x:v>94</x:v>
      </x:c>
      <x:c r="M1746" t="s">
        <x:v>96</x:v>
      </x:c>
      <x:c r="N1746" s="8">
        <x:v>0</x:v>
      </x:c>
      <x:c r="O1746" s="8">
        <x:v>0</x:v>
      </x:c>
      <x:c r="Q1746">
        <x:v>0</x:v>
      </x:c>
      <x:c r="R1746" s="6">
        <x:v>20.859</x:v>
      </x:c>
      <x:c r="S1746" s="8">
        <x:v>56923.1175045468</x:v>
      </x:c>
      <x:c r="T1746" s="12">
        <x:v>269548.186078564</x:v>
      </x:c>
      <x:c r="U1746" s="12">
        <x:v>28.7</x:v>
      </x:c>
      <x:c r="V1746" s="12">
        <x:v>67.6</x:v>
      </x:c>
      <x:c r="W1746" s="12">
        <x:f>NA()</x:f>
      </x:c>
    </x:row>
    <x:row r="1747">
      <x:c r="A1747">
        <x:v>294378</x:v>
      </x:c>
      <x:c r="B1747" s="1">
        <x:v>44758.6600873032</x:v>
      </x:c>
      <x:c r="C1747" s="6">
        <x:v>29.0920239233333</x:v>
      </x:c>
      <x:c r="D1747" s="14" t="s">
        <x:v>92</x:v>
      </x:c>
      <x:c r="E1747" s="15">
        <x:v>44733.6636310532</x:v>
      </x:c>
      <x:c r="F1747" t="s">
        <x:v>97</x:v>
      </x:c>
      <x:c r="G1747" s="6">
        <x:v>96.3018140340655</x:v>
      </x:c>
      <x:c r="H1747" t="s">
        <x:v>95</x:v>
      </x:c>
      <x:c r="I1747" s="6">
        <x:v>30.3445318033355</x:v>
      </x:c>
      <x:c r="J1747" t="s">
        <x:v>93</x:v>
      </x:c>
      <x:c r="K1747" s="6">
        <x:v>1019</x:v>
      </x:c>
      <x:c r="L1747" t="s">
        <x:v>94</x:v>
      </x:c>
      <x:c r="M1747" t="s">
        <x:v>96</x:v>
      </x:c>
      <x:c r="N1747" s="8">
        <x:v>0</x:v>
      </x:c>
      <x:c r="O1747" s="8">
        <x:v>0</x:v>
      </x:c>
      <x:c r="Q1747">
        <x:v>0</x:v>
      </x:c>
      <x:c r="R1747" s="6">
        <x:v>20.854</x:v>
      </x:c>
      <x:c r="S1747" s="8">
        <x:v>56922.9557478378</x:v>
      </x:c>
      <x:c r="T1747" s="12">
        <x:v>269552.065185435</x:v>
      </x:c>
      <x:c r="U1747" s="12">
        <x:v>28.7</x:v>
      </x:c>
      <x:c r="V1747" s="12">
        <x:v>67.6</x:v>
      </x:c>
      <x:c r="W1747" s="12">
        <x:f>NA()</x:f>
      </x:c>
    </x:row>
    <x:row r="1748">
      <x:c r="A1748">
        <x:v>294381</x:v>
      </x:c>
      <x:c r="B1748" s="1">
        <x:v>44758.6600984144</x:v>
      </x:c>
      <x:c r="C1748" s="6">
        <x:v>29.108015955</x:v>
      </x:c>
      <x:c r="D1748" s="14" t="s">
        <x:v>92</x:v>
      </x:c>
      <x:c r="E1748" s="15">
        <x:v>44733.6636310532</x:v>
      </x:c>
      <x:c r="F1748" t="s">
        <x:v>97</x:v>
      </x:c>
      <x:c r="G1748" s="6">
        <x:v>96.3018140340655</x:v>
      </x:c>
      <x:c r="H1748" t="s">
        <x:v>95</x:v>
      </x:c>
      <x:c r="I1748" s="6">
        <x:v>30.3445318033355</x:v>
      </x:c>
      <x:c r="J1748" t="s">
        <x:v>93</x:v>
      </x:c>
      <x:c r="K1748" s="6">
        <x:v>1019</x:v>
      </x:c>
      <x:c r="L1748" t="s">
        <x:v>94</x:v>
      </x:c>
      <x:c r="M1748" t="s">
        <x:v>96</x:v>
      </x:c>
      <x:c r="N1748" s="8">
        <x:v>0</x:v>
      </x:c>
      <x:c r="O1748" s="8">
        <x:v>0</x:v>
      </x:c>
      <x:c r="Q1748">
        <x:v>0</x:v>
      </x:c>
      <x:c r="R1748" s="6">
        <x:v>20.854</x:v>
      </x:c>
      <x:c r="S1748" s="8">
        <x:v>56919.1300178246</x:v>
      </x:c>
      <x:c r="T1748" s="12">
        <x:v>269551.956164179</x:v>
      </x:c>
      <x:c r="U1748" s="12">
        <x:v>28.7</x:v>
      </x:c>
      <x:c r="V1748" s="12">
        <x:v>67.6</x:v>
      </x:c>
      <x:c r="W1748" s="12">
        <x:f>NA()</x:f>
      </x:c>
    </x:row>
    <x:row r="1749">
      <x:c r="A1749">
        <x:v>294387</x:v>
      </x:c>
      <x:c r="B1749" s="1">
        <x:v>44758.6601101852</x:v>
      </x:c>
      <x:c r="C1749" s="6">
        <x:v>29.1249676566667</x:v>
      </x:c>
      <x:c r="D1749" s="14" t="s">
        <x:v>92</x:v>
      </x:c>
      <x:c r="E1749" s="15">
        <x:v>44733.6636310532</x:v>
      </x:c>
      <x:c r="F1749" t="s">
        <x:v>97</x:v>
      </x:c>
      <x:c r="G1749" s="6">
        <x:v>96.2184716427051</x:v>
      </x:c>
      <x:c r="H1749" t="s">
        <x:v>95</x:v>
      </x:c>
      <x:c r="I1749" s="6">
        <x:v>30.3506355223667</x:v>
      </x:c>
      <x:c r="J1749" t="s">
        <x:v>93</x:v>
      </x:c>
      <x:c r="K1749" s="6">
        <x:v>1019</x:v>
      </x:c>
      <x:c r="L1749" t="s">
        <x:v>94</x:v>
      </x:c>
      <x:c r="M1749" t="s">
        <x:v>96</x:v>
      </x:c>
      <x:c r="N1749" s="8">
        <x:v>0</x:v>
      </x:c>
      <x:c r="O1749" s="8">
        <x:v>0</x:v>
      </x:c>
      <x:c r="Q1749">
        <x:v>0</x:v>
      </x:c>
      <x:c r="R1749" s="6">
        <x:v>20.863</x:v>
      </x:c>
      <x:c r="S1749" s="8">
        <x:v>56918.2752587402</x:v>
      </x:c>
      <x:c r="T1749" s="12">
        <x:v>269556.672207826</x:v>
      </x:c>
      <x:c r="U1749" s="12">
        <x:v>28.7</x:v>
      </x:c>
      <x:c r="V1749" s="12">
        <x:v>67.6</x:v>
      </x:c>
      <x:c r="W1749" s="12">
        <x:f>NA()</x:f>
      </x:c>
    </x:row>
    <x:row r="1750">
      <x:c r="A1750">
        <x:v>294390</x:v>
      </x:c>
      <x:c r="B1750" s="1">
        <x:v>44758.6601219097</x:v>
      </x:c>
      <x:c r="C1750" s="6">
        <x:v>29.1418203183333</x:v>
      </x:c>
      <x:c r="D1750" s="14" t="s">
        <x:v>92</x:v>
      </x:c>
      <x:c r="E1750" s="15">
        <x:v>44733.6636310532</x:v>
      </x:c>
      <x:c r="F1750" t="s">
        <x:v>97</x:v>
      </x:c>
      <x:c r="G1750" s="6">
        <x:v>96.2616966590165</x:v>
      </x:c>
      <x:c r="H1750" t="s">
        <x:v>95</x:v>
      </x:c>
      <x:c r="I1750" s="6">
        <x:v>30.3323243986019</x:v>
      </x:c>
      <x:c r="J1750" t="s">
        <x:v>93</x:v>
      </x:c>
      <x:c r="K1750" s="6">
        <x:v>1019</x:v>
      </x:c>
      <x:c r="L1750" t="s">
        <x:v>94</x:v>
      </x:c>
      <x:c r="M1750" t="s">
        <x:v>96</x:v>
      </x:c>
      <x:c r="N1750" s="8">
        <x:v>0</x:v>
      </x:c>
      <x:c r="O1750" s="8">
        <x:v>0</x:v>
      </x:c>
      <x:c r="Q1750">
        <x:v>0</x:v>
      </x:c>
      <x:c r="R1750" s="6">
        <x:v>20.86</x:v>
      </x:c>
      <x:c r="S1750" s="8">
        <x:v>56921.0677268213</x:v>
      </x:c>
      <x:c r="T1750" s="12">
        <x:v>269549.436919145</x:v>
      </x:c>
      <x:c r="U1750" s="12">
        <x:v>28.7</x:v>
      </x:c>
      <x:c r="V1750" s="12">
        <x:v>67.6</x:v>
      </x:c>
      <x:c r="W1750" s="12">
        <x:f>NA()</x:f>
      </x:c>
    </x:row>
    <x:row r="1751">
      <x:c r="A1751">
        <x:v>294395</x:v>
      </x:c>
      <x:c r="B1751" s="1">
        <x:v>44758.6601335648</x:v>
      </x:c>
      <x:c r="C1751" s="6">
        <x:v>29.158616545</x:v>
      </x:c>
      <x:c r="D1751" s="14" t="s">
        <x:v>92</x:v>
      </x:c>
      <x:c r="E1751" s="15">
        <x:v>44733.6636310532</x:v>
      </x:c>
      <x:c r="F1751" t="s">
        <x:v>97</x:v>
      </x:c>
      <x:c r="G1751" s="6">
        <x:v>96.2559009544067</x:v>
      </x:c>
      <x:c r="H1751" t="s">
        <x:v>95</x:v>
      </x:c>
      <x:c r="I1751" s="6">
        <x:v>30.3384280954142</x:v>
      </x:c>
      <x:c r="J1751" t="s">
        <x:v>93</x:v>
      </x:c>
      <x:c r="K1751" s="6">
        <x:v>1019</x:v>
      </x:c>
      <x:c r="L1751" t="s">
        <x:v>94</x:v>
      </x:c>
      <x:c r="M1751" t="s">
        <x:v>96</x:v>
      </x:c>
      <x:c r="N1751" s="8">
        <x:v>0</x:v>
      </x:c>
      <x:c r="O1751" s="8">
        <x:v>0</x:v>
      </x:c>
      <x:c r="Q1751">
        <x:v>0</x:v>
      </x:c>
      <x:c r="R1751" s="6">
        <x:v>20.86</x:v>
      </x:c>
      <x:c r="S1751" s="8">
        <x:v>56929.0980654614</x:v>
      </x:c>
      <x:c r="T1751" s="12">
        <x:v>269541.435581273</x:v>
      </x:c>
      <x:c r="U1751" s="12">
        <x:v>28.7</x:v>
      </x:c>
      <x:c r="V1751" s="12">
        <x:v>67.6</x:v>
      </x:c>
      <x:c r="W1751" s="12">
        <x:f>NA()</x:f>
      </x:c>
    </x:row>
    <x:row r="1752">
      <x:c r="A1752">
        <x:v>294401</x:v>
      </x:c>
      <x:c r="B1752" s="1">
        <x:v>44758.6601447569</x:v>
      </x:c>
      <x:c r="C1752" s="6">
        <x:v>29.17470617</x:v>
      </x:c>
      <x:c r="D1752" s="14" t="s">
        <x:v>92</x:v>
      </x:c>
      <x:c r="E1752" s="15">
        <x:v>44733.6636310532</x:v>
      </x:c>
      <x:c r="F1752" t="s">
        <x:v>97</x:v>
      </x:c>
      <x:c r="G1752" s="6">
        <x:v>96.2645170758245</x:v>
      </x:c>
      <x:c r="H1752" t="s">
        <x:v>95</x:v>
      </x:c>
      <x:c r="I1752" s="6">
        <x:v>30.3384280954142</x:v>
      </x:c>
      <x:c r="J1752" t="s">
        <x:v>93</x:v>
      </x:c>
      <x:c r="K1752" s="6">
        <x:v>1019</x:v>
      </x:c>
      <x:c r="L1752" t="s">
        <x:v>94</x:v>
      </x:c>
      <x:c r="M1752" t="s">
        <x:v>96</x:v>
      </x:c>
      <x:c r="N1752" s="8">
        <x:v>0</x:v>
      </x:c>
      <x:c r="O1752" s="8">
        <x:v>0</x:v>
      </x:c>
      <x:c r="Q1752">
        <x:v>0</x:v>
      </x:c>
      <x:c r="R1752" s="6">
        <x:v>20.859</x:v>
      </x:c>
      <x:c r="S1752" s="8">
        <x:v>56928.1384193621</x:v>
      </x:c>
      <x:c r="T1752" s="12">
        <x:v>269554.982377993</x:v>
      </x:c>
      <x:c r="U1752" s="12">
        <x:v>28.7</x:v>
      </x:c>
      <x:c r="V1752" s="12">
        <x:v>67.6</x:v>
      </x:c>
      <x:c r="W1752" s="12">
        <x:f>NA()</x:f>
      </x:c>
    </x:row>
    <x:row r="1753">
      <x:c r="A1753">
        <x:v>294404</x:v>
      </x:c>
      <x:c r="B1753" s="1">
        <x:v>44758.6601564468</x:v>
      </x:c>
      <x:c r="C1753" s="6">
        <x:v>29.1915960683333</x:v>
      </x:c>
      <x:c r="D1753" s="14" t="s">
        <x:v>92</x:v>
      </x:c>
      <x:c r="E1753" s="15">
        <x:v>44733.6636310532</x:v>
      </x:c>
      <x:c r="F1753" t="s">
        <x:v>97</x:v>
      </x:c>
      <x:c r="G1753" s="6">
        <x:v>96.2472858025705</x:v>
      </x:c>
      <x:c r="H1753" t="s">
        <x:v>95</x:v>
      </x:c>
      <x:c r="I1753" s="6">
        <x:v>30.3384280954142</x:v>
      </x:c>
      <x:c r="J1753" t="s">
        <x:v>93</x:v>
      </x:c>
      <x:c r="K1753" s="6">
        <x:v>1019</x:v>
      </x:c>
      <x:c r="L1753" t="s">
        <x:v>94</x:v>
      </x:c>
      <x:c r="M1753" t="s">
        <x:v>96</x:v>
      </x:c>
      <x:c r="N1753" s="8">
        <x:v>0</x:v>
      </x:c>
      <x:c r="O1753" s="8">
        <x:v>0</x:v>
      </x:c>
      <x:c r="Q1753">
        <x:v>0</x:v>
      </x:c>
      <x:c r="R1753" s="6">
        <x:v>20.861</x:v>
      </x:c>
      <x:c r="S1753" s="8">
        <x:v>56924.3404810476</x:v>
      </x:c>
      <x:c r="T1753" s="12">
        <x:v>269547.170908249</x:v>
      </x:c>
      <x:c r="U1753" s="12">
        <x:v>28.7</x:v>
      </x:c>
      <x:c r="V1753" s="12">
        <x:v>67.6</x:v>
      </x:c>
      <x:c r="W1753" s="12">
        <x:f>NA()</x:f>
      </x:c>
    </x:row>
    <x:row r="1754">
      <x:c r="A1754">
        <x:v>294410</x:v>
      </x:c>
      <x:c r="B1754" s="1">
        <x:v>44758.660168206</x:v>
      </x:c>
      <x:c r="C1754" s="6">
        <x:v>29.2085182266667</x:v>
      </x:c>
      <x:c r="D1754" s="14" t="s">
        <x:v>92</x:v>
      </x:c>
      <x:c r="E1754" s="15">
        <x:v>44733.6636310532</x:v>
      </x:c>
      <x:c r="F1754" t="s">
        <x:v>97</x:v>
      </x:c>
      <x:c r="G1754" s="6">
        <x:v>96.221446163069</x:v>
      </x:c>
      <x:c r="H1754" t="s">
        <x:v>95</x:v>
      </x:c>
      <x:c r="I1754" s="6">
        <x:v>30.3384280954142</x:v>
      </x:c>
      <x:c r="J1754" t="s">
        <x:v>93</x:v>
      </x:c>
      <x:c r="K1754" s="6">
        <x:v>1019</x:v>
      </x:c>
      <x:c r="L1754" t="s">
        <x:v>94</x:v>
      </x:c>
      <x:c r="M1754" t="s">
        <x:v>96</x:v>
      </x:c>
      <x:c r="N1754" s="8">
        <x:v>0</x:v>
      </x:c>
      <x:c r="O1754" s="8">
        <x:v>0</x:v>
      </x:c>
      <x:c r="Q1754">
        <x:v>0</x:v>
      </x:c>
      <x:c r="R1754" s="6">
        <x:v>20.864</x:v>
      </x:c>
      <x:c r="S1754" s="8">
        <x:v>56928.1837265448</x:v>
      </x:c>
      <x:c r="T1754" s="12">
        <x:v>269541.795427756</x:v>
      </x:c>
      <x:c r="U1754" s="12">
        <x:v>28.7</x:v>
      </x:c>
      <x:c r="V1754" s="12">
        <x:v>67.6</x:v>
      </x:c>
      <x:c r="W1754" s="12">
        <x:f>NA()</x:f>
      </x:c>
    </x:row>
    <x:row r="1755">
      <x:c r="A1755">
        <x:v>294415</x:v>
      </x:c>
      <x:c r="B1755" s="1">
        <x:v>44758.6601798958</x:v>
      </x:c>
      <x:c r="C1755" s="6">
        <x:v>29.22535181</x:v>
      </x:c>
      <x:c r="D1755" s="14" t="s">
        <x:v>92</x:v>
      </x:c>
      <x:c r="E1755" s="15">
        <x:v>44733.6636310532</x:v>
      </x:c>
      <x:c r="F1755" t="s">
        <x:v>97</x:v>
      </x:c>
      <x:c r="G1755" s="6">
        <x:v>96.1783994750369</x:v>
      </x:c>
      <x:c r="H1755" t="s">
        <x:v>95</x:v>
      </x:c>
      <x:c r="I1755" s="6">
        <x:v>30.3384280954142</x:v>
      </x:c>
      <x:c r="J1755" t="s">
        <x:v>93</x:v>
      </x:c>
      <x:c r="K1755" s="6">
        <x:v>1019</x:v>
      </x:c>
      <x:c r="L1755" t="s">
        <x:v>94</x:v>
      </x:c>
      <x:c r="M1755" t="s">
        <x:v>96</x:v>
      </x:c>
      <x:c r="N1755" s="8">
        <x:v>0</x:v>
      </x:c>
      <x:c r="O1755" s="8">
        <x:v>0</x:v>
      </x:c>
      <x:c r="Q1755">
        <x:v>0</x:v>
      </x:c>
      <x:c r="R1755" s="6">
        <x:v>20.869</x:v>
      </x:c>
      <x:c r="S1755" s="8">
        <x:v>56931.7403447447</x:v>
      </x:c>
      <x:c r="T1755" s="12">
        <x:v>269539.390073723</x:v>
      </x:c>
      <x:c r="U1755" s="12">
        <x:v>28.7</x:v>
      </x:c>
      <x:c r="V1755" s="12">
        <x:v>67.6</x:v>
      </x:c>
      <x:c r="W1755" s="12">
        <x:f>NA()</x:f>
      </x:c>
    </x:row>
    <x:row r="1756">
      <x:c r="A1756">
        <x:v>294420</x:v>
      </x:c>
      <x:c r="B1756" s="1">
        <x:v>44758.6601910532</x:v>
      </x:c>
      <x:c r="C1756" s="6">
        <x:v>29.2413804566667</x:v>
      </x:c>
      <x:c r="D1756" s="14" t="s">
        <x:v>92</x:v>
      </x:c>
      <x:c r="E1756" s="15">
        <x:v>44733.6636310532</x:v>
      </x:c>
      <x:c r="F1756" t="s">
        <x:v>97</x:v>
      </x:c>
      <x:c r="G1756" s="6">
        <x:v>96.2472858025705</x:v>
      </x:c>
      <x:c r="H1756" t="s">
        <x:v>95</x:v>
      </x:c>
      <x:c r="I1756" s="6">
        <x:v>30.3384280954142</x:v>
      </x:c>
      <x:c r="J1756" t="s">
        <x:v>93</x:v>
      </x:c>
      <x:c r="K1756" s="6">
        <x:v>1019</x:v>
      </x:c>
      <x:c r="L1756" t="s">
        <x:v>94</x:v>
      </x:c>
      <x:c r="M1756" t="s">
        <x:v>96</x:v>
      </x:c>
      <x:c r="N1756" s="8">
        <x:v>0</x:v>
      </x:c>
      <x:c r="O1756" s="8">
        <x:v>0</x:v>
      </x:c>
      <x:c r="Q1756">
        <x:v>0</x:v>
      </x:c>
      <x:c r="R1756" s="6">
        <x:v>20.861</x:v>
      </x:c>
      <x:c r="S1756" s="8">
        <x:v>56931.3503460872</x:v>
      </x:c>
      <x:c r="T1756" s="12">
        <x:v>269552.845232486</x:v>
      </x:c>
      <x:c r="U1756" s="12">
        <x:v>28.7</x:v>
      </x:c>
      <x:c r="V1756" s="12">
        <x:v>67.6</x:v>
      </x:c>
      <x:c r="W1756" s="12">
        <x:f>NA()</x:f>
      </x:c>
    </x:row>
    <x:row r="1757">
      <x:c r="A1757">
        <x:v>294424</x:v>
      </x:c>
      <x:c r="B1757" s="1">
        <x:v>44758.6602027778</x:v>
      </x:c>
      <x:c r="C1757" s="6">
        <x:v>29.2582729083333</x:v>
      </x:c>
      <x:c r="D1757" s="14" t="s">
        <x:v>92</x:v>
      </x:c>
      <x:c r="E1757" s="15">
        <x:v>44733.6636310532</x:v>
      </x:c>
      <x:c r="F1757" t="s">
        <x:v>97</x:v>
      </x:c>
      <x:c r="G1757" s="6">
        <x:v>96.2100172567496</x:v>
      </x:c>
      <x:c r="H1757" t="s">
        <x:v>95</x:v>
      </x:c>
      <x:c r="I1757" s="6">
        <x:v>30.3323243986019</x:v>
      </x:c>
      <x:c r="J1757" t="s">
        <x:v>93</x:v>
      </x:c>
      <x:c r="K1757" s="6">
        <x:v>1019</x:v>
      </x:c>
      <x:c r="L1757" t="s">
        <x:v>94</x:v>
      </x:c>
      <x:c r="M1757" t="s">
        <x:v>96</x:v>
      </x:c>
      <x:c r="N1757" s="8">
        <x:v>0</x:v>
      </x:c>
      <x:c r="O1757" s="8">
        <x:v>0</x:v>
      </x:c>
      <x:c r="Q1757">
        <x:v>0</x:v>
      </x:c>
      <x:c r="R1757" s="6">
        <x:v>20.866</x:v>
      </x:c>
      <x:c r="S1757" s="8">
        <x:v>56929.3653117283</x:v>
      </x:c>
      <x:c r="T1757" s="12">
        <x:v>269543.592769378</x:v>
      </x:c>
      <x:c r="U1757" s="12">
        <x:v>28.7</x:v>
      </x:c>
      <x:c r="V1757" s="12">
        <x:v>67.6</x:v>
      </x:c>
      <x:c r="W1757" s="12">
        <x:f>NA()</x:f>
      </x:c>
    </x:row>
    <x:row r="1758">
      <x:c r="A1758">
        <x:v>294433</x:v>
      </x:c>
      <x:c r="B1758" s="1">
        <x:v>44758.6602144329</x:v>
      </x:c>
      <x:c r="C1758" s="6">
        <x:v>29.2750616516667</x:v>
      </x:c>
      <x:c r="D1758" s="14" t="s">
        <x:v>92</x:v>
      </x:c>
      <x:c r="E1758" s="15">
        <x:v>44733.6636310532</x:v>
      </x:c>
      <x:c r="F1758" t="s">
        <x:v>97</x:v>
      </x:c>
      <x:c r="G1758" s="6">
        <x:v>96.2072001226901</x:v>
      </x:c>
      <x:c r="H1758" t="s">
        <x:v>95</x:v>
      </x:c>
      <x:c r="I1758" s="6">
        <x:v>30.3262207128987</x:v>
      </x:c>
      <x:c r="J1758" t="s">
        <x:v>93</x:v>
      </x:c>
      <x:c r="K1758" s="6">
        <x:v>1019</x:v>
      </x:c>
      <x:c r="L1758" t="s">
        <x:v>94</x:v>
      </x:c>
      <x:c r="M1758" t="s">
        <x:v>96</x:v>
      </x:c>
      <x:c r="N1758" s="8">
        <x:v>0</x:v>
      </x:c>
      <x:c r="O1758" s="8">
        <x:v>0</x:v>
      </x:c>
      <x:c r="Q1758">
        <x:v>0</x:v>
      </x:c>
      <x:c r="R1758" s="6">
        <x:v>20.867</x:v>
      </x:c>
      <x:c r="S1758" s="8">
        <x:v>56926.5182982996</x:v>
      </x:c>
      <x:c r="T1758" s="12">
        <x:v>269548.104542289</x:v>
      </x:c>
      <x:c r="U1758" s="12">
        <x:v>28.7</x:v>
      </x:c>
      <x:c r="V1758" s="12">
        <x:v>67.6</x:v>
      </x:c>
      <x:c r="W1758" s="12">
        <x:f>NA()</x:f>
      </x:c>
    </x:row>
    <x:row r="1759">
      <x:c r="A1759">
        <x:v>294437</x:v>
      </x:c>
      <x:c r="B1759" s="1">
        <x:v>44758.6602261227</x:v>
      </x:c>
      <x:c r="C1759" s="6">
        <x:v>29.2919126016667</x:v>
      </x:c>
      <x:c r="D1759" s="14" t="s">
        <x:v>92</x:v>
      </x:c>
      <x:c r="E1759" s="15">
        <x:v>44733.6636310532</x:v>
      </x:c>
      <x:c r="F1759" t="s">
        <x:v>97</x:v>
      </x:c>
      <x:c r="G1759" s="6">
        <x:v>96.2645170758245</x:v>
      </x:c>
      <x:c r="H1759" t="s">
        <x:v>95</x:v>
      </x:c>
      <x:c r="I1759" s="6">
        <x:v>30.3384280954142</x:v>
      </x:c>
      <x:c r="J1759" t="s">
        <x:v>93</x:v>
      </x:c>
      <x:c r="K1759" s="6">
        <x:v>1019</x:v>
      </x:c>
      <x:c r="L1759" t="s">
        <x:v>94</x:v>
      </x:c>
      <x:c r="M1759" t="s">
        <x:v>96</x:v>
      </x:c>
      <x:c r="N1759" s="8">
        <x:v>0</x:v>
      </x:c>
      <x:c r="O1759" s="8">
        <x:v>0</x:v>
      </x:c>
      <x:c r="Q1759">
        <x:v>0</x:v>
      </x:c>
      <x:c r="R1759" s="6">
        <x:v>20.859</x:v>
      </x:c>
      <x:c r="S1759" s="8">
        <x:v>56930.653999692</x:v>
      </x:c>
      <x:c r="T1759" s="12">
        <x:v>269545.037610116</x:v>
      </x:c>
      <x:c r="U1759" s="12">
        <x:v>28.7</x:v>
      </x:c>
      <x:c r="V1759" s="12">
        <x:v>67.6</x:v>
      </x:c>
      <x:c r="W1759" s="12">
        <x:f>NA()</x:f>
      </x:c>
    </x:row>
    <x:row r="1760">
      <x:c r="A1760">
        <x:v>294439</x:v>
      </x:c>
      <x:c r="B1760" s="1">
        <x:v>44758.6602373032</x:v>
      </x:c>
      <x:c r="C1760" s="6">
        <x:v>29.30799914</x:v>
      </x:c>
      <x:c r="D1760" s="14" t="s">
        <x:v>92</x:v>
      </x:c>
      <x:c r="E1760" s="15">
        <x:v>44733.6636310532</x:v>
      </x:c>
      <x:c r="F1760" t="s">
        <x:v>97</x:v>
      </x:c>
      <x:c r="G1760" s="6">
        <x:v>96.2300584070498</x:v>
      </x:c>
      <x:c r="H1760" t="s">
        <x:v>95</x:v>
      </x:c>
      <x:c r="I1760" s="6">
        <x:v>30.3384280954142</x:v>
      </x:c>
      <x:c r="J1760" t="s">
        <x:v>93</x:v>
      </x:c>
      <x:c r="K1760" s="6">
        <x:v>1019</x:v>
      </x:c>
      <x:c r="L1760" t="s">
        <x:v>94</x:v>
      </x:c>
      <x:c r="M1760" t="s">
        <x:v>96</x:v>
      </x:c>
      <x:c r="N1760" s="8">
        <x:v>0</x:v>
      </x:c>
      <x:c r="O1760" s="8">
        <x:v>0</x:v>
      </x:c>
      <x:c r="Q1760">
        <x:v>0</x:v>
      </x:c>
      <x:c r="R1760" s="6">
        <x:v>20.863</x:v>
      </x:c>
      <x:c r="S1760" s="8">
        <x:v>56934.3417310871</x:v>
      </x:c>
      <x:c r="T1760" s="12">
        <x:v>269549.619342837</x:v>
      </x:c>
      <x:c r="U1760" s="12">
        <x:v>28.7</x:v>
      </x:c>
      <x:c r="V1760" s="12">
        <x:v>67.6</x:v>
      </x:c>
      <x:c r="W1760" s="12">
        <x:f>NA()</x:f>
      </x:c>
    </x:row>
    <x:row r="1761">
      <x:c r="A1761">
        <x:v>294446</x:v>
      </x:c>
      <x:c r="B1761" s="1">
        <x:v>44758.6602490393</x:v>
      </x:c>
      <x:c r="C1761" s="6">
        <x:v>29.32490187</x:v>
      </x:c>
      <x:c r="D1761" s="14" t="s">
        <x:v>92</x:v>
      </x:c>
      <x:c r="E1761" s="15">
        <x:v>44733.6636310532</x:v>
      </x:c>
      <x:c r="F1761" t="s">
        <x:v>97</x:v>
      </x:c>
      <x:c r="G1761" s="6">
        <x:v>96.2358525965149</x:v>
      </x:c>
      <x:c r="H1761" t="s">
        <x:v>95</x:v>
      </x:c>
      <x:c r="I1761" s="6">
        <x:v>30.3323243986019</x:v>
      </x:c>
      <x:c r="J1761" t="s">
        <x:v>93</x:v>
      </x:c>
      <x:c r="K1761" s="6">
        <x:v>1019</x:v>
      </x:c>
      <x:c r="L1761" t="s">
        <x:v>94</x:v>
      </x:c>
      <x:c r="M1761" t="s">
        <x:v>96</x:v>
      </x:c>
      <x:c r="N1761" s="8">
        <x:v>0</x:v>
      </x:c>
      <x:c r="O1761" s="8">
        <x:v>0</x:v>
      </x:c>
      <x:c r="Q1761">
        <x:v>0</x:v>
      </x:c>
      <x:c r="R1761" s="6">
        <x:v>20.863</x:v>
      </x:c>
      <x:c r="S1761" s="8">
        <x:v>56931.694278264</x:v>
      </x:c>
      <x:c r="T1761" s="12">
        <x:v>269550.522606516</x:v>
      </x:c>
      <x:c r="U1761" s="12">
        <x:v>28.7</x:v>
      </x:c>
      <x:c r="V1761" s="12">
        <x:v>67.6</x:v>
      </x:c>
      <x:c r="W1761" s="12">
        <x:f>NA()</x:f>
      </x:c>
    </x:row>
    <x:row r="1762">
      <x:c r="A1762">
        <x:v>294452</x:v>
      </x:c>
      <x:c r="B1762" s="1">
        <x:v>44758.6602607292</x:v>
      </x:c>
      <x:c r="C1762" s="6">
        <x:v>29.341725975</x:v>
      </x:c>
      <x:c r="D1762" s="14" t="s">
        <x:v>92</x:v>
      </x:c>
      <x:c r="E1762" s="15">
        <x:v>44733.6636310532</x:v>
      </x:c>
      <x:c r="F1762" t="s">
        <x:v>97</x:v>
      </x:c>
      <x:c r="G1762" s="6">
        <x:v>96.2300584070498</x:v>
      </x:c>
      <x:c r="H1762" t="s">
        <x:v>95</x:v>
      </x:c>
      <x:c r="I1762" s="6">
        <x:v>30.3384280954142</x:v>
      </x:c>
      <x:c r="J1762" t="s">
        <x:v>93</x:v>
      </x:c>
      <x:c r="K1762" s="6">
        <x:v>1019</x:v>
      </x:c>
      <x:c r="L1762" t="s">
        <x:v>94</x:v>
      </x:c>
      <x:c r="M1762" t="s">
        <x:v>96</x:v>
      </x:c>
      <x:c r="N1762" s="8">
        <x:v>0</x:v>
      </x:c>
      <x:c r="O1762" s="8">
        <x:v>0</x:v>
      </x:c>
      <x:c r="Q1762">
        <x:v>0</x:v>
      </x:c>
      <x:c r="R1762" s="6">
        <x:v>20.863</x:v>
      </x:c>
      <x:c r="S1762" s="8">
        <x:v>56924.9859466296</x:v>
      </x:c>
      <x:c r="T1762" s="12">
        <x:v>269546.012526777</x:v>
      </x:c>
      <x:c r="U1762" s="12">
        <x:v>28.7</x:v>
      </x:c>
      <x:c r="V1762" s="12">
        <x:v>67.6</x:v>
      </x:c>
      <x:c r="W1762" s="12">
        <x:f>NA()</x:f>
      </x:c>
    </x:row>
    <x:row r="1763">
      <x:c r="A1763">
        <x:v>294456</x:v>
      </x:c>
      <x:c r="B1763" s="1">
        <x:v>44758.660272419</x:v>
      </x:c>
      <x:c r="C1763" s="6">
        <x:v>29.3585621783333</x:v>
      </x:c>
      <x:c r="D1763" s="14" t="s">
        <x:v>92</x:v>
      </x:c>
      <x:c r="E1763" s="15">
        <x:v>44733.6636310532</x:v>
      </x:c>
      <x:c r="F1763" t="s">
        <x:v>97</x:v>
      </x:c>
      <x:c r="G1763" s="6">
        <x:v>96.2272398475977</x:v>
      </x:c>
      <x:c r="H1763" t="s">
        <x:v>95</x:v>
      </x:c>
      <x:c r="I1763" s="6">
        <x:v>30.3323243986019</x:v>
      </x:c>
      <x:c r="J1763" t="s">
        <x:v>93</x:v>
      </x:c>
      <x:c r="K1763" s="6">
        <x:v>1019</x:v>
      </x:c>
      <x:c r="L1763" t="s">
        <x:v>94</x:v>
      </x:c>
      <x:c r="M1763" t="s">
        <x:v>96</x:v>
      </x:c>
      <x:c r="N1763" s="8">
        <x:v>0</x:v>
      </x:c>
      <x:c r="O1763" s="8">
        <x:v>0</x:v>
      </x:c>
      <x:c r="Q1763">
        <x:v>0</x:v>
      </x:c>
      <x:c r="R1763" s="6">
        <x:v>20.864</x:v>
      </x:c>
      <x:c r="S1763" s="8">
        <x:v>56934.0578008793</x:v>
      </x:c>
      <x:c r="T1763" s="12">
        <x:v>269548.41974912</x:v>
      </x:c>
      <x:c r="U1763" s="12">
        <x:v>28.7</x:v>
      </x:c>
      <x:c r="V1763" s="12">
        <x:v>67.6</x:v>
      </x:c>
      <x:c r="W1763" s="12">
        <x:f>NA()</x:f>
      </x:c>
    </x:row>
    <x:row r="1764">
      <x:c r="A1764">
        <x:v>294462</x:v>
      </x:c>
      <x:c r="B1764" s="1">
        <x:v>44758.6602836458</x:v>
      </x:c>
      <x:c r="C1764" s="6">
        <x:v>29.3747638916667</x:v>
      </x:c>
      <x:c r="D1764" s="14" t="s">
        <x:v>92</x:v>
      </x:c>
      <x:c r="E1764" s="15">
        <x:v>44733.6636310532</x:v>
      </x:c>
      <x:c r="F1764" t="s">
        <x:v>97</x:v>
      </x:c>
      <x:c r="G1764" s="6">
        <x:v>96.2186280677253</x:v>
      </x:c>
      <x:c r="H1764" t="s">
        <x:v>95</x:v>
      </x:c>
      <x:c r="I1764" s="6">
        <x:v>30.3323243986019</x:v>
      </x:c>
      <x:c r="J1764" t="s">
        <x:v>93</x:v>
      </x:c>
      <x:c r="K1764" s="6">
        <x:v>1019</x:v>
      </x:c>
      <x:c r="L1764" t="s">
        <x:v>94</x:v>
      </x:c>
      <x:c r="M1764" t="s">
        <x:v>96</x:v>
      </x:c>
      <x:c r="N1764" s="8">
        <x:v>0</x:v>
      </x:c>
      <x:c r="O1764" s="8">
        <x:v>0</x:v>
      </x:c>
      <x:c r="Q1764">
        <x:v>0</x:v>
      </x:c>
      <x:c r="R1764" s="6">
        <x:v>20.865</x:v>
      </x:c>
      <x:c r="S1764" s="8">
        <x:v>56937.039024202</x:v>
      </x:c>
      <x:c r="T1764" s="12">
        <x:v>269534.893388651</x:v>
      </x:c>
      <x:c r="U1764" s="12">
        <x:v>28.7</x:v>
      </x:c>
      <x:c r="V1764" s="12">
        <x:v>67.6</x:v>
      </x:c>
      <x:c r="W1764" s="12">
        <x:f>NA()</x:f>
      </x:c>
    </x:row>
    <x:row r="1765">
      <x:c r="A1765">
        <x:v>294464</x:v>
      </x:c>
      <x:c r="B1765" s="1">
        <x:v>44758.6602953356</x:v>
      </x:c>
      <x:c r="C1765" s="6">
        <x:v>29.3915810633333</x:v>
      </x:c>
      <x:c r="D1765" s="14" t="s">
        <x:v>92</x:v>
      </x:c>
      <x:c r="E1765" s="15">
        <x:v>44733.6636310532</x:v>
      </x:c>
      <x:c r="F1765" t="s">
        <x:v>97</x:v>
      </x:c>
      <x:c r="G1765" s="6">
        <x:v>96.1583727294355</x:v>
      </x:c>
      <x:c r="H1765" t="s">
        <x:v>95</x:v>
      </x:c>
      <x:c r="I1765" s="6">
        <x:v>30.3323243986019</x:v>
      </x:c>
      <x:c r="J1765" t="s">
        <x:v>93</x:v>
      </x:c>
      <x:c r="K1765" s="6">
        <x:v>1019</x:v>
      </x:c>
      <x:c r="L1765" t="s">
        <x:v>94</x:v>
      </x:c>
      <x:c r="M1765" t="s">
        <x:v>96</x:v>
      </x:c>
      <x:c r="N1765" s="8">
        <x:v>0</x:v>
      </x:c>
      <x:c r="O1765" s="8">
        <x:v>0</x:v>
      </x:c>
      <x:c r="Q1765">
        <x:v>0</x:v>
      </x:c>
      <x:c r="R1765" s="6">
        <x:v>20.872</x:v>
      </x:c>
      <x:c r="S1765" s="8">
        <x:v>56935.9527506162</x:v>
      </x:c>
      <x:c r="T1765" s="12">
        <x:v>269545.717177575</x:v>
      </x:c>
      <x:c r="U1765" s="12">
        <x:v>28.7</x:v>
      </x:c>
      <x:c r="V1765" s="12">
        <x:v>67.6</x:v>
      </x:c>
      <x:c r="W1765" s="12">
        <x:f>NA()</x:f>
      </x:c>
    </x:row>
    <x:row r="1766">
      <x:c r="A1766">
        <x:v>294473</x:v>
      </x:c>
      <x:c r="B1766" s="1">
        <x:v>44758.6603069792</x:v>
      </x:c>
      <x:c r="C1766" s="6">
        <x:v>29.4083628</x:v>
      </x:c>
      <x:c r="D1766" s="14" t="s">
        <x:v>92</x:v>
      </x:c>
      <x:c r="E1766" s="15">
        <x:v>44733.6636310532</x:v>
      </x:c>
      <x:c r="F1766" t="s">
        <x:v>97</x:v>
      </x:c>
      <x:c r="G1766" s="6">
        <x:v>96.1783994750369</x:v>
      </x:c>
      <x:c r="H1766" t="s">
        <x:v>95</x:v>
      </x:c>
      <x:c r="I1766" s="6">
        <x:v>30.3384280954142</x:v>
      </x:c>
      <x:c r="J1766" t="s">
        <x:v>93</x:v>
      </x:c>
      <x:c r="K1766" s="6">
        <x:v>1019</x:v>
      </x:c>
      <x:c r="L1766" t="s">
        <x:v>94</x:v>
      </x:c>
      <x:c r="M1766" t="s">
        <x:v>96</x:v>
      </x:c>
      <x:c r="N1766" s="8">
        <x:v>0</x:v>
      </x:c>
      <x:c r="O1766" s="8">
        <x:v>0</x:v>
      </x:c>
      <x:c r="Q1766">
        <x:v>0</x:v>
      </x:c>
      <x:c r="R1766" s="6">
        <x:v>20.869</x:v>
      </x:c>
      <x:c r="S1766" s="8">
        <x:v>56935.7919258557</x:v>
      </x:c>
      <x:c r="T1766" s="12">
        <x:v>269551.146409231</x:v>
      </x:c>
      <x:c r="U1766" s="12">
        <x:v>28.7</x:v>
      </x:c>
      <x:c r="V1766" s="12">
        <x:v>67.6</x:v>
      </x:c>
      <x:c r="W1766" s="12">
        <x:f>NA()</x:f>
      </x:c>
    </x:row>
    <x:row r="1767">
      <x:c r="A1767">
        <x:v>294477</x:v>
      </x:c>
      <x:c r="B1767" s="1">
        <x:v>44758.6603187153</x:v>
      </x:c>
      <x:c r="C1767" s="6">
        <x:v>29.425200375</x:v>
      </x:c>
      <x:c r="D1767" s="14" t="s">
        <x:v>92</x:v>
      </x:c>
      <x:c r="E1767" s="15">
        <x:v>44733.6636310532</x:v>
      </x:c>
      <x:c r="F1767" t="s">
        <x:v>97</x:v>
      </x:c>
      <x:c r="G1767" s="6">
        <x:v>96.2100172567496</x:v>
      </x:c>
      <x:c r="H1767" t="s">
        <x:v>95</x:v>
      </x:c>
      <x:c r="I1767" s="6">
        <x:v>30.3323243986019</x:v>
      </x:c>
      <x:c r="J1767" t="s">
        <x:v>93</x:v>
      </x:c>
      <x:c r="K1767" s="6">
        <x:v>1019</x:v>
      </x:c>
      <x:c r="L1767" t="s">
        <x:v>94</x:v>
      </x:c>
      <x:c r="M1767" t="s">
        <x:v>96</x:v>
      </x:c>
      <x:c r="N1767" s="8">
        <x:v>0</x:v>
      </x:c>
      <x:c r="O1767" s="8">
        <x:v>0</x:v>
      </x:c>
      <x:c r="Q1767">
        <x:v>0</x:v>
      </x:c>
      <x:c r="R1767" s="6">
        <x:v>20.866</x:v>
      </x:c>
      <x:c r="S1767" s="8">
        <x:v>56940.1201749796</x:v>
      </x:c>
      <x:c r="T1767" s="12">
        <x:v>269558.524523069</x:v>
      </x:c>
      <x:c r="U1767" s="12">
        <x:v>28.7</x:v>
      </x:c>
      <x:c r="V1767" s="12">
        <x:v>67.6</x:v>
      </x:c>
      <x:c r="W1767" s="12">
        <x:f>NA()</x:f>
      </x:c>
    </x:row>
    <x:row r="1768">
      <x:c r="A1768">
        <x:v>294482</x:v>
      </x:c>
      <x:c r="B1768" s="1">
        <x:v>44758.6603304398</x:v>
      </x:c>
      <x:c r="C1768" s="6">
        <x:v>29.4421085133333</x:v>
      </x:c>
      <x:c r="D1768" s="14" t="s">
        <x:v>92</x:v>
      </x:c>
      <x:c r="E1768" s="15">
        <x:v>44733.6636310532</x:v>
      </x:c>
      <x:c r="F1768" t="s">
        <x:v>97</x:v>
      </x:c>
      <x:c r="G1768" s="6">
        <x:v>96.1841906357219</x:v>
      </x:c>
      <x:c r="H1768" t="s">
        <x:v>95</x:v>
      </x:c>
      <x:c r="I1768" s="6">
        <x:v>30.3323243986019</x:v>
      </x:c>
      <x:c r="J1768" t="s">
        <x:v>93</x:v>
      </x:c>
      <x:c r="K1768" s="6">
        <x:v>1019</x:v>
      </x:c>
      <x:c r="L1768" t="s">
        <x:v>94</x:v>
      </x:c>
      <x:c r="M1768" t="s">
        <x:v>96</x:v>
      </x:c>
      <x:c r="N1768" s="8">
        <x:v>0</x:v>
      </x:c>
      <x:c r="O1768" s="8">
        <x:v>0</x:v>
      </x:c>
      <x:c r="Q1768">
        <x:v>0</x:v>
      </x:c>
      <x:c r="R1768" s="6">
        <x:v>20.869</x:v>
      </x:c>
      <x:c r="S1768" s="8">
        <x:v>56940.5170881036</x:v>
      </x:c>
      <x:c r="T1768" s="12">
        <x:v>269563.316102456</x:v>
      </x:c>
      <x:c r="U1768" s="12">
        <x:v>28.7</x:v>
      </x:c>
      <x:c r="V1768" s="12">
        <x:v>67.6</x:v>
      </x:c>
      <x:c r="W1768" s="12">
        <x:f>NA()</x:f>
      </x:c>
    </x:row>
    <x:row r="1769">
      <x:c r="A1769">
        <x:v>294486</x:v>
      </x:c>
      <x:c r="B1769" s="1">
        <x:v>44758.6603415509</x:v>
      </x:c>
      <x:c r="C1769" s="6">
        <x:v>29.4581373933333</x:v>
      </x:c>
      <x:c r="D1769" s="14" t="s">
        <x:v>92</x:v>
      </x:c>
      <x:c r="E1769" s="15">
        <x:v>44733.6636310532</x:v>
      </x:c>
      <x:c r="F1769" t="s">
        <x:v>97</x:v>
      </x:c>
      <x:c r="G1769" s="6">
        <x:v>96.1697930427687</x:v>
      </x:c>
      <x:c r="H1769" t="s">
        <x:v>95</x:v>
      </x:c>
      <x:c r="I1769" s="6">
        <x:v>30.3384280954142</x:v>
      </x:c>
      <x:c r="J1769" t="s">
        <x:v>93</x:v>
      </x:c>
      <x:c r="K1769" s="6">
        <x:v>1019</x:v>
      </x:c>
      <x:c r="L1769" t="s">
        <x:v>94</x:v>
      </x:c>
      <x:c r="M1769" t="s">
        <x:v>96</x:v>
      </x:c>
      <x:c r="N1769" s="8">
        <x:v>0</x:v>
      </x:c>
      <x:c r="O1769" s="8">
        <x:v>0</x:v>
      </x:c>
      <x:c r="Q1769">
        <x:v>0</x:v>
      </x:c>
      <x:c r="R1769" s="6">
        <x:v>20.87</x:v>
      </x:c>
      <x:c r="S1769" s="8">
        <x:v>56937.9344089458</x:v>
      </x:c>
      <x:c r="T1769" s="12">
        <x:v>269551.584253505</x:v>
      </x:c>
      <x:c r="U1769" s="12">
        <x:v>28.7</x:v>
      </x:c>
      <x:c r="V1769" s="12">
        <x:v>67.6</x:v>
      </x:c>
      <x:c r="W1769" s="12">
        <x:f>NA()</x:f>
      </x:c>
    </x:row>
    <x:row r="1770">
      <x:c r="A1770">
        <x:v>294492</x:v>
      </x:c>
      <x:c r="B1770" s="1">
        <x:v>44758.6603532407</x:v>
      </x:c>
      <x:c r="C1770" s="6">
        <x:v>29.4749803833333</x:v>
      </x:c>
      <x:c r="D1770" s="14" t="s">
        <x:v>92</x:v>
      </x:c>
      <x:c r="E1770" s="15">
        <x:v>44733.6636310532</x:v>
      </x:c>
      <x:c r="F1770" t="s">
        <x:v>97</x:v>
      </x:c>
      <x:c r="G1770" s="6">
        <x:v>96.1956152444676</x:v>
      </x:c>
      <x:c r="H1770" t="s">
        <x:v>95</x:v>
      </x:c>
      <x:c r="I1770" s="6">
        <x:v>30.3384280954142</x:v>
      </x:c>
      <x:c r="J1770" t="s">
        <x:v>93</x:v>
      </x:c>
      <x:c r="K1770" s="6">
        <x:v>1019</x:v>
      </x:c>
      <x:c r="L1770" t="s">
        <x:v>94</x:v>
      </x:c>
      <x:c r="M1770" t="s">
        <x:v>96</x:v>
      </x:c>
      <x:c r="N1770" s="8">
        <x:v>0</x:v>
      </x:c>
      <x:c r="O1770" s="8">
        <x:v>0</x:v>
      </x:c>
      <x:c r="Q1770">
        <x:v>0</x:v>
      </x:c>
      <x:c r="R1770" s="6">
        <x:v>20.867</x:v>
      </x:c>
      <x:c r="S1770" s="8">
        <x:v>56939.1018900583</x:v>
      </x:c>
      <x:c r="T1770" s="12">
        <x:v>269556.329096298</x:v>
      </x:c>
      <x:c r="U1770" s="12">
        <x:v>28.7</x:v>
      </x:c>
      <x:c r="V1770" s="12">
        <x:v>67.6</x:v>
      </x:c>
      <x:c r="W1770" s="12">
        <x:f>NA()</x:f>
      </x:c>
    </x:row>
    <x:row r="1771">
      <x:c r="A1771">
        <x:v>294495</x:v>
      </x:c>
      <x:c r="B1771" s="1">
        <x:v>44758.6603649306</x:v>
      </x:c>
      <x:c r="C1771" s="6">
        <x:v>29.49179724</x:v>
      </x:c>
      <x:c r="D1771" s="14" t="s">
        <x:v>92</x:v>
      </x:c>
      <x:c r="E1771" s="15">
        <x:v>44733.6636310532</x:v>
      </x:c>
      <x:c r="F1771" t="s">
        <x:v>97</x:v>
      </x:c>
      <x:c r="G1771" s="6">
        <x:v>96.1669777301397</x:v>
      </x:c>
      <x:c r="H1771" t="s">
        <x:v>95</x:v>
      </x:c>
      <x:c r="I1771" s="6">
        <x:v>30.3323243986019</x:v>
      </x:c>
      <x:c r="J1771" t="s">
        <x:v>93</x:v>
      </x:c>
      <x:c r="K1771" s="6">
        <x:v>1019</x:v>
      </x:c>
      <x:c r="L1771" t="s">
        <x:v>94</x:v>
      </x:c>
      <x:c r="M1771" t="s">
        <x:v>96</x:v>
      </x:c>
      <x:c r="N1771" s="8">
        <x:v>0</x:v>
      </x:c>
      <x:c r="O1771" s="8">
        <x:v>0</x:v>
      </x:c>
      <x:c r="Q1771">
        <x:v>0</x:v>
      </x:c>
      <x:c r="R1771" s="6">
        <x:v>20.871</x:v>
      </x:c>
      <x:c r="S1771" s="8">
        <x:v>56943.3207913359</x:v>
      </x:c>
      <x:c r="T1771" s="12">
        <x:v>269558.392352042</x:v>
      </x:c>
      <x:c r="U1771" s="12">
        <x:v>28.7</x:v>
      </x:c>
      <x:c r="V1771" s="12">
        <x:v>67.6</x:v>
      </x:c>
      <x:c r="W1771" s="12">
        <x:f>NA()</x:f>
      </x:c>
    </x:row>
    <x:row r="1772">
      <x:c r="A1772">
        <x:v>294502</x:v>
      </x:c>
      <x:c r="B1772" s="1">
        <x:v>44758.6603766204</x:v>
      </x:c>
      <x:c r="C1772" s="6">
        <x:v>29.508641475</x:v>
      </x:c>
      <x:c r="D1772" s="14" t="s">
        <x:v>92</x:v>
      </x:c>
      <x:c r="E1772" s="15">
        <x:v>44733.6636310532</x:v>
      </x:c>
      <x:c r="F1772" t="s">
        <x:v>97</x:v>
      </x:c>
      <x:c r="G1772" s="6">
        <x:v>96.192798540896</x:v>
      </x:c>
      <x:c r="H1772" t="s">
        <x:v>95</x:v>
      </x:c>
      <x:c r="I1772" s="6">
        <x:v>30.3323243986019</x:v>
      </x:c>
      <x:c r="J1772" t="s">
        <x:v>93</x:v>
      </x:c>
      <x:c r="K1772" s="6">
        <x:v>1019</x:v>
      </x:c>
      <x:c r="L1772" t="s">
        <x:v>94</x:v>
      </x:c>
      <x:c r="M1772" t="s">
        <x:v>96</x:v>
      </x:c>
      <x:c r="N1772" s="8">
        <x:v>0</x:v>
      </x:c>
      <x:c r="O1772" s="8">
        <x:v>0</x:v>
      </x:c>
      <x:c r="Q1772">
        <x:v>0</x:v>
      </x:c>
      <x:c r="R1772" s="6">
        <x:v>20.868</x:v>
      </x:c>
      <x:c r="S1772" s="8">
        <x:v>56934.4937114406</x:v>
      </x:c>
      <x:c r="T1772" s="12">
        <x:v>269556.957589657</x:v>
      </x:c>
      <x:c r="U1772" s="12">
        <x:v>28.7</x:v>
      </x:c>
      <x:c r="V1772" s="12">
        <x:v>67.6</x:v>
      </x:c>
      <x:c r="W1772" s="12">
        <x:f>NA()</x:f>
      </x:c>
    </x:row>
    <x:row r="1773">
      <x:c r="A1773">
        <x:v>294506</x:v>
      </x:c>
      <x:c r="B1773" s="1">
        <x:v>44758.6603883449</x:v>
      </x:c>
      <x:c r="C1773" s="6">
        <x:v>29.5254917783333</x:v>
      </x:c>
      <x:c r="D1773" s="14" t="s">
        <x:v>92</x:v>
      </x:c>
      <x:c r="E1773" s="15">
        <x:v>44733.6636310532</x:v>
      </x:c>
      <x:c r="F1773" t="s">
        <x:v>97</x:v>
      </x:c>
      <x:c r="G1773" s="6">
        <x:v>96.1669777301397</x:v>
      </x:c>
      <x:c r="H1773" t="s">
        <x:v>95</x:v>
      </x:c>
      <x:c r="I1773" s="6">
        <x:v>30.3323243986019</x:v>
      </x:c>
      <x:c r="J1773" t="s">
        <x:v>93</x:v>
      </x:c>
      <x:c r="K1773" s="6">
        <x:v>1019</x:v>
      </x:c>
      <x:c r="L1773" t="s">
        <x:v>94</x:v>
      </x:c>
      <x:c r="M1773" t="s">
        <x:v>96</x:v>
      </x:c>
      <x:c r="N1773" s="8">
        <x:v>0</x:v>
      </x:c>
      <x:c r="O1773" s="8">
        <x:v>0</x:v>
      </x:c>
      <x:c r="Q1773">
        <x:v>0</x:v>
      </x:c>
      <x:c r="R1773" s="6">
        <x:v>20.871</x:v>
      </x:c>
      <x:c r="S1773" s="8">
        <x:v>56935.3472480328</x:v>
      </x:c>
      <x:c r="T1773" s="12">
        <x:v>269554.416064599</x:v>
      </x:c>
      <x:c r="U1773" s="12">
        <x:v>28.7</x:v>
      </x:c>
      <x:c r="V1773" s="12">
        <x:v>67.6</x:v>
      </x:c>
      <x:c r="W1773" s="12">
        <x:f>NA()</x:f>
      </x:c>
    </x:row>
    <x:row r="1774">
      <x:c r="A1774">
        <x:v>294510</x:v>
      </x:c>
      <x:c r="B1774" s="1">
        <x:v>44758.6603994213</x:v>
      </x:c>
      <x:c r="C1774" s="6">
        <x:v>29.5414656033333</x:v>
      </x:c>
      <x:c r="D1774" s="14" t="s">
        <x:v>92</x:v>
      </x:c>
      <x:c r="E1774" s="15">
        <x:v>44733.6636310532</x:v>
      </x:c>
      <x:c r="F1774" t="s">
        <x:v>97</x:v>
      </x:c>
      <x:c r="G1774" s="6">
        <x:v>96.2186280677253</x:v>
      </x:c>
      <x:c r="H1774" t="s">
        <x:v>95</x:v>
      </x:c>
      <x:c r="I1774" s="6">
        <x:v>30.3323243986019</x:v>
      </x:c>
      <x:c r="J1774" t="s">
        <x:v>93</x:v>
      </x:c>
      <x:c r="K1774" s="6">
        <x:v>1019</x:v>
      </x:c>
      <x:c r="L1774" t="s">
        <x:v>94</x:v>
      </x:c>
      <x:c r="M1774" t="s">
        <x:v>96</x:v>
      </x:c>
      <x:c r="N1774" s="8">
        <x:v>0</x:v>
      </x:c>
      <x:c r="O1774" s="8">
        <x:v>0</x:v>
      </x:c>
      <x:c r="Q1774">
        <x:v>0</x:v>
      </x:c>
      <x:c r="R1774" s="6">
        <x:v>20.865</x:v>
      </x:c>
      <x:c r="S1774" s="8">
        <x:v>56943.5649769128</x:v>
      </x:c>
      <x:c r="T1774" s="12">
        <x:v>269549.41418478</x:v>
      </x:c>
      <x:c r="U1774" s="12">
        <x:v>28.7</x:v>
      </x:c>
      <x:c r="V1774" s="12">
        <x:v>67.6</x:v>
      </x:c>
      <x:c r="W1774" s="12">
        <x:f>NA()</x:f>
      </x:c>
    </x:row>
    <x:row r="1775">
      <x:c r="A1775">
        <x:v>294516</x:v>
      </x:c>
      <x:c r="B1775" s="1">
        <x:v>44758.6604112268</x:v>
      </x:c>
      <x:c r="C1775" s="6">
        <x:v>29.55845796</x:v>
      </x:c>
      <x:c r="D1775" s="14" t="s">
        <x:v>92</x:v>
      </x:c>
      <x:c r="E1775" s="15">
        <x:v>44733.6636310532</x:v>
      </x:c>
      <x:c r="F1775" t="s">
        <x:v>97</x:v>
      </x:c>
      <x:c r="G1775" s="6">
        <x:v>96.192798540896</x:v>
      </x:c>
      <x:c r="H1775" t="s">
        <x:v>95</x:v>
      </x:c>
      <x:c r="I1775" s="6">
        <x:v>30.3323243986019</x:v>
      </x:c>
      <x:c r="J1775" t="s">
        <x:v>93</x:v>
      </x:c>
      <x:c r="K1775" s="6">
        <x:v>1019</x:v>
      </x:c>
      <x:c r="L1775" t="s">
        <x:v>94</x:v>
      </x:c>
      <x:c r="M1775" t="s">
        <x:v>96</x:v>
      </x:c>
      <x:c r="N1775" s="8">
        <x:v>0</x:v>
      </x:c>
      <x:c r="O1775" s="8">
        <x:v>0</x:v>
      </x:c>
      <x:c r="Q1775">
        <x:v>0</x:v>
      </x:c>
      <x:c r="R1775" s="6">
        <x:v>20.868</x:v>
      </x:c>
      <x:c r="S1775" s="8">
        <x:v>56939.2944201584</x:v>
      </x:c>
      <x:c r="T1775" s="12">
        <x:v>269547.76960821</x:v>
      </x:c>
      <x:c r="U1775" s="12">
        <x:v>28.7</x:v>
      </x:c>
      <x:c r="V1775" s="12">
        <x:v>67.6</x:v>
      </x:c>
      <x:c r="W1775" s="12">
        <x:f>NA()</x:f>
      </x:c>
    </x:row>
    <x:row r="1776">
      <x:c r="A1776">
        <x:v>294521</x:v>
      </x:c>
      <x:c r="B1776" s="1">
        <x:v>44758.6604228819</x:v>
      </x:c>
      <x:c r="C1776" s="6">
        <x:v>29.575231835</x:v>
      </x:c>
      <x:c r="D1776" s="14" t="s">
        <x:v>92</x:v>
      </x:c>
      <x:c r="E1776" s="15">
        <x:v>44733.6636310532</x:v>
      </x:c>
      <x:c r="F1776" t="s">
        <x:v>97</x:v>
      </x:c>
      <x:c r="G1776" s="6">
        <x:v>96.1095751154307</x:v>
      </x:c>
      <x:c r="H1776" t="s">
        <x:v>95</x:v>
      </x:c>
      <x:c r="I1776" s="6">
        <x:v>30.3384280954142</x:v>
      </x:c>
      <x:c r="J1776" t="s">
        <x:v>93</x:v>
      </x:c>
      <x:c r="K1776" s="6">
        <x:v>1019</x:v>
      </x:c>
      <x:c r="L1776" t="s">
        <x:v>94</x:v>
      </x:c>
      <x:c r="M1776" t="s">
        <x:v>96</x:v>
      </x:c>
      <x:c r="N1776" s="8">
        <x:v>0</x:v>
      </x:c>
      <x:c r="O1776" s="8">
        <x:v>0</x:v>
      </x:c>
      <x:c r="Q1776">
        <x:v>0</x:v>
      </x:c>
      <x:c r="R1776" s="6">
        <x:v>20.877</x:v>
      </x:c>
      <x:c r="S1776" s="8">
        <x:v>56951.5651889143</x:v>
      </x:c>
      <x:c r="T1776" s="12">
        <x:v>269559.770876691</x:v>
      </x:c>
      <x:c r="U1776" s="12">
        <x:v>28.7</x:v>
      </x:c>
      <x:c r="V1776" s="12">
        <x:v>67.6</x:v>
      </x:c>
      <x:c r="W1776" s="12">
        <x:f>NA()</x:f>
      </x:c>
    </x:row>
    <x:row r="1777">
      <x:c r="A1777">
        <x:v>294526</x:v>
      </x:c>
      <x:c r="B1777" s="1">
        <x:v>44758.6604345718</x:v>
      </x:c>
      <x:c r="C1777" s="6">
        <x:v>29.592070865</x:v>
      </x:c>
      <x:c r="D1777" s="14" t="s">
        <x:v>92</x:v>
      </x:c>
      <x:c r="E1777" s="15">
        <x:v>44733.6636310532</x:v>
      </x:c>
      <x:c r="F1777" t="s">
        <x:v>97</x:v>
      </x:c>
      <x:c r="G1777" s="6">
        <x:v>96.1297505710835</x:v>
      </x:c>
      <x:c r="H1777" t="s">
        <x:v>95</x:v>
      </x:c>
      <x:c r="I1777" s="6">
        <x:v>30.3262207128987</x:v>
      </x:c>
      <x:c r="J1777" t="s">
        <x:v>93</x:v>
      </x:c>
      <x:c r="K1777" s="6">
        <x:v>1019</x:v>
      </x:c>
      <x:c r="L1777" t="s">
        <x:v>94</x:v>
      </x:c>
      <x:c r="M1777" t="s">
        <x:v>96</x:v>
      </x:c>
      <x:c r="N1777" s="8">
        <x:v>0</x:v>
      </x:c>
      <x:c r="O1777" s="8">
        <x:v>0</x:v>
      </x:c>
      <x:c r="Q1777">
        <x:v>0</x:v>
      </x:c>
      <x:c r="R1777" s="6">
        <x:v>20.876</x:v>
      </x:c>
      <x:c r="S1777" s="8">
        <x:v>56943.0141866458</x:v>
      </x:c>
      <x:c r="T1777" s="12">
        <x:v>269551.622713115</x:v>
      </x:c>
      <x:c r="U1777" s="12">
        <x:v>28.7</x:v>
      </x:c>
      <x:c r="V1777" s="12">
        <x:v>67.6</x:v>
      </x:c>
      <x:c r="W1777" s="12">
        <x:f>NA()</x:f>
      </x:c>
    </x:row>
    <x:row r="1778">
      <x:c r="A1778">
        <x:v>294529</x:v>
      </x:c>
      <x:c r="B1778" s="1">
        <x:v>44758.6604456829</x:v>
      </x:c>
      <x:c r="C1778" s="6">
        <x:v>29.6080764816667</x:v>
      </x:c>
      <x:c r="D1778" s="14" t="s">
        <x:v>92</x:v>
      </x:c>
      <x:c r="E1778" s="15">
        <x:v>44733.6636310532</x:v>
      </x:c>
      <x:c r="F1778" t="s">
        <x:v>97</x:v>
      </x:c>
      <x:c r="G1778" s="6">
        <x:v>96.0981648163296</x:v>
      </x:c>
      <x:c r="H1778" t="s">
        <x:v>95</x:v>
      </x:c>
      <x:c r="I1778" s="6">
        <x:v>30.3323243986019</x:v>
      </x:c>
      <x:c r="J1778" t="s">
        <x:v>93</x:v>
      </x:c>
      <x:c r="K1778" s="6">
        <x:v>1019</x:v>
      </x:c>
      <x:c r="L1778" t="s">
        <x:v>94</x:v>
      </x:c>
      <x:c r="M1778" t="s">
        <x:v>96</x:v>
      </x:c>
      <x:c r="N1778" s="8">
        <x:v>0</x:v>
      </x:c>
      <x:c r="O1778" s="8">
        <x:v>0</x:v>
      </x:c>
      <x:c r="Q1778">
        <x:v>0</x:v>
      </x:c>
      <x:c r="R1778" s="6">
        <x:v>20.879</x:v>
      </x:c>
      <x:c r="S1778" s="8">
        <x:v>56939.8192116256</x:v>
      </x:c>
      <x:c r="T1778" s="12">
        <x:v>269549.241260687</x:v>
      </x:c>
      <x:c r="U1778" s="12">
        <x:v>28.7</x:v>
      </x:c>
      <x:c r="V1778" s="12">
        <x:v>67.6</x:v>
      </x:c>
      <x:c r="W1778" s="12">
        <x:f>NA()</x:f>
      </x:c>
    </x:row>
    <x:row r="1779">
      <x:c r="A1779">
        <x:v>294536</x:v>
      </x:c>
      <x:c r="B1779" s="1">
        <x:v>44758.6604573727</x:v>
      </x:c>
      <x:c r="C1779" s="6">
        <x:v>29.6249292483333</x:v>
      </x:c>
      <x:c r="D1779" s="14" t="s">
        <x:v>92</x:v>
      </x:c>
      <x:c r="E1779" s="15">
        <x:v>44733.6636310532</x:v>
      </x:c>
      <x:c r="F1779" t="s">
        <x:v>97</x:v>
      </x:c>
      <x:c r="G1779" s="6">
        <x:v>96.14695480748</x:v>
      </x:c>
      <x:c r="H1779" t="s">
        <x:v>95</x:v>
      </x:c>
      <x:c r="I1779" s="6">
        <x:v>30.3262207128987</x:v>
      </x:c>
      <x:c r="J1779" t="s">
        <x:v>93</x:v>
      </x:c>
      <x:c r="K1779" s="6">
        <x:v>1019</x:v>
      </x:c>
      <x:c r="L1779" t="s">
        <x:v>94</x:v>
      </x:c>
      <x:c r="M1779" t="s">
        <x:v>96</x:v>
      </x:c>
      <x:c r="N1779" s="8">
        <x:v>0</x:v>
      </x:c>
      <x:c r="O1779" s="8">
        <x:v>0</x:v>
      </x:c>
      <x:c r="Q1779">
        <x:v>0</x:v>
      </x:c>
      <x:c r="R1779" s="6">
        <x:v>20.874</x:v>
      </x:c>
      <x:c r="S1779" s="8">
        <x:v>56945.3558965981</x:v>
      </x:c>
      <x:c r="T1779" s="12">
        <x:v>269548.74795395</x:v>
      </x:c>
      <x:c r="U1779" s="12">
        <x:v>28.7</x:v>
      </x:c>
      <x:c r="V1779" s="12">
        <x:v>67.6</x:v>
      </x:c>
      <x:c r="W1779" s="12">
        <x:f>NA()</x:f>
      </x:c>
    </x:row>
    <x:row r="1780">
      <x:c r="A1780">
        <x:v>294540</x:v>
      </x:c>
      <x:c r="B1780" s="1">
        <x:v>44758.6604690625</x:v>
      </x:c>
      <x:c r="C1780" s="6">
        <x:v>29.6417507433333</x:v>
      </x:c>
      <x:c r="D1780" s="14" t="s">
        <x:v>92</x:v>
      </x:c>
      <x:c r="E1780" s="15">
        <x:v>44733.6636310532</x:v>
      </x:c>
      <x:c r="F1780" t="s">
        <x:v>97</x:v>
      </x:c>
      <x:c r="G1780" s="6">
        <x:v>96.14695480748</x:v>
      </x:c>
      <x:c r="H1780" t="s">
        <x:v>95</x:v>
      </x:c>
      <x:c r="I1780" s="6">
        <x:v>30.3262207128987</x:v>
      </x:c>
      <x:c r="J1780" t="s">
        <x:v>93</x:v>
      </x:c>
      <x:c r="K1780" s="6">
        <x:v>1019</x:v>
      </x:c>
      <x:c r="L1780" t="s">
        <x:v>94</x:v>
      </x:c>
      <x:c r="M1780" t="s">
        <x:v>96</x:v>
      </x:c>
      <x:c r="N1780" s="8">
        <x:v>0</x:v>
      </x:c>
      <x:c r="O1780" s="8">
        <x:v>0</x:v>
      </x:c>
      <x:c r="Q1780">
        <x:v>0</x:v>
      </x:c>
      <x:c r="R1780" s="6">
        <x:v>20.874</x:v>
      </x:c>
      <x:c r="S1780" s="8">
        <x:v>56944.4375240699</x:v>
      </x:c>
      <x:c r="T1780" s="12">
        <x:v>269545.591817985</x:v>
      </x:c>
      <x:c r="U1780" s="12">
        <x:v>28.7</x:v>
      </x:c>
      <x:c r="V1780" s="12">
        <x:v>67.6</x:v>
      </x:c>
      <x:c r="W1780" s="12">
        <x:f>NA()</x:f>
      </x:c>
    </x:row>
    <x:row r="1781">
      <x:c r="A1781">
        <x:v>294546</x:v>
      </x:c>
      <x:c r="B1781" s="1">
        <x:v>44758.6604807523</x:v>
      </x:c>
      <x:c r="C1781" s="6">
        <x:v>29.6585674466667</x:v>
      </x:c>
      <x:c r="D1781" s="14" t="s">
        <x:v>92</x:v>
      </x:c>
      <x:c r="E1781" s="15">
        <x:v>44733.6636310532</x:v>
      </x:c>
      <x:c r="F1781" t="s">
        <x:v>97</x:v>
      </x:c>
      <x:c r="G1781" s="6">
        <x:v>96.1727684196012</x:v>
      </x:c>
      <x:c r="H1781" t="s">
        <x:v>95</x:v>
      </x:c>
      <x:c r="I1781" s="6">
        <x:v>30.3262207128987</x:v>
      </x:c>
      <x:c r="J1781" t="s">
        <x:v>93</x:v>
      </x:c>
      <x:c r="K1781" s="6">
        <x:v>1019</x:v>
      </x:c>
      <x:c r="L1781" t="s">
        <x:v>94</x:v>
      </x:c>
      <x:c r="M1781" t="s">
        <x:v>96</x:v>
      </x:c>
      <x:c r="N1781" s="8">
        <x:v>0</x:v>
      </x:c>
      <x:c r="O1781" s="8">
        <x:v>0</x:v>
      </x:c>
      <x:c r="Q1781">
        <x:v>0</x:v>
      </x:c>
      <x:c r="R1781" s="6">
        <x:v>20.871</x:v>
      </x:c>
      <x:c r="S1781" s="8">
        <x:v>56941.5280983491</x:v>
      </x:c>
      <x:c r="T1781" s="12">
        <x:v>269558.12940134</x:v>
      </x:c>
      <x:c r="U1781" s="12">
        <x:v>28.7</x:v>
      </x:c>
      <x:c r="V1781" s="12">
        <x:v>67.6</x:v>
      </x:c>
      <x:c r="W1781" s="12">
        <x:f>NA()</x:f>
      </x:c>
    </x:row>
    <x:row r="1782">
      <x:c r="A1782">
        <x:v>294551</x:v>
      </x:c>
      <x:c r="B1782" s="1">
        <x:v>44758.6604924421</x:v>
      </x:c>
      <x:c r="C1782" s="6">
        <x:v>29.6753716</x:v>
      </x:c>
      <x:c r="D1782" s="14" t="s">
        <x:v>92</x:v>
      </x:c>
      <x:c r="E1782" s="15">
        <x:v>44733.6636310532</x:v>
      </x:c>
      <x:c r="F1782" t="s">
        <x:v>97</x:v>
      </x:c>
      <x:c r="G1782" s="6">
        <x:v>96.14695480748</x:v>
      </x:c>
      <x:c r="H1782" t="s">
        <x:v>95</x:v>
      </x:c>
      <x:c r="I1782" s="6">
        <x:v>30.3262207128987</x:v>
      </x:c>
      <x:c r="J1782" t="s">
        <x:v>93</x:v>
      </x:c>
      <x:c r="K1782" s="6">
        <x:v>1019</x:v>
      </x:c>
      <x:c r="L1782" t="s">
        <x:v>94</x:v>
      </x:c>
      <x:c r="M1782" t="s">
        <x:v>96</x:v>
      </x:c>
      <x:c r="N1782" s="8">
        <x:v>0</x:v>
      </x:c>
      <x:c r="O1782" s="8">
        <x:v>0</x:v>
      </x:c>
      <x:c r="Q1782">
        <x:v>0</x:v>
      </x:c>
      <x:c r="R1782" s="6">
        <x:v>20.874</x:v>
      </x:c>
      <x:c r="S1782" s="8">
        <x:v>56952.0587052469</x:v>
      </x:c>
      <x:c r="T1782" s="12">
        <x:v>269560.46169347</x:v>
      </x:c>
      <x:c r="U1782" s="12">
        <x:v>28.7</x:v>
      </x:c>
      <x:c r="V1782" s="12">
        <x:v>67.6</x:v>
      </x:c>
      <x:c r="W1782" s="12">
        <x:f>NA()</x:f>
      </x:c>
    </x:row>
    <x:row r="1783">
      <x:c r="A1783">
        <x:v>294557</x:v>
      </x:c>
      <x:c r="B1783" s="1">
        <x:v>44758.6605040856</x:v>
      </x:c>
      <x:c r="C1783" s="6">
        <x:v>29.692158145</x:v>
      </x:c>
      <x:c r="D1783" s="14" t="s">
        <x:v>92</x:v>
      </x:c>
      <x:c r="E1783" s="15">
        <x:v>44733.6636310532</x:v>
      </x:c>
      <x:c r="F1783" t="s">
        <x:v>97</x:v>
      </x:c>
      <x:c r="G1783" s="6">
        <x:v>96.1813748929067</x:v>
      </x:c>
      <x:c r="H1783" t="s">
        <x:v>95</x:v>
      </x:c>
      <x:c r="I1783" s="6">
        <x:v>30.3262207128987</x:v>
      </x:c>
      <x:c r="J1783" t="s">
        <x:v>93</x:v>
      </x:c>
      <x:c r="K1783" s="6">
        <x:v>1019</x:v>
      </x:c>
      <x:c r="L1783" t="s">
        <x:v>94</x:v>
      </x:c>
      <x:c r="M1783" t="s">
        <x:v>96</x:v>
      </x:c>
      <x:c r="N1783" s="8">
        <x:v>0</x:v>
      </x:c>
      <x:c r="O1783" s="8">
        <x:v>0</x:v>
      </x:c>
      <x:c r="Q1783">
        <x:v>0</x:v>
      </x:c>
      <x:c r="R1783" s="6">
        <x:v>20.87</x:v>
      </x:c>
      <x:c r="S1783" s="8">
        <x:v>56948.9891154598</x:v>
      </x:c>
      <x:c r="T1783" s="12">
        <x:v>269561.616577525</x:v>
      </x:c>
      <x:c r="U1783" s="12">
        <x:v>28.7</x:v>
      </x:c>
      <x:c r="V1783" s="12">
        <x:v>67.6</x:v>
      </x:c>
      <x:c r="W1783" s="12">
        <x:f>NA()</x:f>
      </x:c>
    </x:row>
    <x:row r="1784">
      <x:c r="A1784">
        <x:v>294560</x:v>
      </x:c>
      <x:c r="B1784" s="1">
        <x:v>44758.660515162</x:v>
      </x:c>
      <x:c r="C1784" s="6">
        <x:v>29.70810204</x:v>
      </x:c>
      <x:c r="D1784" s="14" t="s">
        <x:v>92</x:v>
      </x:c>
      <x:c r="E1784" s="15">
        <x:v>44733.6636310532</x:v>
      </x:c>
      <x:c r="F1784" t="s">
        <x:v>97</x:v>
      </x:c>
      <x:c r="G1784" s="6">
        <x:v>96.1957745712244</x:v>
      </x:c>
      <x:c r="H1784" t="s">
        <x:v>95</x:v>
      </x:c>
      <x:c r="I1784" s="6">
        <x:v>30.3201170383059</x:v>
      </x:c>
      <x:c r="J1784" t="s">
        <x:v>93</x:v>
      </x:c>
      <x:c r="K1784" s="6">
        <x:v>1019</x:v>
      </x:c>
      <x:c r="L1784" t="s">
        <x:v>94</x:v>
      </x:c>
      <x:c r="M1784" t="s">
        <x:v>96</x:v>
      </x:c>
      <x:c r="N1784" s="8">
        <x:v>0</x:v>
      </x:c>
      <x:c r="O1784" s="8">
        <x:v>0</x:v>
      </x:c>
      <x:c r="Q1784">
        <x:v>0</x:v>
      </x:c>
      <x:c r="R1784" s="6">
        <x:v>20.869</x:v>
      </x:c>
      <x:c r="S1784" s="8">
        <x:v>56947.0425447209</x:v>
      </x:c>
      <x:c r="T1784" s="12">
        <x:v>269554.472531931</x:v>
      </x:c>
      <x:c r="U1784" s="12">
        <x:v>28.7</x:v>
      </x:c>
      <x:c r="V1784" s="12">
        <x:v>67.6</x:v>
      </x:c>
      <x:c r="W1784" s="12">
        <x:f>NA()</x:f>
      </x:c>
    </x:row>
    <x:row r="1785">
      <x:c r="A1785">
        <x:v>294566</x:v>
      </x:c>
      <x:c r="B1785" s="1">
        <x:v>44758.6605268866</x:v>
      </x:c>
      <x:c r="C1785" s="6">
        <x:v>29.7250248533333</x:v>
      </x:c>
      <x:c r="D1785" s="14" t="s">
        <x:v>92</x:v>
      </x:c>
      <x:c r="E1785" s="15">
        <x:v>44733.6636310532</x:v>
      </x:c>
      <x:c r="F1785" t="s">
        <x:v>97</x:v>
      </x:c>
      <x:c r="G1785" s="6">
        <x:v>96.1153622408696</x:v>
      </x:c>
      <x:c r="H1785" t="s">
        <x:v>95</x:v>
      </x:c>
      <x:c r="I1785" s="6">
        <x:v>30.3323243986019</x:v>
      </x:c>
      <x:c r="J1785" t="s">
        <x:v>93</x:v>
      </x:c>
      <x:c r="K1785" s="6">
        <x:v>1019</x:v>
      </x:c>
      <x:c r="L1785" t="s">
        <x:v>94</x:v>
      </x:c>
      <x:c r="M1785" t="s">
        <x:v>96</x:v>
      </x:c>
      <x:c r="N1785" s="8">
        <x:v>0</x:v>
      </x:c>
      <x:c r="O1785" s="8">
        <x:v>0</x:v>
      </x:c>
      <x:c r="Q1785">
        <x:v>0</x:v>
      </x:c>
      <x:c r="R1785" s="6">
        <x:v>20.877</x:v>
      </x:c>
      <x:c r="S1785" s="8">
        <x:v>56951.5177883581</x:v>
      </x:c>
      <x:c r="T1785" s="12">
        <x:v>269554.753628512</x:v>
      </x:c>
      <x:c r="U1785" s="12">
        <x:v>28.7</x:v>
      </x:c>
      <x:c r="V1785" s="12">
        <x:v>67.6</x:v>
      </x:c>
      <x:c r="W1785" s="12">
        <x:f>NA()</x:f>
      </x:c>
    </x:row>
    <x:row r="1786">
      <x:c r="A1786">
        <x:v>294572</x:v>
      </x:c>
      <x:c r="B1786" s="1">
        <x:v>44758.6605385417</x:v>
      </x:c>
      <x:c r="C1786" s="6">
        <x:v>29.7418125783333</x:v>
      </x:c>
      <x:c r="D1786" s="14" t="s">
        <x:v>92</x:v>
      </x:c>
      <x:c r="E1786" s="15">
        <x:v>44733.6636310532</x:v>
      </x:c>
      <x:c r="F1786" t="s">
        <x:v>97</x:v>
      </x:c>
      <x:c r="G1786" s="6">
        <x:v>96.1067630451126</x:v>
      </x:c>
      <x:c r="H1786" t="s">
        <x:v>95</x:v>
      </x:c>
      <x:c r="I1786" s="6">
        <x:v>30.3323243986019</x:v>
      </x:c>
      <x:c r="J1786" t="s">
        <x:v>93</x:v>
      </x:c>
      <x:c r="K1786" s="6">
        <x:v>1019</x:v>
      </x:c>
      <x:c r="L1786" t="s">
        <x:v>94</x:v>
      </x:c>
      <x:c r="M1786" t="s">
        <x:v>96</x:v>
      </x:c>
      <x:c r="N1786" s="8">
        <x:v>0</x:v>
      </x:c>
      <x:c r="O1786" s="8">
        <x:v>0</x:v>
      </x:c>
      <x:c r="Q1786">
        <x:v>0</x:v>
      </x:c>
      <x:c r="R1786" s="6">
        <x:v>20.878</x:v>
      </x:c>
      <x:c r="S1786" s="8">
        <x:v>56947.5559756763</x:v>
      </x:c>
      <x:c r="T1786" s="12">
        <x:v>269546.700245432</x:v>
      </x:c>
      <x:c r="U1786" s="12">
        <x:v>28.7</x:v>
      </x:c>
      <x:c r="V1786" s="12">
        <x:v>67.6</x:v>
      </x:c>
      <x:c r="W1786" s="12">
        <x:f>NA()</x:f>
      </x:c>
    </x:row>
    <x:row r="1787">
      <x:c r="A1787">
        <x:v>294578</x:v>
      </x:c>
      <x:c r="B1787" s="1">
        <x:v>44758.6605502315</x:v>
      </x:c>
      <x:c r="C1787" s="6">
        <x:v>29.7586112683333</x:v>
      </x:c>
      <x:c r="D1787" s="14" t="s">
        <x:v>92</x:v>
      </x:c>
      <x:c r="E1787" s="15">
        <x:v>44733.6636310532</x:v>
      </x:c>
      <x:c r="F1787" t="s">
        <x:v>97</x:v>
      </x:c>
      <x:c r="G1787" s="6">
        <x:v>96.1183379005333</x:v>
      </x:c>
      <x:c r="H1787" t="s">
        <x:v>95</x:v>
      </x:c>
      <x:c r="I1787" s="6">
        <x:v>30.3201170383059</x:v>
      </x:c>
      <x:c r="J1787" t="s">
        <x:v>93</x:v>
      </x:c>
      <x:c r="K1787" s="6">
        <x:v>1019</x:v>
      </x:c>
      <x:c r="L1787" t="s">
        <x:v>94</x:v>
      </x:c>
      <x:c r="M1787" t="s">
        <x:v>96</x:v>
      </x:c>
      <x:c r="N1787" s="8">
        <x:v>0</x:v>
      </x:c>
      <x:c r="O1787" s="8">
        <x:v>0</x:v>
      </x:c>
      <x:c r="Q1787">
        <x:v>0</x:v>
      </x:c>
      <x:c r="R1787" s="6">
        <x:v>20.878</x:v>
      </x:c>
      <x:c r="S1787" s="8">
        <x:v>56946.6030126683</x:v>
      </x:c>
      <x:c r="T1787" s="12">
        <x:v>269548.481567083</x:v>
      </x:c>
      <x:c r="U1787" s="12">
        <x:v>28.7</x:v>
      </x:c>
      <x:c r="V1787" s="12">
        <x:v>67.6</x:v>
      </x:c>
      <x:c r="W1787" s="12">
        <x:f>NA()</x:f>
      </x:c>
    </x:row>
    <x:row r="1788">
      <x:c r="A1788">
        <x:v>294583</x:v>
      </x:c>
      <x:c r="B1788" s="1">
        <x:v>44758.6605619213</x:v>
      </x:c>
      <x:c r="C1788" s="6">
        <x:v>29.7754761083333</x:v>
      </x:c>
      <x:c r="D1788" s="14" t="s">
        <x:v>92</x:v>
      </x:c>
      <x:c r="E1788" s="15">
        <x:v>44733.6636310532</x:v>
      </x:c>
      <x:c r="F1788" t="s">
        <x:v>97</x:v>
      </x:c>
      <x:c r="G1788" s="6">
        <x:v>96.1699536372392</x:v>
      </x:c>
      <x:c r="H1788" t="s">
        <x:v>95</x:v>
      </x:c>
      <x:c r="I1788" s="6">
        <x:v>30.3201170383059</x:v>
      </x:c>
      <x:c r="J1788" t="s">
        <x:v>93</x:v>
      </x:c>
      <x:c r="K1788" s="6">
        <x:v>1019</x:v>
      </x:c>
      <x:c r="L1788" t="s">
        <x:v>94</x:v>
      </x:c>
      <x:c r="M1788" t="s">
        <x:v>96</x:v>
      </x:c>
      <x:c r="N1788" s="8">
        <x:v>0</x:v>
      </x:c>
      <x:c r="O1788" s="8">
        <x:v>0</x:v>
      </x:c>
      <x:c r="Q1788">
        <x:v>0</x:v>
      </x:c>
      <x:c r="R1788" s="6">
        <x:v>20.872</x:v>
      </x:c>
      <x:c r="S1788" s="8">
        <x:v>56949.0728632635</x:v>
      </x:c>
      <x:c r="T1788" s="12">
        <x:v>269546.335143041</x:v>
      </x:c>
      <x:c r="U1788" s="12">
        <x:v>28.7</x:v>
      </x:c>
      <x:c r="V1788" s="12">
        <x:v>67.6</x:v>
      </x:c>
      <x:c r="W1788" s="12">
        <x:f>NA()</x:f>
      </x:c>
    </x:row>
    <x:row r="1789">
      <x:c r="A1789">
        <x:v>294586</x:v>
      </x:c>
      <x:c r="B1789" s="1">
        <x:v>44758.6605729977</x:v>
      </x:c>
      <x:c r="C1789" s="6">
        <x:v>29.791429345</x:v>
      </x:c>
      <x:c r="D1789" s="14" t="s">
        <x:v>92</x:v>
      </x:c>
      <x:c r="E1789" s="15">
        <x:v>44733.6636310532</x:v>
      </x:c>
      <x:c r="F1789" t="s">
        <x:v>97</x:v>
      </x:c>
      <x:c r="G1789" s="6">
        <x:v>96.1527445213579</x:v>
      </x:c>
      <x:c r="H1789" t="s">
        <x:v>95</x:v>
      </x:c>
      <x:c r="I1789" s="6">
        <x:v>30.3201170383059</x:v>
      </x:c>
      <x:c r="J1789" t="s">
        <x:v>93</x:v>
      </x:c>
      <x:c r="K1789" s="6">
        <x:v>1019</x:v>
      </x:c>
      <x:c r="L1789" t="s">
        <x:v>94</x:v>
      </x:c>
      <x:c r="M1789" t="s">
        <x:v>96</x:v>
      </x:c>
      <x:c r="N1789" s="8">
        <x:v>0</x:v>
      </x:c>
      <x:c r="O1789" s="8">
        <x:v>0</x:v>
      </x:c>
      <x:c r="Q1789">
        <x:v>0</x:v>
      </x:c>
      <x:c r="R1789" s="6">
        <x:v>20.874</x:v>
      </x:c>
      <x:c r="S1789" s="8">
        <x:v>56945.4626011798</x:v>
      </x:c>
      <x:c r="T1789" s="12">
        <x:v>269553.209957796</x:v>
      </x:c>
      <x:c r="U1789" s="12">
        <x:v>28.7</x:v>
      </x:c>
      <x:c r="V1789" s="12">
        <x:v>67.6</x:v>
      </x:c>
      <x:c r="W1789" s="12">
        <x:f>NA()</x:f>
      </x:c>
    </x:row>
    <x:row r="1790">
      <x:c r="A1790">
        <x:v>294591</x:v>
      </x:c>
      <x:c r="B1790" s="1">
        <x:v>44758.6605846875</x:v>
      </x:c>
      <x:c r="C1790" s="6">
        <x:v>29.8082527483333</x:v>
      </x:c>
      <x:c r="D1790" s="14" t="s">
        <x:v>92</x:v>
      </x:c>
      <x:c r="E1790" s="15">
        <x:v>44733.6636310532</x:v>
      </x:c>
      <x:c r="F1790" t="s">
        <x:v>97</x:v>
      </x:c>
      <x:c r="G1790" s="6">
        <x:v>96.1555583770358</x:v>
      </x:c>
      <x:c r="H1790" t="s">
        <x:v>95</x:v>
      </x:c>
      <x:c r="I1790" s="6">
        <x:v>30.3262207128987</x:v>
      </x:c>
      <x:c r="J1790" t="s">
        <x:v>93</x:v>
      </x:c>
      <x:c r="K1790" s="6">
        <x:v>1019</x:v>
      </x:c>
      <x:c r="L1790" t="s">
        <x:v>94</x:v>
      </x:c>
      <x:c r="M1790" t="s">
        <x:v>96</x:v>
      </x:c>
      <x:c r="N1790" s="8">
        <x:v>0</x:v>
      </x:c>
      <x:c r="O1790" s="8">
        <x:v>0</x:v>
      </x:c>
      <x:c r="Q1790">
        <x:v>0</x:v>
      </x:c>
      <x:c r="R1790" s="6">
        <x:v>20.873</x:v>
      </x:c>
      <x:c r="S1790" s="8">
        <x:v>56946.0370232788</x:v>
      </x:c>
      <x:c r="T1790" s="12">
        <x:v>269553.540112474</x:v>
      </x:c>
      <x:c r="U1790" s="12">
        <x:v>28.7</x:v>
      </x:c>
      <x:c r="V1790" s="12">
        <x:v>67.6</x:v>
      </x:c>
      <x:c r="W1790" s="12">
        <x:f>NA()</x:f>
      </x:c>
    </x:row>
    <x:row r="1791">
      <x:c r="A1791">
        <x:v>294597</x:v>
      </x:c>
      <x:c r="B1791" s="1">
        <x:v>44758.6605963773</x:v>
      </x:c>
      <x:c r="C1791" s="6">
        <x:v>29.8250672933333</x:v>
      </x:c>
      <x:c r="D1791" s="14" t="s">
        <x:v>92</x:v>
      </x:c>
      <x:c r="E1791" s="15">
        <x:v>44733.6636310532</x:v>
      </x:c>
      <x:c r="F1791" t="s">
        <x:v>97</x:v>
      </x:c>
      <x:c r="G1791" s="6">
        <x:v>96.1183379005333</x:v>
      </x:c>
      <x:c r="H1791" t="s">
        <x:v>95</x:v>
      </x:c>
      <x:c r="I1791" s="6">
        <x:v>30.3201170383059</x:v>
      </x:c>
      <x:c r="J1791" t="s">
        <x:v>93</x:v>
      </x:c>
      <x:c r="K1791" s="6">
        <x:v>1019</x:v>
      </x:c>
      <x:c r="L1791" t="s">
        <x:v>94</x:v>
      </x:c>
      <x:c r="M1791" t="s">
        <x:v>96</x:v>
      </x:c>
      <x:c r="N1791" s="8">
        <x:v>0</x:v>
      </x:c>
      <x:c r="O1791" s="8">
        <x:v>0</x:v>
      </x:c>
      <x:c r="Q1791">
        <x:v>0</x:v>
      </x:c>
      <x:c r="R1791" s="6">
        <x:v>20.878</x:v>
      </x:c>
      <x:c r="S1791" s="8">
        <x:v>56944.7955680814</x:v>
      </x:c>
      <x:c r="T1791" s="12">
        <x:v>269553.391184775</x:v>
      </x:c>
      <x:c r="U1791" s="12">
        <x:v>28.7</x:v>
      </x:c>
      <x:c r="V1791" s="12">
        <x:v>67.6</x:v>
      </x:c>
      <x:c r="W1791" s="12">
        <x:f>NA()</x:f>
      </x:c>
    </x:row>
    <x:row r="1792">
      <x:c r="A1792">
        <x:v>294601</x:v>
      </x:c>
      <x:c r="B1792" s="1">
        <x:v>44758.6606081018</x:v>
      </x:c>
      <x:c r="C1792" s="6">
        <x:v>29.8419397133333</x:v>
      </x:c>
      <x:c r="D1792" s="14" t="s">
        <x:v>92</x:v>
      </x:c>
      <x:c r="E1792" s="15">
        <x:v>44733.6636310532</x:v>
      </x:c>
      <x:c r="F1792" t="s">
        <x:v>97</x:v>
      </x:c>
      <x:c r="G1792" s="6">
        <x:v>96.1039514710587</x:v>
      </x:c>
      <x:c r="H1792" t="s">
        <x:v>95</x:v>
      </x:c>
      <x:c r="I1792" s="6">
        <x:v>30.3262207128987</x:v>
      </x:c>
      <x:c r="J1792" t="s">
        <x:v>93</x:v>
      </x:c>
      <x:c r="K1792" s="6">
        <x:v>1019</x:v>
      </x:c>
      <x:c r="L1792" t="s">
        <x:v>94</x:v>
      </x:c>
      <x:c r="M1792" t="s">
        <x:v>96</x:v>
      </x:c>
      <x:c r="N1792" s="8">
        <x:v>0</x:v>
      </x:c>
      <x:c r="O1792" s="8">
        <x:v>0</x:v>
      </x:c>
      <x:c r="Q1792">
        <x:v>0</x:v>
      </x:c>
      <x:c r="R1792" s="6">
        <x:v>20.879</x:v>
      </x:c>
      <x:c r="S1792" s="8">
        <x:v>56944.9064600496</x:v>
      </x:c>
      <x:c r="T1792" s="12">
        <x:v>269549.25933805</x:v>
      </x:c>
      <x:c r="U1792" s="12">
        <x:v>28.7</x:v>
      </x:c>
      <x:c r="V1792" s="12">
        <x:v>67.6</x:v>
      </x:c>
      <x:c r="W1792" s="12">
        <x:f>NA()</x:f>
      </x:c>
    </x:row>
    <x:row r="1793">
      <x:c r="A1793">
        <x:v>294607</x:v>
      </x:c>
      <x:c r="B1793" s="1">
        <x:v>44758.6606197917</x:v>
      </x:c>
      <x:c r="C1793" s="6">
        <x:v>29.85878019</x:v>
      </x:c>
      <x:c r="D1793" s="14" t="s">
        <x:v>92</x:v>
      </x:c>
      <x:c r="E1793" s="15">
        <x:v>44733.6636310532</x:v>
      </x:c>
      <x:c r="F1793" t="s">
        <x:v>97</x:v>
      </x:c>
      <x:c r="G1793" s="6">
        <x:v>96.1039514710587</x:v>
      </x:c>
      <x:c r="H1793" t="s">
        <x:v>95</x:v>
      </x:c>
      <x:c r="I1793" s="6">
        <x:v>30.3262207128987</x:v>
      </x:c>
      <x:c r="J1793" t="s">
        <x:v>93</x:v>
      </x:c>
      <x:c r="K1793" s="6">
        <x:v>1019</x:v>
      </x:c>
      <x:c r="L1793" t="s">
        <x:v>94</x:v>
      </x:c>
      <x:c r="M1793" t="s">
        <x:v>96</x:v>
      </x:c>
      <x:c r="N1793" s="8">
        <x:v>0</x:v>
      </x:c>
      <x:c r="O1793" s="8">
        <x:v>0</x:v>
      </x:c>
      <x:c r="Q1793">
        <x:v>0</x:v>
      </x:c>
      <x:c r="R1793" s="6">
        <x:v>20.879</x:v>
      </x:c>
      <x:c r="S1793" s="8">
        <x:v>56949.3569363441</x:v>
      </x:c>
      <x:c r="T1793" s="12">
        <x:v>269552.527383882</x:v>
      </x:c>
      <x:c r="U1793" s="12">
        <x:v>28.7</x:v>
      </x:c>
      <x:c r="V1793" s="12">
        <x:v>67.6</x:v>
      </x:c>
      <x:c r="W1793" s="12">
        <x:f>NA()</x:f>
      </x:c>
    </x:row>
    <x:row r="1794">
      <x:c r="A1794">
        <x:v>294611</x:v>
      </x:c>
      <x:c r="B1794" s="1">
        <x:v>44758.6606308681</x:v>
      </x:c>
      <x:c r="C1794" s="6">
        <x:v>29.8747292316667</x:v>
      </x:c>
      <x:c r="D1794" s="14" t="s">
        <x:v>92</x:v>
      </x:c>
      <x:c r="E1794" s="15">
        <x:v>44733.6636310532</x:v>
      </x:c>
      <x:c r="F1794" t="s">
        <x:v>97</x:v>
      </x:c>
      <x:c r="G1794" s="6">
        <x:v>96.1269381047418</x:v>
      </x:c>
      <x:c r="H1794" t="s">
        <x:v>95</x:v>
      </x:c>
      <x:c r="I1794" s="6">
        <x:v>30.3201170383059</x:v>
      </x:c>
      <x:c r="J1794" t="s">
        <x:v>93</x:v>
      </x:c>
      <x:c r="K1794" s="6">
        <x:v>1019</x:v>
      </x:c>
      <x:c r="L1794" t="s">
        <x:v>94</x:v>
      </x:c>
      <x:c r="M1794" t="s">
        <x:v>96</x:v>
      </x:c>
      <x:c r="N1794" s="8">
        <x:v>0</x:v>
      </x:c>
      <x:c r="O1794" s="8">
        <x:v>0</x:v>
      </x:c>
      <x:c r="Q1794">
        <x:v>0</x:v>
      </x:c>
      <x:c r="R1794" s="6">
        <x:v>20.877</x:v>
      </x:c>
      <x:c r="S1794" s="8">
        <x:v>56952.5412137231</x:v>
      </x:c>
      <x:c r="T1794" s="12">
        <x:v>269546.757003883</x:v>
      </x:c>
      <x:c r="U1794" s="12">
        <x:v>28.7</x:v>
      </x:c>
      <x:c r="V1794" s="12">
        <x:v>67.6</x:v>
      </x:c>
      <x:c r="W1794" s="12">
        <x:f>NA()</x:f>
      </x:c>
    </x:row>
    <x:row r="1795">
      <x:c r="A1795">
        <x:v>294617</x:v>
      </x:c>
      <x:c r="B1795" s="1">
        <x:v>44758.6606425579</x:v>
      </x:c>
      <x:c r="C1795" s="6">
        <x:v>29.891545555</x:v>
      </x:c>
      <x:c r="D1795" s="14" t="s">
        <x:v>92</x:v>
      </x:c>
      <x:c r="E1795" s="15">
        <x:v>44733.6636310532</x:v>
      </x:c>
      <x:c r="F1795" t="s">
        <x:v>97</x:v>
      </x:c>
      <x:c r="G1795" s="6">
        <x:v>96.0839467530781</x:v>
      </x:c>
      <x:c r="H1795" t="s">
        <x:v>95</x:v>
      </x:c>
      <x:c r="I1795" s="6">
        <x:v>30.3201170383059</x:v>
      </x:c>
      <x:c r="J1795" t="s">
        <x:v>93</x:v>
      </x:c>
      <x:c r="K1795" s="6">
        <x:v>1019</x:v>
      </x:c>
      <x:c r="L1795" t="s">
        <x:v>94</x:v>
      </x:c>
      <x:c r="M1795" t="s">
        <x:v>96</x:v>
      </x:c>
      <x:c r="N1795" s="8">
        <x:v>0</x:v>
      </x:c>
      <x:c r="O1795" s="8">
        <x:v>0</x:v>
      </x:c>
      <x:c r="Q1795">
        <x:v>0</x:v>
      </x:c>
      <x:c r="R1795" s="6">
        <x:v>20.882</x:v>
      </x:c>
      <x:c r="S1795" s="8">
        <x:v>56948.8990132605</x:v>
      </x:c>
      <x:c r="T1795" s="12">
        <x:v>269552.354626929</x:v>
      </x:c>
      <x:c r="U1795" s="12">
        <x:v>28.7</x:v>
      </x:c>
      <x:c r="V1795" s="12">
        <x:v>67.6</x:v>
      </x:c>
      <x:c r="W1795" s="12">
        <x:f>NA()</x:f>
      </x:c>
    </x:row>
    <x:row r="1796">
      <x:c r="A1796">
        <x:v>294619</x:v>
      </x:c>
      <x:c r="B1796" s="1">
        <x:v>44758.6606542477</x:v>
      </x:c>
      <x:c r="C1796" s="6">
        <x:v>29.9083721166667</x:v>
      </x:c>
      <x:c r="D1796" s="14" t="s">
        <x:v>92</x:v>
      </x:c>
      <x:c r="E1796" s="15">
        <x:v>44733.6636310532</x:v>
      </x:c>
      <x:c r="F1796" t="s">
        <x:v>97</x:v>
      </x:c>
      <x:c r="G1796" s="6">
        <x:v>96.1097386634104</x:v>
      </x:c>
      <x:c r="H1796" t="s">
        <x:v>95</x:v>
      </x:c>
      <x:c r="I1796" s="6">
        <x:v>30.3201170383059</x:v>
      </x:c>
      <x:c r="J1796" t="s">
        <x:v>93</x:v>
      </x:c>
      <x:c r="K1796" s="6">
        <x:v>1019</x:v>
      </x:c>
      <x:c r="L1796" t="s">
        <x:v>94</x:v>
      </x:c>
      <x:c r="M1796" t="s">
        <x:v>96</x:v>
      </x:c>
      <x:c r="N1796" s="8">
        <x:v>0</x:v>
      </x:c>
      <x:c r="O1796" s="8">
        <x:v>0</x:v>
      </x:c>
      <x:c r="Q1796">
        <x:v>0</x:v>
      </x:c>
      <x:c r="R1796" s="6">
        <x:v>20.879</x:v>
      </x:c>
      <x:c r="S1796" s="8">
        <x:v>56953.5923949765</x:v>
      </x:c>
      <x:c r="T1796" s="12">
        <x:v>269548.243506852</x:v>
      </x:c>
      <x:c r="U1796" s="12">
        <x:v>28.7</x:v>
      </x:c>
      <x:c r="V1796" s="12">
        <x:v>67.6</x:v>
      </x:c>
      <x:c r="W1796" s="12">
        <x:f>NA()</x:f>
      </x:c>
    </x:row>
    <x:row r="1797">
      <x:c r="A1797">
        <x:v>294625</x:v>
      </x:c>
      <x:c r="B1797" s="1">
        <x:v>44758.6606658912</x:v>
      </x:c>
      <x:c r="C1797" s="6">
        <x:v>29.925181475</x:v>
      </x:c>
      <x:c r="D1797" s="14" t="s">
        <x:v>92</x:v>
      </x:c>
      <x:c r="E1797" s="15">
        <x:v>44733.6636310532</x:v>
      </x:c>
      <x:c r="F1797" t="s">
        <x:v>97</x:v>
      </x:c>
      <x:c r="G1797" s="6">
        <x:v>96.1613485953863</x:v>
      </x:c>
      <x:c r="H1797" t="s">
        <x:v>95</x:v>
      </x:c>
      <x:c r="I1797" s="6">
        <x:v>30.3201170383059</x:v>
      </x:c>
      <x:c r="J1797" t="s">
        <x:v>93</x:v>
      </x:c>
      <x:c r="K1797" s="6">
        <x:v>1019</x:v>
      </x:c>
      <x:c r="L1797" t="s">
        <x:v>94</x:v>
      </x:c>
      <x:c r="M1797" t="s">
        <x:v>96</x:v>
      </x:c>
      <x:c r="N1797" s="8">
        <x:v>0</x:v>
      </x:c>
      <x:c r="O1797" s="8">
        <x:v>0</x:v>
      </x:c>
      <x:c r="Q1797">
        <x:v>0</x:v>
      </x:c>
      <x:c r="R1797" s="6">
        <x:v>20.873</x:v>
      </x:c>
      <x:c r="S1797" s="8">
        <x:v>56953.4658263181</x:v>
      </x:c>
      <x:c r="T1797" s="12">
        <x:v>269553.070933072</x:v>
      </x:c>
      <x:c r="U1797" s="12">
        <x:v>28.7</x:v>
      </x:c>
      <x:c r="V1797" s="12">
        <x:v>67.6</x:v>
      </x:c>
      <x:c r="W1797" s="12">
        <x:f>NA()</x:f>
      </x:c>
    </x:row>
    <x:row r="1798">
      <x:c r="A1798">
        <x:v>294632</x:v>
      </x:c>
      <x:c r="B1798" s="1">
        <x:v>44758.660677581</x:v>
      </x:c>
      <x:c r="C1798" s="6">
        <x:v>29.9420100733333</x:v>
      </x:c>
      <x:c r="D1798" s="14" t="s">
        <x:v>92</x:v>
      </x:c>
      <x:c r="E1798" s="15">
        <x:v>44733.6636310532</x:v>
      </x:c>
      <x:c r="F1798" t="s">
        <x:v>97</x:v>
      </x:c>
      <x:c r="G1798" s="6">
        <x:v>96.1527445213579</x:v>
      </x:c>
      <x:c r="H1798" t="s">
        <x:v>95</x:v>
      </x:c>
      <x:c r="I1798" s="6">
        <x:v>30.3201170383059</x:v>
      </x:c>
      <x:c r="J1798" t="s">
        <x:v>93</x:v>
      </x:c>
      <x:c r="K1798" s="6">
        <x:v>1019</x:v>
      </x:c>
      <x:c r="L1798" t="s">
        <x:v>94</x:v>
      </x:c>
      <x:c r="M1798" t="s">
        <x:v>96</x:v>
      </x:c>
      <x:c r="N1798" s="8">
        <x:v>0</x:v>
      </x:c>
      <x:c r="O1798" s="8">
        <x:v>0</x:v>
      </x:c>
      <x:c r="Q1798">
        <x:v>0</x:v>
      </x:c>
      <x:c r="R1798" s="6">
        <x:v>20.874</x:v>
      </x:c>
      <x:c r="S1798" s="8">
        <x:v>56959.9707905613</x:v>
      </x:c>
      <x:c r="T1798" s="12">
        <x:v>269552.952428744</x:v>
      </x:c>
      <x:c r="U1798" s="12">
        <x:v>28.7</x:v>
      </x:c>
      <x:c r="V1798" s="12">
        <x:v>67.6</x:v>
      </x:c>
      <x:c r="W1798" s="12">
        <x:f>NA()</x:f>
      </x:c>
    </x:row>
    <x:row r="1799">
      <x:c r="A1799">
        <x:v>294634</x:v>
      </x:c>
      <x:c r="B1799" s="1">
        <x:v>44758.6606887384</x:v>
      </x:c>
      <x:c r="C1799" s="6">
        <x:v>29.9580407633333</x:v>
      </x:c>
      <x:c r="D1799" s="14" t="s">
        <x:v>92</x:v>
      </x:c>
      <x:c r="E1799" s="15">
        <x:v>44733.6636310532</x:v>
      </x:c>
      <x:c r="F1799" t="s">
        <x:v>97</x:v>
      </x:c>
      <x:c r="G1799" s="6">
        <x:v>96.1441414150062</x:v>
      </x:c>
      <x:c r="H1799" t="s">
        <x:v>95</x:v>
      </x:c>
      <x:c r="I1799" s="6">
        <x:v>30.3201170383059</x:v>
      </x:c>
      <x:c r="J1799" t="s">
        <x:v>93</x:v>
      </x:c>
      <x:c r="K1799" s="6">
        <x:v>1019</x:v>
      </x:c>
      <x:c r="L1799" t="s">
        <x:v>94</x:v>
      </x:c>
      <x:c r="M1799" t="s">
        <x:v>96</x:v>
      </x:c>
      <x:c r="N1799" s="8">
        <x:v>0</x:v>
      </x:c>
      <x:c r="O1799" s="8">
        <x:v>0</x:v>
      </x:c>
      <x:c r="Q1799">
        <x:v>0</x:v>
      </x:c>
      <x:c r="R1799" s="6">
        <x:v>20.875</x:v>
      </x:c>
      <x:c r="S1799" s="8">
        <x:v>56948.4606678957</x:v>
      </x:c>
      <x:c r="T1799" s="12">
        <x:v>269541.504437654</x:v>
      </x:c>
      <x:c r="U1799" s="12">
        <x:v>28.7</x:v>
      </x:c>
      <x:c r="V1799" s="12">
        <x:v>67.6</x:v>
      </x:c>
      <x:c r="W1799" s="12">
        <x:f>NA()</x:f>
      </x:c>
    </x:row>
    <x:row r="1800">
      <x:c r="A1800">
        <x:v>294641</x:v>
      </x:c>
      <x:c r="B1800" s="1">
        <x:v>44758.6607003819</x:v>
      </x:c>
      <x:c r="C1800" s="6">
        <x:v>29.974863495</x:v>
      </x:c>
      <x:c r="D1800" s="14" t="s">
        <x:v>92</x:v>
      </x:c>
      <x:c r="E1800" s="15">
        <x:v>44733.6636310532</x:v>
      </x:c>
      <x:c r="F1800" t="s">
        <x:v>97</x:v>
      </x:c>
      <x:c r="G1800" s="6">
        <x:v>96.1325635338963</x:v>
      </x:c>
      <x:c r="H1800" t="s">
        <x:v>95</x:v>
      </x:c>
      <x:c r="I1800" s="6">
        <x:v>30.3323243986019</x:v>
      </x:c>
      <x:c r="J1800" t="s">
        <x:v>93</x:v>
      </x:c>
      <x:c r="K1800" s="6">
        <x:v>1019</x:v>
      </x:c>
      <x:c r="L1800" t="s">
        <x:v>94</x:v>
      </x:c>
      <x:c r="M1800" t="s">
        <x:v>96</x:v>
      </x:c>
      <x:c r="N1800" s="8">
        <x:v>0</x:v>
      </x:c>
      <x:c r="O1800" s="8">
        <x:v>0</x:v>
      </x:c>
      <x:c r="Q1800">
        <x:v>0</x:v>
      </x:c>
      <x:c r="R1800" s="6">
        <x:v>20.875</x:v>
      </x:c>
      <x:c r="S1800" s="8">
        <x:v>56950.1588205652</x:v>
      </x:c>
      <x:c r="T1800" s="12">
        <x:v>269548.824618614</x:v>
      </x:c>
      <x:c r="U1800" s="12">
        <x:v>28.7</x:v>
      </x:c>
      <x:c r="V1800" s="12">
        <x:v>67.6</x:v>
      </x:c>
      <x:c r="W1800" s="12">
        <x:f>NA()</x:f>
      </x:c>
    </x:row>
    <x:row r="1801">
      <x:c r="A1801">
        <x:v>294646</x:v>
      </x:c>
      <x:c r="B1801" s="1">
        <x:v>44758.6607120023</x:v>
      </x:c>
      <x:c r="C1801" s="6">
        <x:v>29.9915880366667</x:v>
      </x:c>
      <x:c r="D1801" s="14" t="s">
        <x:v>92</x:v>
      </x:c>
      <x:c r="E1801" s="15">
        <x:v>44733.6636310532</x:v>
      </x:c>
      <x:c r="F1801" t="s">
        <x:v>97</x:v>
      </x:c>
      <x:c r="G1801" s="6">
        <x:v>96.1269381047418</x:v>
      </x:c>
      <x:c r="H1801" t="s">
        <x:v>95</x:v>
      </x:c>
      <x:c r="I1801" s="6">
        <x:v>30.3201170383059</x:v>
      </x:c>
      <x:c r="J1801" t="s">
        <x:v>93</x:v>
      </x:c>
      <x:c r="K1801" s="6">
        <x:v>1019</x:v>
      </x:c>
      <x:c r="L1801" t="s">
        <x:v>94</x:v>
      </x:c>
      <x:c r="M1801" t="s">
        <x:v>96</x:v>
      </x:c>
      <x:c r="N1801" s="8">
        <x:v>0</x:v>
      </x:c>
      <x:c r="O1801" s="8">
        <x:v>0</x:v>
      </x:c>
      <x:c r="Q1801">
        <x:v>0</x:v>
      </x:c>
      <x:c r="R1801" s="6">
        <x:v>20.877</x:v>
      </x:c>
      <x:c r="S1801" s="8">
        <x:v>56961.0017244897</x:v>
      </x:c>
      <x:c r="T1801" s="12">
        <x:v>269552.758803975</x:v>
      </x:c>
      <x:c r="U1801" s="12">
        <x:v>28.7</x:v>
      </x:c>
      <x:c r="V1801" s="12">
        <x:v>67.6</x:v>
      </x:c>
      <x:c r="W1801" s="12">
        <x:f>NA()</x:f>
      </x:c>
    </x:row>
    <x:row r="1802">
      <x:c r="A1802">
        <x:v>294650</x:v>
      </x:c>
      <x:c r="B1802" s="1">
        <x:v>44758.6607236921</x:v>
      </x:c>
      <x:c r="C1802" s="6">
        <x:v>30.0084142583333</x:v>
      </x:c>
      <x:c r="D1802" s="14" t="s">
        <x:v>92</x:v>
      </x:c>
      <x:c r="E1802" s="15">
        <x:v>44733.6636310532</x:v>
      </x:c>
      <x:c r="F1802" t="s">
        <x:v>97</x:v>
      </x:c>
      <x:c r="G1802" s="6">
        <x:v>96.0925430898305</x:v>
      </x:c>
      <x:c r="H1802" t="s">
        <x:v>95</x:v>
      </x:c>
      <x:c r="I1802" s="6">
        <x:v>30.3201170383059</x:v>
      </x:c>
      <x:c r="J1802" t="s">
        <x:v>93</x:v>
      </x:c>
      <x:c r="K1802" s="6">
        <x:v>1019</x:v>
      </x:c>
      <x:c r="L1802" t="s">
        <x:v>94</x:v>
      </x:c>
      <x:c r="M1802" t="s">
        <x:v>96</x:v>
      </x:c>
      <x:c r="N1802" s="8">
        <x:v>0</x:v>
      </x:c>
      <x:c r="O1802" s="8">
        <x:v>0</x:v>
      </x:c>
      <x:c r="Q1802">
        <x:v>0</x:v>
      </x:c>
      <x:c r="R1802" s="6">
        <x:v>20.881</x:v>
      </x:c>
      <x:c r="S1802" s="8">
        <x:v>56953.7857200835</x:v>
      </x:c>
      <x:c r="T1802" s="12">
        <x:v>269549.45383727</x:v>
      </x:c>
      <x:c r="U1802" s="12">
        <x:v>28.7</x:v>
      </x:c>
      <x:c r="V1802" s="12">
        <x:v>67.6</x:v>
      </x:c>
      <x:c r="W1802" s="12">
        <x:f>NA()</x:f>
      </x:c>
    </x:row>
    <x:row r="1803">
      <x:c r="A1803">
        <x:v>294655</x:v>
      </x:c>
      <x:c r="B1803" s="1">
        <x:v>44758.6607353819</x:v>
      </x:c>
      <x:c r="C1803" s="6">
        <x:v>30.0252490133333</x:v>
      </x:c>
      <x:c r="D1803" s="14" t="s">
        <x:v>92</x:v>
      </x:c>
      <x:c r="E1803" s="15">
        <x:v>44733.6636310532</x:v>
      </x:c>
      <x:c r="F1803" t="s">
        <x:v>97</x:v>
      </x:c>
      <x:c r="G1803" s="6">
        <x:v>96.1183379005333</x:v>
      </x:c>
      <x:c r="H1803" t="s">
        <x:v>95</x:v>
      </x:c>
      <x:c r="I1803" s="6">
        <x:v>30.3201170383059</x:v>
      </x:c>
      <x:c r="J1803" t="s">
        <x:v>93</x:v>
      </x:c>
      <x:c r="K1803" s="6">
        <x:v>1019</x:v>
      </x:c>
      <x:c r="L1803" t="s">
        <x:v>94</x:v>
      </x:c>
      <x:c r="M1803" t="s">
        <x:v>96</x:v>
      </x:c>
      <x:c r="N1803" s="8">
        <x:v>0</x:v>
      </x:c>
      <x:c r="O1803" s="8">
        <x:v>0</x:v>
      </x:c>
      <x:c r="Q1803">
        <x:v>0</x:v>
      </x:c>
      <x:c r="R1803" s="6">
        <x:v>20.878</x:v>
      </x:c>
      <x:c r="S1803" s="8">
        <x:v>56952.1243248273</x:v>
      </x:c>
      <x:c r="T1803" s="12">
        <x:v>269552.502914733</x:v>
      </x:c>
      <x:c r="U1803" s="12">
        <x:v>28.7</x:v>
      </x:c>
      <x:c r="V1803" s="12">
        <x:v>67.6</x:v>
      </x:c>
      <x:c r="W1803" s="12">
        <x:f>NA()</x:f>
      </x:c>
    </x:row>
    <x:row r="1804">
      <x:c r="A1804">
        <x:v>294659</x:v>
      </x:c>
      <x:c r="B1804" s="1">
        <x:v>44758.6607470718</x:v>
      </x:c>
      <x:c r="C1804" s="6">
        <x:v>30.0420542016667</x:v>
      </x:c>
      <x:c r="D1804" s="14" t="s">
        <x:v>92</x:v>
      </x:c>
      <x:c r="E1804" s="15">
        <x:v>44733.6636310532</x:v>
      </x:c>
      <x:c r="F1804" t="s">
        <x:v>97</x:v>
      </x:c>
      <x:c r="G1804" s="6">
        <x:v>96.1785596470646</x:v>
      </x:c>
      <x:c r="H1804" t="s">
        <x:v>95</x:v>
      </x:c>
      <x:c r="I1804" s="6">
        <x:v>30.3201170383059</x:v>
      </x:c>
      <x:c r="J1804" t="s">
        <x:v>93</x:v>
      </x:c>
      <x:c r="K1804" s="6">
        <x:v>1019</x:v>
      </x:c>
      <x:c r="L1804" t="s">
        <x:v>94</x:v>
      </x:c>
      <x:c r="M1804" t="s">
        <x:v>96</x:v>
      </x:c>
      <x:c r="N1804" s="8">
        <x:v>0</x:v>
      </x:c>
      <x:c r="O1804" s="8">
        <x:v>0</x:v>
      </x:c>
      <x:c r="Q1804">
        <x:v>0</x:v>
      </x:c>
      <x:c r="R1804" s="6">
        <x:v>20.871</x:v>
      </x:c>
      <x:c r="S1804" s="8">
        <x:v>56965.3863910279</x:v>
      </x:c>
      <x:c r="T1804" s="12">
        <x:v>269556.820515334</x:v>
      </x:c>
      <x:c r="U1804" s="12">
        <x:v>28.7</x:v>
      </x:c>
      <x:c r="V1804" s="12">
        <x:v>67.6</x:v>
      </x:c>
      <x:c r="W1804" s="12">
        <x:f>NA()</x:f>
      </x:c>
    </x:row>
    <x:row r="1805">
      <x:c r="A1805">
        <x:v>294666</x:v>
      </x:c>
      <x:c r="B1805" s="1">
        <x:v>44758.6607581829</x:v>
      </x:c>
      <x:c r="C1805" s="6">
        <x:v>30.0580619433333</x:v>
      </x:c>
      <x:c r="D1805" s="14" t="s">
        <x:v>92</x:v>
      </x:c>
      <x:c r="E1805" s="15">
        <x:v>44733.6636310532</x:v>
      </x:c>
      <x:c r="F1805" t="s">
        <x:v>97</x:v>
      </x:c>
      <x:c r="G1805" s="6">
        <x:v>96.1183379005333</x:v>
      </x:c>
      <x:c r="H1805" t="s">
        <x:v>95</x:v>
      </x:c>
      <x:c r="I1805" s="6">
        <x:v>30.3201170383059</x:v>
      </x:c>
      <x:c r="J1805" t="s">
        <x:v>93</x:v>
      </x:c>
      <x:c r="K1805" s="6">
        <x:v>1019</x:v>
      </x:c>
      <x:c r="L1805" t="s">
        <x:v>94</x:v>
      </x:c>
      <x:c r="M1805" t="s">
        <x:v>96</x:v>
      </x:c>
      <x:c r="N1805" s="8">
        <x:v>0</x:v>
      </x:c>
      <x:c r="O1805" s="8">
        <x:v>0</x:v>
      </x:c>
      <x:c r="Q1805">
        <x:v>0</x:v>
      </x:c>
      <x:c r="R1805" s="6">
        <x:v>20.878</x:v>
      </x:c>
      <x:c r="S1805" s="8">
        <x:v>56950.9063138821</x:v>
      </x:c>
      <x:c r="T1805" s="12">
        <x:v>269549.909278144</x:v>
      </x:c>
      <x:c r="U1805" s="12">
        <x:v>28.7</x:v>
      </x:c>
      <x:c r="V1805" s="12">
        <x:v>67.6</x:v>
      </x:c>
      <x:c r="W1805" s="12">
        <x:f>NA()</x:f>
      </x:c>
    </x:row>
    <x:row r="1806">
      <x:c r="A1806">
        <x:v>294669</x:v>
      </x:c>
      <x:c r="B1806" s="1">
        <x:v>44758.6607699074</x:v>
      </x:c>
      <x:c r="C1806" s="6">
        <x:v>30.0749795433333</x:v>
      </x:c>
      <x:c r="D1806" s="14" t="s">
        <x:v>92</x:v>
      </x:c>
      <x:c r="E1806" s="15">
        <x:v>44733.6636310532</x:v>
      </x:c>
      <x:c r="F1806" t="s">
        <x:v>97</x:v>
      </x:c>
      <x:c r="G1806" s="6">
        <x:v>96.1499311623613</x:v>
      </x:c>
      <x:c r="H1806" t="s">
        <x:v>95</x:v>
      </x:c>
      <x:c r="I1806" s="6">
        <x:v>30.3140133748216</x:v>
      </x:c>
      <x:c r="J1806" t="s">
        <x:v>93</x:v>
      </x:c>
      <x:c r="K1806" s="6">
        <x:v>1019</x:v>
      </x:c>
      <x:c r="L1806" t="s">
        <x:v>94</x:v>
      </x:c>
      <x:c r="M1806" t="s">
        <x:v>96</x:v>
      </x:c>
      <x:c r="N1806" s="8">
        <x:v>0</x:v>
      </x:c>
      <x:c r="O1806" s="8">
        <x:v>0</x:v>
      </x:c>
      <x:c r="Q1806">
        <x:v>0</x:v>
      </x:c>
      <x:c r="R1806" s="6">
        <x:v>20.875</x:v>
      </x:c>
      <x:c r="S1806" s="8">
        <x:v>56960.8678000654</x:v>
      </x:c>
      <x:c r="T1806" s="12">
        <x:v>269545.80480973</x:v>
      </x:c>
      <x:c r="U1806" s="12">
        <x:v>28.7</x:v>
      </x:c>
      <x:c r="V1806" s="12">
        <x:v>67.6</x:v>
      </x:c>
      <x:c r="W1806" s="12">
        <x:f>NA()</x:f>
      </x:c>
    </x:row>
    <x:row r="1807">
      <x:c r="A1807">
        <x:v>294674</x:v>
      </x:c>
      <x:c r="B1807" s="1">
        <x:v>44758.6607815972</x:v>
      </x:c>
      <x:c r="C1807" s="6">
        <x:v>30.091789265</x:v>
      </x:c>
      <x:c r="D1807" s="14" t="s">
        <x:v>92</x:v>
      </x:c>
      <x:c r="E1807" s="15">
        <x:v>44733.6636310532</x:v>
      </x:c>
      <x:c r="F1807" t="s">
        <x:v>97</x:v>
      </x:c>
      <x:c r="G1807" s="6">
        <x:v>96.1355392761834</x:v>
      </x:c>
      <x:c r="H1807" t="s">
        <x:v>95</x:v>
      </x:c>
      <x:c r="I1807" s="6">
        <x:v>30.3201170383059</x:v>
      </x:c>
      <x:c r="J1807" t="s">
        <x:v>93</x:v>
      </x:c>
      <x:c r="K1807" s="6">
        <x:v>1019</x:v>
      </x:c>
      <x:c r="L1807" t="s">
        <x:v>94</x:v>
      </x:c>
      <x:c r="M1807" t="s">
        <x:v>96</x:v>
      </x:c>
      <x:c r="N1807" s="8">
        <x:v>0</x:v>
      </x:c>
      <x:c r="O1807" s="8">
        <x:v>0</x:v>
      </x:c>
      <x:c r="Q1807">
        <x:v>0</x:v>
      </x:c>
      <x:c r="R1807" s="6">
        <x:v>20.876</x:v>
      </x:c>
      <x:c r="S1807" s="8">
        <x:v>56960.7931431853</x:v>
      </x:c>
      <x:c r="T1807" s="12">
        <x:v>269546.460732031</x:v>
      </x:c>
      <x:c r="U1807" s="12">
        <x:v>28.7</x:v>
      </x:c>
      <x:c r="V1807" s="12">
        <x:v>67.6</x:v>
      </x:c>
      <x:c r="W1807" s="12">
        <x:f>NA()</x:f>
      </x:c>
    </x:row>
    <x:row r="1808">
      <x:c r="A1808">
        <x:v>294680</x:v>
      </x:c>
      <x:c r="B1808" s="1">
        <x:v>44758.6607932523</x:v>
      </x:c>
      <x:c r="C1808" s="6">
        <x:v>30.108576465</x:v>
      </x:c>
      <x:c r="D1808" s="14" t="s">
        <x:v>92</x:v>
      </x:c>
      <x:c r="E1808" s="15">
        <x:v>44733.6636310532</x:v>
      </x:c>
      <x:c r="F1808" t="s">
        <x:v>97</x:v>
      </x:c>
      <x:c r="G1808" s="6">
        <x:v>96.1155263934665</x:v>
      </x:c>
      <x:c r="H1808" t="s">
        <x:v>95</x:v>
      </x:c>
      <x:c r="I1808" s="6">
        <x:v>30.3140133748216</x:v>
      </x:c>
      <x:c r="J1808" t="s">
        <x:v>93</x:v>
      </x:c>
      <x:c r="K1808" s="6">
        <x:v>1019</x:v>
      </x:c>
      <x:c r="L1808" t="s">
        <x:v>94</x:v>
      </x:c>
      <x:c r="M1808" t="s">
        <x:v>96</x:v>
      </x:c>
      <x:c r="N1808" s="8">
        <x:v>0</x:v>
      </x:c>
      <x:c r="O1808" s="8">
        <x:v>0</x:v>
      </x:c>
      <x:c r="Q1808">
        <x:v>0</x:v>
      </x:c>
      <x:c r="R1808" s="6">
        <x:v>20.879</x:v>
      </x:c>
      <x:c r="S1808" s="8">
        <x:v>56960.5426810905</x:v>
      </x:c>
      <x:c r="T1808" s="12">
        <x:v>269543.206119833</x:v>
      </x:c>
      <x:c r="U1808" s="12">
        <x:v>28.7</x:v>
      </x:c>
      <x:c r="V1808" s="12">
        <x:v>67.6</x:v>
      </x:c>
      <x:c r="W1808" s="12">
        <x:f>NA()</x:f>
      </x:c>
    </x:row>
    <x:row r="1809">
      <x:c r="A1809">
        <x:v>294686</x:v>
      </x:c>
      <x:c r="B1809" s="1">
        <x:v>44758.6608049768</x:v>
      </x:c>
      <x:c r="C1809" s="6">
        <x:v>30.1254431316667</x:v>
      </x:c>
      <x:c r="D1809" s="14" t="s">
        <x:v>92</x:v>
      </x:c>
      <x:c r="E1809" s="15">
        <x:v>44733.6636310532</x:v>
      </x:c>
      <x:c r="F1809" t="s">
        <x:v>97</x:v>
      </x:c>
      <x:c r="G1809" s="6">
        <x:v>96.1499311623613</x:v>
      </x:c>
      <x:c r="H1809" t="s">
        <x:v>95</x:v>
      </x:c>
      <x:c r="I1809" s="6">
        <x:v>30.3140133748216</x:v>
      </x:c>
      <x:c r="J1809" t="s">
        <x:v>93</x:v>
      </x:c>
      <x:c r="K1809" s="6">
        <x:v>1019</x:v>
      </x:c>
      <x:c r="L1809" t="s">
        <x:v>94</x:v>
      </x:c>
      <x:c r="M1809" t="s">
        <x:v>96</x:v>
      </x:c>
      <x:c r="N1809" s="8">
        <x:v>0</x:v>
      </x:c>
      <x:c r="O1809" s="8">
        <x:v>0</x:v>
      </x:c>
      <x:c r="Q1809">
        <x:v>0</x:v>
      </x:c>
      <x:c r="R1809" s="6">
        <x:v>20.875</x:v>
      </x:c>
      <x:c r="S1809" s="8">
        <x:v>56953.8307483024</x:v>
      </x:c>
      <x:c r="T1809" s="12">
        <x:v>269537.602242631</x:v>
      </x:c>
      <x:c r="U1809" s="12">
        <x:v>28.7</x:v>
      </x:c>
      <x:c r="V1809" s="12">
        <x:v>67.6</x:v>
      </x:c>
      <x:c r="W1809" s="12">
        <x:f>NA()</x:f>
      </x:c>
    </x:row>
    <x:row r="1810">
      <x:c r="A1810">
        <x:v>294691</x:v>
      </x:c>
      <x:c r="B1810" s="1">
        <x:v>44758.660816088</x:v>
      </x:c>
      <x:c r="C1810" s="6">
        <x:v>30.1414404883333</x:v>
      </x:c>
      <x:c r="D1810" s="14" t="s">
        <x:v>92</x:v>
      </x:c>
      <x:c r="E1810" s="15">
        <x:v>44733.6636310532</x:v>
      </x:c>
      <x:c r="F1810" t="s">
        <x:v>97</x:v>
      </x:c>
      <x:c r="G1810" s="6">
        <x:v>96.0867569056987</x:v>
      </x:c>
      <x:c r="H1810" t="s">
        <x:v>95</x:v>
      </x:c>
      <x:c r="I1810" s="6">
        <x:v>30.3262207128987</x:v>
      </x:c>
      <x:c r="J1810" t="s">
        <x:v>93</x:v>
      </x:c>
      <x:c r="K1810" s="6">
        <x:v>1019</x:v>
      </x:c>
      <x:c r="L1810" t="s">
        <x:v>94</x:v>
      </x:c>
      <x:c r="M1810" t="s">
        <x:v>96</x:v>
      </x:c>
      <x:c r="N1810" s="8">
        <x:v>0</x:v>
      </x:c>
      <x:c r="O1810" s="8">
        <x:v>0</x:v>
      </x:c>
      <x:c r="Q1810">
        <x:v>0</x:v>
      </x:c>
      <x:c r="R1810" s="6">
        <x:v>20.881</x:v>
      </x:c>
      <x:c r="S1810" s="8">
        <x:v>56956.5011621426</x:v>
      </x:c>
      <x:c r="T1810" s="12">
        <x:v>269546.151454703</x:v>
      </x:c>
      <x:c r="U1810" s="12">
        <x:v>28.7</x:v>
      </x:c>
      <x:c r="V1810" s="12">
        <x:v>67.6</x:v>
      </x:c>
      <x:c r="W1810" s="12">
        <x:f>NA()</x:f>
      </x:c>
    </x:row>
    <x:row r="1811">
      <x:c r="A1811">
        <x:v>294695</x:v>
      </x:c>
      <x:c r="B1811" s="1">
        <x:v>44758.6608278125</x:v>
      </x:c>
      <x:c r="C1811" s="6">
        <x:v>30.1583274633333</x:v>
      </x:c>
      <x:c r="D1811" s="14" t="s">
        <x:v>92</x:v>
      </x:c>
      <x:c r="E1811" s="15">
        <x:v>44733.6636310532</x:v>
      </x:c>
      <x:c r="F1811" t="s">
        <x:v>97</x:v>
      </x:c>
      <x:c r="G1811" s="6">
        <x:v>96.1269381047418</x:v>
      </x:c>
      <x:c r="H1811" t="s">
        <x:v>95</x:v>
      </x:c>
      <x:c r="I1811" s="6">
        <x:v>30.3201170383059</x:v>
      </x:c>
      <x:c r="J1811" t="s">
        <x:v>93</x:v>
      </x:c>
      <x:c r="K1811" s="6">
        <x:v>1019</x:v>
      </x:c>
      <x:c r="L1811" t="s">
        <x:v>94</x:v>
      </x:c>
      <x:c r="M1811" t="s">
        <x:v>96</x:v>
      </x:c>
      <x:c r="N1811" s="8">
        <x:v>0</x:v>
      </x:c>
      <x:c r="O1811" s="8">
        <x:v>0</x:v>
      </x:c>
      <x:c r="Q1811">
        <x:v>0</x:v>
      </x:c>
      <x:c r="R1811" s="6">
        <x:v>20.877</x:v>
      </x:c>
      <x:c r="S1811" s="8">
        <x:v>56956.1981760233</x:v>
      </x:c>
      <x:c r="T1811" s="12">
        <x:v>269548.726133623</x:v>
      </x:c>
      <x:c r="U1811" s="12">
        <x:v>28.7</x:v>
      </x:c>
      <x:c r="V1811" s="12">
        <x:v>67.6</x:v>
      </x:c>
      <x:c r="W1811" s="12">
        <x:f>NA()</x:f>
      </x:c>
    </x:row>
    <x:row r="1812">
      <x:c r="A1812">
        <x:v>294701</x:v>
      </x:c>
      <x:c r="B1812" s="1">
        <x:v>44758.6608394676</x:v>
      </x:c>
      <x:c r="C1812" s="6">
        <x:v>30.1751212083333</x:v>
      </x:c>
      <x:c r="D1812" s="14" t="s">
        <x:v>92</x:v>
      </x:c>
      <x:c r="E1812" s="15">
        <x:v>44733.6636310532</x:v>
      </x:c>
      <x:c r="F1812" t="s">
        <x:v>97</x:v>
      </x:c>
      <x:c r="G1812" s="6">
        <x:v>96.1757448981546</x:v>
      </x:c>
      <x:c r="H1812" t="s">
        <x:v>95</x:v>
      </x:c>
      <x:c r="I1812" s="6">
        <x:v>30.3140133748216</x:v>
      </x:c>
      <x:c r="J1812" t="s">
        <x:v>93</x:v>
      </x:c>
      <x:c r="K1812" s="6">
        <x:v>1019</x:v>
      </x:c>
      <x:c r="L1812" t="s">
        <x:v>94</x:v>
      </x:c>
      <x:c r="M1812" t="s">
        <x:v>96</x:v>
      </x:c>
      <x:c r="N1812" s="8">
        <x:v>0</x:v>
      </x:c>
      <x:c r="O1812" s="8">
        <x:v>0</x:v>
      </x:c>
      <x:c r="Q1812">
        <x:v>0</x:v>
      </x:c>
      <x:c r="R1812" s="6">
        <x:v>20.872</x:v>
      </x:c>
      <x:c r="S1812" s="8">
        <x:v>56956.599820487</x:v>
      </x:c>
      <x:c r="T1812" s="12">
        <x:v>269554.880668666</x:v>
      </x:c>
      <x:c r="U1812" s="12">
        <x:v>28.7</x:v>
      </x:c>
      <x:c r="V1812" s="12">
        <x:v>67.6</x:v>
      </x:c>
      <x:c r="W1812" s="12">
        <x:f>NA()</x:f>
      </x:c>
    </x:row>
    <x:row r="1813">
      <x:c r="A1813">
        <x:v>294705</x:v>
      </x:c>
      <x:c r="B1813" s="1">
        <x:v>44758.6608511227</x:v>
      </x:c>
      <x:c r="C1813" s="6">
        <x:v>30.1919320683333</x:v>
      </x:c>
      <x:c r="D1813" s="14" t="s">
        <x:v>92</x:v>
      </x:c>
      <x:c r="E1813" s="15">
        <x:v>44733.6636310532</x:v>
      </x:c>
      <x:c r="F1813" t="s">
        <x:v>97</x:v>
      </x:c>
      <x:c r="G1813" s="6">
        <x:v>96.1155263934665</x:v>
      </x:c>
      <x:c r="H1813" t="s">
        <x:v>95</x:v>
      </x:c>
      <x:c r="I1813" s="6">
        <x:v>30.3140133748216</x:v>
      </x:c>
      <x:c r="J1813" t="s">
        <x:v>93</x:v>
      </x:c>
      <x:c r="K1813" s="6">
        <x:v>1019</x:v>
      </x:c>
      <x:c r="L1813" t="s">
        <x:v>94</x:v>
      </x:c>
      <x:c r="M1813" t="s">
        <x:v>96</x:v>
      </x:c>
      <x:c r="N1813" s="8">
        <x:v>0</x:v>
      </x:c>
      <x:c r="O1813" s="8">
        <x:v>0</x:v>
      </x:c>
      <x:c r="Q1813">
        <x:v>0</x:v>
      </x:c>
      <x:c r="R1813" s="6">
        <x:v>20.879</x:v>
      </x:c>
      <x:c r="S1813" s="8">
        <x:v>56954.2911033497</x:v>
      </x:c>
      <x:c r="T1813" s="12">
        <x:v>269557.879513136</x:v>
      </x:c>
      <x:c r="U1813" s="12">
        <x:v>28.7</x:v>
      </x:c>
      <x:c r="V1813" s="12">
        <x:v>67.6</x:v>
      </x:c>
      <x:c r="W1813" s="12">
        <x:f>NA()</x:f>
      </x:c>
    </x:row>
    <x:row r="1814">
      <x:c r="A1814">
        <x:v>294712</x:v>
      </x:c>
      <x:c r="B1814" s="1">
        <x:v>44758.6608628125</x:v>
      </x:c>
      <x:c r="C1814" s="6">
        <x:v>30.2087604883333</x:v>
      </x:c>
      <x:c r="D1814" s="14" t="s">
        <x:v>92</x:v>
      </x:c>
      <x:c r="E1814" s="15">
        <x:v>44733.6636310532</x:v>
      </x:c>
      <x:c r="F1814" t="s">
        <x:v>97</x:v>
      </x:c>
      <x:c r="G1814" s="6">
        <x:v>96.0983298115719</x:v>
      </x:c>
      <x:c r="H1814" t="s">
        <x:v>95</x:v>
      </x:c>
      <x:c r="I1814" s="6">
        <x:v>30.3140133748216</x:v>
      </x:c>
      <x:c r="J1814" t="s">
        <x:v>93</x:v>
      </x:c>
      <x:c r="K1814" s="6">
        <x:v>1019</x:v>
      </x:c>
      <x:c r="L1814" t="s">
        <x:v>94</x:v>
      </x:c>
      <x:c r="M1814" t="s">
        <x:v>96</x:v>
      </x:c>
      <x:c r="N1814" s="8">
        <x:v>0</x:v>
      </x:c>
      <x:c r="O1814" s="8">
        <x:v>0</x:v>
      </x:c>
      <x:c r="Q1814">
        <x:v>0</x:v>
      </x:c>
      <x:c r="R1814" s="6">
        <x:v>20.881</x:v>
      </x:c>
      <x:c r="S1814" s="8">
        <x:v>56959.3800168758</x:v>
      </x:c>
      <x:c r="T1814" s="12">
        <x:v>269553.313658786</x:v>
      </x:c>
      <x:c r="U1814" s="12">
        <x:v>28.7</x:v>
      </x:c>
      <x:c r="V1814" s="12">
        <x:v>67.6</x:v>
      </x:c>
      <x:c r="W1814" s="12">
        <x:f>NA()</x:f>
      </x:c>
    </x:row>
    <x:row r="1815">
      <x:c r="A1815">
        <x:v>294714</x:v>
      </x:c>
      <x:c r="B1815" s="1">
        <x:v>44758.6608739583</x:v>
      </x:c>
      <x:c r="C1815" s="6">
        <x:v>30.2248035683333</x:v>
      </x:c>
      <x:c r="D1815" s="14" t="s">
        <x:v>92</x:v>
      </x:c>
      <x:c r="E1815" s="15">
        <x:v>44733.6636310532</x:v>
      </x:c>
      <x:c r="F1815" t="s">
        <x:v>97</x:v>
      </x:c>
      <x:c r="G1815" s="6">
        <x:v>96.1241261348305</x:v>
      </x:c>
      <x:c r="H1815" t="s">
        <x:v>95</x:v>
      </x:c>
      <x:c r="I1815" s="6">
        <x:v>30.3140133748216</x:v>
      </x:c>
      <x:c r="J1815" t="s">
        <x:v>93</x:v>
      </x:c>
      <x:c r="K1815" s="6">
        <x:v>1019</x:v>
      </x:c>
      <x:c r="L1815" t="s">
        <x:v>94</x:v>
      </x:c>
      <x:c r="M1815" t="s">
        <x:v>96</x:v>
      </x:c>
      <x:c r="N1815" s="8">
        <x:v>0</x:v>
      </x:c>
      <x:c r="O1815" s="8">
        <x:v>0</x:v>
      </x:c>
      <x:c r="Q1815">
        <x:v>0</x:v>
      </x:c>
      <x:c r="R1815" s="6">
        <x:v>20.878</x:v>
      </x:c>
      <x:c r="S1815" s="8">
        <x:v>56958.9132833616</x:v>
      </x:c>
      <x:c r="T1815" s="12">
        <x:v>269544.657095259</x:v>
      </x:c>
      <x:c r="U1815" s="12">
        <x:v>28.7</x:v>
      </x:c>
      <x:c r="V1815" s="12">
        <x:v>67.6</x:v>
      </x:c>
      <x:c r="W1815" s="12">
        <x:f>NA()</x:f>
      </x:c>
    </x:row>
    <x:row r="1816">
      <x:c r="A1816">
        <x:v>294723</x:v>
      </x:c>
      <x:c r="B1816" s="1">
        <x:v>44758.6608856829</x:v>
      </x:c>
      <x:c r="C1816" s="6">
        <x:v>30.2416887716667</x:v>
      </x:c>
      <x:c r="D1816" s="14" t="s">
        <x:v>92</x:v>
      </x:c>
      <x:c r="E1816" s="15">
        <x:v>44733.6636310532</x:v>
      </x:c>
      <x:c r="F1816" t="s">
        <x:v>97</x:v>
      </x:c>
      <x:c r="G1816" s="6">
        <x:v>96.1069276190963</x:v>
      </x:c>
      <x:c r="H1816" t="s">
        <x:v>95</x:v>
      </x:c>
      <x:c r="I1816" s="6">
        <x:v>30.3140133748216</x:v>
      </x:c>
      <x:c r="J1816" t="s">
        <x:v>93</x:v>
      </x:c>
      <x:c r="K1816" s="6">
        <x:v>1019</x:v>
      </x:c>
      <x:c r="L1816" t="s">
        <x:v>94</x:v>
      </x:c>
      <x:c r="M1816" t="s">
        <x:v>96</x:v>
      </x:c>
      <x:c r="N1816" s="8">
        <x:v>0</x:v>
      </x:c>
      <x:c r="O1816" s="8">
        <x:v>0</x:v>
      </x:c>
      <x:c r="Q1816">
        <x:v>0</x:v>
      </x:c>
      <x:c r="R1816" s="6">
        <x:v>20.88</x:v>
      </x:c>
      <x:c r="S1816" s="8">
        <x:v>56962.9849838081</x:v>
      </x:c>
      <x:c r="T1816" s="12">
        <x:v>269560.341938346</x:v>
      </x:c>
      <x:c r="U1816" s="12">
        <x:v>28.7</x:v>
      </x:c>
      <x:c r="V1816" s="12">
        <x:v>67.6</x:v>
      </x:c>
      <x:c r="W1816" s="12">
        <x:f>NA()</x:f>
      </x:c>
    </x:row>
    <x:row r="1817">
      <x:c r="A1817">
        <x:v>294725</x:v>
      </x:c>
      <x:c r="B1817" s="1">
        <x:v>44758.6608974537</x:v>
      </x:c>
      <x:c r="C1817" s="6">
        <x:v>30.2586291116667</x:v>
      </x:c>
      <x:c r="D1817" s="14" t="s">
        <x:v>92</x:v>
      </x:c>
      <x:c r="E1817" s="15">
        <x:v>44733.6636310532</x:v>
      </x:c>
      <x:c r="F1817" t="s">
        <x:v>97</x:v>
      </x:c>
      <x:c r="G1817" s="6">
        <x:v>96.1471183000034</x:v>
      </x:c>
      <x:c r="H1817" t="s">
        <x:v>95</x:v>
      </x:c>
      <x:c r="I1817" s="6">
        <x:v>30.3079097224463</x:v>
      </x:c>
      <x:c r="J1817" t="s">
        <x:v>93</x:v>
      </x:c>
      <x:c r="K1817" s="6">
        <x:v>1019</x:v>
      </x:c>
      <x:c r="L1817" t="s">
        <x:v>94</x:v>
      </x:c>
      <x:c r="M1817" t="s">
        <x:v>96</x:v>
      </x:c>
      <x:c r="N1817" s="8">
        <x:v>0</x:v>
      </x:c>
      <x:c r="O1817" s="8">
        <x:v>0</x:v>
      </x:c>
      <x:c r="Q1817">
        <x:v>0</x:v>
      </x:c>
      <x:c r="R1817" s="6">
        <x:v>20.876</x:v>
      </x:c>
      <x:c r="S1817" s="8">
        <x:v>56964.3584383651</x:v>
      </x:c>
      <x:c r="T1817" s="12">
        <x:v>269549.37627549</x:v>
      </x:c>
      <x:c r="U1817" s="12">
        <x:v>28.7</x:v>
      </x:c>
      <x:c r="V1817" s="12">
        <x:v>67.6</x:v>
      </x:c>
      <x:c r="W1817" s="12">
        <x:f>NA()</x:f>
      </x:c>
    </x:row>
    <x:row r="1818">
      <x:c r="A1818">
        <x:v>294732</x:v>
      </x:c>
      <x:c r="B1818" s="1">
        <x:v>44758.6609091435</x:v>
      </x:c>
      <x:c r="C1818" s="6">
        <x:v>30.2754718266667</x:v>
      </x:c>
      <x:c r="D1818" s="14" t="s">
        <x:v>92</x:v>
      </x:c>
      <x:c r="E1818" s="15">
        <x:v>44733.6636310532</x:v>
      </x:c>
      <x:c r="F1818" t="s">
        <x:v>97</x:v>
      </x:c>
      <x:c r="G1818" s="6">
        <x:v>96.1241261348305</x:v>
      </x:c>
      <x:c r="H1818" t="s">
        <x:v>95</x:v>
      </x:c>
      <x:c r="I1818" s="6">
        <x:v>30.3140133748216</x:v>
      </x:c>
      <x:c r="J1818" t="s">
        <x:v>93</x:v>
      </x:c>
      <x:c r="K1818" s="6">
        <x:v>1019</x:v>
      </x:c>
      <x:c r="L1818" t="s">
        <x:v>94</x:v>
      </x:c>
      <x:c r="M1818" t="s">
        <x:v>96</x:v>
      </x:c>
      <x:c r="N1818" s="8">
        <x:v>0</x:v>
      </x:c>
      <x:c r="O1818" s="8">
        <x:v>0</x:v>
      </x:c>
      <x:c r="Q1818">
        <x:v>0</x:v>
      </x:c>
      <x:c r="R1818" s="6">
        <x:v>20.878</x:v>
      </x:c>
      <x:c r="S1818" s="8">
        <x:v>56967.9556953091</x:v>
      </x:c>
      <x:c r="T1818" s="12">
        <x:v>269565.860327302</x:v>
      </x:c>
      <x:c r="U1818" s="12">
        <x:v>28.7</x:v>
      </x:c>
      <x:c r="V1818" s="12">
        <x:v>67.6</x:v>
      </x:c>
      <x:c r="W1818" s="12">
        <x:f>NA()</x:f>
      </x:c>
    </x:row>
    <x:row r="1819">
      <x:c r="A1819">
        <x:v>294736</x:v>
      </x:c>
      <x:c r="B1819" s="1">
        <x:v>44758.6609203356</x:v>
      </x:c>
      <x:c r="C1819" s="6">
        <x:v>30.2915437866667</x:v>
      </x:c>
      <x:c r="D1819" s="14" t="s">
        <x:v>92</x:v>
      </x:c>
      <x:c r="E1819" s="15">
        <x:v>44733.6636310532</x:v>
      </x:c>
      <x:c r="F1819" t="s">
        <x:v>97</x:v>
      </x:c>
      <x:c r="G1819" s="6">
        <x:v>96.0811370964702</x:v>
      </x:c>
      <x:c r="H1819" t="s">
        <x:v>95</x:v>
      </x:c>
      <x:c r="I1819" s="6">
        <x:v>30.3140133748216</x:v>
      </x:c>
      <x:c r="J1819" t="s">
        <x:v>93</x:v>
      </x:c>
      <x:c r="K1819" s="6">
        <x:v>1019</x:v>
      </x:c>
      <x:c r="L1819" t="s">
        <x:v>94</x:v>
      </x:c>
      <x:c r="M1819" t="s">
        <x:v>96</x:v>
      </x:c>
      <x:c r="N1819" s="8">
        <x:v>0</x:v>
      </x:c>
      <x:c r="O1819" s="8">
        <x:v>0</x:v>
      </x:c>
      <x:c r="Q1819">
        <x:v>0</x:v>
      </x:c>
      <x:c r="R1819" s="6">
        <x:v>20.883</x:v>
      </x:c>
      <x:c r="S1819" s="8">
        <x:v>56964.8136501257</x:v>
      </x:c>
      <x:c r="T1819" s="12">
        <x:v>269545.197679967</x:v>
      </x:c>
      <x:c r="U1819" s="12">
        <x:v>28.7</x:v>
      </x:c>
      <x:c r="V1819" s="12">
        <x:v>67.6</x:v>
      </x:c>
      <x:c r="W1819" s="12">
        <x:f>NA()</x:f>
      </x:c>
    </x:row>
    <x:row r="1820">
      <x:c r="A1820">
        <x:v>294739</x:v>
      </x:c>
      <x:c r="B1820" s="1">
        <x:v>44758.6609320255</x:v>
      </x:c>
      <x:c r="C1820" s="6">
        <x:v>30.3084174016667</x:v>
      </x:c>
      <x:c r="D1820" s="14" t="s">
        <x:v>92</x:v>
      </x:c>
      <x:c r="E1820" s="15">
        <x:v>44733.6636310532</x:v>
      </x:c>
      <x:c r="F1820" t="s">
        <x:v>97</x:v>
      </x:c>
      <x:c r="G1820" s="6">
        <x:v>96.1441414150062</x:v>
      </x:c>
      <x:c r="H1820" t="s">
        <x:v>95</x:v>
      </x:c>
      <x:c r="I1820" s="6">
        <x:v>30.3201170383059</x:v>
      </x:c>
      <x:c r="J1820" t="s">
        <x:v>93</x:v>
      </x:c>
      <x:c r="K1820" s="6">
        <x:v>1019</x:v>
      </x:c>
      <x:c r="L1820" t="s">
        <x:v>94</x:v>
      </x:c>
      <x:c r="M1820" t="s">
        <x:v>96</x:v>
      </x:c>
      <x:c r="N1820" s="8">
        <x:v>0</x:v>
      </x:c>
      <x:c r="O1820" s="8">
        <x:v>0</x:v>
      </x:c>
      <x:c r="Q1820">
        <x:v>0</x:v>
      </x:c>
      <x:c r="R1820" s="6">
        <x:v>20.875</x:v>
      </x:c>
      <x:c r="S1820" s="8">
        <x:v>56970.8775316029</x:v>
      </x:c>
      <x:c r="T1820" s="12">
        <x:v>269556.062812023</x:v>
      </x:c>
      <x:c r="U1820" s="12">
        <x:v>28.7</x:v>
      </x:c>
      <x:c r="V1820" s="12">
        <x:v>67.6</x:v>
      </x:c>
      <x:c r="W1820" s="12">
        <x:f>NA()</x:f>
      </x:c>
    </x:row>
    <x:row r="1821">
      <x:c r="A1821">
        <x:v>294746</x:v>
      </x:c>
      <x:c r="B1821" s="1">
        <x:v>44758.6609437153</x:v>
      </x:c>
      <x:c r="C1821" s="6">
        <x:v>30.3252601166667</x:v>
      </x:c>
      <x:c r="D1821" s="14" t="s">
        <x:v>92</x:v>
      </x:c>
      <x:c r="E1821" s="15">
        <x:v>44733.6636310532</x:v>
      </x:c>
      <x:c r="F1821" t="s">
        <x:v>97</x:v>
      </x:c>
      <x:c r="G1821" s="6">
        <x:v>96.0725421885976</x:v>
      </x:c>
      <x:c r="H1821" t="s">
        <x:v>95</x:v>
      </x:c>
      <x:c r="I1821" s="6">
        <x:v>30.3140133748216</x:v>
      </x:c>
      <x:c r="J1821" t="s">
        <x:v>93</x:v>
      </x:c>
      <x:c r="K1821" s="6">
        <x:v>1019</x:v>
      </x:c>
      <x:c r="L1821" t="s">
        <x:v>94</x:v>
      </x:c>
      <x:c r="M1821" t="s">
        <x:v>96</x:v>
      </x:c>
      <x:c r="N1821" s="8">
        <x:v>0</x:v>
      </x:c>
      <x:c r="O1821" s="8">
        <x:v>0</x:v>
      </x:c>
      <x:c r="Q1821">
        <x:v>0</x:v>
      </x:c>
      <x:c r="R1821" s="6">
        <x:v>20.884</x:v>
      </x:c>
      <x:c r="S1821" s="8">
        <x:v>56966.0005758671</x:v>
      </x:c>
      <x:c r="T1821" s="12">
        <x:v>269548.507987108</x:v>
      </x:c>
      <x:c r="U1821" s="12">
        <x:v>28.7</x:v>
      </x:c>
      <x:c r="V1821" s="12">
        <x:v>67.6</x:v>
      </x:c>
      <x:c r="W1821" s="12">
        <x:f>NA()</x:f>
      </x:c>
    </x:row>
    <x:row r="1822">
      <x:c r="A1822">
        <x:v>294752</x:v>
      </x:c>
      <x:c r="B1822" s="1">
        <x:v>44758.6609554398</x:v>
      </x:c>
      <x:c r="C1822" s="6">
        <x:v>30.3421041166667</x:v>
      </x:c>
      <x:c r="D1822" s="14" t="s">
        <x:v>92</x:v>
      </x:c>
      <x:c r="E1822" s="15">
        <x:v>44733.6636310532</x:v>
      </x:c>
      <x:c r="F1822" t="s">
        <x:v>97</x:v>
      </x:c>
      <x:c r="G1822" s="6">
        <x:v>96.1011403932255</x:v>
      </x:c>
      <x:c r="H1822" t="s">
        <x:v>95</x:v>
      </x:c>
      <x:c r="I1822" s="6">
        <x:v>30.3201170383059</x:v>
      </x:c>
      <x:c r="J1822" t="s">
        <x:v>93</x:v>
      </x:c>
      <x:c r="K1822" s="6">
        <x:v>1019</x:v>
      </x:c>
      <x:c r="L1822" t="s">
        <x:v>94</x:v>
      </x:c>
      <x:c r="M1822" t="s">
        <x:v>96</x:v>
      </x:c>
      <x:c r="N1822" s="8">
        <x:v>0</x:v>
      </x:c>
      <x:c r="O1822" s="8">
        <x:v>0</x:v>
      </x:c>
      <x:c r="Q1822">
        <x:v>0</x:v>
      </x:c>
      <x:c r="R1822" s="6">
        <x:v>20.88</x:v>
      </x:c>
      <x:c r="S1822" s="8">
        <x:v>56968.5285447322</x:v>
      </x:c>
      <x:c r="T1822" s="12">
        <x:v>269554.367170042</x:v>
      </x:c>
      <x:c r="U1822" s="12">
        <x:v>28.7</x:v>
      </x:c>
      <x:c r="V1822" s="12">
        <x:v>67.6</x:v>
      </x:c>
      <x:c r="W1822" s="12">
        <x:f>NA()</x:f>
      </x:c>
    </x:row>
    <x:row r="1823">
      <x:c r="A1823">
        <x:v>294754</x:v>
      </x:c>
      <x:c r="B1823" s="1">
        <x:v>44758.6609665162</x:v>
      </x:c>
      <x:c r="C1823" s="6">
        <x:v>30.3580882466667</x:v>
      </x:c>
      <x:c r="D1823" s="14" t="s">
        <x:v>92</x:v>
      </x:c>
      <x:c r="E1823" s="15">
        <x:v>44733.6636310532</x:v>
      </x:c>
      <x:c r="F1823" t="s">
        <x:v>97</x:v>
      </x:c>
      <x:c r="G1823" s="6">
        <x:v>96.1299149069594</x:v>
      </x:c>
      <x:c r="H1823" t="s">
        <x:v>95</x:v>
      </x:c>
      <x:c r="I1823" s="6">
        <x:v>30.3079097224463</x:v>
      </x:c>
      <x:c r="J1823" t="s">
        <x:v>93</x:v>
      </x:c>
      <x:c r="K1823" s="6">
        <x:v>1019</x:v>
      </x:c>
      <x:c r="L1823" t="s">
        <x:v>94</x:v>
      </x:c>
      <x:c r="M1823" t="s">
        <x:v>96</x:v>
      </x:c>
      <x:c r="N1823" s="8">
        <x:v>0</x:v>
      </x:c>
      <x:c r="O1823" s="8">
        <x:v>0</x:v>
      </x:c>
      <x:c r="Q1823">
        <x:v>0</x:v>
      </x:c>
      <x:c r="R1823" s="6">
        <x:v>20.878</x:v>
      </x:c>
      <x:c r="S1823" s="8">
        <x:v>56965.4248697515</x:v>
      </x:c>
      <x:c r="T1823" s="12">
        <x:v>269543.824662044</x:v>
      </x:c>
      <x:c r="U1823" s="12">
        <x:v>28.7</x:v>
      </x:c>
      <x:c r="V1823" s="12">
        <x:v>67.6</x:v>
      </x:c>
      <x:c r="W1823" s="12">
        <x:f>NA()</x:f>
      </x:c>
    </x:row>
    <x:row r="1824">
      <x:c r="A1824">
        <x:v>294762</x:v>
      </x:c>
      <x:c r="B1824" s="1">
        <x:v>44758.660978206</x:v>
      </x:c>
      <x:c r="C1824" s="6">
        <x:v>30.3749093783333</x:v>
      </x:c>
      <x:c r="D1824" s="14" t="s">
        <x:v>92</x:v>
      </x:c>
      <x:c r="E1824" s="15">
        <x:v>44733.6636310532</x:v>
      </x:c>
      <x:c r="F1824" t="s">
        <x:v>97</x:v>
      </x:c>
      <x:c r="G1824" s="6">
        <x:v>96.0783279358324</x:v>
      </x:c>
      <x:c r="H1824" t="s">
        <x:v>95</x:v>
      </x:c>
      <x:c r="I1824" s="6">
        <x:v>30.3079097224463</x:v>
      </x:c>
      <x:c r="J1824" t="s">
        <x:v>93</x:v>
      </x:c>
      <x:c r="K1824" s="6">
        <x:v>1019</x:v>
      </x:c>
      <x:c r="L1824" t="s">
        <x:v>94</x:v>
      </x:c>
      <x:c r="M1824" t="s">
        <x:v>96</x:v>
      </x:c>
      <x:c r="N1824" s="8">
        <x:v>0</x:v>
      </x:c>
      <x:c r="O1824" s="8">
        <x:v>0</x:v>
      </x:c>
      <x:c r="Q1824">
        <x:v>0</x:v>
      </x:c>
      <x:c r="R1824" s="6">
        <x:v>20.884</x:v>
      </x:c>
      <x:c r="S1824" s="8">
        <x:v>56964.2877385383</x:v>
      </x:c>
      <x:c r="T1824" s="12">
        <x:v>269552.972687578</x:v>
      </x:c>
      <x:c r="U1824" s="12">
        <x:v>28.7</x:v>
      </x:c>
      <x:c r="V1824" s="12">
        <x:v>67.6</x:v>
      </x:c>
      <x:c r="W1824" s="12">
        <x:f>NA()</x:f>
      </x:c>
    </x:row>
    <x:row r="1825">
      <x:c r="A1825">
        <x:v>294764</x:v>
      </x:c>
      <x:c r="B1825" s="1">
        <x:v>44758.6609899306</x:v>
      </x:c>
      <x:c r="C1825" s="6">
        <x:v>30.3918067916667</x:v>
      </x:c>
      <x:c r="D1825" s="14" t="s">
        <x:v>92</x:v>
      </x:c>
      <x:c r="E1825" s="15">
        <x:v>44733.6636310532</x:v>
      </x:c>
      <x:c r="F1825" t="s">
        <x:v>97</x:v>
      </x:c>
      <x:c r="G1825" s="6">
        <x:v>96.0955197260555</x:v>
      </x:c>
      <x:c r="H1825" t="s">
        <x:v>95</x:v>
      </x:c>
      <x:c r="I1825" s="6">
        <x:v>30.3079097224463</x:v>
      </x:c>
      <x:c r="J1825" t="s">
        <x:v>93</x:v>
      </x:c>
      <x:c r="K1825" s="6">
        <x:v>1019</x:v>
      </x:c>
      <x:c r="L1825" t="s">
        <x:v>94</x:v>
      </x:c>
      <x:c r="M1825" t="s">
        <x:v>96</x:v>
      </x:c>
      <x:c r="N1825" s="8">
        <x:v>0</x:v>
      </x:c>
      <x:c r="O1825" s="8">
        <x:v>0</x:v>
      </x:c>
      <x:c r="Q1825">
        <x:v>0</x:v>
      </x:c>
      <x:c r="R1825" s="6">
        <x:v>20.882</x:v>
      </x:c>
      <x:c r="S1825" s="8">
        <x:v>56973.0458677725</x:v>
      </x:c>
      <x:c r="T1825" s="12">
        <x:v>269546.897382606</x:v>
      </x:c>
      <x:c r="U1825" s="12">
        <x:v>28.7</x:v>
      </x:c>
      <x:c r="V1825" s="12">
        <x:v>67.6</x:v>
      </x:c>
      <x:c r="W1825" s="12">
        <x:f>NA()</x:f>
      </x:c>
    </x:row>
    <x:row r="1826">
      <x:c r="A1826">
        <x:v>294769</x:v>
      </x:c>
      <x:c r="B1826" s="1">
        <x:v>44758.6610016204</x:v>
      </x:c>
      <x:c r="C1826" s="6">
        <x:v>30.4086176766667</x:v>
      </x:c>
      <x:c r="D1826" s="14" t="s">
        <x:v>92</x:v>
      </x:c>
      <x:c r="E1826" s="15">
        <x:v>44733.6636310532</x:v>
      </x:c>
      <x:c r="F1826" t="s">
        <x:v>97</x:v>
      </x:c>
      <x:c r="G1826" s="6">
        <x:v>96.0697334902615</x:v>
      </x:c>
      <x:c r="H1826" t="s">
        <x:v>95</x:v>
      </x:c>
      <x:c r="I1826" s="6">
        <x:v>30.3079097224463</x:v>
      </x:c>
      <x:c r="J1826" t="s">
        <x:v>93</x:v>
      </x:c>
      <x:c r="K1826" s="6">
        <x:v>1019</x:v>
      </x:c>
      <x:c r="L1826" t="s">
        <x:v>94</x:v>
      </x:c>
      <x:c r="M1826" t="s">
        <x:v>96</x:v>
      </x:c>
      <x:c r="N1826" s="8">
        <x:v>0</x:v>
      </x:c>
      <x:c r="O1826" s="8">
        <x:v>0</x:v>
      </x:c>
      <x:c r="Q1826">
        <x:v>0</x:v>
      </x:c>
      <x:c r="R1826" s="6">
        <x:v>20.885</x:v>
      </x:c>
      <x:c r="S1826" s="8">
        <x:v>56969.3503325668</x:v>
      </x:c>
      <x:c r="T1826" s="12">
        <x:v>269546.465434887</x:v>
      </x:c>
      <x:c r="U1826" s="12">
        <x:v>28.7</x:v>
      </x:c>
      <x:c r="V1826" s="12">
        <x:v>67.6</x:v>
      </x:c>
      <x:c r="W1826" s="12">
        <x:f>NA()</x:f>
      </x:c>
    </x:row>
    <x:row r="1827">
      <x:c r="A1827">
        <x:v>294778</x:v>
      </x:c>
      <x:c r="B1827" s="1">
        <x:v>44758.6610133449</x:v>
      </x:c>
      <x:c r="C1827" s="6">
        <x:v>30.425483455</x:v>
      </x:c>
      <x:c r="D1827" s="14" t="s">
        <x:v>92</x:v>
      </x:c>
      <x:c r="E1827" s="15">
        <x:v>44733.6636310532</x:v>
      </x:c>
      <x:c r="F1827" t="s">
        <x:v>97</x:v>
      </x:c>
      <x:c r="G1827" s="6">
        <x:v>96.1069276190963</x:v>
      </x:c>
      <x:c r="H1827" t="s">
        <x:v>95</x:v>
      </x:c>
      <x:c r="I1827" s="6">
        <x:v>30.3140133748216</x:v>
      </x:c>
      <x:c r="J1827" t="s">
        <x:v>93</x:v>
      </x:c>
      <x:c r="K1827" s="6">
        <x:v>1019</x:v>
      </x:c>
      <x:c r="L1827" t="s">
        <x:v>94</x:v>
      </x:c>
      <x:c r="M1827" t="s">
        <x:v>96</x:v>
      </x:c>
      <x:c r="N1827" s="8">
        <x:v>0</x:v>
      </x:c>
      <x:c r="O1827" s="8">
        <x:v>0</x:v>
      </x:c>
      <x:c r="Q1827">
        <x:v>0</x:v>
      </x:c>
      <x:c r="R1827" s="6">
        <x:v>20.88</x:v>
      </x:c>
      <x:c r="S1827" s="8">
        <x:v>56963.6510229446</x:v>
      </x:c>
      <x:c r="T1827" s="12">
        <x:v>269548.926114066</x:v>
      </x:c>
      <x:c r="U1827" s="12">
        <x:v>28.7</x:v>
      </x:c>
      <x:c r="V1827" s="12">
        <x:v>67.6</x:v>
      </x:c>
      <x:c r="W1827" s="12">
        <x:f>NA()</x:f>
      </x:c>
    </x:row>
    <x:row r="1828">
      <x:c r="A1828">
        <x:v>294783</x:v>
      </x:c>
      <x:c r="B1828" s="1">
        <x:v>44758.6610245023</x:v>
      </x:c>
      <x:c r="C1828" s="6">
        <x:v>30.4415443683333</x:v>
      </x:c>
      <x:c r="D1828" s="14" t="s">
        <x:v>92</x:v>
      </x:c>
      <x:c r="E1828" s="15">
        <x:v>44733.6636310532</x:v>
      </x:c>
      <x:c r="F1828" t="s">
        <x:v>97</x:v>
      </x:c>
      <x:c r="G1828" s="6">
        <x:v>96.112715382704</x:v>
      </x:c>
      <x:c r="H1828" t="s">
        <x:v>95</x:v>
      </x:c>
      <x:c r="I1828" s="6">
        <x:v>30.3079097224463</x:v>
      </x:c>
      <x:c r="J1828" t="s">
        <x:v>93</x:v>
      </x:c>
      <x:c r="K1828" s="6">
        <x:v>1019</x:v>
      </x:c>
      <x:c r="L1828" t="s">
        <x:v>94</x:v>
      </x:c>
      <x:c r="M1828" t="s">
        <x:v>96</x:v>
      </x:c>
      <x:c r="N1828" s="8">
        <x:v>0</x:v>
      </x:c>
      <x:c r="O1828" s="8">
        <x:v>0</x:v>
      </x:c>
      <x:c r="Q1828">
        <x:v>0</x:v>
      </x:c>
      <x:c r="R1828" s="6">
        <x:v>20.88</x:v>
      </x:c>
      <x:c r="S1828" s="8">
        <x:v>56969.2044289607</x:v>
      </x:c>
      <x:c r="T1828" s="12">
        <x:v>269540.352915479</x:v>
      </x:c>
      <x:c r="U1828" s="12">
        <x:v>28.7</x:v>
      </x:c>
      <x:c r="V1828" s="12">
        <x:v>67.6</x:v>
      </x:c>
      <x:c r="W1828" s="12">
        <x:f>NA()</x:f>
      </x:c>
    </x:row>
    <x:row r="1829">
      <x:c r="A1829">
        <x:v>294786</x:v>
      </x:c>
      <x:c r="B1829" s="1">
        <x:v>44758.6610361921</x:v>
      </x:c>
      <x:c r="C1829" s="6">
        <x:v>30.458374235</x:v>
      </x:c>
      <x:c r="D1829" s="14" t="s">
        <x:v>92</x:v>
      </x:c>
      <x:c r="E1829" s="15">
        <x:v>44733.6636310532</x:v>
      </x:c>
      <x:c r="F1829" t="s">
        <x:v>97</x:v>
      </x:c>
      <x:c r="G1829" s="6">
        <x:v>96.144305934241</x:v>
      </x:c>
      <x:c r="H1829" t="s">
        <x:v>95</x:v>
      </x:c>
      <x:c r="I1829" s="6">
        <x:v>30.3018060811805</x:v>
      </x:c>
      <x:c r="J1829" t="s">
        <x:v>93</x:v>
      </x:c>
      <x:c r="K1829" s="6">
        <x:v>1019</x:v>
      </x:c>
      <x:c r="L1829" t="s">
        <x:v>94</x:v>
      </x:c>
      <x:c r="M1829" t="s">
        <x:v>96</x:v>
      </x:c>
      <x:c r="N1829" s="8">
        <x:v>0</x:v>
      </x:c>
      <x:c r="O1829" s="8">
        <x:v>0</x:v>
      </x:c>
      <x:c r="Q1829">
        <x:v>0</x:v>
      </x:c>
      <x:c r="R1829" s="6">
        <x:v>20.877</x:v>
      </x:c>
      <x:c r="S1829" s="8">
        <x:v>56968.934142631</x:v>
      </x:c>
      <x:c r="T1829" s="12">
        <x:v>269541.575483629</x:v>
      </x:c>
      <x:c r="U1829" s="12">
        <x:v>28.7</x:v>
      </x:c>
      <x:c r="V1829" s="12">
        <x:v>67.6</x:v>
      </x:c>
      <x:c r="W1829" s="12">
        <x:f>NA()</x:f>
      </x:c>
    </x:row>
    <x:row r="1830">
      <x:c r="A1830">
        <x:v>294792</x:v>
      </x:c>
      <x:c r="B1830" s="1">
        <x:v>44758.6610478819</x:v>
      </x:c>
      <x:c r="C1830" s="6">
        <x:v>30.4752232683333</x:v>
      </x:c>
      <x:c r="D1830" s="14" t="s">
        <x:v>92</x:v>
      </x:c>
      <x:c r="E1830" s="15">
        <x:v>44733.6636310532</x:v>
      </x:c>
      <x:c r="F1830" t="s">
        <x:v>97</x:v>
      </x:c>
      <x:c r="G1830" s="6">
        <x:v>96.0553552714713</x:v>
      </x:c>
      <x:c r="H1830" t="s">
        <x:v>95</x:v>
      </x:c>
      <x:c r="I1830" s="6">
        <x:v>30.3140133748216</x:v>
      </x:c>
      <x:c r="J1830" t="s">
        <x:v>93</x:v>
      </x:c>
      <x:c r="K1830" s="6">
        <x:v>1019</x:v>
      </x:c>
      <x:c r="L1830" t="s">
        <x:v>94</x:v>
      </x:c>
      <x:c r="M1830" t="s">
        <x:v>96</x:v>
      </x:c>
      <x:c r="N1830" s="8">
        <x:v>0</x:v>
      </x:c>
      <x:c r="O1830" s="8">
        <x:v>0</x:v>
      </x:c>
      <x:c r="Q1830">
        <x:v>0</x:v>
      </x:c>
      <x:c r="R1830" s="6">
        <x:v>20.886</x:v>
      </x:c>
      <x:c r="S1830" s="8">
        <x:v>56969.1569738505</x:v>
      </x:c>
      <x:c r="T1830" s="12">
        <x:v>269544.822593362</x:v>
      </x:c>
      <x:c r="U1830" s="12">
        <x:v>28.7</x:v>
      </x:c>
      <x:c r="V1830" s="12">
        <x:v>67.6</x:v>
      </x:c>
      <x:c r="W1830" s="12">
        <x:f>NA()</x:f>
      </x:c>
    </x:row>
    <x:row r="1831">
      <x:c r="A1831">
        <x:v>294795</x:v>
      </x:c>
      <x:c r="B1831" s="1">
        <x:v>44758.6610595255</x:v>
      </x:c>
      <x:c r="C1831" s="6">
        <x:v>30.49203101</x:v>
      </x:c>
      <x:c r="D1831" s="14" t="s">
        <x:v>92</x:v>
      </x:c>
      <x:c r="E1831" s="15">
        <x:v>44733.6636310532</x:v>
      </x:c>
      <x:c r="F1831" t="s">
        <x:v>97</x:v>
      </x:c>
      <x:c r="G1831" s="6">
        <x:v>96.0897329707457</x:v>
      </x:c>
      <x:c r="H1831" t="s">
        <x:v>95</x:v>
      </x:c>
      <x:c r="I1831" s="6">
        <x:v>30.3140133748216</x:v>
      </x:c>
      <x:c r="J1831" t="s">
        <x:v>93</x:v>
      </x:c>
      <x:c r="K1831" s="6">
        <x:v>1019</x:v>
      </x:c>
      <x:c r="L1831" t="s">
        <x:v>94</x:v>
      </x:c>
      <x:c r="M1831" t="s">
        <x:v>96</x:v>
      </x:c>
      <x:c r="N1831" s="8">
        <x:v>0</x:v>
      </x:c>
      <x:c r="O1831" s="8">
        <x:v>0</x:v>
      </x:c>
      <x:c r="Q1831">
        <x:v>0</x:v>
      </x:c>
      <x:c r="R1831" s="6">
        <x:v>20.882</x:v>
      </x:c>
      <x:c r="S1831" s="8">
        <x:v>56973.5408594504</x:v>
      </x:c>
      <x:c r="T1831" s="12">
        <x:v>269551.241940742</x:v>
      </x:c>
      <x:c r="U1831" s="12">
        <x:v>28.7</x:v>
      </x:c>
      <x:c r="V1831" s="12">
        <x:v>67.6</x:v>
      </x:c>
      <x:c r="W1831" s="12">
        <x:f>NA()</x:f>
      </x:c>
    </x:row>
    <x:row r="1832">
      <x:c r="A1832">
        <x:v>294800</x:v>
      </x:c>
      <x:c r="B1832" s="1">
        <x:v>44758.6610706829</x:v>
      </x:c>
      <x:c r="C1832" s="6">
        <x:v>30.5080878433333</x:v>
      </x:c>
      <x:c r="D1832" s="14" t="s">
        <x:v>92</x:v>
      </x:c>
      <x:c r="E1832" s="15">
        <x:v>44733.6636310532</x:v>
      </x:c>
      <x:c r="F1832" t="s">
        <x:v>97</x:v>
      </x:c>
      <x:c r="G1832" s="6">
        <x:v>96.1299149069594</x:v>
      </x:c>
      <x:c r="H1832" t="s">
        <x:v>95</x:v>
      </x:c>
      <x:c r="I1832" s="6">
        <x:v>30.3079097224463</x:v>
      </x:c>
      <x:c r="J1832" t="s">
        <x:v>93</x:v>
      </x:c>
      <x:c r="K1832" s="6">
        <x:v>1019</x:v>
      </x:c>
      <x:c r="L1832" t="s">
        <x:v>94</x:v>
      </x:c>
      <x:c r="M1832" t="s">
        <x:v>96</x:v>
      </x:c>
      <x:c r="N1832" s="8">
        <x:v>0</x:v>
      </x:c>
      <x:c r="O1832" s="8">
        <x:v>0</x:v>
      </x:c>
      <x:c r="Q1832">
        <x:v>0</x:v>
      </x:c>
      <x:c r="R1832" s="6">
        <x:v>20.878</x:v>
      </x:c>
      <x:c r="S1832" s="8">
        <x:v>56965.2189653634</x:v>
      </x:c>
      <x:c r="T1832" s="12">
        <x:v>269538.32225154</x:v>
      </x:c>
      <x:c r="U1832" s="12">
        <x:v>28.7</x:v>
      </x:c>
      <x:c r="V1832" s="12">
        <x:v>67.6</x:v>
      </x:c>
      <x:c r="W1832" s="12">
        <x:f>NA()</x:f>
      </x:c>
    </x:row>
    <x:row r="1833">
      <x:c r="A1833">
        <x:v>294807</x:v>
      </x:c>
      <x:c r="B1833" s="1">
        <x:v>44758.6610824074</x:v>
      </x:c>
      <x:c r="C1833" s="6">
        <x:v>30.52494499</x:v>
      </x:c>
      <x:c r="D1833" s="14" t="s">
        <x:v>92</x:v>
      </x:c>
      <x:c r="E1833" s="15">
        <x:v>44733.6636310532</x:v>
      </x:c>
      <x:c r="F1833" t="s">
        <x:v>97</x:v>
      </x:c>
      <x:c r="G1833" s="6">
        <x:v>96.1041170710027</x:v>
      </x:c>
      <x:c r="H1833" t="s">
        <x:v>95</x:v>
      </x:c>
      <x:c r="I1833" s="6">
        <x:v>30.3079097224463</x:v>
      </x:c>
      <x:c r="J1833" t="s">
        <x:v>93</x:v>
      </x:c>
      <x:c r="K1833" s="6">
        <x:v>1019</x:v>
      </x:c>
      <x:c r="L1833" t="s">
        <x:v>94</x:v>
      </x:c>
      <x:c r="M1833" t="s">
        <x:v>96</x:v>
      </x:c>
      <x:c r="N1833" s="8">
        <x:v>0</x:v>
      </x:c>
      <x:c r="O1833" s="8">
        <x:v>0</x:v>
      </x:c>
      <x:c r="Q1833">
        <x:v>0</x:v>
      </x:c>
      <x:c r="R1833" s="6">
        <x:v>20.881</x:v>
      </x:c>
      <x:c r="S1833" s="8">
        <x:v>56974.3561471936</x:v>
      </x:c>
      <x:c r="T1833" s="12">
        <x:v>269546.087089246</x:v>
      </x:c>
      <x:c r="U1833" s="12">
        <x:v>28.7</x:v>
      </x:c>
      <x:c r="V1833" s="12">
        <x:v>67.6</x:v>
      </x:c>
      <x:c r="W1833" s="12">
        <x:f>NA()</x:f>
      </x:c>
    </x:row>
    <x:row r="1834">
      <x:c r="A1834">
        <x:v>294811</x:v>
      </x:c>
      <x:c r="B1834" s="1">
        <x:v>44758.6610940625</x:v>
      </x:c>
      <x:c r="C1834" s="6">
        <x:v>30.54175459</x:v>
      </x:c>
      <x:c r="D1834" s="14" t="s">
        <x:v>92</x:v>
      </x:c>
      <x:c r="E1834" s="15">
        <x:v>44733.6636310532</x:v>
      </x:c>
      <x:c r="F1834" t="s">
        <x:v>97</x:v>
      </x:c>
      <x:c r="G1834" s="6">
        <x:v>96.0983298115719</x:v>
      </x:c>
      <x:c r="H1834" t="s">
        <x:v>95</x:v>
      </x:c>
      <x:c r="I1834" s="6">
        <x:v>30.3140133748216</x:v>
      </x:c>
      <x:c r="J1834" t="s">
        <x:v>93</x:v>
      </x:c>
      <x:c r="K1834" s="6">
        <x:v>1019</x:v>
      </x:c>
      <x:c r="L1834" t="s">
        <x:v>94</x:v>
      </x:c>
      <x:c r="M1834" t="s">
        <x:v>96</x:v>
      </x:c>
      <x:c r="N1834" s="8">
        <x:v>0</x:v>
      </x:c>
      <x:c r="O1834" s="8">
        <x:v>0</x:v>
      </x:c>
      <x:c r="Q1834">
        <x:v>0</x:v>
      </x:c>
      <x:c r="R1834" s="6">
        <x:v>20.881</x:v>
      </x:c>
      <x:c r="S1834" s="8">
        <x:v>56965.6534656338</x:v>
      </x:c>
      <x:c r="T1834" s="12">
        <x:v>269549.598437545</x:v>
      </x:c>
      <x:c r="U1834" s="12">
        <x:v>28.7</x:v>
      </x:c>
      <x:c r="V1834" s="12">
        <x:v>67.6</x:v>
      </x:c>
      <x:c r="W1834" s="12">
        <x:f>NA()</x:f>
      </x:c>
    </x:row>
    <x:row r="1835">
      <x:c r="A1835">
        <x:v>294816</x:v>
      </x:c>
      <x:c r="B1835" s="1">
        <x:v>44758.661105787</x:v>
      </x:c>
      <x:c r="C1835" s="6">
        <x:v>30.5586279316667</x:v>
      </x:c>
      <x:c r="D1835" s="14" t="s">
        <x:v>92</x:v>
      </x:c>
      <x:c r="E1835" s="15">
        <x:v>44733.6636310532</x:v>
      </x:c>
      <x:c r="F1835" t="s">
        <x:v>97</x:v>
      </x:c>
      <x:c r="G1835" s="6">
        <x:v>96.0583322704881</x:v>
      </x:c>
      <x:c r="H1835" t="s">
        <x:v>95</x:v>
      </x:c>
      <x:c r="I1835" s="6">
        <x:v>30.3018060811805</x:v>
      </x:c>
      <x:c r="J1835" t="s">
        <x:v>93</x:v>
      </x:c>
      <x:c r="K1835" s="6">
        <x:v>1019</x:v>
      </x:c>
      <x:c r="L1835" t="s">
        <x:v>94</x:v>
      </x:c>
      <x:c r="M1835" t="s">
        <x:v>96</x:v>
      </x:c>
      <x:c r="N1835" s="8">
        <x:v>0</x:v>
      </x:c>
      <x:c r="O1835" s="8">
        <x:v>0</x:v>
      </x:c>
      <x:c r="Q1835">
        <x:v>0</x:v>
      </x:c>
      <x:c r="R1835" s="6">
        <x:v>20.887</x:v>
      </x:c>
      <x:c r="S1835" s="8">
        <x:v>56967.8135555883</x:v>
      </x:c>
      <x:c r="T1835" s="12">
        <x:v>269538.245522246</x:v>
      </x:c>
      <x:c r="U1835" s="12">
        <x:v>28.7</x:v>
      </x:c>
      <x:c r="V1835" s="12">
        <x:v>67.6</x:v>
      </x:c>
      <x:c r="W1835" s="12">
        <x:f>NA()</x:f>
      </x:c>
    </x:row>
    <x:row r="1836">
      <x:c r="A1836">
        <x:v>294823</x:v>
      </x:c>
      <x:c r="B1836" s="1">
        <x:v>44758.6611175116</x:v>
      </x:c>
      <x:c r="C1836" s="6">
        <x:v>30.5754852483333</x:v>
      </x:c>
      <x:c r="D1836" s="14" t="s">
        <x:v>92</x:v>
      </x:c>
      <x:c r="E1836" s="15">
        <x:v>44733.6636310532</x:v>
      </x:c>
      <x:c r="F1836" t="s">
        <x:v>97</x:v>
      </x:c>
      <x:c r="G1836" s="6">
        <x:v>96.0841142206943</x:v>
      </x:c>
      <x:c r="H1836" t="s">
        <x:v>95</x:v>
      </x:c>
      <x:c r="I1836" s="6">
        <x:v>30.3018060811805</x:v>
      </x:c>
      <x:c r="J1836" t="s">
        <x:v>93</x:v>
      </x:c>
      <x:c r="K1836" s="6">
        <x:v>1019</x:v>
      </x:c>
      <x:c r="L1836" t="s">
        <x:v>94</x:v>
      </x:c>
      <x:c r="M1836" t="s">
        <x:v>96</x:v>
      </x:c>
      <x:c r="N1836" s="8">
        <x:v>0</x:v>
      </x:c>
      <x:c r="O1836" s="8">
        <x:v>0</x:v>
      </x:c>
      <x:c r="Q1836">
        <x:v>0</x:v>
      </x:c>
      <x:c r="R1836" s="6">
        <x:v>20.884</x:v>
      </x:c>
      <x:c r="S1836" s="8">
        <x:v>56977.2941785346</x:v>
      </x:c>
      <x:c r="T1836" s="12">
        <x:v>269546.60637202</x:v>
      </x:c>
      <x:c r="U1836" s="12">
        <x:v>28.7</x:v>
      </x:c>
      <x:c r="V1836" s="12">
        <x:v>67.6</x:v>
      </x:c>
      <x:c r="W1836" s="12">
        <x:f>NA()</x:f>
      </x:c>
    </x:row>
    <x:row r="1837">
      <x:c r="A1837">
        <x:v>294825</x:v>
      </x:c>
      <x:c r="B1837" s="1">
        <x:v>44758.661128588</x:v>
      </x:c>
      <x:c r="C1837" s="6">
        <x:v>30.5914753983333</x:v>
      </x:c>
      <x:c r="D1837" s="14" t="s">
        <x:v>92</x:v>
      </x:c>
      <x:c r="E1837" s="15">
        <x:v>44733.6636310532</x:v>
      </x:c>
      <x:c r="F1837" t="s">
        <x:v>97</x:v>
      </x:c>
      <x:c r="G1837" s="6">
        <x:v>96.0955197260555</x:v>
      </x:c>
      <x:c r="H1837" t="s">
        <x:v>95</x:v>
      </x:c>
      <x:c r="I1837" s="6">
        <x:v>30.3079097224463</x:v>
      </x:c>
      <x:c r="J1837" t="s">
        <x:v>93</x:v>
      </x:c>
      <x:c r="K1837" s="6">
        <x:v>1019</x:v>
      </x:c>
      <x:c r="L1837" t="s">
        <x:v>94</x:v>
      </x:c>
      <x:c r="M1837" t="s">
        <x:v>96</x:v>
      </x:c>
      <x:c r="N1837" s="8">
        <x:v>0</x:v>
      </x:c>
      <x:c r="O1837" s="8">
        <x:v>0</x:v>
      </x:c>
      <x:c r="Q1837">
        <x:v>0</x:v>
      </x:c>
      <x:c r="R1837" s="6">
        <x:v>20.882</x:v>
      </x:c>
      <x:c r="S1837" s="8">
        <x:v>56968.6662597655</x:v>
      </x:c>
      <x:c r="T1837" s="12">
        <x:v>269538.339955782</x:v>
      </x:c>
      <x:c r="U1837" s="12">
        <x:v>28.7</x:v>
      </x:c>
      <x:c r="V1837" s="12">
        <x:v>67.6</x:v>
      </x:c>
      <x:c r="W1837" s="12">
        <x:f>NA()</x:f>
      </x:c>
    </x:row>
    <x:row r="1838">
      <x:c r="A1838">
        <x:v>294831</x:v>
      </x:c>
      <x:c r="B1838" s="1">
        <x:v>44758.6611403125</x:v>
      </x:c>
      <x:c r="C1838" s="6">
        <x:v>30.6083593583333</x:v>
      </x:c>
      <x:c r="D1838" s="14" t="s">
        <x:v>92</x:v>
      </x:c>
      <x:c r="E1838" s="15">
        <x:v>44733.6636310532</x:v>
      </x:c>
      <x:c r="F1838" t="s">
        <x:v>97</x:v>
      </x:c>
      <x:c r="G1838" s="6">
        <x:v>96.0869233477146</x:v>
      </x:c>
      <x:c r="H1838" t="s">
        <x:v>95</x:v>
      </x:c>
      <x:c r="I1838" s="6">
        <x:v>30.3079097224463</x:v>
      </x:c>
      <x:c r="J1838" t="s">
        <x:v>93</x:v>
      </x:c>
      <x:c r="K1838" s="6">
        <x:v>1019</x:v>
      </x:c>
      <x:c r="L1838" t="s">
        <x:v>94</x:v>
      </x:c>
      <x:c r="M1838" t="s">
        <x:v>96</x:v>
      </x:c>
      <x:c r="N1838" s="8">
        <x:v>0</x:v>
      </x:c>
      <x:c r="O1838" s="8">
        <x:v>0</x:v>
      </x:c>
      <x:c r="Q1838">
        <x:v>0</x:v>
      </x:c>
      <x:c r="R1838" s="6">
        <x:v>20.883</x:v>
      </x:c>
      <x:c r="S1838" s="8">
        <x:v>56966.9649678499</x:v>
      </x:c>
      <x:c r="T1838" s="12">
        <x:v>269549.129191109</x:v>
      </x:c>
      <x:c r="U1838" s="12">
        <x:v>28.7</x:v>
      </x:c>
      <x:c r="V1838" s="12">
        <x:v>67.6</x:v>
      </x:c>
      <x:c r="W1838" s="12">
        <x:f>NA()</x:f>
      </x:c>
    </x:row>
    <x:row r="1839">
      <x:c r="A1839">
        <x:v>294838</x:v>
      </x:c>
      <x:c r="B1839" s="1">
        <x:v>44758.6611520023</x:v>
      </x:c>
      <x:c r="C1839" s="6">
        <x:v>30.625174315</x:v>
      </x:c>
      <x:c r="D1839" s="14" t="s">
        <x:v>92</x:v>
      </x:c>
      <x:c r="E1839" s="15">
        <x:v>44733.6636310532</x:v>
      </x:c>
      <x:c r="F1839" t="s">
        <x:v>97</x:v>
      </x:c>
      <x:c r="G1839" s="6">
        <x:v>96.0439559499399</x:v>
      </x:c>
      <x:c r="H1839" t="s">
        <x:v>95</x:v>
      </x:c>
      <x:c r="I1839" s="6">
        <x:v>30.3079097224463</x:v>
      </x:c>
      <x:c r="J1839" t="s">
        <x:v>93</x:v>
      </x:c>
      <x:c r="K1839" s="6">
        <x:v>1019</x:v>
      </x:c>
      <x:c r="L1839" t="s">
        <x:v>94</x:v>
      </x:c>
      <x:c r="M1839" t="s">
        <x:v>96</x:v>
      </x:c>
      <x:c r="N1839" s="8">
        <x:v>0</x:v>
      </x:c>
      <x:c r="O1839" s="8">
        <x:v>0</x:v>
      </x:c>
      <x:c r="Q1839">
        <x:v>0</x:v>
      </x:c>
      <x:c r="R1839" s="6">
        <x:v>20.888</x:v>
      </x:c>
      <x:c r="S1839" s="8">
        <x:v>56976.1736219056</x:v>
      </x:c>
      <x:c r="T1839" s="12">
        <x:v>269546.375846871</x:v>
      </x:c>
      <x:c r="U1839" s="12">
        <x:v>28.7</x:v>
      </x:c>
      <x:c r="V1839" s="12">
        <x:v>67.6</x:v>
      </x:c>
      <x:c r="W1839" s="12">
        <x:f>NA()</x:f>
      </x:c>
    </x:row>
    <x:row r="1840">
      <x:c r="A1840">
        <x:v>294839</x:v>
      </x:c>
      <x:c r="B1840" s="1">
        <x:v>44758.6611637384</x:v>
      </x:c>
      <x:c r="C1840" s="6">
        <x:v>30.6420974983333</x:v>
      </x:c>
      <x:c r="D1840" s="14" t="s">
        <x:v>92</x:v>
      </x:c>
      <x:c r="E1840" s="15">
        <x:v>44733.6636310532</x:v>
      </x:c>
      <x:c r="F1840" t="s">
        <x:v>97</x:v>
      </x:c>
      <x:c r="G1840" s="6">
        <x:v>96.0439559499399</x:v>
      </x:c>
      <x:c r="H1840" t="s">
        <x:v>95</x:v>
      </x:c>
      <x:c r="I1840" s="6">
        <x:v>30.3079097224463</x:v>
      </x:c>
      <x:c r="J1840" t="s">
        <x:v>93</x:v>
      </x:c>
      <x:c r="K1840" s="6">
        <x:v>1019</x:v>
      </x:c>
      <x:c r="L1840" t="s">
        <x:v>94</x:v>
      </x:c>
      <x:c r="M1840" t="s">
        <x:v>96</x:v>
      </x:c>
      <x:c r="N1840" s="8">
        <x:v>0</x:v>
      </x:c>
      <x:c r="O1840" s="8">
        <x:v>0</x:v>
      </x:c>
      <x:c r="Q1840">
        <x:v>0</x:v>
      </x:c>
      <x:c r="R1840" s="6">
        <x:v>20.888</x:v>
      </x:c>
      <x:c r="S1840" s="8">
        <x:v>56972.1902994766</x:v>
      </x:c>
      <x:c r="T1840" s="12">
        <x:v>269545.486179556</x:v>
      </x:c>
      <x:c r="U1840" s="12">
        <x:v>28.7</x:v>
      </x:c>
      <x:c r="V1840" s="12">
        <x:v>67.6</x:v>
      </x:c>
      <x:c r="W1840" s="12">
        <x:f>NA()</x:f>
      </x:c>
    </x:row>
    <x:row r="1841">
      <x:c r="A1841">
        <x:v>294846</x:v>
      </x:c>
      <x:c r="B1841" s="1">
        <x:v>44758.6611748843</x:v>
      </x:c>
      <x:c r="C1841" s="6">
        <x:v>30.6581159316667</x:v>
      </x:c>
      <x:c r="D1841" s="14" t="s">
        <x:v>92</x:v>
      </x:c>
      <x:c r="E1841" s="15">
        <x:v>44733.6636310532</x:v>
      </x:c>
      <x:c r="F1841" t="s">
        <x:v>97</x:v>
      </x:c>
      <x:c r="G1841" s="6">
        <x:v>96.0725421885976</x:v>
      </x:c>
      <x:c r="H1841" t="s">
        <x:v>95</x:v>
      </x:c>
      <x:c r="I1841" s="6">
        <x:v>30.3140133748216</x:v>
      </x:c>
      <x:c r="J1841" t="s">
        <x:v>93</x:v>
      </x:c>
      <x:c r="K1841" s="6">
        <x:v>1019</x:v>
      </x:c>
      <x:c r="L1841" t="s">
        <x:v>94</x:v>
      </x:c>
      <x:c r="M1841" t="s">
        <x:v>96</x:v>
      </x:c>
      <x:c r="N1841" s="8">
        <x:v>0</x:v>
      </x:c>
      <x:c r="O1841" s="8">
        <x:v>0</x:v>
      </x:c>
      <x:c r="Q1841">
        <x:v>0</x:v>
      </x:c>
      <x:c r="R1841" s="6">
        <x:v>20.884</x:v>
      </x:c>
      <x:c r="S1841" s="8">
        <x:v>56964.9358435523</x:v>
      </x:c>
      <x:c r="T1841" s="12">
        <x:v>269533.321470478</x:v>
      </x:c>
      <x:c r="U1841" s="12">
        <x:v>28.7</x:v>
      </x:c>
      <x:c r="V1841" s="12">
        <x:v>67.6</x:v>
      </x:c>
      <x:c r="W1841" s="12">
        <x:f>NA()</x:f>
      </x:c>
    </x:row>
    <x:row r="1842">
      <x:c r="A1842">
        <x:v>294849</x:v>
      </x:c>
      <x:c r="B1842" s="1">
        <x:v>44758.6611866551</x:v>
      </x:c>
      <x:c r="C1842" s="6">
        <x:v>30.6750699916667</x:v>
      </x:c>
      <x:c r="D1842" s="14" t="s">
        <x:v>92</x:v>
      </x:c>
      <x:c r="E1842" s="15">
        <x:v>44733.6636310532</x:v>
      </x:c>
      <x:c r="F1842" t="s">
        <x:v>97</x:v>
      </x:c>
      <x:c r="G1842" s="6">
        <x:v>96.0669252877693</x:v>
      </x:c>
      <x:c r="H1842" t="s">
        <x:v>95</x:v>
      </x:c>
      <x:c r="I1842" s="6">
        <x:v>30.3018060811805</x:v>
      </x:c>
      <x:c r="J1842" t="s">
        <x:v>93</x:v>
      </x:c>
      <x:c r="K1842" s="6">
        <x:v>1019</x:v>
      </x:c>
      <x:c r="L1842" t="s">
        <x:v>94</x:v>
      </x:c>
      <x:c r="M1842" t="s">
        <x:v>96</x:v>
      </x:c>
      <x:c r="N1842" s="8">
        <x:v>0</x:v>
      </x:c>
      <x:c r="O1842" s="8">
        <x:v>0</x:v>
      </x:c>
      <x:c r="Q1842">
        <x:v>0</x:v>
      </x:c>
      <x:c r="R1842" s="6">
        <x:v>20.886</x:v>
      </x:c>
      <x:c r="S1842" s="8">
        <x:v>56972.3383324581</x:v>
      </x:c>
      <x:c r="T1842" s="12">
        <x:v>269537.76425002</x:v>
      </x:c>
      <x:c r="U1842" s="12">
        <x:v>28.7</x:v>
      </x:c>
      <x:c r="V1842" s="12">
        <x:v>67.6</x:v>
      </x:c>
      <x:c r="W1842" s="12">
        <x:f>NA()</x:f>
      </x:c>
    </x:row>
    <x:row r="1843">
      <x:c r="A1843">
        <x:v>294857</x:v>
      </x:c>
      <x:c r="B1843" s="1">
        <x:v>44758.6611983449</x:v>
      </x:c>
      <x:c r="C1843" s="6">
        <x:v>30.6918909216667</x:v>
      </x:c>
      <x:c r="D1843" s="14" t="s">
        <x:v>92</x:v>
      </x:c>
      <x:c r="E1843" s="15">
        <x:v>44733.6636310532</x:v>
      </x:c>
      <x:c r="F1843" t="s">
        <x:v>97</x:v>
      </x:c>
      <x:c r="G1843" s="6">
        <x:v>96.0439559499399</x:v>
      </x:c>
      <x:c r="H1843" t="s">
        <x:v>95</x:v>
      </x:c>
      <x:c r="I1843" s="6">
        <x:v>30.3079097224463</x:v>
      </x:c>
      <x:c r="J1843" t="s">
        <x:v>93</x:v>
      </x:c>
      <x:c r="K1843" s="6">
        <x:v>1019</x:v>
      </x:c>
      <x:c r="L1843" t="s">
        <x:v>94</x:v>
      </x:c>
      <x:c r="M1843" t="s">
        <x:v>96</x:v>
      </x:c>
      <x:c r="N1843" s="8">
        <x:v>0</x:v>
      </x:c>
      <x:c r="O1843" s="8">
        <x:v>0</x:v>
      </x:c>
      <x:c r="Q1843">
        <x:v>0</x:v>
      </x:c>
      <x:c r="R1843" s="6">
        <x:v>20.888</x:v>
      </x:c>
      <x:c r="S1843" s="8">
        <x:v>56977.9954559462</x:v>
      </x:c>
      <x:c r="T1843" s="12">
        <x:v>269551.999678023</x:v>
      </x:c>
      <x:c r="U1843" s="12">
        <x:v>28.7</x:v>
      </x:c>
      <x:c r="V1843" s="12">
        <x:v>67.6</x:v>
      </x:c>
      <x:c r="W1843" s="12">
        <x:f>NA()</x:f>
      </x:c>
    </x:row>
    <x:row r="1844">
      <x:c r="A1844">
        <x:v>294862</x:v>
      </x:c>
      <x:c r="B1844" s="1">
        <x:v>44758.6612100347</x:v>
      </x:c>
      <x:c r="C1844" s="6">
        <x:v>30.7087277616667</x:v>
      </x:c>
      <x:c r="D1844" s="14" t="s">
        <x:v>92</x:v>
      </x:c>
      <x:c r="E1844" s="15">
        <x:v>44733.6636310532</x:v>
      </x:c>
      <x:c r="F1844" t="s">
        <x:v>97</x:v>
      </x:c>
      <x:c r="G1844" s="6">
        <x:v>96.1013070190871</x:v>
      </x:c>
      <x:c r="H1844" t="s">
        <x:v>95</x:v>
      </x:c>
      <x:c r="I1844" s="6">
        <x:v>30.3018060811805</x:v>
      </x:c>
      <x:c r="J1844" t="s">
        <x:v>93</x:v>
      </x:c>
      <x:c r="K1844" s="6">
        <x:v>1019</x:v>
      </x:c>
      <x:c r="L1844" t="s">
        <x:v>94</x:v>
      </x:c>
      <x:c r="M1844" t="s">
        <x:v>96</x:v>
      </x:c>
      <x:c r="N1844" s="8">
        <x:v>0</x:v>
      </x:c>
      <x:c r="O1844" s="8">
        <x:v>0</x:v>
      </x:c>
      <x:c r="Q1844">
        <x:v>0</x:v>
      </x:c>
      <x:c r="R1844" s="6">
        <x:v>20.882</x:v>
      </x:c>
      <x:c r="S1844" s="8">
        <x:v>56969.1706093589</x:v>
      </x:c>
      <x:c r="T1844" s="12">
        <x:v>269543.802855051</x:v>
      </x:c>
      <x:c r="U1844" s="12">
        <x:v>28.7</x:v>
      </x:c>
      <x:c r="V1844" s="12">
        <x:v>67.6</x:v>
      </x:c>
      <x:c r="W1844" s="12">
        <x:f>NA()</x:f>
      </x:c>
    </x:row>
    <x:row r="1845">
      <x:c r="A1845">
        <x:v>294865</x:v>
      </x:c>
      <x:c r="B1845" s="1">
        <x:v>44758.6612210995</x:v>
      </x:c>
      <x:c r="C1845" s="6">
        <x:v>30.7246850383333</x:v>
      </x:c>
      <x:c r="D1845" s="14" t="s">
        <x:v>92</x:v>
      </x:c>
      <x:c r="E1845" s="15">
        <x:v>44733.6636310532</x:v>
      </x:c>
      <x:c r="F1845" t="s">
        <x:v>97</x:v>
      </x:c>
      <x:c r="G1845" s="6">
        <x:v>96.0755192711221</x:v>
      </x:c>
      <x:c r="H1845" t="s">
        <x:v>95</x:v>
      </x:c>
      <x:c r="I1845" s="6">
        <x:v>30.3018060811805</x:v>
      </x:c>
      <x:c r="J1845" t="s">
        <x:v>93</x:v>
      </x:c>
      <x:c r="K1845" s="6">
        <x:v>1019</x:v>
      </x:c>
      <x:c r="L1845" t="s">
        <x:v>94</x:v>
      </x:c>
      <x:c r="M1845" t="s">
        <x:v>96</x:v>
      </x:c>
      <x:c r="N1845" s="8">
        <x:v>0</x:v>
      </x:c>
      <x:c r="O1845" s="8">
        <x:v>0</x:v>
      </x:c>
      <x:c r="Q1845">
        <x:v>0</x:v>
      </x:c>
      <x:c r="R1845" s="6">
        <x:v>20.885</x:v>
      </x:c>
      <x:c r="S1845" s="8">
        <x:v>56970.8002830659</x:v>
      </x:c>
      <x:c r="T1845" s="12">
        <x:v>269540.192173937</x:v>
      </x:c>
      <x:c r="U1845" s="12">
        <x:v>28.7</x:v>
      </x:c>
      <x:c r="V1845" s="12">
        <x:v>67.6</x:v>
      </x:c>
      <x:c r="W1845" s="12">
        <x:f>NA()</x:f>
      </x:c>
    </x:row>
    <x:row r="1846">
      <x:c r="A1846">
        <x:v>294871</x:v>
      </x:c>
      <x:c r="B1846" s="1">
        <x:v>44758.6612327894</x:v>
      </x:c>
      <x:c r="C1846" s="6">
        <x:v>30.7415192683333</x:v>
      </x:c>
      <x:c r="D1846" s="14" t="s">
        <x:v>92</x:v>
      </x:c>
      <x:c r="E1846" s="15">
        <x:v>44733.6636310532</x:v>
      </x:c>
      <x:c r="F1846" t="s">
        <x:v>97</x:v>
      </x:c>
      <x:c r="G1846" s="6">
        <x:v>96.0411491335512</x:v>
      </x:c>
      <x:c r="H1846" t="s">
        <x:v>95</x:v>
      </x:c>
      <x:c r="I1846" s="6">
        <x:v>30.3018060811805</x:v>
      </x:c>
      <x:c r="J1846" t="s">
        <x:v>93</x:v>
      </x:c>
      <x:c r="K1846" s="6">
        <x:v>1019</x:v>
      </x:c>
      <x:c r="L1846" t="s">
        <x:v>94</x:v>
      </x:c>
      <x:c r="M1846" t="s">
        <x:v>96</x:v>
      </x:c>
      <x:c r="N1846" s="8">
        <x:v>0</x:v>
      </x:c>
      <x:c r="O1846" s="8">
        <x:v>0</x:v>
      </x:c>
      <x:c r="Q1846">
        <x:v>0</x:v>
      </x:c>
      <x:c r="R1846" s="6">
        <x:v>20.889</x:v>
      </x:c>
      <x:c r="S1846" s="8">
        <x:v>56973.1585133015</x:v>
      </x:c>
      <x:c r="T1846" s="12">
        <x:v>269553.35316502</x:v>
      </x:c>
      <x:c r="U1846" s="12">
        <x:v>28.7</x:v>
      </x:c>
      <x:c r="V1846" s="12">
        <x:v>67.6</x:v>
      </x:c>
      <x:c r="W1846" s="12">
        <x:f>NA()</x:f>
      </x:c>
    </x:row>
    <x:row r="1847">
      <x:c r="A1847">
        <x:v>294878</x:v>
      </x:c>
      <x:c r="B1847" s="1">
        <x:v>44758.6612445255</x:v>
      </x:c>
      <x:c r="C1847" s="6">
        <x:v>30.7584038916667</x:v>
      </x:c>
      <x:c r="D1847" s="14" t="s">
        <x:v>92</x:v>
      </x:c>
      <x:c r="E1847" s="15">
        <x:v>44733.6636310532</x:v>
      </x:c>
      <x:c r="F1847" t="s">
        <x:v>97</x:v>
      </x:c>
      <x:c r="G1847" s="6">
        <x:v>95.9982081871424</x:v>
      </x:c>
      <x:c r="H1847" t="s">
        <x:v>95</x:v>
      </x:c>
      <x:c r="I1847" s="6">
        <x:v>30.3018060811805</x:v>
      </x:c>
      <x:c r="J1847" t="s">
        <x:v>93</x:v>
      </x:c>
      <x:c r="K1847" s="6">
        <x:v>1019</x:v>
      </x:c>
      <x:c r="L1847" t="s">
        <x:v>94</x:v>
      </x:c>
      <x:c r="M1847" t="s">
        <x:v>96</x:v>
      </x:c>
      <x:c r="N1847" s="8">
        <x:v>0</x:v>
      </x:c>
      <x:c r="O1847" s="8">
        <x:v>0</x:v>
      </x:c>
      <x:c r="Q1847">
        <x:v>0</x:v>
      </x:c>
      <x:c r="R1847" s="6">
        <x:v>20.894</x:v>
      </x:c>
      <x:c r="S1847" s="8">
        <x:v>56971.2504218026</x:v>
      </x:c>
      <x:c r="T1847" s="12">
        <x:v>269542.591057726</x:v>
      </x:c>
      <x:c r="U1847" s="12">
        <x:v>28.7</x:v>
      </x:c>
      <x:c r="V1847" s="12">
        <x:v>67.6</x:v>
      </x:c>
      <x:c r="W1847" s="12">
        <x:f>NA()</x:f>
      </x:c>
    </x:row>
    <x:row r="1848">
      <x:c r="A1848">
        <x:v>294880</x:v>
      </x:c>
      <x:c r="B1848" s="1">
        <x:v>44758.66125625</x:v>
      </x:c>
      <x:c r="C1848" s="6">
        <x:v>30.775309095</x:v>
      </x:c>
      <x:c r="D1848" s="14" t="s">
        <x:v>92</x:v>
      </x:c>
      <x:c r="E1848" s="15">
        <x:v>44733.6636310532</x:v>
      </x:c>
      <x:c r="F1848" t="s">
        <x:v>97</x:v>
      </x:c>
      <x:c r="G1848" s="6">
        <x:v>96.1041170710027</x:v>
      </x:c>
      <x:c r="H1848" t="s">
        <x:v>95</x:v>
      </x:c>
      <x:c r="I1848" s="6">
        <x:v>30.3079097224463</x:v>
      </x:c>
      <x:c r="J1848" t="s">
        <x:v>93</x:v>
      </x:c>
      <x:c r="K1848" s="6">
        <x:v>1019</x:v>
      </x:c>
      <x:c r="L1848" t="s">
        <x:v>94</x:v>
      </x:c>
      <x:c r="M1848" t="s">
        <x:v>96</x:v>
      </x:c>
      <x:c r="N1848" s="8">
        <x:v>0</x:v>
      </x:c>
      <x:c r="O1848" s="8">
        <x:v>0</x:v>
      </x:c>
      <x:c r="Q1848">
        <x:v>0</x:v>
      </x:c>
      <x:c r="R1848" s="6">
        <x:v>20.881</x:v>
      </x:c>
      <x:c r="S1848" s="8">
        <x:v>56976.0976075447</x:v>
      </x:c>
      <x:c r="T1848" s="12">
        <x:v>269541.139509782</x:v>
      </x:c>
      <x:c r="U1848" s="12">
        <x:v>28.7</x:v>
      </x:c>
      <x:c r="V1848" s="12">
        <x:v>67.6</x:v>
      </x:c>
      <x:c r="W1848" s="12">
        <x:f>NA()</x:f>
      </x:c>
    </x:row>
    <x:row r="1849">
      <x:c r="A1849">
        <x:v>294884</x:v>
      </x:c>
      <x:c r="B1849" s="1">
        <x:v>44758.6612673958</x:v>
      </x:c>
      <x:c r="C1849" s="6">
        <x:v>30.7913279716667</x:v>
      </x:c>
      <x:c r="D1849" s="14" t="s">
        <x:v>92</x:v>
      </x:c>
      <x:c r="E1849" s="15">
        <x:v>44733.6636310532</x:v>
      </x:c>
      <x:c r="F1849" t="s">
        <x:v>97</x:v>
      </x:c>
      <x:c r="G1849" s="6">
        <x:v>96.0697334902615</x:v>
      </x:c>
      <x:c r="H1849" t="s">
        <x:v>95</x:v>
      </x:c>
      <x:c r="I1849" s="6">
        <x:v>30.3079097224463</x:v>
      </x:c>
      <x:c r="J1849" t="s">
        <x:v>93</x:v>
      </x:c>
      <x:c r="K1849" s="6">
        <x:v>1019</x:v>
      </x:c>
      <x:c r="L1849" t="s">
        <x:v>94</x:v>
      </x:c>
      <x:c r="M1849" t="s">
        <x:v>96</x:v>
      </x:c>
      <x:c r="N1849" s="8">
        <x:v>0</x:v>
      </x:c>
      <x:c r="O1849" s="8">
        <x:v>0</x:v>
      </x:c>
      <x:c r="Q1849">
        <x:v>0</x:v>
      </x:c>
      <x:c r="R1849" s="6">
        <x:v>20.885</x:v>
      </x:c>
      <x:c r="S1849" s="8">
        <x:v>56967.7716182932</x:v>
      </x:c>
      <x:c r="T1849" s="12">
        <x:v>269533.102773999</x:v>
      </x:c>
      <x:c r="U1849" s="12">
        <x:v>28.7</x:v>
      </x:c>
      <x:c r="V1849" s="12">
        <x:v>67.6</x:v>
      </x:c>
      <x:c r="W1849" s="12">
        <x:f>NA()</x:f>
      </x:c>
    </x:row>
    <x:row r="1850">
      <x:c r="A1850">
        <x:v>294893</x:v>
      </x:c>
      <x:c r="B1850" s="1">
        <x:v>44758.6612791667</x:v>
      </x:c>
      <x:c r="C1850" s="6">
        <x:v>30.808268045</x:v>
      </x:c>
      <x:c r="D1850" s="14" t="s">
        <x:v>92</x:v>
      </x:c>
      <x:c r="E1850" s="15">
        <x:v>44733.6636310532</x:v>
      </x:c>
      <x:c r="F1850" t="s">
        <x:v>97</x:v>
      </x:c>
      <x:c r="G1850" s="6">
        <x:v>96.0755192711221</x:v>
      </x:c>
      <x:c r="H1850" t="s">
        <x:v>95</x:v>
      </x:c>
      <x:c r="I1850" s="6">
        <x:v>30.3018060811805</x:v>
      </x:c>
      <x:c r="J1850" t="s">
        <x:v>93</x:v>
      </x:c>
      <x:c r="K1850" s="6">
        <x:v>1019</x:v>
      </x:c>
      <x:c r="L1850" t="s">
        <x:v>94</x:v>
      </x:c>
      <x:c r="M1850" t="s">
        <x:v>96</x:v>
      </x:c>
      <x:c r="N1850" s="8">
        <x:v>0</x:v>
      </x:c>
      <x:c r="O1850" s="8">
        <x:v>0</x:v>
      </x:c>
      <x:c r="Q1850">
        <x:v>0</x:v>
      </x:c>
      <x:c r="R1850" s="6">
        <x:v>20.885</x:v>
      </x:c>
      <x:c r="S1850" s="8">
        <x:v>56974.7361563904</x:v>
      </x:c>
      <x:c r="T1850" s="12">
        <x:v>269537.230373305</x:v>
      </x:c>
      <x:c r="U1850" s="12">
        <x:v>28.7</x:v>
      </x:c>
      <x:c r="V1850" s="12">
        <x:v>67.6</x:v>
      </x:c>
      <x:c r="W1850" s="12">
        <x:f>NA()</x:f>
      </x:c>
    </x:row>
    <x:row r="1851">
      <x:c r="A1851">
        <x:v>294895</x:v>
      </x:c>
      <x:c r="B1851" s="1">
        <x:v>44758.6612908912</x:v>
      </x:c>
      <x:c r="C1851" s="6">
        <x:v>30.8251766983333</x:v>
      </x:c>
      <x:c r="D1851" s="14" t="s">
        <x:v>92</x:v>
      </x:c>
      <x:c r="E1851" s="15">
        <x:v>44733.6636310532</x:v>
      </x:c>
      <x:c r="F1851" t="s">
        <x:v>97</x:v>
      </x:c>
      <x:c r="G1851" s="6">
        <x:v>96.0669252877693</x:v>
      </x:c>
      <x:c r="H1851" t="s">
        <x:v>95</x:v>
      </x:c>
      <x:c r="I1851" s="6">
        <x:v>30.3018060811805</x:v>
      </x:c>
      <x:c r="J1851" t="s">
        <x:v>93</x:v>
      </x:c>
      <x:c r="K1851" s="6">
        <x:v>1019</x:v>
      </x:c>
      <x:c r="L1851" t="s">
        <x:v>94</x:v>
      </x:c>
      <x:c r="M1851" t="s">
        <x:v>96</x:v>
      </x:c>
      <x:c r="N1851" s="8">
        <x:v>0</x:v>
      </x:c>
      <x:c r="O1851" s="8">
        <x:v>0</x:v>
      </x:c>
      <x:c r="Q1851">
        <x:v>0</x:v>
      </x:c>
      <x:c r="R1851" s="6">
        <x:v>20.886</x:v>
      </x:c>
      <x:c r="S1851" s="8">
        <x:v>56972.818378225</x:v>
      </x:c>
      <x:c r="T1851" s="12">
        <x:v>269535.698765447</x:v>
      </x:c>
      <x:c r="U1851" s="12">
        <x:v>28.7</x:v>
      </x:c>
      <x:c r="V1851" s="12">
        <x:v>67.6</x:v>
      </x:c>
      <x:c r="W1851" s="12">
        <x:f>NA()</x:f>
      </x:c>
    </x:row>
    <x:row r="1852">
      <x:c r="A1852">
        <x:v>294903</x:v>
      </x:c>
      <x:c r="B1852" s="1">
        <x:v>44758.661302662</x:v>
      </x:c>
      <x:c r="C1852" s="6">
        <x:v>30.84211274</x:v>
      </x:c>
      <x:c r="D1852" s="14" t="s">
        <x:v>92</x:v>
      </x:c>
      <x:c r="E1852" s="15">
        <x:v>44733.6636310532</x:v>
      </x:c>
      <x:c r="F1852" t="s">
        <x:v>97</x:v>
      </x:c>
      <x:c r="G1852" s="6">
        <x:v>96.0697334902615</x:v>
      </x:c>
      <x:c r="H1852" t="s">
        <x:v>95</x:v>
      </x:c>
      <x:c r="I1852" s="6">
        <x:v>30.3079097224463</x:v>
      </x:c>
      <x:c r="J1852" t="s">
        <x:v>93</x:v>
      </x:c>
      <x:c r="K1852" s="6">
        <x:v>1019</x:v>
      </x:c>
      <x:c r="L1852" t="s">
        <x:v>94</x:v>
      </x:c>
      <x:c r="M1852" t="s">
        <x:v>96</x:v>
      </x:c>
      <x:c r="N1852" s="8">
        <x:v>0</x:v>
      </x:c>
      <x:c r="O1852" s="8">
        <x:v>0</x:v>
      </x:c>
      <x:c r="Q1852">
        <x:v>0</x:v>
      </x:c>
      <x:c r="R1852" s="6">
        <x:v>20.885</x:v>
      </x:c>
      <x:c r="S1852" s="8">
        <x:v>56975.3900709553</x:v>
      </x:c>
      <x:c r="T1852" s="12">
        <x:v>269542.574529847</x:v>
      </x:c>
      <x:c r="U1852" s="12">
        <x:v>28.7</x:v>
      </x:c>
      <x:c r="V1852" s="12">
        <x:v>67.6</x:v>
      </x:c>
      <x:c r="W1852" s="12">
        <x:f>NA()</x:f>
      </x:c>
    </x:row>
    <x:row r="1853">
      <x:c r="A1853">
        <x:v>294906</x:v>
      </x:c>
      <x:c r="B1853" s="1">
        <x:v>44758.6613137384</x:v>
      </x:c>
      <x:c r="C1853" s="6">
        <x:v>30.8580782183333</x:v>
      </x:c>
      <x:c r="D1853" s="14" t="s">
        <x:v>92</x:v>
      </x:c>
      <x:c r="E1853" s="15">
        <x:v>44733.6636310532</x:v>
      </x:c>
      <x:c r="F1853" t="s">
        <x:v>97</x:v>
      </x:c>
      <x:c r="G1853" s="6">
        <x:v>96.1013070190871</x:v>
      </x:c>
      <x:c r="H1853" t="s">
        <x:v>95</x:v>
      </x:c>
      <x:c r="I1853" s="6">
        <x:v>30.3018060811805</x:v>
      </x:c>
      <x:c r="J1853" t="s">
        <x:v>93</x:v>
      </x:c>
      <x:c r="K1853" s="6">
        <x:v>1019</x:v>
      </x:c>
      <x:c r="L1853" t="s">
        <x:v>94</x:v>
      </x:c>
      <x:c r="M1853" t="s">
        <x:v>96</x:v>
      </x:c>
      <x:c r="N1853" s="8">
        <x:v>0</x:v>
      </x:c>
      <x:c r="O1853" s="8">
        <x:v>0</x:v>
      </x:c>
      <x:c r="Q1853">
        <x:v>0</x:v>
      </x:c>
      <x:c r="R1853" s="6">
        <x:v>20.882</x:v>
      </x:c>
      <x:c r="S1853" s="8">
        <x:v>56971.8039439274</x:v>
      </x:c>
      <x:c r="T1853" s="12">
        <x:v>269530.533642648</x:v>
      </x:c>
      <x:c r="U1853" s="12">
        <x:v>28.7</x:v>
      </x:c>
      <x:c r="V1853" s="12">
        <x:v>67.6</x:v>
      </x:c>
      <x:c r="W1853" s="12">
        <x:f>NA()</x:f>
      </x:c>
    </x:row>
    <x:row r="1854">
      <x:c r="A1854">
        <x:v>294911</x:v>
      </x:c>
      <x:c r="B1854" s="1">
        <x:v>44758.6613254282</x:v>
      </x:c>
      <x:c r="C1854" s="6">
        <x:v>30.8748896366667</x:v>
      </x:c>
      <x:c r="D1854" s="14" t="s">
        <x:v>92</x:v>
      </x:c>
      <x:c r="E1854" s="15">
        <x:v>44733.6636310532</x:v>
      </x:c>
      <x:c r="F1854" t="s">
        <x:v>97</x:v>
      </x:c>
      <x:c r="G1854" s="6">
        <x:v>96.0497402191313</x:v>
      </x:c>
      <x:c r="H1854" t="s">
        <x:v>95</x:v>
      </x:c>
      <x:c r="I1854" s="6">
        <x:v>30.3018060811805</x:v>
      </x:c>
      <x:c r="J1854" t="s">
        <x:v>93</x:v>
      </x:c>
      <x:c r="K1854" s="6">
        <x:v>1019</x:v>
      </x:c>
      <x:c r="L1854" t="s">
        <x:v>94</x:v>
      </x:c>
      <x:c r="M1854" t="s">
        <x:v>96</x:v>
      </x:c>
      <x:c r="N1854" s="8">
        <x:v>0</x:v>
      </x:c>
      <x:c r="O1854" s="8">
        <x:v>0</x:v>
      </x:c>
      <x:c r="Q1854">
        <x:v>0</x:v>
      </x:c>
      <x:c r="R1854" s="6">
        <x:v>20.888</x:v>
      </x:c>
      <x:c r="S1854" s="8">
        <x:v>56979.4128006257</x:v>
      </x:c>
      <x:c r="T1854" s="12">
        <x:v>269536.78685735</x:v>
      </x:c>
      <x:c r="U1854" s="12">
        <x:v>28.7</x:v>
      </x:c>
      <x:c r="V1854" s="12">
        <x:v>67.6</x:v>
      </x:c>
      <x:c r="W1854" s="12">
        <x:f>NA()</x:f>
      </x:c>
    </x:row>
    <x:row r="1855">
      <x:c r="A1855">
        <x:v>294918</x:v>
      </x:c>
      <x:c r="B1855" s="1">
        <x:v>44758.6613370718</x:v>
      </x:c>
      <x:c r="C1855" s="6">
        <x:v>30.891690105</x:v>
      </x:c>
      <x:c r="D1855" s="14" t="s">
        <x:v>92</x:v>
      </x:c>
      <x:c r="E1855" s="15">
        <x:v>44733.6636310532</x:v>
      </x:c>
      <x:c r="F1855" t="s">
        <x:v>97</x:v>
      </x:c>
      <x:c r="G1855" s="6">
        <x:v>96.0525474974627</x:v>
      </x:c>
      <x:c r="H1855" t="s">
        <x:v>95</x:v>
      </x:c>
      <x:c r="I1855" s="6">
        <x:v>30.3079097224463</x:v>
      </x:c>
      <x:c r="J1855" t="s">
        <x:v>93</x:v>
      </x:c>
      <x:c r="K1855" s="6">
        <x:v>1019</x:v>
      </x:c>
      <x:c r="L1855" t="s">
        <x:v>94</x:v>
      </x:c>
      <x:c r="M1855" t="s">
        <x:v>96</x:v>
      </x:c>
      <x:c r="N1855" s="8">
        <x:v>0</x:v>
      </x:c>
      <x:c r="O1855" s="8">
        <x:v>0</x:v>
      </x:c>
      <x:c r="Q1855">
        <x:v>0</x:v>
      </x:c>
      <x:c r="R1855" s="6">
        <x:v>20.887</x:v>
      </x:c>
      <x:c r="S1855" s="8">
        <x:v>56978.6613716254</x:v>
      </x:c>
      <x:c r="T1855" s="12">
        <x:v>269544.707225411</x:v>
      </x:c>
      <x:c r="U1855" s="12">
        <x:v>28.7</x:v>
      </x:c>
      <x:c r="V1855" s="12">
        <x:v>67.6</x:v>
      </x:c>
      <x:c r="W1855" s="12">
        <x:f>NA()</x:f>
      </x:c>
    </x:row>
    <x:row r="1856">
      <x:c r="A1856">
        <x:v>294923</x:v>
      </x:c>
      <x:c r="B1856" s="1">
        <x:v>44758.6613488426</x:v>
      </x:c>
      <x:c r="C1856" s="6">
        <x:v>30.9086137333333</x:v>
      </x:c>
      <x:c r="D1856" s="14" t="s">
        <x:v>92</x:v>
      </x:c>
      <x:c r="E1856" s="15">
        <x:v>44733.6636310532</x:v>
      </x:c>
      <x:c r="F1856" t="s">
        <x:v>97</x:v>
      </x:c>
      <x:c r="G1856" s="6">
        <x:v>96.0353653681382</x:v>
      </x:c>
      <x:c r="H1856" t="s">
        <x:v>95</x:v>
      </x:c>
      <x:c r="I1856" s="6">
        <x:v>30.3079097224463</x:v>
      </x:c>
      <x:c r="J1856" t="s">
        <x:v>93</x:v>
      </x:c>
      <x:c r="K1856" s="6">
        <x:v>1019</x:v>
      </x:c>
      <x:c r="L1856" t="s">
        <x:v>94</x:v>
      </x:c>
      <x:c r="M1856" t="s">
        <x:v>96</x:v>
      </x:c>
      <x:c r="N1856" s="8">
        <x:v>0</x:v>
      </x:c>
      <x:c r="O1856" s="8">
        <x:v>0</x:v>
      </x:c>
      <x:c r="Q1856">
        <x:v>0</x:v>
      </x:c>
      <x:c r="R1856" s="6">
        <x:v>20.889</x:v>
      </x:c>
      <x:c r="S1856" s="8">
        <x:v>56975.5222190657</x:v>
      </x:c>
      <x:c r="T1856" s="12">
        <x:v>269549.648177271</x:v>
      </x:c>
      <x:c r="U1856" s="12">
        <x:v>28.7</x:v>
      </x:c>
      <x:c r="V1856" s="12">
        <x:v>67.6</x:v>
      </x:c>
      <x:c r="W1856" s="12">
        <x:f>NA()</x:f>
      </x:c>
    </x:row>
    <x:row r="1857">
      <x:c r="A1857">
        <x:v>294925</x:v>
      </x:c>
      <x:c r="B1857" s="1">
        <x:v>44758.6613605324</x:v>
      </x:c>
      <x:c r="C1857" s="6">
        <x:v>30.9254713733333</x:v>
      </x:c>
      <x:c r="D1857" s="14" t="s">
        <x:v>92</x:v>
      </x:c>
      <x:c r="E1857" s="15">
        <x:v>44733.6636310532</x:v>
      </x:c>
      <x:c r="F1857" t="s">
        <x:v>97</x:v>
      </x:c>
      <x:c r="G1857" s="6">
        <x:v>96.0211644617384</x:v>
      </x:c>
      <x:c r="H1857" t="s">
        <x:v>95</x:v>
      </x:c>
      <x:c r="I1857" s="6">
        <x:v>30.2957024510238</x:v>
      </x:c>
      <x:c r="J1857" t="s">
        <x:v>93</x:v>
      </x:c>
      <x:c r="K1857" s="6">
        <x:v>1019</x:v>
      </x:c>
      <x:c r="L1857" t="s">
        <x:v>94</x:v>
      </x:c>
      <x:c r="M1857" t="s">
        <x:v>96</x:v>
      </x:c>
      <x:c r="N1857" s="8">
        <x:v>0</x:v>
      </x:c>
      <x:c r="O1857" s="8">
        <x:v>0</x:v>
      </x:c>
      <x:c r="Q1857">
        <x:v>0</x:v>
      </x:c>
      <x:c r="R1857" s="6">
        <x:v>20.892</x:v>
      </x:c>
      <x:c r="S1857" s="8">
        <x:v>56972.3018615804</x:v>
      </x:c>
      <x:c r="T1857" s="12">
        <x:v>269549.893569294</x:v>
      </x:c>
      <x:c r="U1857" s="12">
        <x:v>28.7</x:v>
      </x:c>
      <x:c r="V1857" s="12">
        <x:v>67.6</x:v>
      </x:c>
      <x:c r="W1857" s="12">
        <x:f>NA()</x:f>
      </x:c>
    </x:row>
    <x:row r="1858">
      <x:c r="A1858">
        <x:v>294931</x:v>
      </x:c>
      <x:c r="B1858" s="1">
        <x:v>44758.6613716435</x:v>
      </x:c>
      <x:c r="C1858" s="6">
        <x:v>30.94145602</x:v>
      </x:c>
      <x:c r="D1858" s="14" t="s">
        <x:v>92</x:v>
      </x:c>
      <x:c r="E1858" s="15">
        <x:v>44733.6636310532</x:v>
      </x:c>
      <x:c r="F1858" t="s">
        <x:v>97</x:v>
      </x:c>
      <x:c r="G1858" s="6">
        <x:v>96.0353653681382</x:v>
      </x:c>
      <x:c r="H1858" t="s">
        <x:v>95</x:v>
      </x:c>
      <x:c r="I1858" s="6">
        <x:v>30.3079097224463</x:v>
      </x:c>
      <x:c r="J1858" t="s">
        <x:v>93</x:v>
      </x:c>
      <x:c r="K1858" s="6">
        <x:v>1019</x:v>
      </x:c>
      <x:c r="L1858" t="s">
        <x:v>94</x:v>
      </x:c>
      <x:c r="M1858" t="s">
        <x:v>96</x:v>
      </x:c>
      <x:c r="N1858" s="8">
        <x:v>0</x:v>
      </x:c>
      <x:c r="O1858" s="8">
        <x:v>0</x:v>
      </x:c>
      <x:c r="Q1858">
        <x:v>0</x:v>
      </x:c>
      <x:c r="R1858" s="6">
        <x:v>20.889</x:v>
      </x:c>
      <x:c r="S1858" s="8">
        <x:v>56975.1471616122</x:v>
      </x:c>
      <x:c r="T1858" s="12">
        <x:v>269539.073636155</x:v>
      </x:c>
      <x:c r="U1858" s="12">
        <x:v>28.7</x:v>
      </x:c>
      <x:c r="V1858" s="12">
        <x:v>67.6</x:v>
      </x:c>
      <x:c r="W1858" s="12">
        <x:f>NA()</x:f>
      </x:c>
    </x:row>
    <x:row r="1859">
      <x:c r="A1859">
        <x:v>294936</x:v>
      </x:c>
      <x:c r="B1859" s="1">
        <x:v>44758.6613833333</x:v>
      </x:c>
      <x:c r="C1859" s="6">
        <x:v>30.95827522</x:v>
      </x:c>
      <x:c r="D1859" s="14" t="s">
        <x:v>92</x:v>
      </x:c>
      <x:c r="E1859" s="15">
        <x:v>44733.6636310532</x:v>
      </x:c>
      <x:c r="F1859" t="s">
        <x:v>97</x:v>
      </x:c>
      <x:c r="G1859" s="6">
        <x:v>96.0727111022974</x:v>
      </x:c>
      <x:c r="H1859" t="s">
        <x:v>95</x:v>
      </x:c>
      <x:c r="I1859" s="6">
        <x:v>30.2957024510238</x:v>
      </x:c>
      <x:c r="J1859" t="s">
        <x:v>93</x:v>
      </x:c>
      <x:c r="K1859" s="6">
        <x:v>1019</x:v>
      </x:c>
      <x:c r="L1859" t="s">
        <x:v>94</x:v>
      </x:c>
      <x:c r="M1859" t="s">
        <x:v>96</x:v>
      </x:c>
      <x:c r="N1859" s="8">
        <x:v>0</x:v>
      </x:c>
      <x:c r="O1859" s="8">
        <x:v>0</x:v>
      </x:c>
      <x:c r="Q1859">
        <x:v>0</x:v>
      </x:c>
      <x:c r="R1859" s="6">
        <x:v>20.886</x:v>
      </x:c>
      <x:c r="S1859" s="8">
        <x:v>56975.8860352636</x:v>
      </x:c>
      <x:c r="T1859" s="12">
        <x:v>269545.713168829</x:v>
      </x:c>
      <x:c r="U1859" s="12">
        <x:v>28.7</x:v>
      </x:c>
      <x:c r="V1859" s="12">
        <x:v>67.6</x:v>
      </x:c>
      <x:c r="W1859" s="12">
        <x:f>NA()</x:f>
      </x:c>
    </x:row>
    <x:row r="1860">
      <x:c r="A1860">
        <x:v>294943</x:v>
      </x:c>
      <x:c r="B1860" s="1">
        <x:v>44758.6613950231</x:v>
      </x:c>
      <x:c r="C1860" s="6">
        <x:v>30.9751027183333</x:v>
      </x:c>
      <x:c r="D1860" s="14" t="s">
        <x:v>92</x:v>
      </x:c>
      <x:c r="E1860" s="15">
        <x:v>44733.6636310532</x:v>
      </x:c>
      <x:c r="F1860" t="s">
        <x:v>97</x:v>
      </x:c>
      <x:c r="G1860" s="6">
        <x:v>96.0583322704881</x:v>
      </x:c>
      <x:c r="H1860" t="s">
        <x:v>95</x:v>
      </x:c>
      <x:c r="I1860" s="6">
        <x:v>30.3018060811805</x:v>
      </x:c>
      <x:c r="J1860" t="s">
        <x:v>93</x:v>
      </x:c>
      <x:c r="K1860" s="6">
        <x:v>1019</x:v>
      </x:c>
      <x:c r="L1860" t="s">
        <x:v>94</x:v>
      </x:c>
      <x:c r="M1860" t="s">
        <x:v>96</x:v>
      </x:c>
      <x:c r="N1860" s="8">
        <x:v>0</x:v>
      </x:c>
      <x:c r="O1860" s="8">
        <x:v>0</x:v>
      </x:c>
      <x:c r="Q1860">
        <x:v>0</x:v>
      </x:c>
      <x:c r="R1860" s="6">
        <x:v>20.887</x:v>
      </x:c>
      <x:c r="S1860" s="8">
        <x:v>56969.288941184</x:v>
      </x:c>
      <x:c r="T1860" s="12">
        <x:v>269540.120953521</x:v>
      </x:c>
      <x:c r="U1860" s="12">
        <x:v>28.7</x:v>
      </x:c>
      <x:c r="V1860" s="12">
        <x:v>67.6</x:v>
      </x:c>
      <x:c r="W1860" s="12">
        <x:f>NA()</x:f>
      </x:c>
    </x:row>
    <x:row r="1861">
      <x:c r="A1861">
        <x:v>294946</x:v>
      </x:c>
      <x:c r="B1861" s="1">
        <x:v>44758.661406713</x:v>
      </x:c>
      <x:c r="C1861" s="6">
        <x:v>30.9919503466667</x:v>
      </x:c>
      <x:c r="D1861" s="14" t="s">
        <x:v>92</x:v>
      </x:c>
      <x:c r="E1861" s="15">
        <x:v>44733.6636310532</x:v>
      </x:c>
      <x:c r="F1861" t="s">
        <x:v>97</x:v>
      </x:c>
      <x:c r="G1861" s="6">
        <x:v>96.0497402191313</x:v>
      </x:c>
      <x:c r="H1861" t="s">
        <x:v>95</x:v>
      </x:c>
      <x:c r="I1861" s="6">
        <x:v>30.3018060811805</x:v>
      </x:c>
      <x:c r="J1861" t="s">
        <x:v>93</x:v>
      </x:c>
      <x:c r="K1861" s="6">
        <x:v>1019</x:v>
      </x:c>
      <x:c r="L1861" t="s">
        <x:v>94</x:v>
      </x:c>
      <x:c r="M1861" t="s">
        <x:v>96</x:v>
      </x:c>
      <x:c r="N1861" s="8">
        <x:v>0</x:v>
      </x:c>
      <x:c r="O1861" s="8">
        <x:v>0</x:v>
      </x:c>
      <x:c r="Q1861">
        <x:v>0</x:v>
      </x:c>
      <x:c r="R1861" s="6">
        <x:v>20.888</x:v>
      </x:c>
      <x:c r="S1861" s="8">
        <x:v>56972.5544769512</x:v>
      </x:c>
      <x:c r="T1861" s="12">
        <x:v>269551.369229065</x:v>
      </x:c>
      <x:c r="U1861" s="12">
        <x:v>28.7</x:v>
      </x:c>
      <x:c r="V1861" s="12">
        <x:v>67.6</x:v>
      </x:c>
      <x:c r="W1861" s="12">
        <x:f>NA()</x:f>
      </x:c>
    </x:row>
    <x:row r="1862">
      <x:c r="A1862">
        <x:v>294951</x:v>
      </x:c>
      <x:c r="B1862" s="1">
        <x:v>44758.6614183681</x:v>
      </x:c>
      <x:c r="C1862" s="6">
        <x:v>31.0087665083333</x:v>
      </x:c>
      <x:c r="D1862" s="14" t="s">
        <x:v>92</x:v>
      </x:c>
      <x:c r="E1862" s="15">
        <x:v>44733.6636310532</x:v>
      </x:c>
      <x:c r="F1862" t="s">
        <x:v>97</x:v>
      </x:c>
      <x:c r="G1862" s="6">
        <x:v>96.0727111022974</x:v>
      </x:c>
      <x:c r="H1862" t="s">
        <x:v>95</x:v>
      </x:c>
      <x:c r="I1862" s="6">
        <x:v>30.2957024510238</x:v>
      </x:c>
      <x:c r="J1862" t="s">
        <x:v>93</x:v>
      </x:c>
      <x:c r="K1862" s="6">
        <x:v>1019</x:v>
      </x:c>
      <x:c r="L1862" t="s">
        <x:v>94</x:v>
      </x:c>
      <x:c r="M1862" t="s">
        <x:v>96</x:v>
      </x:c>
      <x:c r="N1862" s="8">
        <x:v>0</x:v>
      </x:c>
      <x:c r="O1862" s="8">
        <x:v>0</x:v>
      </x:c>
      <x:c r="Q1862">
        <x:v>0</x:v>
      </x:c>
      <x:c r="R1862" s="6">
        <x:v>20.886</x:v>
      </x:c>
      <x:c r="S1862" s="8">
        <x:v>56977.1836291993</x:v>
      </x:c>
      <x:c r="T1862" s="12">
        <x:v>269549.383892527</x:v>
      </x:c>
      <x:c r="U1862" s="12">
        <x:v>28.7</x:v>
      </x:c>
      <x:c r="V1862" s="12">
        <x:v>67.6</x:v>
      </x:c>
      <x:c r="W1862" s="12">
        <x:f>NA()</x:f>
      </x:c>
    </x:row>
    <x:row r="1863">
      <x:c r="A1863">
        <x:v>294957</x:v>
      </x:c>
      <x:c r="B1863" s="1">
        <x:v>44758.6614295486</x:v>
      </x:c>
      <x:c r="C1863" s="6">
        <x:v>31.0248272283333</x:v>
      </x:c>
      <x:c r="D1863" s="14" t="s">
        <x:v>92</x:v>
      </x:c>
      <x:c r="E1863" s="15">
        <x:v>44733.6636310532</x:v>
      </x:c>
      <x:c r="F1863" t="s">
        <x:v>97</x:v>
      </x:c>
      <x:c r="G1863" s="6">
        <x:v>96.0383428127144</x:v>
      </x:c>
      <x:c r="H1863" t="s">
        <x:v>95</x:v>
      </x:c>
      <x:c r="I1863" s="6">
        <x:v>30.2957024510238</x:v>
      </x:c>
      <x:c r="J1863" t="s">
        <x:v>93</x:v>
      </x:c>
      <x:c r="K1863" s="6">
        <x:v>1019</x:v>
      </x:c>
      <x:c r="L1863" t="s">
        <x:v>94</x:v>
      </x:c>
      <x:c r="M1863" t="s">
        <x:v>96</x:v>
      </x:c>
      <x:c r="N1863" s="8">
        <x:v>0</x:v>
      </x:c>
      <x:c r="O1863" s="8">
        <x:v>0</x:v>
      </x:c>
      <x:c r="Q1863">
        <x:v>0</x:v>
      </x:c>
      <x:c r="R1863" s="6">
        <x:v>20.89</x:v>
      </x:c>
      <x:c r="S1863" s="8">
        <x:v>56983.6768562958</x:v>
      </x:c>
      <x:c r="T1863" s="12">
        <x:v>269546.770047131</x:v>
      </x:c>
      <x:c r="U1863" s="12">
        <x:v>28.7</x:v>
      </x:c>
      <x:c r="V1863" s="12">
        <x:v>67.6</x:v>
      </x:c>
      <x:c r="W1863" s="12">
        <x:f>NA()</x:f>
      </x:c>
    </x:row>
    <x:row r="1864">
      <x:c r="A1864">
        <x:v>294962</x:v>
      </x:c>
      <x:c r="B1864" s="1">
        <x:v>44758.6614412847</x:v>
      </x:c>
      <x:c r="C1864" s="6">
        <x:v>31.0417193733333</x:v>
      </x:c>
      <x:c r="D1864" s="14" t="s">
        <x:v>92</x:v>
      </x:c>
      <x:c r="E1864" s="15">
        <x:v>44733.6636310532</x:v>
      </x:c>
      <x:c r="F1864" t="s">
        <x:v>97</x:v>
      </x:c>
      <x:c r="G1864" s="6">
        <x:v>96.00679444605</x:v>
      </x:c>
      <x:c r="H1864" t="s">
        <x:v>95</x:v>
      </x:c>
      <x:c r="I1864" s="6">
        <x:v>30.3018060811805</x:v>
      </x:c>
      <x:c r="J1864" t="s">
        <x:v>93</x:v>
      </x:c>
      <x:c r="K1864" s="6">
        <x:v>1019</x:v>
      </x:c>
      <x:c r="L1864" t="s">
        <x:v>94</x:v>
      </x:c>
      <x:c r="M1864" t="s">
        <x:v>96</x:v>
      </x:c>
      <x:c r="N1864" s="8">
        <x:v>0</x:v>
      </x:c>
      <x:c r="O1864" s="8">
        <x:v>0</x:v>
      </x:c>
      <x:c r="Q1864">
        <x:v>0</x:v>
      </x:c>
      <x:c r="R1864" s="6">
        <x:v>20.893</x:v>
      </x:c>
      <x:c r="S1864" s="8">
        <x:v>56979.6749526948</x:v>
      </x:c>
      <x:c r="T1864" s="12">
        <x:v>269536.724460181</x:v>
      </x:c>
      <x:c r="U1864" s="12">
        <x:v>28.7</x:v>
      </x:c>
      <x:c r="V1864" s="12">
        <x:v>67.6</x:v>
      </x:c>
      <x:c r="W1864" s="12">
        <x:f>NA()</x:f>
      </x:c>
    </x:row>
    <x:row r="1865">
      <x:c r="A1865">
        <x:v>294968</x:v>
      </x:c>
      <x:c r="B1865" s="1">
        <x:v>44758.6614530093</x:v>
      </x:c>
      <x:c r="C1865" s="6">
        <x:v>31.0586017983333</x:v>
      </x:c>
      <x:c r="D1865" s="14" t="s">
        <x:v>92</x:v>
      </x:c>
      <x:c r="E1865" s="15">
        <x:v>44733.6636310532</x:v>
      </x:c>
      <x:c r="F1865" t="s">
        <x:v>97</x:v>
      </x:c>
      <x:c r="G1865" s="6">
        <x:v>96.0583322704881</x:v>
      </x:c>
      <x:c r="H1865" t="s">
        <x:v>95</x:v>
      </x:c>
      <x:c r="I1865" s="6">
        <x:v>30.3018060811805</x:v>
      </x:c>
      <x:c r="J1865" t="s">
        <x:v>93</x:v>
      </x:c>
      <x:c r="K1865" s="6">
        <x:v>1019</x:v>
      </x:c>
      <x:c r="L1865" t="s">
        <x:v>94</x:v>
      </x:c>
      <x:c r="M1865" t="s">
        <x:v>96</x:v>
      </x:c>
      <x:c r="N1865" s="8">
        <x:v>0</x:v>
      </x:c>
      <x:c r="O1865" s="8">
        <x:v>0</x:v>
      </x:c>
      <x:c r="Q1865">
        <x:v>0</x:v>
      </x:c>
      <x:c r="R1865" s="6">
        <x:v>20.887</x:v>
      </x:c>
      <x:c r="S1865" s="8">
        <x:v>56986.0317454214</x:v>
      </x:c>
      <x:c r="T1865" s="12">
        <x:v>269541.695516235</x:v>
      </x:c>
      <x:c r="U1865" s="12">
        <x:v>28.7</x:v>
      </x:c>
      <x:c r="V1865" s="12">
        <x:v>67.6</x:v>
      </x:c>
      <x:c r="W1865" s="12">
        <x:f>NA()</x:f>
      </x:c>
    </x:row>
    <x:row r="1866">
      <x:c r="A1866">
        <x:v>294972</x:v>
      </x:c>
      <x:c r="B1866" s="1">
        <x:v>44758.6614646991</x:v>
      </x:c>
      <x:c r="C1866" s="6">
        <x:v>31.0754797783333</x:v>
      </x:c>
      <x:c r="D1866" s="14" t="s">
        <x:v>92</x:v>
      </x:c>
      <x:c r="E1866" s="15">
        <x:v>44733.6636310532</x:v>
      </x:c>
      <x:c r="F1866" t="s">
        <x:v>97</x:v>
      </x:c>
      <x:c r="G1866" s="6">
        <x:v>96.0813055896431</x:v>
      </x:c>
      <x:c r="H1866" t="s">
        <x:v>95</x:v>
      </x:c>
      <x:c r="I1866" s="6">
        <x:v>30.2957024510238</x:v>
      </x:c>
      <x:c r="J1866" t="s">
        <x:v>93</x:v>
      </x:c>
      <x:c r="K1866" s="6">
        <x:v>1019</x:v>
      </x:c>
      <x:c r="L1866" t="s">
        <x:v>94</x:v>
      </x:c>
      <x:c r="M1866" t="s">
        <x:v>96</x:v>
      </x:c>
      <x:c r="N1866" s="8">
        <x:v>0</x:v>
      </x:c>
      <x:c r="O1866" s="8">
        <x:v>0</x:v>
      </x:c>
      <x:c r="Q1866">
        <x:v>0</x:v>
      </x:c>
      <x:c r="R1866" s="6">
        <x:v>20.885</x:v>
      </x:c>
      <x:c r="S1866" s="8">
        <x:v>56982.3075460054</x:v>
      </x:c>
      <x:c r="T1866" s="12">
        <x:v>269537.851462855</x:v>
      </x:c>
      <x:c r="U1866" s="12">
        <x:v>28.7</x:v>
      </x:c>
      <x:c r="V1866" s="12">
        <x:v>67.6</x:v>
      </x:c>
      <x:c r="W1866" s="12">
        <x:f>NA()</x:f>
      </x:c>
    </x:row>
    <x:row r="1867">
      <x:c r="A1867">
        <x:v>294974</x:v>
      </x:c>
      <x:c r="B1867" s="1">
        <x:v>44758.6614758102</x:v>
      </x:c>
      <x:c r="C1867" s="6">
        <x:v>31.0914367633333</x:v>
      </x:c>
      <x:c r="D1867" s="14" t="s">
        <x:v>92</x:v>
      </x:c>
      <x:c r="E1867" s="15">
        <x:v>44733.6636310532</x:v>
      </x:c>
      <x:c r="F1867" t="s">
        <x:v>97</x:v>
      </x:c>
      <x:c r="G1867" s="6">
        <x:v>96.0469334364352</x:v>
      </x:c>
      <x:c r="H1867" t="s">
        <x:v>95</x:v>
      </x:c>
      <x:c r="I1867" s="6">
        <x:v>30.2957024510238</x:v>
      </x:c>
      <x:c r="J1867" t="s">
        <x:v>93</x:v>
      </x:c>
      <x:c r="K1867" s="6">
        <x:v>1019</x:v>
      </x:c>
      <x:c r="L1867" t="s">
        <x:v>94</x:v>
      </x:c>
      <x:c r="M1867" t="s">
        <x:v>96</x:v>
      </x:c>
      <x:c r="N1867" s="8">
        <x:v>0</x:v>
      </x:c>
      <x:c r="O1867" s="8">
        <x:v>0</x:v>
      </x:c>
      <x:c r="Q1867">
        <x:v>0</x:v>
      </x:c>
      <x:c r="R1867" s="6">
        <x:v>20.889</x:v>
      </x:c>
      <x:c r="S1867" s="8">
        <x:v>56981.171786622</x:v>
      </x:c>
      <x:c r="T1867" s="12">
        <x:v>269535.825734057</x:v>
      </x:c>
      <x:c r="U1867" s="12">
        <x:v>28.7</x:v>
      </x:c>
      <x:c r="V1867" s="12">
        <x:v>67.6</x:v>
      </x:c>
      <x:c r="W1867" s="12">
        <x:f>NA()</x:f>
      </x:c>
    </x:row>
    <x:row r="1868">
      <x:c r="A1868">
        <x:v>294982</x:v>
      </x:c>
      <x:c r="B1868" s="1">
        <x:v>44758.6614874653</x:v>
      </x:c>
      <x:c r="C1868" s="6">
        <x:v>31.1082464366667</x:v>
      </x:c>
      <x:c r="D1868" s="14" t="s">
        <x:v>92</x:v>
      </x:c>
      <x:c r="E1868" s="15">
        <x:v>44733.6636310532</x:v>
      </x:c>
      <x:c r="F1868" t="s">
        <x:v>97</x:v>
      </x:c>
      <x:c r="G1868" s="6">
        <x:v>96.0555250258408</x:v>
      </x:c>
      <x:c r="H1868" t="s">
        <x:v>95</x:v>
      </x:c>
      <x:c r="I1868" s="6">
        <x:v>30.2957024510238</x:v>
      </x:c>
      <x:c r="J1868" t="s">
        <x:v>93</x:v>
      </x:c>
      <x:c r="K1868" s="6">
        <x:v>1019</x:v>
      </x:c>
      <x:c r="L1868" t="s">
        <x:v>94</x:v>
      </x:c>
      <x:c r="M1868" t="s">
        <x:v>96</x:v>
      </x:c>
      <x:c r="N1868" s="8">
        <x:v>0</x:v>
      </x:c>
      <x:c r="O1868" s="8">
        <x:v>0</x:v>
      </x:c>
      <x:c r="Q1868">
        <x:v>0</x:v>
      </x:c>
      <x:c r="R1868" s="6">
        <x:v>20.888</x:v>
      </x:c>
      <x:c r="S1868" s="8">
        <x:v>56976.839610529</x:v>
      </x:c>
      <x:c r="T1868" s="12">
        <x:v>269533.372678456</x:v>
      </x:c>
      <x:c r="U1868" s="12">
        <x:v>28.7</x:v>
      </x:c>
      <x:c r="V1868" s="12">
        <x:v>67.6</x:v>
      </x:c>
      <x:c r="W1868" s="12">
        <x:f>NA()</x:f>
      </x:c>
    </x:row>
    <x:row r="1869">
      <x:c r="A1869">
        <x:v>294985</x:v>
      </x:c>
      <x:c r="B1869" s="1">
        <x:v>44758.6614991551</x:v>
      </x:c>
      <x:c r="C1869" s="6">
        <x:v>31.12507067</x:v>
      </x:c>
      <x:c r="D1869" s="14" t="s">
        <x:v>92</x:v>
      </x:c>
      <x:c r="E1869" s="15">
        <x:v>44733.6636310532</x:v>
      </x:c>
      <x:c r="F1869" t="s">
        <x:v>97</x:v>
      </x:c>
      <x:c r="G1869" s="6">
        <x:v>96.00679444605</x:v>
      </x:c>
      <x:c r="H1869" t="s">
        <x:v>95</x:v>
      </x:c>
      <x:c r="I1869" s="6">
        <x:v>30.3018060811805</x:v>
      </x:c>
      <x:c r="J1869" t="s">
        <x:v>93</x:v>
      </x:c>
      <x:c r="K1869" s="6">
        <x:v>1019</x:v>
      </x:c>
      <x:c r="L1869" t="s">
        <x:v>94</x:v>
      </x:c>
      <x:c r="M1869" t="s">
        <x:v>96</x:v>
      </x:c>
      <x:c r="N1869" s="8">
        <x:v>0</x:v>
      </x:c>
      <x:c r="O1869" s="8">
        <x:v>0</x:v>
      </x:c>
      <x:c r="Q1869">
        <x:v>0</x:v>
      </x:c>
      <x:c r="R1869" s="6">
        <x:v>20.893</x:v>
      </x:c>
      <x:c r="S1869" s="8">
        <x:v>56976.4678777642</x:v>
      </x:c>
      <x:c r="T1869" s="12">
        <x:v>269529.263689635</x:v>
      </x:c>
      <x:c r="U1869" s="12">
        <x:v>28.7</x:v>
      </x:c>
      <x:c r="V1869" s="12">
        <x:v>67.6</x:v>
      </x:c>
      <x:c r="W1869" s="12">
        <x:f>NA()</x:f>
      </x:c>
    </x:row>
    <x:row r="1870">
      <x:c r="A1870">
        <x:v>294993</x:v>
      </x:c>
      <x:c r="B1870" s="1">
        <x:v>44758.6615108449</x:v>
      </x:c>
      <x:c r="C1870" s="6">
        <x:v>31.1419081416667</x:v>
      </x:c>
      <x:c r="D1870" s="14" t="s">
        <x:v>92</x:v>
      </x:c>
      <x:c r="E1870" s="15">
        <x:v>44733.6636310532</x:v>
      </x:c>
      <x:c r="F1870" t="s">
        <x:v>97</x:v>
      </x:c>
      <x:c r="G1870" s="6">
        <x:v>96.0727111022974</x:v>
      </x:c>
      <x:c r="H1870" t="s">
        <x:v>95</x:v>
      </x:c>
      <x:c r="I1870" s="6">
        <x:v>30.2957024510238</x:v>
      </x:c>
      <x:c r="J1870" t="s">
        <x:v>93</x:v>
      </x:c>
      <x:c r="K1870" s="6">
        <x:v>1019</x:v>
      </x:c>
      <x:c r="L1870" t="s">
        <x:v>94</x:v>
      </x:c>
      <x:c r="M1870" t="s">
        <x:v>96</x:v>
      </x:c>
      <x:c r="N1870" s="8">
        <x:v>0</x:v>
      </x:c>
      <x:c r="O1870" s="8">
        <x:v>0</x:v>
      </x:c>
      <x:c r="Q1870">
        <x:v>0</x:v>
      </x:c>
      <x:c r="R1870" s="6">
        <x:v>20.886</x:v>
      </x:c>
      <x:c r="S1870" s="8">
        <x:v>56982.2842572658</x:v>
      </x:c>
      <x:c r="T1870" s="12">
        <x:v>269541.413924991</x:v>
      </x:c>
      <x:c r="U1870" s="12">
        <x:v>28.7</x:v>
      </x:c>
      <x:c r="V1870" s="12">
        <x:v>67.6</x:v>
      </x:c>
      <x:c r="W1870" s="12">
        <x:f>NA()</x:f>
      </x:c>
    </x:row>
    <x:row r="1871">
      <x:c r="A1871">
        <x:v>294998</x:v>
      </x:c>
      <x:c r="B1871" s="1">
        <x:v>44758.6615225347</x:v>
      </x:c>
      <x:c r="C1871" s="6">
        <x:v>31.1587346466667</x:v>
      </x:c>
      <x:c r="D1871" s="14" t="s">
        <x:v>92</x:v>
      </x:c>
      <x:c r="E1871" s="15">
        <x:v>44733.6636310532</x:v>
      </x:c>
      <x:c r="F1871" t="s">
        <x:v>97</x:v>
      </x:c>
      <x:c r="G1871" s="6">
        <x:v>96.0325590136004</x:v>
      </x:c>
      <x:c r="H1871" t="s">
        <x:v>95</x:v>
      </x:c>
      <x:c r="I1871" s="6">
        <x:v>30.3018060811805</x:v>
      </x:c>
      <x:c r="J1871" t="s">
        <x:v>93</x:v>
      </x:c>
      <x:c r="K1871" s="6">
        <x:v>1019</x:v>
      </x:c>
      <x:c r="L1871" t="s">
        <x:v>94</x:v>
      </x:c>
      <x:c r="M1871" t="s">
        <x:v>96</x:v>
      </x:c>
      <x:c r="N1871" s="8">
        <x:v>0</x:v>
      </x:c>
      <x:c r="O1871" s="8">
        <x:v>0</x:v>
      </x:c>
      <x:c r="Q1871">
        <x:v>0</x:v>
      </x:c>
      <x:c r="R1871" s="6">
        <x:v>20.89</x:v>
      </x:c>
      <x:c r="S1871" s="8">
        <x:v>56983.6943469772</x:v>
      </x:c>
      <x:c r="T1871" s="12">
        <x:v>269537.444254702</x:v>
      </x:c>
      <x:c r="U1871" s="12">
        <x:v>28.7</x:v>
      </x:c>
      <x:c r="V1871" s="12">
        <x:v>67.6</x:v>
      </x:c>
      <x:c r="W1871" s="12">
        <x:f>NA()</x:f>
      </x:c>
    </x:row>
    <x:row r="1872">
      <x:c r="A1872">
        <x:v>295002</x:v>
      </x:c>
      <x:c r="B1872" s="1">
        <x:v>44758.6615336458</x:v>
      </x:c>
      <x:c r="C1872" s="6">
        <x:v>31.1747478266667</x:v>
      </x:c>
      <x:c r="D1872" s="14" t="s">
        <x:v>92</x:v>
      </x:c>
      <x:c r="E1872" s="15">
        <x:v>44733.6636310532</x:v>
      </x:c>
      <x:c r="F1872" t="s">
        <x:v>97</x:v>
      </x:c>
      <x:c r="G1872" s="6">
        <x:v>96.0383428127144</x:v>
      </x:c>
      <x:c r="H1872" t="s">
        <x:v>95</x:v>
      </x:c>
      <x:c r="I1872" s="6">
        <x:v>30.2957024510238</x:v>
      </x:c>
      <x:c r="J1872" t="s">
        <x:v>93</x:v>
      </x:c>
      <x:c r="K1872" s="6">
        <x:v>1019</x:v>
      </x:c>
      <x:c r="L1872" t="s">
        <x:v>94</x:v>
      </x:c>
      <x:c r="M1872" t="s">
        <x:v>96</x:v>
      </x:c>
      <x:c r="N1872" s="8">
        <x:v>0</x:v>
      </x:c>
      <x:c r="O1872" s="8">
        <x:v>0</x:v>
      </x:c>
      <x:c r="Q1872">
        <x:v>0</x:v>
      </x:c>
      <x:c r="R1872" s="6">
        <x:v>20.89</x:v>
      </x:c>
      <x:c r="S1872" s="8">
        <x:v>56990.1083090066</x:v>
      </x:c>
      <x:c r="T1872" s="12">
        <x:v>269530.824321558</x:v>
      </x:c>
      <x:c r="U1872" s="12">
        <x:v>28.7</x:v>
      </x:c>
      <x:c r="V1872" s="12">
        <x:v>67.6</x:v>
      </x:c>
      <x:c r="W1872" s="12">
        <x:f>NA()</x:f>
      </x:c>
    </x:row>
    <x:row r="1873">
      <x:c r="A1873">
        <x:v>295006</x:v>
      </x:c>
      <x:c r="B1873" s="1">
        <x:v>44758.6615454051</x:v>
      </x:c>
      <x:c r="C1873" s="6">
        <x:v>31.1916639716667</x:v>
      </x:c>
      <x:c r="D1873" s="14" t="s">
        <x:v>92</x:v>
      </x:c>
      <x:c r="E1873" s="15">
        <x:v>44733.6636310532</x:v>
      </x:c>
      <x:c r="F1873" t="s">
        <x:v>97</x:v>
      </x:c>
      <x:c r="G1873" s="6">
        <x:v>96.0469334364352</x:v>
      </x:c>
      <x:c r="H1873" t="s">
        <x:v>95</x:v>
      </x:c>
      <x:c r="I1873" s="6">
        <x:v>30.2957024510238</x:v>
      </x:c>
      <x:c r="J1873" t="s">
        <x:v>93</x:v>
      </x:c>
      <x:c r="K1873" s="6">
        <x:v>1019</x:v>
      </x:c>
      <x:c r="L1873" t="s">
        <x:v>94</x:v>
      </x:c>
      <x:c r="M1873" t="s">
        <x:v>96</x:v>
      </x:c>
      <x:c r="N1873" s="8">
        <x:v>0</x:v>
      </x:c>
      <x:c r="O1873" s="8">
        <x:v>0</x:v>
      </x:c>
      <x:c r="Q1873">
        <x:v>0</x:v>
      </x:c>
      <x:c r="R1873" s="6">
        <x:v>20.889</x:v>
      </x:c>
      <x:c r="S1873" s="8">
        <x:v>56987.095194489</x:v>
      </x:c>
      <x:c r="T1873" s="12">
        <x:v>269542.459993988</x:v>
      </x:c>
      <x:c r="U1873" s="12">
        <x:v>28.7</x:v>
      </x:c>
      <x:c r="V1873" s="12">
        <x:v>67.6</x:v>
      </x:c>
      <x:c r="W1873" s="12">
        <x:f>NA()</x:f>
      </x:c>
    </x:row>
    <x:row r="1874">
      <x:c r="A1874">
        <x:v>295013</x:v>
      </x:c>
      <x:c r="B1874" s="1">
        <x:v>44758.6615571412</x:v>
      </x:c>
      <x:c r="C1874" s="6">
        <x:v>31.2085953416667</x:v>
      </x:c>
      <x:c r="D1874" s="14" t="s">
        <x:v>92</x:v>
      </x:c>
      <x:c r="E1874" s="15">
        <x:v>44733.6636310532</x:v>
      </x:c>
      <x:c r="F1874" t="s">
        <x:v>97</x:v>
      </x:c>
      <x:c r="G1874" s="6">
        <x:v>96.0211644617384</x:v>
      </x:c>
      <x:c r="H1874" t="s">
        <x:v>95</x:v>
      </x:c>
      <x:c r="I1874" s="6">
        <x:v>30.2957024510238</x:v>
      </x:c>
      <x:c r="J1874" t="s">
        <x:v>93</x:v>
      </x:c>
      <x:c r="K1874" s="6">
        <x:v>1019</x:v>
      </x:c>
      <x:c r="L1874" t="s">
        <x:v>94</x:v>
      </x:c>
      <x:c r="M1874" t="s">
        <x:v>96</x:v>
      </x:c>
      <x:c r="N1874" s="8">
        <x:v>0</x:v>
      </x:c>
      <x:c r="O1874" s="8">
        <x:v>0</x:v>
      </x:c>
      <x:c r="Q1874">
        <x:v>0</x:v>
      </x:c>
      <x:c r="R1874" s="6">
        <x:v>20.892</x:v>
      </x:c>
      <x:c r="S1874" s="8">
        <x:v>56989.2989397612</x:v>
      </x:c>
      <x:c r="T1874" s="12">
        <x:v>269545.819842886</x:v>
      </x:c>
      <x:c r="U1874" s="12">
        <x:v>28.7</x:v>
      </x:c>
      <x:c r="V1874" s="12">
        <x:v>67.6</x:v>
      </x:c>
      <x:c r="W1874" s="12">
        <x:f>NA()</x:f>
      </x:c>
    </x:row>
    <x:row r="1875">
      <x:c r="A1875">
        <x:v>295017</x:v>
      </x:c>
      <x:c r="B1875" s="1">
        <x:v>44758.6615688657</x:v>
      </x:c>
      <x:c r="C1875" s="6">
        <x:v>31.2254334266667</x:v>
      </x:c>
      <x:c r="D1875" s="14" t="s">
        <x:v>92</x:v>
      </x:c>
      <x:c r="E1875" s="15">
        <x:v>44733.6636310532</x:v>
      </x:c>
      <x:c r="F1875" t="s">
        <x:v>97</x:v>
      </x:c>
      <x:c r="G1875" s="6">
        <x:v>96.0297531545313</x:v>
      </x:c>
      <x:c r="H1875" t="s">
        <x:v>95</x:v>
      </x:c>
      <x:c r="I1875" s="6">
        <x:v>30.2957024510238</x:v>
      </x:c>
      <x:c r="J1875" t="s">
        <x:v>93</x:v>
      </x:c>
      <x:c r="K1875" s="6">
        <x:v>1019</x:v>
      </x:c>
      <x:c r="L1875" t="s">
        <x:v>94</x:v>
      </x:c>
      <x:c r="M1875" t="s">
        <x:v>96</x:v>
      </x:c>
      <x:c r="N1875" s="8">
        <x:v>0</x:v>
      </x:c>
      <x:c r="O1875" s="8">
        <x:v>0</x:v>
      </x:c>
      <x:c r="Q1875">
        <x:v>0</x:v>
      </x:c>
      <x:c r="R1875" s="6">
        <x:v>20.891</x:v>
      </x:c>
      <x:c r="S1875" s="8">
        <x:v>56978.7561772985</x:v>
      </x:c>
      <x:c r="T1875" s="12">
        <x:v>269537.326555203</x:v>
      </x:c>
      <x:c r="U1875" s="12">
        <x:v>28.7</x:v>
      </x:c>
      <x:c r="V1875" s="12">
        <x:v>67.6</x:v>
      </x:c>
      <x:c r="W1875" s="12">
        <x:f>NA()</x:f>
      </x:c>
    </x:row>
    <x:row r="1876">
      <x:c r="A1876">
        <x:v>295020</x:v>
      </x:c>
      <x:c r="B1876" s="1">
        <x:v>44758.6615799421</x:v>
      </x:c>
      <x:c r="C1876" s="6">
        <x:v>31.2414274783333</x:v>
      </x:c>
      <x:c r="D1876" s="14" t="s">
        <x:v>92</x:v>
      </x:c>
      <x:c r="E1876" s="15">
        <x:v>44733.6636310532</x:v>
      </x:c>
      <x:c r="F1876" t="s">
        <x:v>97</x:v>
      </x:c>
      <x:c r="G1876" s="6">
        <x:v>95.992600656405</x:v>
      </x:c>
      <x:c r="H1876" t="s">
        <x:v>95</x:v>
      </x:c>
      <x:c r="I1876" s="6">
        <x:v>30.2895988319756</x:v>
      </x:c>
      <x:c r="J1876" t="s">
        <x:v>93</x:v>
      </x:c>
      <x:c r="K1876" s="6">
        <x:v>1019</x:v>
      </x:c>
      <x:c r="L1876" t="s">
        <x:v>94</x:v>
      </x:c>
      <x:c r="M1876" t="s">
        <x:v>96</x:v>
      </x:c>
      <x:c r="N1876" s="8">
        <x:v>0</x:v>
      </x:c>
      <x:c r="O1876" s="8">
        <x:v>0</x:v>
      </x:c>
      <x:c r="Q1876">
        <x:v>0</x:v>
      </x:c>
      <x:c r="R1876" s="6">
        <x:v>20.896</x:v>
      </x:c>
      <x:c r="S1876" s="8">
        <x:v>56984.7740605974</x:v>
      </x:c>
      <x:c r="T1876" s="12">
        <x:v>269539.523984327</x:v>
      </x:c>
      <x:c r="U1876" s="12">
        <x:v>28.7</x:v>
      </x:c>
      <x:c r="V1876" s="12">
        <x:v>67.6</x:v>
      </x:c>
      <x:c r="W1876" s="12">
        <x:f>NA()</x:f>
      </x:c>
    </x:row>
    <x:row r="1877">
      <x:c r="A1877">
        <x:v>295025</x:v>
      </x:c>
      <x:c r="B1877" s="1">
        <x:v>44758.6615916667</x:v>
      </x:c>
      <x:c r="C1877" s="6">
        <x:v>31.2583058066667</x:v>
      </x:c>
      <x:c r="D1877" s="14" t="s">
        <x:v>92</x:v>
      </x:c>
      <x:c r="E1877" s="15">
        <x:v>44733.6636310532</x:v>
      </x:c>
      <x:c r="F1877" t="s">
        <x:v>97</x:v>
      </x:c>
      <x:c r="G1877" s="6">
        <x:v>95.995404174227</x:v>
      </x:c>
      <x:c r="H1877" t="s">
        <x:v>95</x:v>
      </x:c>
      <x:c r="I1877" s="6">
        <x:v>30.2957024510238</x:v>
      </x:c>
      <x:c r="J1877" t="s">
        <x:v>93</x:v>
      </x:c>
      <x:c r="K1877" s="6">
        <x:v>1019</x:v>
      </x:c>
      <x:c r="L1877" t="s">
        <x:v>94</x:v>
      </x:c>
      <x:c r="M1877" t="s">
        <x:v>96</x:v>
      </x:c>
      <x:c r="N1877" s="8">
        <x:v>0</x:v>
      </x:c>
      <x:c r="O1877" s="8">
        <x:v>0</x:v>
      </x:c>
      <x:c r="Q1877">
        <x:v>0</x:v>
      </x:c>
      <x:c r="R1877" s="6">
        <x:v>20.895</x:v>
      </x:c>
      <x:c r="S1877" s="8">
        <x:v>56997.4620700612</x:v>
      </x:c>
      <x:c r="T1877" s="12">
        <x:v>269542.984349654</x:v>
      </x:c>
      <x:c r="U1877" s="12">
        <x:v>28.7</x:v>
      </x:c>
      <x:c r="V1877" s="12">
        <x:v>67.6</x:v>
      </x:c>
      <x:c r="W1877" s="12">
        <x:f>NA()</x:f>
      </x:c>
    </x:row>
    <x:row r="1878">
      <x:c r="A1878">
        <x:v>295031</x:v>
      </x:c>
      <x:c r="B1878" s="1">
        <x:v>44758.6616033912</x:v>
      </x:c>
      <x:c r="C1878" s="6">
        <x:v>31.2751829533333</x:v>
      </x:c>
      <x:c r="D1878" s="14" t="s">
        <x:v>92</x:v>
      </x:c>
      <x:c r="E1878" s="15">
        <x:v>44733.6636310532</x:v>
      </x:c>
      <x:c r="F1878" t="s">
        <x:v>97</x:v>
      </x:c>
      <x:c r="G1878" s="6">
        <x:v>95.9668504355043</x:v>
      </x:c>
      <x:c r="H1878" t="s">
        <x:v>95</x:v>
      </x:c>
      <x:c r="I1878" s="6">
        <x:v>30.2895988319756</x:v>
      </x:c>
      <x:c r="J1878" t="s">
        <x:v>93</x:v>
      </x:c>
      <x:c r="K1878" s="6">
        <x:v>1019</x:v>
      </x:c>
      <x:c r="L1878" t="s">
        <x:v>94</x:v>
      </x:c>
      <x:c r="M1878" t="s">
        <x:v>96</x:v>
      </x:c>
      <x:c r="N1878" s="8">
        <x:v>0</x:v>
      </x:c>
      <x:c r="O1878" s="8">
        <x:v>0</x:v>
      </x:c>
      <x:c r="Q1878">
        <x:v>0</x:v>
      </x:c>
      <x:c r="R1878" s="6">
        <x:v>20.899</x:v>
      </x:c>
      <x:c r="S1878" s="8">
        <x:v>56983.7084932034</x:v>
      </x:c>
      <x:c r="T1878" s="12">
        <x:v>269542.056749056</x:v>
      </x:c>
      <x:c r="U1878" s="12">
        <x:v>28.7</x:v>
      </x:c>
      <x:c r="V1878" s="12">
        <x:v>67.6</x:v>
      </x:c>
      <x:c r="W1878" s="12">
        <x:f>NA()</x:f>
      </x:c>
    </x:row>
    <x:row r="1879">
      <x:c r="A1879">
        <x:v>295038</x:v>
      </x:c>
      <x:c r="B1879" s="1">
        <x:v>44758.661615081</x:v>
      </x:c>
      <x:c r="C1879" s="6">
        <x:v>31.2920304516667</x:v>
      </x:c>
      <x:c r="D1879" s="14" t="s">
        <x:v>92</x:v>
      </x:c>
      <x:c r="E1879" s="15">
        <x:v>44733.6636310532</x:v>
      </x:c>
      <x:c r="F1879" t="s">
        <x:v>97</x:v>
      </x:c>
      <x:c r="G1879" s="6">
        <x:v>96.0269477908889</x:v>
      </x:c>
      <x:c r="H1879" t="s">
        <x:v>95</x:v>
      </x:c>
      <x:c r="I1879" s="6">
        <x:v>30.2895988319756</x:v>
      </x:c>
      <x:c r="J1879" t="s">
        <x:v>93</x:v>
      </x:c>
      <x:c r="K1879" s="6">
        <x:v>1019</x:v>
      </x:c>
      <x:c r="L1879" t="s">
        <x:v>94</x:v>
      </x:c>
      <x:c r="M1879" t="s">
        <x:v>96</x:v>
      </x:c>
      <x:c r="N1879" s="8">
        <x:v>0</x:v>
      </x:c>
      <x:c r="O1879" s="8">
        <x:v>0</x:v>
      </x:c>
      <x:c r="Q1879">
        <x:v>0</x:v>
      </x:c>
      <x:c r="R1879" s="6">
        <x:v>20.892</x:v>
      </x:c>
      <x:c r="S1879" s="8">
        <x:v>56989.6948818236</x:v>
      </x:c>
      <x:c r="T1879" s="12">
        <x:v>269551.764017693</x:v>
      </x:c>
      <x:c r="U1879" s="12">
        <x:v>28.7</x:v>
      </x:c>
      <x:c r="V1879" s="12">
        <x:v>67.6</x:v>
      </x:c>
      <x:c r="W1879" s="12">
        <x:f>NA()</x:f>
      </x:c>
    </x:row>
    <x:row r="1880">
      <x:c r="A1880">
        <x:v>295039</x:v>
      </x:c>
      <x:c r="B1880" s="1">
        <x:v>44758.6616262384</x:v>
      </x:c>
      <x:c r="C1880" s="6">
        <x:v>31.3080373533333</x:v>
      </x:c>
      <x:c r="D1880" s="14" t="s">
        <x:v>92</x:v>
      </x:c>
      <x:c r="E1880" s="15">
        <x:v>44733.6636310532</x:v>
      </x:c>
      <x:c r="F1880" t="s">
        <x:v>97</x:v>
      </x:c>
      <x:c r="G1880" s="6">
        <x:v>96.0269477908889</x:v>
      </x:c>
      <x:c r="H1880" t="s">
        <x:v>95</x:v>
      </x:c>
      <x:c r="I1880" s="6">
        <x:v>30.2895988319756</x:v>
      </x:c>
      <x:c r="J1880" t="s">
        <x:v>93</x:v>
      </x:c>
      <x:c r="K1880" s="6">
        <x:v>1019</x:v>
      </x:c>
      <x:c r="L1880" t="s">
        <x:v>94</x:v>
      </x:c>
      <x:c r="M1880" t="s">
        <x:v>96</x:v>
      </x:c>
      <x:c r="N1880" s="8">
        <x:v>0</x:v>
      </x:c>
      <x:c r="O1880" s="8">
        <x:v>0</x:v>
      </x:c>
      <x:c r="Q1880">
        <x:v>0</x:v>
      </x:c>
      <x:c r="R1880" s="6">
        <x:v>20.892</x:v>
      </x:c>
      <x:c r="S1880" s="8">
        <x:v>56990.884125003</x:v>
      </x:c>
      <x:c r="T1880" s="12">
        <x:v>269535.24826376</x:v>
      </x:c>
      <x:c r="U1880" s="12">
        <x:v>28.7</x:v>
      </x:c>
      <x:c r="V1880" s="12">
        <x:v>67.6</x:v>
      </x:c>
      <x:c r="W1880" s="12">
        <x:f>NA()</x:f>
      </x:c>
    </x:row>
    <x:row r="1881">
      <x:c r="A1881">
        <x:v>295045</x:v>
      </x:c>
      <x:c r="B1881" s="1">
        <x:v>44758.6616378819</x:v>
      </x:c>
      <x:c r="C1881" s="6">
        <x:v>31.3248418066667</x:v>
      </x:c>
      <x:c r="D1881" s="14" t="s">
        <x:v>92</x:v>
      </x:c>
      <x:c r="E1881" s="15">
        <x:v>44733.6636310532</x:v>
      </x:c>
      <x:c r="F1881" t="s">
        <x:v>97</x:v>
      </x:c>
      <x:c r="G1881" s="6">
        <x:v>96.0039899717336</x:v>
      </x:c>
      <x:c r="H1881" t="s">
        <x:v>95</x:v>
      </x:c>
      <x:c r="I1881" s="6">
        <x:v>30.2957024510238</x:v>
      </x:c>
      <x:c r="J1881" t="s">
        <x:v>93</x:v>
      </x:c>
      <x:c r="K1881" s="6">
        <x:v>1019</x:v>
      </x:c>
      <x:c r="L1881" t="s">
        <x:v>94</x:v>
      </x:c>
      <x:c r="M1881" t="s">
        <x:v>96</x:v>
      </x:c>
      <x:c r="N1881" s="8">
        <x:v>0</x:v>
      </x:c>
      <x:c r="O1881" s="8">
        <x:v>0</x:v>
      </x:c>
      <x:c r="Q1881">
        <x:v>0</x:v>
      </x:c>
      <x:c r="R1881" s="6">
        <x:v>20.894</x:v>
      </x:c>
      <x:c r="S1881" s="8">
        <x:v>57000.7778953251</x:v>
      </x:c>
      <x:c r="T1881" s="12">
        <x:v>269542.047425589</x:v>
      </x:c>
      <x:c r="U1881" s="12">
        <x:v>28.7</x:v>
      </x:c>
      <x:c r="V1881" s="12">
        <x:v>67.6</x:v>
      </x:c>
      <x:c r="W1881" s="12">
        <x:f>NA()</x:f>
      </x:c>
    </x:row>
    <x:row r="1882">
      <x:c r="A1882">
        <x:v>295052</x:v>
      </x:c>
      <x:c r="B1882" s="1">
        <x:v>44758.6616496181</x:v>
      </x:c>
      <x:c r="C1882" s="6">
        <x:v>31.3417649983333</x:v>
      </x:c>
      <x:c r="D1882" s="14" t="s">
        <x:v>92</x:v>
      </x:c>
      <x:c r="E1882" s="15">
        <x:v>44733.6636310532</x:v>
      </x:c>
      <x:c r="F1882" t="s">
        <x:v>97</x:v>
      </x:c>
      <x:c r="G1882" s="6">
        <x:v>96.0097722936393</x:v>
      </x:c>
      <x:c r="H1882" t="s">
        <x:v>95</x:v>
      </x:c>
      <x:c r="I1882" s="6">
        <x:v>30.2895988319756</x:v>
      </x:c>
      <x:c r="J1882" t="s">
        <x:v>93</x:v>
      </x:c>
      <x:c r="K1882" s="6">
        <x:v>1019</x:v>
      </x:c>
      <x:c r="L1882" t="s">
        <x:v>94</x:v>
      </x:c>
      <x:c r="M1882" t="s">
        <x:v>96</x:v>
      </x:c>
      <x:c r="N1882" s="8">
        <x:v>0</x:v>
      </x:c>
      <x:c r="O1882" s="8">
        <x:v>0</x:v>
      </x:c>
      <x:c r="Q1882">
        <x:v>0</x:v>
      </x:c>
      <x:c r="R1882" s="6">
        <x:v>20.894</x:v>
      </x:c>
      <x:c r="S1882" s="8">
        <x:v>56993.7334994967</x:v>
      </x:c>
      <x:c r="T1882" s="12">
        <x:v>269541.848500165</x:v>
      </x:c>
      <x:c r="U1882" s="12">
        <x:v>28.7</x:v>
      </x:c>
      <x:c r="V1882" s="12">
        <x:v>67.6</x:v>
      </x:c>
      <x:c r="W1882" s="12">
        <x:f>NA()</x:f>
      </x:c>
    </x:row>
    <x:row r="1883">
      <x:c r="A1883">
        <x:v>295057</x:v>
      </x:c>
      <x:c r="B1883" s="1">
        <x:v>44758.6616610764</x:v>
      </x:c>
      <x:c r="C1883" s="6">
        <x:v>31.3582031883333</x:v>
      </x:c>
      <x:c r="D1883" s="14" t="s">
        <x:v>92</x:v>
      </x:c>
      <x:c r="E1883" s="15">
        <x:v>44733.6636310532</x:v>
      </x:c>
      <x:c r="F1883" t="s">
        <x:v>97</x:v>
      </x:c>
      <x:c r="G1883" s="6">
        <x:v>95.995404174227</x:v>
      </x:c>
      <x:c r="H1883" t="s">
        <x:v>95</x:v>
      </x:c>
      <x:c r="I1883" s="6">
        <x:v>30.2957024510238</x:v>
      </x:c>
      <x:c r="J1883" t="s">
        <x:v>93</x:v>
      </x:c>
      <x:c r="K1883" s="6">
        <x:v>1019</x:v>
      </x:c>
      <x:c r="L1883" t="s">
        <x:v>94</x:v>
      </x:c>
      <x:c r="M1883" t="s">
        <x:v>96</x:v>
      </x:c>
      <x:c r="N1883" s="8">
        <x:v>0</x:v>
      </x:c>
      <x:c r="O1883" s="8">
        <x:v>0</x:v>
      </x:c>
      <x:c r="Q1883">
        <x:v>0</x:v>
      </x:c>
      <x:c r="R1883" s="6">
        <x:v>20.895</x:v>
      </x:c>
      <x:c r="S1883" s="8">
        <x:v>57000.2782760465</x:v>
      </x:c>
      <x:c r="T1883" s="12">
        <x:v>269533.271297445</x:v>
      </x:c>
      <x:c r="U1883" s="12">
        <x:v>28.7</x:v>
      </x:c>
      <x:c r="V1883" s="12">
        <x:v>67.6</x:v>
      </x:c>
      <x:c r="W1883" s="12">
        <x:f>NA()</x:f>
      </x:c>
    </x:row>
    <x:row r="1884">
      <x:c r="A1884">
        <x:v>295061</x:v>
      </x:c>
      <x:c r="B1884" s="1">
        <x:v>44758.6616727662</x:v>
      </x:c>
      <x:c r="C1884" s="6">
        <x:v>31.3750419183333</x:v>
      </x:c>
      <x:c r="D1884" s="14" t="s">
        <x:v>92</x:v>
      </x:c>
      <x:c r="E1884" s="15">
        <x:v>44733.6636310532</x:v>
      </x:c>
      <x:c r="F1884" t="s">
        <x:v>97</x:v>
      </x:c>
      <x:c r="G1884" s="6">
        <x:v>96.0011859925938</x:v>
      </x:c>
      <x:c r="H1884" t="s">
        <x:v>95</x:v>
      </x:c>
      <x:c r="I1884" s="6">
        <x:v>30.2895988319756</x:v>
      </x:c>
      <x:c r="J1884" t="s">
        <x:v>93</x:v>
      </x:c>
      <x:c r="K1884" s="6">
        <x:v>1019</x:v>
      </x:c>
      <x:c r="L1884" t="s">
        <x:v>94</x:v>
      </x:c>
      <x:c r="M1884" t="s">
        <x:v>96</x:v>
      </x:c>
      <x:c r="N1884" s="8">
        <x:v>0</x:v>
      </x:c>
      <x:c r="O1884" s="8">
        <x:v>0</x:v>
      </x:c>
      <x:c r="Q1884">
        <x:v>0</x:v>
      </x:c>
      <x:c r="R1884" s="6">
        <x:v>20.895</x:v>
      </x:c>
      <x:c r="S1884" s="8">
        <x:v>56992.4288405539</x:v>
      </x:c>
      <x:c r="T1884" s="12">
        <x:v>269529.151611048</x:v>
      </x:c>
      <x:c r="U1884" s="12">
        <x:v>28.7</x:v>
      </x:c>
      <x:c r="V1884" s="12">
        <x:v>67.6</x:v>
      </x:c>
      <x:c r="W1884" s="12">
        <x:f>NA()</x:f>
      </x:c>
    </x:row>
    <x:row r="1885">
      <x:c r="A1885">
        <x:v>295067</x:v>
      </x:c>
      <x:c r="B1885" s="1">
        <x:v>44758.6616844907</x:v>
      </x:c>
      <x:c r="C1885" s="6">
        <x:v>31.3919375466667</x:v>
      </x:c>
      <x:c r="D1885" s="14" t="s">
        <x:v>92</x:v>
      </x:c>
      <x:c r="E1885" s="15">
        <x:v>44733.6636310532</x:v>
      </x:c>
      <x:c r="F1885" t="s">
        <x:v>97</x:v>
      </x:c>
      <x:c r="G1885" s="6">
        <x:v>96.0125767341882</x:v>
      </x:c>
      <x:c r="H1885" t="s">
        <x:v>95</x:v>
      </x:c>
      <x:c r="I1885" s="6">
        <x:v>30.2957024510238</x:v>
      </x:c>
      <x:c r="J1885" t="s">
        <x:v>93</x:v>
      </x:c>
      <x:c r="K1885" s="6">
        <x:v>1019</x:v>
      </x:c>
      <x:c r="L1885" t="s">
        <x:v>94</x:v>
      </x:c>
      <x:c r="M1885" t="s">
        <x:v>96</x:v>
      </x:c>
      <x:c r="N1885" s="8">
        <x:v>0</x:v>
      </x:c>
      <x:c r="O1885" s="8">
        <x:v>0</x:v>
      </x:c>
      <x:c r="Q1885">
        <x:v>0</x:v>
      </x:c>
      <x:c r="R1885" s="6">
        <x:v>20.893</x:v>
      </x:c>
      <x:c r="S1885" s="8">
        <x:v>56996.3503577657</x:v>
      </x:c>
      <x:c r="T1885" s="12">
        <x:v>269539.290970065</x:v>
      </x:c>
      <x:c r="U1885" s="12">
        <x:v>28.7</x:v>
      </x:c>
      <x:c r="V1885" s="12">
        <x:v>67.6</x:v>
      </x:c>
      <x:c r="W1885" s="12">
        <x:f>NA()</x:f>
      </x:c>
    </x:row>
    <x:row r="1886">
      <x:c r="A1886">
        <x:v>295071</x:v>
      </x:c>
      <x:c r="B1886" s="1">
        <x:v>44758.6616956366</x:v>
      </x:c>
      <x:c r="C1886" s="6">
        <x:v>31.408011325</x:v>
      </x:c>
      <x:c r="D1886" s="14" t="s">
        <x:v>92</x:v>
      </x:c>
      <x:c r="E1886" s="15">
        <x:v>44733.6636310532</x:v>
      </x:c>
      <x:c r="F1886" t="s">
        <x:v>97</x:v>
      </x:c>
      <x:c r="G1886" s="6">
        <x:v>95.9668504355043</x:v>
      </x:c>
      <x:c r="H1886" t="s">
        <x:v>95</x:v>
      </x:c>
      <x:c r="I1886" s="6">
        <x:v>30.2895988319756</x:v>
      </x:c>
      <x:c r="J1886" t="s">
        <x:v>93</x:v>
      </x:c>
      <x:c r="K1886" s="6">
        <x:v>1019</x:v>
      </x:c>
      <x:c r="L1886" t="s">
        <x:v>94</x:v>
      </x:c>
      <x:c r="M1886" t="s">
        <x:v>96</x:v>
      </x:c>
      <x:c r="N1886" s="8">
        <x:v>0</x:v>
      </x:c>
      <x:c r="O1886" s="8">
        <x:v>0</x:v>
      </x:c>
      <x:c r="Q1886">
        <x:v>0</x:v>
      </x:c>
      <x:c r="R1886" s="6">
        <x:v>20.899</x:v>
      </x:c>
      <x:c r="S1886" s="8">
        <x:v>56989.0109088675</x:v>
      </x:c>
      <x:c r="T1886" s="12">
        <x:v>269520.93037955</x:v>
      </x:c>
      <x:c r="U1886" s="12">
        <x:v>28.7</x:v>
      </x:c>
      <x:c r="V1886" s="12">
        <x:v>67.6</x:v>
      </x:c>
      <x:c r="W1886" s="12">
        <x:f>NA()</x:f>
      </x:c>
    </x:row>
    <x:row r="1887">
      <x:c r="A1887">
        <x:v>295074</x:v>
      </x:c>
      <x:c r="B1887" s="1">
        <x:v>44758.6617074421</x:v>
      </x:c>
      <x:c r="C1887" s="6">
        <x:v>31.4250153333333</x:v>
      </x:c>
      <x:c r="D1887" s="14" t="s">
        <x:v>92</x:v>
      </x:c>
      <x:c r="E1887" s="15">
        <x:v>44733.6636310532</x:v>
      </x:c>
      <x:c r="F1887" t="s">
        <x:v>97</x:v>
      </x:c>
      <x:c r="G1887" s="6">
        <x:v>96.0183595596885</x:v>
      </x:c>
      <x:c r="H1887" t="s">
        <x:v>95</x:v>
      </x:c>
      <x:c r="I1887" s="6">
        <x:v>30.2895988319756</x:v>
      </x:c>
      <x:c r="J1887" t="s">
        <x:v>93</x:v>
      </x:c>
      <x:c r="K1887" s="6">
        <x:v>1019</x:v>
      </x:c>
      <x:c r="L1887" t="s">
        <x:v>94</x:v>
      </x:c>
      <x:c r="M1887" t="s">
        <x:v>96</x:v>
      </x:c>
      <x:c r="N1887" s="8">
        <x:v>0</x:v>
      </x:c>
      <x:c r="O1887" s="8">
        <x:v>0</x:v>
      </x:c>
      <x:c r="Q1887">
        <x:v>0</x:v>
      </x:c>
      <x:c r="R1887" s="6">
        <x:v>20.893</x:v>
      </x:c>
      <x:c r="S1887" s="8">
        <x:v>56999.2206442902</x:v>
      </x:c>
      <x:c r="T1887" s="12">
        <x:v>269533.155637716</x:v>
      </x:c>
      <x:c r="U1887" s="12">
        <x:v>28.7</x:v>
      </x:c>
      <x:c r="V1887" s="12">
        <x:v>67.6</x:v>
      </x:c>
      <x:c r="W1887" s="12">
        <x:f>NA()</x:f>
      </x:c>
    </x:row>
    <x:row r="1888">
      <x:c r="A1888">
        <x:v>295097</x:v>
      </x:c>
      <x:c r="B1888" s="1">
        <x:v>44758.6631146991</x:v>
      </x:c>
      <x:c r="C1888" s="6">
        <x:v>33.4514426816667</x:v>
      </x:c>
      <x:c r="D1888" s="14" t="s">
        <x:v>92</x:v>
      </x:c>
      <x:c r="E1888" s="15">
        <x:v>44733.6636310532</x:v>
      </x:c>
      <x:c r="F1888" t="s">
        <x:v>97</x:v>
      </x:c>
      <x:c r="G1888" s="6">
        <x:v>95.7187605169874</x:v>
      </x:c>
      <x:c r="H1888" t="s">
        <x:v>95</x:v>
      </x:c>
      <x:c r="I1888" s="6">
        <x:v>30.2529773509746</x:v>
      </x:c>
      <x:c r="J1888" t="s">
        <x:v>93</x:v>
      </x:c>
      <x:c r="K1888" s="6">
        <x:v>1019</x:v>
      </x:c>
      <x:c r="L1888" t="s">
        <x:v>94</x:v>
      </x:c>
      <x:c r="M1888" t="s">
        <x:v>96</x:v>
      </x:c>
      <x:c r="N1888" s="8">
        <x:v>0</x:v>
      </x:c>
      <x:c r="O1888" s="8">
        <x:v>0</x:v>
      </x:c>
      <x:c r="Q1888">
        <x:v>0</x:v>
      </x:c>
      <x:c r="R1888" s="6">
        <x:v>20.932</x:v>
      </x:c>
      <x:c r="S1888" s="8">
        <x:v>59383.1094807758</x:v>
      </x:c>
      <x:c r="T1888" s="12">
        <x:v>269952.391913831</x:v>
      </x:c>
      <x:c r="U1888" s="12">
        <x:v>28.7</x:v>
      </x:c>
      <x:c r="V1888" s="12">
        <x:v>67.6</x:v>
      </x:c>
      <x:c r="W1888" s="12">
        <x:f>NA()</x:f>
      </x:c>
    </x:row>
    <x:row r="1889">
      <x:c r="A1889">
        <x:v>295099</x:v>
      </x:c>
      <x:c r="B1889" s="1">
        <x:v>44758.6631311343</x:v>
      </x:c>
      <x:c r="C1889" s="6">
        <x:v>33.4751312033333</x:v>
      </x:c>
      <x:c r="D1889" s="14" t="s">
        <x:v>92</x:v>
      </x:c>
      <x:c r="E1889" s="15">
        <x:v>44733.6636310532</x:v>
      </x:c>
      <x:c r="F1889" t="s">
        <x:v>97</x:v>
      </x:c>
      <x:c r="G1889" s="6">
        <x:v>95.7016559778678</x:v>
      </x:c>
      <x:c r="H1889" t="s">
        <x:v>95</x:v>
      </x:c>
      <x:c r="I1889" s="6">
        <x:v>30.2529773509746</x:v>
      </x:c>
      <x:c r="J1889" t="s">
        <x:v>93</x:v>
      </x:c>
      <x:c r="K1889" s="6">
        <x:v>1019</x:v>
      </x:c>
      <x:c r="L1889" t="s">
        <x:v>94</x:v>
      </x:c>
      <x:c r="M1889" t="s">
        <x:v>96</x:v>
      </x:c>
      <x:c r="N1889" s="8">
        <x:v>0</x:v>
      </x:c>
      <x:c r="O1889" s="8">
        <x:v>0</x:v>
      </x:c>
      <x:c r="Q1889">
        <x:v>0</x:v>
      </x:c>
      <x:c r="R1889" s="6">
        <x:v>20.934</x:v>
      </x:c>
      <x:c r="S1889" s="8">
        <x:v>59380.0553168494</x:v>
      </x:c>
      <x:c r="T1889" s="12">
        <x:v>269894.715264106</x:v>
      </x:c>
      <x:c r="U1889" s="12">
        <x:v>28.7</x:v>
      </x:c>
      <x:c r="V1889" s="12">
        <x:v>67.6</x:v>
      </x:c>
      <x:c r="W1889" s="12">
        <x:f>NA()</x:f>
      </x:c>
    </x:row>
    <x:row r="1890">
      <x:c r="A1890">
        <x:v>295102</x:v>
      </x:c>
      <x:c r="B1890" s="1">
        <x:v>44758.6631429051</x:v>
      </x:c>
      <x:c r="C1890" s="6">
        <x:v>33.4920897566667</x:v>
      </x:c>
      <x:c r="D1890" s="14" t="s">
        <x:v>92</x:v>
      </x:c>
      <x:c r="E1890" s="15">
        <x:v>44733.6636310532</x:v>
      </x:c>
      <x:c r="F1890" t="s">
        <x:v>97</x:v>
      </x:c>
      <x:c r="G1890" s="6">
        <x:v>95.6988706198342</x:v>
      </x:c>
      <x:c r="H1890" t="s">
        <x:v>95</x:v>
      </x:c>
      <x:c r="I1890" s="6">
        <x:v>30.2468738096886</x:v>
      </x:c>
      <x:c r="J1890" t="s">
        <x:v>93</x:v>
      </x:c>
      <x:c r="K1890" s="6">
        <x:v>1019</x:v>
      </x:c>
      <x:c r="L1890" t="s">
        <x:v>94</x:v>
      </x:c>
      <x:c r="M1890" t="s">
        <x:v>96</x:v>
      </x:c>
      <x:c r="N1890" s="8">
        <x:v>0</x:v>
      </x:c>
      <x:c r="O1890" s="8">
        <x:v>0</x:v>
      </x:c>
      <x:c r="Q1890">
        <x:v>0</x:v>
      </x:c>
      <x:c r="R1890" s="6">
        <x:v>20.935</x:v>
      </x:c>
      <x:c r="S1890" s="8">
        <x:v>59371.6504757453</x:v>
      </x:c>
      <x:c r="T1890" s="12">
        <x:v>269860.360989992</x:v>
      </x:c>
      <x:c r="U1890" s="12">
        <x:v>28.7</x:v>
      </x:c>
      <x:c r="V1890" s="12">
        <x:v>67.6</x:v>
      </x:c>
      <x:c r="W1890" s="12">
        <x:f>NA()</x:f>
      </x:c>
    </x:row>
    <x:row r="1891">
      <x:c r="A1891">
        <x:v>295104</x:v>
      </x:c>
      <x:c r="B1891" s="1">
        <x:v>44758.6631540509</x:v>
      </x:c>
      <x:c r="C1891" s="6">
        <x:v>33.5081058866667</x:v>
      </x:c>
      <x:c r="D1891" s="14" t="s">
        <x:v>92</x:v>
      </x:c>
      <x:c r="E1891" s="15">
        <x:v>44733.6636310532</x:v>
      </x:c>
      <x:c r="F1891" t="s">
        <x:v>97</x:v>
      </x:c>
      <x:c r="G1891" s="6">
        <x:v>95.715974243229</x:v>
      </x:c>
      <x:c r="H1891" t="s">
        <x:v>95</x:v>
      </x:c>
      <x:c r="I1891" s="6">
        <x:v>30.2468738096886</x:v>
      </x:c>
      <x:c r="J1891" t="s">
        <x:v>93</x:v>
      </x:c>
      <x:c r="K1891" s="6">
        <x:v>1019</x:v>
      </x:c>
      <x:c r="L1891" t="s">
        <x:v>94</x:v>
      </x:c>
      <x:c r="M1891" t="s">
        <x:v>96</x:v>
      </x:c>
      <x:c r="N1891" s="8">
        <x:v>0</x:v>
      </x:c>
      <x:c r="O1891" s="8">
        <x:v>0</x:v>
      </x:c>
      <x:c r="Q1891">
        <x:v>0</x:v>
      </x:c>
      <x:c r="R1891" s="6">
        <x:v>20.933</x:v>
      </x:c>
      <x:c r="S1891" s="8">
        <x:v>59366.7805382952</x:v>
      </x:c>
      <x:c r="T1891" s="12">
        <x:v>269828.942560312</x:v>
      </x:c>
      <x:c r="U1891" s="12">
        <x:v>28.7</x:v>
      </x:c>
      <x:c r="V1891" s="12">
        <x:v>67.6</x:v>
      </x:c>
      <x:c r="W1891" s="12">
        <x:f>NA()</x:f>
      </x:c>
    </x:row>
    <x:row r="1892">
      <x:c r="A1892">
        <x:v>295107</x:v>
      </x:c>
      <x:c r="B1892" s="1">
        <x:v>44758.6631657407</x:v>
      </x:c>
      <x:c r="C1892" s="6">
        <x:v>33.524965855</x:v>
      </x:c>
      <x:c r="D1892" s="14" t="s">
        <x:v>92</x:v>
      </x:c>
      <x:c r="E1892" s="15">
        <x:v>44733.6636310532</x:v>
      </x:c>
      <x:c r="F1892" t="s">
        <x:v>97</x:v>
      </x:c>
      <x:c r="G1892" s="6">
        <x:v>95.6817708339383</x:v>
      </x:c>
      <x:c r="H1892" t="s">
        <x:v>95</x:v>
      </x:c>
      <x:c r="I1892" s="6">
        <x:v>30.2468738096886</x:v>
      </x:c>
      <x:c r="J1892" t="s">
        <x:v>93</x:v>
      </x:c>
      <x:c r="K1892" s="6">
        <x:v>1019</x:v>
      </x:c>
      <x:c r="L1892" t="s">
        <x:v>94</x:v>
      </x:c>
      <x:c r="M1892" t="s">
        <x:v>96</x:v>
      </x:c>
      <x:c r="N1892" s="8">
        <x:v>0</x:v>
      </x:c>
      <x:c r="O1892" s="8">
        <x:v>0</x:v>
      </x:c>
      <x:c r="Q1892">
        <x:v>0</x:v>
      </x:c>
      <x:c r="R1892" s="6">
        <x:v>20.937</x:v>
      </x:c>
      <x:c r="S1892" s="8">
        <x:v>59367.0445993497</x:v>
      </x:c>
      <x:c r="T1892" s="12">
        <x:v>269814.744717313</x:v>
      </x:c>
      <x:c r="U1892" s="12">
        <x:v>28.7</x:v>
      </x:c>
      <x:c r="V1892" s="12">
        <x:v>67.6</x:v>
      </x:c>
      <x:c r="W1892" s="12">
        <x:f>NA()</x:f>
      </x:c>
    </x:row>
    <x:row r="1893">
      <x:c r="A1893">
        <x:v>295111</x:v>
      </x:c>
      <x:c r="B1893" s="1">
        <x:v>44758.6631772338</x:v>
      </x:c>
      <x:c r="C1893" s="6">
        <x:v>33.5414907433333</x:v>
      </x:c>
      <x:c r="D1893" s="14" t="s">
        <x:v>92</x:v>
      </x:c>
      <x:c r="E1893" s="15">
        <x:v>44733.6636310532</x:v>
      </x:c>
      <x:c r="F1893" t="s">
        <x:v>97</x:v>
      </x:c>
      <x:c r="G1893" s="6">
        <x:v>95.6988706198342</x:v>
      </x:c>
      <x:c r="H1893" t="s">
        <x:v>95</x:v>
      </x:c>
      <x:c r="I1893" s="6">
        <x:v>30.2468738096886</x:v>
      </x:c>
      <x:c r="J1893" t="s">
        <x:v>93</x:v>
      </x:c>
      <x:c r="K1893" s="6">
        <x:v>1019</x:v>
      </x:c>
      <x:c r="L1893" t="s">
        <x:v>94</x:v>
      </x:c>
      <x:c r="M1893" t="s">
        <x:v>96</x:v>
      </x:c>
      <x:c r="N1893" s="8">
        <x:v>0</x:v>
      </x:c>
      <x:c r="O1893" s="8">
        <x:v>0</x:v>
      </x:c>
      <x:c r="Q1893">
        <x:v>0</x:v>
      </x:c>
      <x:c r="R1893" s="6">
        <x:v>20.935</x:v>
      </x:c>
      <x:c r="S1893" s="8">
        <x:v>59359.9076342161</x:v>
      </x:c>
      <x:c r="T1893" s="12">
        <x:v>269802.948459425</x:v>
      </x:c>
      <x:c r="U1893" s="12">
        <x:v>28.7</x:v>
      </x:c>
      <x:c r="V1893" s="12">
        <x:v>67.6</x:v>
      </x:c>
      <x:c r="W1893" s="12">
        <x:f>NA()</x:f>
      </x:c>
    </x:row>
    <x:row r="1894">
      <x:c r="A1894">
        <x:v>295114</x:v>
      </x:c>
      <x:c r="B1894" s="1">
        <x:v>44758.6631888889</x:v>
      </x:c>
      <x:c r="C1894" s="6">
        <x:v>33.558288165</x:v>
      </x:c>
      <x:c r="D1894" s="14" t="s">
        <x:v>92</x:v>
      </x:c>
      <x:c r="E1894" s="15">
        <x:v>44733.6636310532</x:v>
      </x:c>
      <x:c r="F1894" t="s">
        <x:v>97</x:v>
      </x:c>
      <x:c r="G1894" s="6">
        <x:v>95.6760063648147</x:v>
      </x:c>
      <x:c r="H1894" t="s">
        <x:v>95</x:v>
      </x:c>
      <x:c r="I1894" s="6">
        <x:v>30.2529773509746</x:v>
      </x:c>
      <x:c r="J1894" t="s">
        <x:v>93</x:v>
      </x:c>
      <x:c r="K1894" s="6">
        <x:v>1019</x:v>
      </x:c>
      <x:c r="L1894" t="s">
        <x:v>94</x:v>
      </x:c>
      <x:c r="M1894" t="s">
        <x:v>96</x:v>
      </x:c>
      <x:c r="N1894" s="8">
        <x:v>0</x:v>
      </x:c>
      <x:c r="O1894" s="8">
        <x:v>0</x:v>
      </x:c>
      <x:c r="Q1894">
        <x:v>0</x:v>
      </x:c>
      <x:c r="R1894" s="6">
        <x:v>20.937</x:v>
      </x:c>
      <x:c r="S1894" s="8">
        <x:v>59366.0779974155</x:v>
      </x:c>
      <x:c r="T1894" s="12">
        <x:v>269804.469220181</x:v>
      </x:c>
      <x:c r="U1894" s="12">
        <x:v>28.7</x:v>
      </x:c>
      <x:c r="V1894" s="12">
        <x:v>67.6</x:v>
      </x:c>
      <x:c r="W1894" s="12">
        <x:f>NA()</x:f>
      </x:c>
    </x:row>
    <x:row r="1895">
      <x:c r="A1895">
        <x:v>295117</x:v>
      </x:c>
      <x:c r="B1895" s="1">
        <x:v>44758.6632005787</x:v>
      </x:c>
      <x:c r="C1895" s="6">
        <x:v>33.5751045933333</x:v>
      </x:c>
      <x:c r="D1895" s="14" t="s">
        <x:v>92</x:v>
      </x:c>
      <x:c r="E1895" s="15">
        <x:v>44733.6636310532</x:v>
      </x:c>
      <x:c r="F1895" t="s">
        <x:v>97</x:v>
      </x:c>
      <x:c r="G1895" s="6">
        <x:v>95.6219517867227</x:v>
      </x:c>
      <x:c r="H1895" t="s">
        <x:v>95</x:v>
      </x:c>
      <x:c r="I1895" s="6">
        <x:v>30.2468738096886</x:v>
      </x:c>
      <x:c r="J1895" t="s">
        <x:v>93</x:v>
      </x:c>
      <x:c r="K1895" s="6">
        <x:v>1019</x:v>
      </x:c>
      <x:c r="L1895" t="s">
        <x:v>94</x:v>
      </x:c>
      <x:c r="M1895" t="s">
        <x:v>96</x:v>
      </x:c>
      <x:c r="N1895" s="8">
        <x:v>0</x:v>
      </x:c>
      <x:c r="O1895" s="8">
        <x:v>0</x:v>
      </x:c>
      <x:c r="Q1895">
        <x:v>0</x:v>
      </x:c>
      <x:c r="R1895" s="6">
        <x:v>20.944</x:v>
      </x:c>
      <x:c r="S1895" s="8">
        <x:v>59357.1139060233</x:v>
      </x:c>
      <x:c r="T1895" s="12">
        <x:v>269795.127038888</x:v>
      </x:c>
      <x:c r="U1895" s="12">
        <x:v>28.7</x:v>
      </x:c>
      <x:c r="V1895" s="12">
        <x:v>67.6</x:v>
      </x:c>
      <x:c r="W1895" s="12">
        <x:f>NA()</x:f>
      </x:c>
    </x:row>
    <x:row r="1896">
      <x:c r="A1896">
        <x:v>295125</x:v>
      </x:c>
      <x:c r="B1896" s="1">
        <x:v>44758.6632123495</x:v>
      </x:c>
      <x:c r="C1896" s="6">
        <x:v>33.5920717133333</x:v>
      </x:c>
      <x:c r="D1896" s="14" t="s">
        <x:v>92</x:v>
      </x:c>
      <x:c r="E1896" s="15">
        <x:v>44733.6636310532</x:v>
      </x:c>
      <x:c r="F1896" t="s">
        <x:v>97</x:v>
      </x:c>
      <x:c r="G1896" s="6">
        <x:v>95.656128347846</x:v>
      </x:c>
      <x:c r="H1896" t="s">
        <x:v>95</x:v>
      </x:c>
      <x:c r="I1896" s="6">
        <x:v>30.2468738096886</x:v>
      </x:c>
      <x:c r="J1896" t="s">
        <x:v>93</x:v>
      </x:c>
      <x:c r="K1896" s="6">
        <x:v>1019</x:v>
      </x:c>
      <x:c r="L1896" t="s">
        <x:v>94</x:v>
      </x:c>
      <x:c r="M1896" t="s">
        <x:v>96</x:v>
      </x:c>
      <x:c r="N1896" s="8">
        <x:v>0</x:v>
      </x:c>
      <x:c r="O1896" s="8">
        <x:v>0</x:v>
      </x:c>
      <x:c r="Q1896">
        <x:v>0</x:v>
      </x:c>
      <x:c r="R1896" s="6">
        <x:v>20.94</x:v>
      </x:c>
      <x:c r="S1896" s="8">
        <x:v>59360.588589883</x:v>
      </x:c>
      <x:c r="T1896" s="12">
        <x:v>269782.643419618</x:v>
      </x:c>
      <x:c r="U1896" s="12">
        <x:v>28.7</x:v>
      </x:c>
      <x:c r="V1896" s="12">
        <x:v>67.6</x:v>
      </x:c>
      <x:c r="W1896" s="12">
        <x:f>NA()</x:f>
      </x:c>
    </x:row>
    <x:row r="1897">
      <x:c r="A1897">
        <x:v>295126</x:v>
      </x:c>
      <x:c r="B1897" s="1">
        <x:v>44758.6632234143</x:v>
      </x:c>
      <x:c r="C1897" s="6">
        <x:v>33.6080108733333</x:v>
      </x:c>
      <x:c r="D1897" s="14" t="s">
        <x:v>92</x:v>
      </x:c>
      <x:c r="E1897" s="15">
        <x:v>44733.6636310532</x:v>
      </x:c>
      <x:c r="F1897" t="s">
        <x:v>97</x:v>
      </x:c>
      <x:c r="G1897" s="6">
        <x:v>95.7074219517711</x:v>
      </x:c>
      <x:c r="H1897" t="s">
        <x:v>95</x:v>
      </x:c>
      <x:c r="I1897" s="6">
        <x:v>30.2468738096886</x:v>
      </x:c>
      <x:c r="J1897" t="s">
        <x:v>93</x:v>
      </x:c>
      <x:c r="K1897" s="6">
        <x:v>1019</x:v>
      </x:c>
      <x:c r="L1897" t="s">
        <x:v>94</x:v>
      </x:c>
      <x:c r="M1897" t="s">
        <x:v>96</x:v>
      </x:c>
      <x:c r="N1897" s="8">
        <x:v>0</x:v>
      </x:c>
      <x:c r="O1897" s="8">
        <x:v>0</x:v>
      </x:c>
      <x:c r="Q1897">
        <x:v>0</x:v>
      </x:c>
      <x:c r="R1897" s="6">
        <x:v>20.934</x:v>
      </x:c>
      <x:c r="S1897" s="8">
        <x:v>59357.7691506111</x:v>
      </x:c>
      <x:c r="T1897" s="12">
        <x:v>269787.752628708</x:v>
      </x:c>
      <x:c r="U1897" s="12">
        <x:v>28.7</x:v>
      </x:c>
      <x:c r="V1897" s="12">
        <x:v>67.6</x:v>
      </x:c>
      <x:c r="W1897" s="12">
        <x:f>NA()</x:f>
      </x:c>
    </x:row>
    <x:row r="1898">
      <x:c r="A1898">
        <x:v>295131</x:v>
      </x:c>
      <x:c r="B1898" s="1">
        <x:v>44758.6632351042</x:v>
      </x:c>
      <x:c r="C1898" s="6">
        <x:v>33.6248459266667</x:v>
      </x:c>
      <x:c r="D1898" s="14" t="s">
        <x:v>92</x:v>
      </x:c>
      <x:c r="E1898" s="15">
        <x:v>44733.6636310532</x:v>
      </x:c>
      <x:c r="F1898" t="s">
        <x:v>97</x:v>
      </x:c>
      <x:c r="G1898" s="6">
        <x:v>95.7016559778678</x:v>
      </x:c>
      <x:c r="H1898" t="s">
        <x:v>95</x:v>
      </x:c>
      <x:c r="I1898" s="6">
        <x:v>30.2529773509746</x:v>
      </x:c>
      <x:c r="J1898" t="s">
        <x:v>93</x:v>
      </x:c>
      <x:c r="K1898" s="6">
        <x:v>1019</x:v>
      </x:c>
      <x:c r="L1898" t="s">
        <x:v>94</x:v>
      </x:c>
      <x:c r="M1898" t="s">
        <x:v>96</x:v>
      </x:c>
      <x:c r="N1898" s="8">
        <x:v>0</x:v>
      </x:c>
      <x:c r="O1898" s="8">
        <x:v>0</x:v>
      </x:c>
      <x:c r="Q1898">
        <x:v>0</x:v>
      </x:c>
      <x:c r="R1898" s="6">
        <x:v>20.934</x:v>
      </x:c>
      <x:c r="S1898" s="8">
        <x:v>59355.0190388184</x:v>
      </x:c>
      <x:c r="T1898" s="12">
        <x:v>269794.139373072</x:v>
      </x:c>
      <x:c r="U1898" s="12">
        <x:v>28.7</x:v>
      </x:c>
      <x:c r="V1898" s="12">
        <x:v>67.6</x:v>
      </x:c>
      <x:c r="W1898" s="12">
        <x:f>NA()</x:f>
      </x:c>
    </x:row>
    <x:row r="1899">
      <x:c r="A1899">
        <x:v>295140</x:v>
      </x:c>
      <x:c r="B1899" s="1">
        <x:v>44758.6632467593</x:v>
      </x:c>
      <x:c r="C1899" s="6">
        <x:v>33.64163661</x:v>
      </x:c>
      <x:c r="D1899" s="14" t="s">
        <x:v>92</x:v>
      </x:c>
      <x:c r="E1899" s="15">
        <x:v>44733.6636310532</x:v>
      </x:c>
      <x:c r="F1899" t="s">
        <x:v>97</x:v>
      </x:c>
      <x:c r="G1899" s="6">
        <x:v>95.6845552766105</x:v>
      </x:c>
      <x:c r="H1899" t="s">
        <x:v>95</x:v>
      </x:c>
      <x:c r="I1899" s="6">
        <x:v>30.2529773509746</x:v>
      </x:c>
      <x:c r="J1899" t="s">
        <x:v>93</x:v>
      </x:c>
      <x:c r="K1899" s="6">
        <x:v>1019</x:v>
      </x:c>
      <x:c r="L1899" t="s">
        <x:v>94</x:v>
      </x:c>
      <x:c r="M1899" t="s">
        <x:v>96</x:v>
      </x:c>
      <x:c r="N1899" s="8">
        <x:v>0</x:v>
      </x:c>
      <x:c r="O1899" s="8">
        <x:v>0</x:v>
      </x:c>
      <x:c r="Q1899">
        <x:v>0</x:v>
      </x:c>
      <x:c r="R1899" s="6">
        <x:v>20.936</x:v>
      </x:c>
      <x:c r="S1899" s="8">
        <x:v>59360.1808137065</x:v>
      </x:c>
      <x:c r="T1899" s="12">
        <x:v>269782.650361798</x:v>
      </x:c>
      <x:c r="U1899" s="12">
        <x:v>28.7</x:v>
      </x:c>
      <x:c r="V1899" s="12">
        <x:v>67.6</x:v>
      </x:c>
      <x:c r="W1899" s="12">
        <x:f>NA()</x:f>
      </x:c>
    </x:row>
    <x:row r="1900">
      <x:c r="A1900">
        <x:v>295145</x:v>
      </x:c>
      <x:c r="B1900" s="1">
        <x:v>44758.6632585301</x:v>
      </x:c>
      <x:c r="C1900" s="6">
        <x:v>33.658572545</x:v>
      </x:c>
      <x:c r="D1900" s="14" t="s">
        <x:v>92</x:v>
      </x:c>
      <x:c r="E1900" s="15">
        <x:v>44733.6636310532</x:v>
      </x:c>
      <x:c r="F1900" t="s">
        <x:v>97</x:v>
      </x:c>
      <x:c r="G1900" s="6">
        <x:v>95.6845552766105</x:v>
      </x:c>
      <x:c r="H1900" t="s">
        <x:v>95</x:v>
      </x:c>
      <x:c r="I1900" s="6">
        <x:v>30.2529773509746</x:v>
      </x:c>
      <x:c r="J1900" t="s">
        <x:v>93</x:v>
      </x:c>
      <x:c r="K1900" s="6">
        <x:v>1019</x:v>
      </x:c>
      <x:c r="L1900" t="s">
        <x:v>94</x:v>
      </x:c>
      <x:c r="M1900" t="s">
        <x:v>96</x:v>
      </x:c>
      <x:c r="N1900" s="8">
        <x:v>0</x:v>
      </x:c>
      <x:c r="O1900" s="8">
        <x:v>0</x:v>
      </x:c>
      <x:c r="Q1900">
        <x:v>0</x:v>
      </x:c>
      <x:c r="R1900" s="6">
        <x:v>20.936</x:v>
      </x:c>
      <x:c r="S1900" s="8">
        <x:v>59360.4302773166</x:v>
      </x:c>
      <x:c r="T1900" s="12">
        <x:v>269776.945696572</x:v>
      </x:c>
      <x:c r="U1900" s="12">
        <x:v>28.7</x:v>
      </x:c>
      <x:c r="V1900" s="12">
        <x:v>67.6</x:v>
      </x:c>
      <x:c r="W1900" s="12">
        <x:f>NA()</x:f>
      </x:c>
    </x:row>
    <x:row r="1901">
      <x:c r="A1901">
        <x:v>295150</x:v>
      </x:c>
      <x:c r="B1901" s="1">
        <x:v>44758.6632697106</x:v>
      </x:c>
      <x:c r="C1901" s="6">
        <x:v>33.6746886583333</x:v>
      </x:c>
      <x:c r="D1901" s="14" t="s">
        <x:v>92</x:v>
      </x:c>
      <x:c r="E1901" s="15">
        <x:v>44733.6636310532</x:v>
      </x:c>
      <x:c r="F1901" t="s">
        <x:v>97</x:v>
      </x:c>
      <x:c r="G1901" s="6">
        <x:v>95.6475827699646</x:v>
      </x:c>
      <x:c r="H1901" t="s">
        <x:v>95</x:v>
      </x:c>
      <x:c r="I1901" s="6">
        <x:v>30.2468738096886</x:v>
      </x:c>
      <x:c r="J1901" t="s">
        <x:v>93</x:v>
      </x:c>
      <x:c r="K1901" s="6">
        <x:v>1019</x:v>
      </x:c>
      <x:c r="L1901" t="s">
        <x:v>94</x:v>
      </x:c>
      <x:c r="M1901" t="s">
        <x:v>96</x:v>
      </x:c>
      <x:c r="N1901" s="8">
        <x:v>0</x:v>
      </x:c>
      <x:c r="O1901" s="8">
        <x:v>0</x:v>
      </x:c>
      <x:c r="Q1901">
        <x:v>0</x:v>
      </x:c>
      <x:c r="R1901" s="6">
        <x:v>20.941</x:v>
      </x:c>
      <x:c r="S1901" s="8">
        <x:v>59362.4848500678</x:v>
      </x:c>
      <x:c r="T1901" s="12">
        <x:v>269776.906999246</x:v>
      </x:c>
      <x:c r="U1901" s="12">
        <x:v>28.7</x:v>
      </x:c>
      <x:c r="V1901" s="12">
        <x:v>67.6</x:v>
      </x:c>
      <x:c r="W1901" s="12">
        <x:f>NA()</x:f>
      </x:c>
    </x:row>
    <x:row r="1902">
      <x:c r="A1902">
        <x:v>295153</x:v>
      </x:c>
      <x:c r="B1902" s="1">
        <x:v>44758.6632814468</x:v>
      </x:c>
      <x:c r="C1902" s="6">
        <x:v>33.691564885</x:v>
      </x:c>
      <x:c r="D1902" s="14" t="s">
        <x:v>92</x:v>
      </x:c>
      <x:c r="E1902" s="15">
        <x:v>44733.6636310532</x:v>
      </x:c>
      <x:c r="F1902" t="s">
        <x:v>97</x:v>
      </x:c>
      <x:c r="G1902" s="6">
        <x:v>95.6304944895489</x:v>
      </x:c>
      <x:c r="H1902" t="s">
        <x:v>95</x:v>
      </x:c>
      <x:c r="I1902" s="6">
        <x:v>30.2468738096886</x:v>
      </x:c>
      <x:c r="J1902" t="s">
        <x:v>93</x:v>
      </x:c>
      <x:c r="K1902" s="6">
        <x:v>1019</x:v>
      </x:c>
      <x:c r="L1902" t="s">
        <x:v>94</x:v>
      </x:c>
      <x:c r="M1902" t="s">
        <x:v>96</x:v>
      </x:c>
      <x:c r="N1902" s="8">
        <x:v>0</x:v>
      </x:c>
      <x:c r="O1902" s="8">
        <x:v>0</x:v>
      </x:c>
      <x:c r="Q1902">
        <x:v>0</x:v>
      </x:c>
      <x:c r="R1902" s="6">
        <x:v>20.943</x:v>
      </x:c>
      <x:c r="S1902" s="8">
        <x:v>59356.2753818067</x:v>
      </x:c>
      <x:c r="T1902" s="12">
        <x:v>269768.792195363</x:v>
      </x:c>
      <x:c r="U1902" s="12">
        <x:v>28.7</x:v>
      </x:c>
      <x:c r="V1902" s="12">
        <x:v>67.6</x:v>
      </x:c>
      <x:c r="W1902" s="12">
        <x:f>NA()</x:f>
      </x:c>
    </x:row>
    <x:row r="1903">
      <x:c r="A1903">
        <x:v>295160</x:v>
      </x:c>
      <x:c r="B1903" s="1">
        <x:v>44758.663293287</x:v>
      </x:c>
      <x:c r="C1903" s="6">
        <x:v>33.7086236733333</x:v>
      </x:c>
      <x:c r="D1903" s="14" t="s">
        <x:v>92</x:v>
      </x:c>
      <x:c r="E1903" s="15">
        <x:v>44733.6636310532</x:v>
      </x:c>
      <x:c r="F1903" t="s">
        <x:v>97</x:v>
      </x:c>
      <x:c r="G1903" s="6">
        <x:v>95.5991092973304</x:v>
      </x:c>
      <x:c r="H1903" t="s">
        <x:v>95</x:v>
      </x:c>
      <x:c r="I1903" s="6">
        <x:v>30.2529773509746</x:v>
      </x:c>
      <x:c r="J1903" t="s">
        <x:v>93</x:v>
      </x:c>
      <x:c r="K1903" s="6">
        <x:v>1019</x:v>
      </x:c>
      <x:c r="L1903" t="s">
        <x:v>94</x:v>
      </x:c>
      <x:c r="M1903" t="s">
        <x:v>96</x:v>
      </x:c>
      <x:c r="N1903" s="8">
        <x:v>0</x:v>
      </x:c>
      <x:c r="O1903" s="8">
        <x:v>0</x:v>
      </x:c>
      <x:c r="Q1903">
        <x:v>0</x:v>
      </x:c>
      <x:c r="R1903" s="6">
        <x:v>20.946</x:v>
      </x:c>
      <x:c r="S1903" s="8">
        <x:v>59353.8032695482</x:v>
      </x:c>
      <x:c r="T1903" s="12">
        <x:v>269778.443061396</x:v>
      </x:c>
      <x:c r="U1903" s="12">
        <x:v>28.7</x:v>
      </x:c>
      <x:c r="V1903" s="12">
        <x:v>67.6</x:v>
      </x:c>
      <x:c r="W1903" s="12">
        <x:f>NA()</x:f>
      </x:c>
    </x:row>
    <x:row r="1904">
      <x:c r="A1904">
        <x:v>295164</x:v>
      </x:c>
      <x:c r="B1904" s="1">
        <x:v>44758.6633049769</x:v>
      </x:c>
      <x:c r="C1904" s="6">
        <x:v>33.725480585</x:v>
      </x:c>
      <x:c r="D1904" s="14" t="s">
        <x:v>92</x:v>
      </x:c>
      <x:c r="E1904" s="15">
        <x:v>44733.6636310532</x:v>
      </x:c>
      <x:c r="F1904" t="s">
        <x:v>97</x:v>
      </x:c>
      <x:c r="G1904" s="6">
        <x:v>95.6362564862488</x:v>
      </x:c>
      <x:c r="H1904" t="s">
        <x:v>95</x:v>
      </x:c>
      <x:c r="I1904" s="6">
        <x:v>30.2407702795099</x:v>
      </x:c>
      <x:c r="J1904" t="s">
        <x:v>93</x:v>
      </x:c>
      <x:c r="K1904" s="6">
        <x:v>1019</x:v>
      </x:c>
      <x:c r="L1904" t="s">
        <x:v>94</x:v>
      </x:c>
      <x:c r="M1904" t="s">
        <x:v>96</x:v>
      </x:c>
      <x:c r="N1904" s="8">
        <x:v>0</x:v>
      </x:c>
      <x:c r="O1904" s="8">
        <x:v>0</x:v>
      </x:c>
      <x:c r="Q1904">
        <x:v>0</x:v>
      </x:c>
      <x:c r="R1904" s="6">
        <x:v>20.943</x:v>
      </x:c>
      <x:c r="S1904" s="8">
        <x:v>59356.0317157669</x:v>
      </x:c>
      <x:c r="T1904" s="12">
        <x:v>269769.044959333</x:v>
      </x:c>
      <x:c r="U1904" s="12">
        <x:v>28.7</x:v>
      </x:c>
      <x:c r="V1904" s="12">
        <x:v>67.6</x:v>
      </x:c>
      <x:c r="W1904" s="12">
        <x:f>NA()</x:f>
      </x:c>
    </x:row>
    <x:row r="1905">
      <x:c r="A1905">
        <x:v>295170</x:v>
      </x:c>
      <x:c r="B1905" s="1">
        <x:v>44758.663316088</x:v>
      </x:c>
      <x:c r="C1905" s="6">
        <x:v>33.741463245</x:v>
      </x:c>
      <x:c r="D1905" s="14" t="s">
        <x:v>92</x:v>
      </x:c>
      <x:c r="E1905" s="15">
        <x:v>44733.6636310532</x:v>
      </x:c>
      <x:c r="F1905" t="s">
        <x:v>97</x:v>
      </x:c>
      <x:c r="G1905" s="6">
        <x:v>95.6161908268145</x:v>
      </x:c>
      <x:c r="H1905" t="s">
        <x:v>95</x:v>
      </x:c>
      <x:c r="I1905" s="6">
        <x:v>30.2529773509746</x:v>
      </x:c>
      <x:c r="J1905" t="s">
        <x:v>93</x:v>
      </x:c>
      <x:c r="K1905" s="6">
        <x:v>1019</x:v>
      </x:c>
      <x:c r="L1905" t="s">
        <x:v>94</x:v>
      </x:c>
      <x:c r="M1905" t="s">
        <x:v>96</x:v>
      </x:c>
      <x:c r="N1905" s="8">
        <x:v>0</x:v>
      </x:c>
      <x:c r="O1905" s="8">
        <x:v>0</x:v>
      </x:c>
      <x:c r="Q1905">
        <x:v>0</x:v>
      </x:c>
      <x:c r="R1905" s="6">
        <x:v>20.944</x:v>
      </x:c>
      <x:c r="S1905" s="8">
        <x:v>59347.6810555974</x:v>
      </x:c>
      <x:c r="T1905" s="12">
        <x:v>269764.3132148</x:v>
      </x:c>
      <x:c r="U1905" s="12">
        <x:v>28.7</x:v>
      </x:c>
      <x:c r="V1905" s="12">
        <x:v>67.6</x:v>
      </x:c>
      <x:c r="W1905" s="12">
        <x:f>NA()</x:f>
      </x:c>
    </x:row>
    <x:row r="1906">
      <x:c r="A1906">
        <x:v>295173</x:v>
      </x:c>
      <x:c r="B1906" s="1">
        <x:v>44758.6633277778</x:v>
      </x:c>
      <x:c r="C1906" s="6">
        <x:v>33.7582844883333</x:v>
      </x:c>
      <x:c r="D1906" s="14" t="s">
        <x:v>92</x:v>
      </x:c>
      <x:c r="E1906" s="15">
        <x:v>44733.6636310532</x:v>
      </x:c>
      <x:c r="F1906" t="s">
        <x:v>97</x:v>
      </x:c>
      <x:c r="G1906" s="6">
        <x:v>95.6304944895489</x:v>
      </x:c>
      <x:c r="H1906" t="s">
        <x:v>95</x:v>
      </x:c>
      <x:c r="I1906" s="6">
        <x:v>30.2468738096886</x:v>
      </x:c>
      <x:c r="J1906" t="s">
        <x:v>93</x:v>
      </x:c>
      <x:c r="K1906" s="6">
        <x:v>1019</x:v>
      </x:c>
      <x:c r="L1906" t="s">
        <x:v>94</x:v>
      </x:c>
      <x:c r="M1906" t="s">
        <x:v>96</x:v>
      </x:c>
      <x:c r="N1906" s="8">
        <x:v>0</x:v>
      </x:c>
      <x:c r="O1906" s="8">
        <x:v>0</x:v>
      </x:c>
      <x:c r="Q1906">
        <x:v>0</x:v>
      </x:c>
      <x:c r="R1906" s="6">
        <x:v>20.943</x:v>
      </x:c>
      <x:c r="S1906" s="8">
        <x:v>59352.2612690461</x:v>
      </x:c>
      <x:c r="T1906" s="12">
        <x:v>269763.077665316</x:v>
      </x:c>
      <x:c r="U1906" s="12">
        <x:v>28.7</x:v>
      </x:c>
      <x:c r="V1906" s="12">
        <x:v>67.6</x:v>
      </x:c>
      <x:c r="W1906" s="12">
        <x:f>NA()</x:f>
      </x:c>
    </x:row>
    <x:row r="1907">
      <x:c r="A1907">
        <x:v>295179</x:v>
      </x:c>
      <x:c r="B1907" s="1">
        <x:v>44758.6633394676</x:v>
      </x:c>
      <x:c r="C1907" s="6">
        <x:v>33.775101095</x:v>
      </x:c>
      <x:c r="D1907" s="14" t="s">
        <x:v>92</x:v>
      </x:c>
      <x:c r="E1907" s="15">
        <x:v>44733.6636310532</x:v>
      </x:c>
      <x:c r="F1907" t="s">
        <x:v>97</x:v>
      </x:c>
      <x:c r="G1907" s="6">
        <x:v>95.633475313399</x:v>
      </x:c>
      <x:c r="H1907" t="s">
        <x:v>95</x:v>
      </x:c>
      <x:c r="I1907" s="6">
        <x:v>30.2346667604406</x:v>
      </x:c>
      <x:c r="J1907" t="s">
        <x:v>93</x:v>
      </x:c>
      <x:c r="K1907" s="6">
        <x:v>1019</x:v>
      </x:c>
      <x:c r="L1907" t="s">
        <x:v>94</x:v>
      </x:c>
      <x:c r="M1907" t="s">
        <x:v>96</x:v>
      </x:c>
      <x:c r="N1907" s="8">
        <x:v>0</x:v>
      </x:c>
      <x:c r="O1907" s="8">
        <x:v>0</x:v>
      </x:c>
      <x:c r="Q1907">
        <x:v>0</x:v>
      </x:c>
      <x:c r="R1907" s="6">
        <x:v>20.944</x:v>
      </x:c>
      <x:c r="S1907" s="8">
        <x:v>59358.4815566257</x:v>
      </x:c>
      <x:c r="T1907" s="12">
        <x:v>269766.735735786</x:v>
      </x:c>
      <x:c r="U1907" s="12">
        <x:v>28.7</x:v>
      </x:c>
      <x:c r="V1907" s="12">
        <x:v>67.6</x:v>
      </x:c>
      <x:c r="W1907" s="12">
        <x:f>NA()</x:f>
      </x:c>
    </x:row>
    <x:row r="1908">
      <x:c r="A1908">
        <x:v>295183</x:v>
      </x:c>
      <x:c r="B1908" s="1">
        <x:v>44758.6633511921</x:v>
      </x:c>
      <x:c r="C1908" s="6">
        <x:v>33.7919835516667</x:v>
      </x:c>
      <x:c r="D1908" s="14" t="s">
        <x:v>92</x:v>
      </x:c>
      <x:c r="E1908" s="15">
        <x:v>44733.6636310532</x:v>
      </x:c>
      <x:c r="F1908" t="s">
        <x:v>97</x:v>
      </x:c>
      <x:c r="G1908" s="6">
        <x:v>95.627713282225</x:v>
      </x:c>
      <x:c r="H1908" t="s">
        <x:v>95</x:v>
      </x:c>
      <x:c r="I1908" s="6">
        <x:v>30.2407702795099</x:v>
      </x:c>
      <x:c r="J1908" t="s">
        <x:v>93</x:v>
      </x:c>
      <x:c r="K1908" s="6">
        <x:v>1019</x:v>
      </x:c>
      <x:c r="L1908" t="s">
        <x:v>94</x:v>
      </x:c>
      <x:c r="M1908" t="s">
        <x:v>96</x:v>
      </x:c>
      <x:c r="N1908" s="8">
        <x:v>0</x:v>
      </x:c>
      <x:c r="O1908" s="8">
        <x:v>0</x:v>
      </x:c>
      <x:c r="Q1908">
        <x:v>0</x:v>
      </x:c>
      <x:c r="R1908" s="6">
        <x:v>20.944</x:v>
      </x:c>
      <x:c r="S1908" s="8">
        <x:v>59356.3809840112</x:v>
      </x:c>
      <x:c r="T1908" s="12">
        <x:v>269759.559931544</x:v>
      </x:c>
      <x:c r="U1908" s="12">
        <x:v>28.7</x:v>
      </x:c>
      <x:c r="V1908" s="12">
        <x:v>67.6</x:v>
      </x:c>
      <x:c r="W1908" s="12">
        <x:f>NA()</x:f>
      </x:c>
    </x:row>
    <x:row r="1909">
      <x:c r="A1909">
        <x:v>295187</x:v>
      </x:c>
      <x:c r="B1909" s="1">
        <x:v>44758.6633623495</x:v>
      </x:c>
      <x:c r="C1909" s="6">
        <x:v>33.808099155</x:v>
      </x:c>
      <x:c r="D1909" s="14" t="s">
        <x:v>92</x:v>
      </x:c>
      <x:c r="E1909" s="15">
        <x:v>44733.6636310532</x:v>
      </x:c>
      <x:c r="F1909" t="s">
        <x:v>97</x:v>
      </x:c>
      <x:c r="G1909" s="6">
        <x:v>95.627713282225</x:v>
      </x:c>
      <x:c r="H1909" t="s">
        <x:v>95</x:v>
      </x:c>
      <x:c r="I1909" s="6">
        <x:v>30.2407702795099</x:v>
      </x:c>
      <x:c r="J1909" t="s">
        <x:v>93</x:v>
      </x:c>
      <x:c r="K1909" s="6">
        <x:v>1019</x:v>
      </x:c>
      <x:c r="L1909" t="s">
        <x:v>94</x:v>
      </x:c>
      <x:c r="M1909" t="s">
        <x:v>96</x:v>
      </x:c>
      <x:c r="N1909" s="8">
        <x:v>0</x:v>
      </x:c>
      <x:c r="O1909" s="8">
        <x:v>0</x:v>
      </x:c>
      <x:c r="Q1909">
        <x:v>0</x:v>
      </x:c>
      <x:c r="R1909" s="6">
        <x:v>20.944</x:v>
      </x:c>
      <x:c r="S1909" s="8">
        <x:v>59352.1788009224</x:v>
      </x:c>
      <x:c r="T1909" s="12">
        <x:v>269762.569998624</x:v>
      </x:c>
      <x:c r="U1909" s="12">
        <x:v>28.7</x:v>
      </x:c>
      <x:c r="V1909" s="12">
        <x:v>67.6</x:v>
      </x:c>
      <x:c r="W1909" s="12">
        <x:f>NA()</x:f>
      </x:c>
    </x:row>
    <x:row r="1910">
      <x:c r="A1910">
        <x:v>295195</x:v>
      </x:c>
      <x:c r="B1910" s="1">
        <x:v>44758.6633741088</x:v>
      </x:c>
      <x:c r="C1910" s="6">
        <x:v>33.8250046833333</x:v>
      </x:c>
      <x:c r="D1910" s="14" t="s">
        <x:v>92</x:v>
      </x:c>
      <x:c r="E1910" s="15">
        <x:v>44733.6636310532</x:v>
      </x:c>
      <x:c r="F1910" t="s">
        <x:v>97</x:v>
      </x:c>
      <x:c r="G1910" s="6">
        <x:v>95.6191710363161</x:v>
      </x:c>
      <x:c r="H1910" t="s">
        <x:v>95</x:v>
      </x:c>
      <x:c r="I1910" s="6">
        <x:v>30.2407702795099</x:v>
      </x:c>
      <x:c r="J1910" t="s">
        <x:v>93</x:v>
      </x:c>
      <x:c r="K1910" s="6">
        <x:v>1019</x:v>
      </x:c>
      <x:c r="L1910" t="s">
        <x:v>94</x:v>
      </x:c>
      <x:c r="M1910" t="s">
        <x:v>96</x:v>
      </x:c>
      <x:c r="N1910" s="8">
        <x:v>0</x:v>
      </x:c>
      <x:c r="O1910" s="8">
        <x:v>0</x:v>
      </x:c>
      <x:c r="Q1910">
        <x:v>0</x:v>
      </x:c>
      <x:c r="R1910" s="6">
        <x:v>20.945</x:v>
      </x:c>
      <x:c r="S1910" s="8">
        <x:v>59349.9069012918</x:v>
      </x:c>
      <x:c r="T1910" s="12">
        <x:v>269751.291637628</x:v>
      </x:c>
      <x:c r="U1910" s="12">
        <x:v>28.7</x:v>
      </x:c>
      <x:c r="V1910" s="12">
        <x:v>67.6</x:v>
      </x:c>
      <x:c r="W1910" s="12">
        <x:f>NA()</x:f>
      </x:c>
    </x:row>
    <x:row r="1911">
      <x:c r="A1911">
        <x:v>295198</x:v>
      </x:c>
      <x:c r="B1911" s="1">
        <x:v>44758.6633857639</x:v>
      </x:c>
      <x:c r="C1911" s="6">
        <x:v>33.8417883266667</x:v>
      </x:c>
      <x:c r="D1911" s="14" t="s">
        <x:v>92</x:v>
      </x:c>
      <x:c r="E1911" s="15">
        <x:v>44733.6636310532</x:v>
      </x:c>
      <x:c r="F1911" t="s">
        <x:v>97</x:v>
      </x:c>
      <x:c r="G1911" s="6">
        <x:v>95.6219517867227</x:v>
      </x:c>
      <x:c r="H1911" t="s">
        <x:v>95</x:v>
      </x:c>
      <x:c r="I1911" s="6">
        <x:v>30.2468738096886</x:v>
      </x:c>
      <x:c r="J1911" t="s">
        <x:v>93</x:v>
      </x:c>
      <x:c r="K1911" s="6">
        <x:v>1019</x:v>
      </x:c>
      <x:c r="L1911" t="s">
        <x:v>94</x:v>
      </x:c>
      <x:c r="M1911" t="s">
        <x:v>96</x:v>
      </x:c>
      <x:c r="N1911" s="8">
        <x:v>0</x:v>
      </x:c>
      <x:c r="O1911" s="8">
        <x:v>0</x:v>
      </x:c>
      <x:c r="Q1911">
        <x:v>0</x:v>
      </x:c>
      <x:c r="R1911" s="6">
        <x:v>20.944</x:v>
      </x:c>
      <x:c r="S1911" s="8">
        <x:v>59347.621723241</x:v>
      </x:c>
      <x:c r="T1911" s="12">
        <x:v>269766.008885154</x:v>
      </x:c>
      <x:c r="U1911" s="12">
        <x:v>28.7</x:v>
      </x:c>
      <x:c r="V1911" s="12">
        <x:v>67.6</x:v>
      </x:c>
      <x:c r="W1911" s="12">
        <x:f>NA()</x:f>
      </x:c>
    </x:row>
    <x:row r="1912">
      <x:c r="A1912">
        <x:v>295201</x:v>
      </x:c>
      <x:c r="B1912" s="1">
        <x:v>44758.6633974537</x:v>
      </x:c>
      <x:c r="C1912" s="6">
        <x:v>33.8586363683333</x:v>
      </x:c>
      <x:c r="D1912" s="14" t="s">
        <x:v>92</x:v>
      </x:c>
      <x:c r="E1912" s="15">
        <x:v>44733.6636310532</x:v>
      </x:c>
      <x:c r="F1912" t="s">
        <x:v>97</x:v>
      </x:c>
      <x:c r="G1912" s="6">
        <x:v>95.6106297483763</x:v>
      </x:c>
      <x:c r="H1912" t="s">
        <x:v>95</x:v>
      </x:c>
      <x:c r="I1912" s="6">
        <x:v>30.2407702795099</x:v>
      </x:c>
      <x:c r="J1912" t="s">
        <x:v>93</x:v>
      </x:c>
      <x:c r="K1912" s="6">
        <x:v>1019</x:v>
      </x:c>
      <x:c r="L1912" t="s">
        <x:v>94</x:v>
      </x:c>
      <x:c r="M1912" t="s">
        <x:v>96</x:v>
      </x:c>
      <x:c r="N1912" s="8">
        <x:v>0</x:v>
      </x:c>
      <x:c r="O1912" s="8">
        <x:v>0</x:v>
      </x:c>
      <x:c r="Q1912">
        <x:v>0</x:v>
      </x:c>
      <x:c r="R1912" s="6">
        <x:v>20.946</x:v>
      </x:c>
      <x:c r="S1912" s="8">
        <x:v>59354.2486638396</x:v>
      </x:c>
      <x:c r="T1912" s="12">
        <x:v>269757.450233088</x:v>
      </x:c>
      <x:c r="U1912" s="12">
        <x:v>28.7</x:v>
      </x:c>
      <x:c r="V1912" s="12">
        <x:v>67.6</x:v>
      </x:c>
      <x:c r="W1912" s="12">
        <x:f>NA()</x:f>
      </x:c>
    </x:row>
    <x:row r="1913">
      <x:c r="A1913">
        <x:v>295208</x:v>
      </x:c>
      <x:c r="B1913" s="1">
        <x:v>44758.6634091782</x:v>
      </x:c>
      <x:c r="C1913" s="6">
        <x:v>33.8754895316667</x:v>
      </x:c>
      <x:c r="D1913" s="14" t="s">
        <x:v>92</x:v>
      </x:c>
      <x:c r="E1913" s="15">
        <x:v>44733.6636310532</x:v>
      </x:c>
      <x:c r="F1913" t="s">
        <x:v>97</x:v>
      </x:c>
      <x:c r="G1913" s="6">
        <x:v>95.627713282225</x:v>
      </x:c>
      <x:c r="H1913" t="s">
        <x:v>95</x:v>
      </x:c>
      <x:c r="I1913" s="6">
        <x:v>30.2407702795099</x:v>
      </x:c>
      <x:c r="J1913" t="s">
        <x:v>93</x:v>
      </x:c>
      <x:c r="K1913" s="6">
        <x:v>1019</x:v>
      </x:c>
      <x:c r="L1913" t="s">
        <x:v>94</x:v>
      </x:c>
      <x:c r="M1913" t="s">
        <x:v>96</x:v>
      </x:c>
      <x:c r="N1913" s="8">
        <x:v>0</x:v>
      </x:c>
      <x:c r="O1913" s="8">
        <x:v>0</x:v>
      </x:c>
      <x:c r="Q1913">
        <x:v>0</x:v>
      </x:c>
      <x:c r="R1913" s="6">
        <x:v>20.944</x:v>
      </x:c>
      <x:c r="S1913" s="8">
        <x:v>59353.1180264792</x:v>
      </x:c>
      <x:c r="T1913" s="12">
        <x:v>269751.0082824</x:v>
      </x:c>
      <x:c r="U1913" s="12">
        <x:v>28.7</x:v>
      </x:c>
      <x:c r="V1913" s="12">
        <x:v>67.6</x:v>
      </x:c>
      <x:c r="W1913" s="12">
        <x:f>NA()</x:f>
      </x:c>
    </x:row>
    <x:row r="1914">
      <x:c r="A1914">
        <x:v>295215</x:v>
      </x:c>
      <x:c r="B1914" s="1">
        <x:v>44758.6634202546</x:v>
      </x:c>
      <x:c r="C1914" s="6">
        <x:v>33.8914412316667</x:v>
      </x:c>
      <x:c r="D1914" s="14" t="s">
        <x:v>92</x:v>
      </x:c>
      <x:c r="E1914" s="15">
        <x:v>44733.6636310532</x:v>
      </x:c>
      <x:c r="F1914" t="s">
        <x:v>97</x:v>
      </x:c>
      <x:c r="G1914" s="6">
        <x:v>95.6134100419562</x:v>
      </x:c>
      <x:c r="H1914" t="s">
        <x:v>95</x:v>
      </x:c>
      <x:c r="I1914" s="6">
        <x:v>30.2468738096886</x:v>
      </x:c>
      <x:c r="J1914" t="s">
        <x:v>93</x:v>
      </x:c>
      <x:c r="K1914" s="6">
        <x:v>1019</x:v>
      </x:c>
      <x:c r="L1914" t="s">
        <x:v>94</x:v>
      </x:c>
      <x:c r="M1914" t="s">
        <x:v>96</x:v>
      </x:c>
      <x:c r="N1914" s="8">
        <x:v>0</x:v>
      </x:c>
      <x:c r="O1914" s="8">
        <x:v>0</x:v>
      </x:c>
      <x:c r="Q1914">
        <x:v>0</x:v>
      </x:c>
      <x:c r="R1914" s="6">
        <x:v>20.945</x:v>
      </x:c>
      <x:c r="S1914" s="8">
        <x:v>59360.0525054243</x:v>
      </x:c>
      <x:c r="T1914" s="12">
        <x:v>269763.100367383</x:v>
      </x:c>
      <x:c r="U1914" s="12">
        <x:v>28.7</x:v>
      </x:c>
      <x:c r="V1914" s="12">
        <x:v>67.6</x:v>
      </x:c>
      <x:c r="W1914" s="12">
        <x:f>NA()</x:f>
      </x:c>
    </x:row>
    <x:row r="1915">
      <x:c r="A1915">
        <x:v>295218</x:v>
      </x:c>
      <x:c r="B1915" s="1">
        <x:v>44758.6634319444</x:v>
      </x:c>
      <x:c r="C1915" s="6">
        <x:v>33.9083096766667</x:v>
      </x:c>
      <x:c r="D1915" s="14" t="s">
        <x:v>92</x:v>
      </x:c>
      <x:c r="E1915" s="15">
        <x:v>44733.6636310532</x:v>
      </x:c>
      <x:c r="F1915" t="s">
        <x:v>97</x:v>
      </x:c>
      <x:c r="G1915" s="6">
        <x:v>95.6048692551035</x:v>
      </x:c>
      <x:c r="H1915" t="s">
        <x:v>95</x:v>
      </x:c>
      <x:c r="I1915" s="6">
        <x:v>30.2468738096886</x:v>
      </x:c>
      <x:c r="J1915" t="s">
        <x:v>93</x:v>
      </x:c>
      <x:c r="K1915" s="6">
        <x:v>1019</x:v>
      </x:c>
      <x:c r="L1915" t="s">
        <x:v>94</x:v>
      </x:c>
      <x:c r="M1915" t="s">
        <x:v>96</x:v>
      </x:c>
      <x:c r="N1915" s="8">
        <x:v>0</x:v>
      </x:c>
      <x:c r="O1915" s="8">
        <x:v>0</x:v>
      </x:c>
      <x:c r="Q1915">
        <x:v>0</x:v>
      </x:c>
      <x:c r="R1915" s="6">
        <x:v>20.946</x:v>
      </x:c>
      <x:c r="S1915" s="8">
        <x:v>59355.5680223688</x:v>
      </x:c>
      <x:c r="T1915" s="12">
        <x:v>269755.806212315</x:v>
      </x:c>
      <x:c r="U1915" s="12">
        <x:v>28.7</x:v>
      </x:c>
      <x:c r="V1915" s="12">
        <x:v>67.6</x:v>
      </x:c>
      <x:c r="W1915" s="12">
        <x:f>NA()</x:f>
      </x:c>
    </x:row>
    <x:row r="1916">
      <x:c r="A1916">
        <x:v>295225</x:v>
      </x:c>
      <x:c r="B1916" s="1">
        <x:v>44758.6634436343</x:v>
      </x:c>
      <x:c r="C1916" s="6">
        <x:v>33.92513042</x:v>
      </x:c>
      <x:c r="D1916" s="14" t="s">
        <x:v>92</x:v>
      </x:c>
      <x:c r="E1916" s="15">
        <x:v>44733.6636310532</x:v>
      </x:c>
      <x:c r="F1916" t="s">
        <x:v>97</x:v>
      </x:c>
      <x:c r="G1916" s="6">
        <x:v>95.573696197115</x:v>
      </x:c>
      <x:c r="H1916" t="s">
        <x:v>95</x:v>
      </x:c>
      <x:c r="I1916" s="6">
        <x:v>30.2346667604406</x:v>
      </x:c>
      <x:c r="J1916" t="s">
        <x:v>93</x:v>
      </x:c>
      <x:c r="K1916" s="6">
        <x:v>1019</x:v>
      </x:c>
      <x:c r="L1916" t="s">
        <x:v>94</x:v>
      </x:c>
      <x:c r="M1916" t="s">
        <x:v>96</x:v>
      </x:c>
      <x:c r="N1916" s="8">
        <x:v>0</x:v>
      </x:c>
      <x:c r="O1916" s="8">
        <x:v>0</x:v>
      </x:c>
      <x:c r="Q1916">
        <x:v>0</x:v>
      </x:c>
      <x:c r="R1916" s="6">
        <x:v>20.951</x:v>
      </x:c>
      <x:c r="S1916" s="8">
        <x:v>59360.9871431414</x:v>
      </x:c>
      <x:c r="T1916" s="12">
        <x:v>269746.928463846</x:v>
      </x:c>
      <x:c r="U1916" s="12">
        <x:v>28.7</x:v>
      </x:c>
      <x:c r="V1916" s="12">
        <x:v>67.6</x:v>
      </x:c>
      <x:c r="W1916" s="12">
        <x:f>NA()</x:f>
      </x:c>
    </x:row>
    <x:row r="1917">
      <x:c r="A1917">
        <x:v>295229</x:v>
      </x:c>
      <x:c r="B1917" s="1">
        <x:v>44758.6634553241</x:v>
      </x:c>
      <x:c r="C1917" s="6">
        <x:v>33.94193838</x:v>
      </x:c>
      <x:c r="D1917" s="14" t="s">
        <x:v>92</x:v>
      </x:c>
      <x:c r="E1917" s="15">
        <x:v>44733.6636310532</x:v>
      </x:c>
      <x:c r="F1917" t="s">
        <x:v>97</x:v>
      </x:c>
      <x:c r="G1917" s="6">
        <x:v>95.5679376731064</x:v>
      </x:c>
      <x:c r="H1917" t="s">
        <x:v>95</x:v>
      </x:c>
      <x:c r="I1917" s="6">
        <x:v>30.2407702795099</x:v>
      </x:c>
      <x:c r="J1917" t="s">
        <x:v>93</x:v>
      </x:c>
      <x:c r="K1917" s="6">
        <x:v>1019</x:v>
      </x:c>
      <x:c r="L1917" t="s">
        <x:v>94</x:v>
      </x:c>
      <x:c r="M1917" t="s">
        <x:v>96</x:v>
      </x:c>
      <x:c r="N1917" s="8">
        <x:v>0</x:v>
      </x:c>
      <x:c r="O1917" s="8">
        <x:v>0</x:v>
      </x:c>
      <x:c r="Q1917">
        <x:v>0</x:v>
      </x:c>
      <x:c r="R1917" s="6">
        <x:v>20.951</x:v>
      </x:c>
      <x:c r="S1917" s="8">
        <x:v>59349.5262781276</x:v>
      </x:c>
      <x:c r="T1917" s="12">
        <x:v>269746.051930233</x:v>
      </x:c>
      <x:c r="U1917" s="12">
        <x:v>28.7</x:v>
      </x:c>
      <x:c r="V1917" s="12">
        <x:v>67.6</x:v>
      </x:c>
      <x:c r="W1917" s="12">
        <x:f>NA()</x:f>
      </x:c>
    </x:row>
    <x:row r="1918">
      <x:c r="A1918">
        <x:v>295233</x:v>
      </x:c>
      <x:c r="B1918" s="1">
        <x:v>44758.6634670139</x:v>
      </x:c>
      <x:c r="C1918" s="6">
        <x:v>33.9587690783333</x:v>
      </x:c>
      <x:c r="D1918" s="14" t="s">
        <x:v>92</x:v>
      </x:c>
      <x:c r="E1918" s="15">
        <x:v>44733.6636310532</x:v>
      </x:c>
      <x:c r="F1918" t="s">
        <x:v>97</x:v>
      </x:c>
      <x:c r="G1918" s="6">
        <x:v>95.6847519226779</x:v>
      </x:c>
      <x:c r="H1918" t="s">
        <x:v>95</x:v>
      </x:c>
      <x:c r="I1918" s="6">
        <x:v>30.2346667604406</x:v>
      </x:c>
      <x:c r="J1918" t="s">
        <x:v>93</x:v>
      </x:c>
      <x:c r="K1918" s="6">
        <x:v>1019</x:v>
      </x:c>
      <x:c r="L1918" t="s">
        <x:v>94</x:v>
      </x:c>
      <x:c r="M1918" t="s">
        <x:v>96</x:v>
      </x:c>
      <x:c r="N1918" s="8">
        <x:v>0</x:v>
      </x:c>
      <x:c r="O1918" s="8">
        <x:v>0</x:v>
      </x:c>
      <x:c r="Q1918">
        <x:v>0</x:v>
      </x:c>
      <x:c r="R1918" s="6">
        <x:v>20.938</x:v>
      </x:c>
      <x:c r="S1918" s="8">
        <x:v>59351.8715160915</x:v>
      </x:c>
      <x:c r="T1918" s="12">
        <x:v>269747.442279745</x:v>
      </x:c>
      <x:c r="U1918" s="12">
        <x:v>28.7</x:v>
      </x:c>
      <x:c r="V1918" s="12">
        <x:v>67.6</x:v>
      </x:c>
      <x:c r="W1918" s="12">
        <x:f>NA()</x:f>
      </x:c>
    </x:row>
    <x:row r="1919">
      <x:c r="A1919">
        <x:v>295236</x:v>
      </x:c>
      <x:c r="B1919" s="1">
        <x:v>44758.663478125</x:v>
      </x:c>
      <x:c r="C1919" s="6">
        <x:v>33.9748158433333</x:v>
      </x:c>
      <x:c r="D1919" s="14" t="s">
        <x:v>92</x:v>
      </x:c>
      <x:c r="E1919" s="15">
        <x:v>44733.6636310532</x:v>
      </x:c>
      <x:c r="F1919" t="s">
        <x:v>97</x:v>
      </x:c>
      <x:c r="G1919" s="6">
        <x:v>95.6106297483763</x:v>
      </x:c>
      <x:c r="H1919" t="s">
        <x:v>95</x:v>
      </x:c>
      <x:c r="I1919" s="6">
        <x:v>30.2407702795099</x:v>
      </x:c>
      <x:c r="J1919" t="s">
        <x:v>93</x:v>
      </x:c>
      <x:c r="K1919" s="6">
        <x:v>1019</x:v>
      </x:c>
      <x:c r="L1919" t="s">
        <x:v>94</x:v>
      </x:c>
      <x:c r="M1919" t="s">
        <x:v>96</x:v>
      </x:c>
      <x:c r="N1919" s="8">
        <x:v>0</x:v>
      </x:c>
      <x:c r="O1919" s="8">
        <x:v>0</x:v>
      </x:c>
      <x:c r="Q1919">
        <x:v>0</x:v>
      </x:c>
      <x:c r="R1919" s="6">
        <x:v>20.946</x:v>
      </x:c>
      <x:c r="S1919" s="8">
        <x:v>59345.4520170597</x:v>
      </x:c>
      <x:c r="T1919" s="12">
        <x:v>269745.566891727</x:v>
      </x:c>
      <x:c r="U1919" s="12">
        <x:v>28.7</x:v>
      </x:c>
      <x:c r="V1919" s="12">
        <x:v>67.6</x:v>
      </x:c>
      <x:c r="W1919" s="12">
        <x:f>NA()</x:f>
      </x:c>
    </x:row>
    <x:row r="1920">
      <x:c r="A1920">
        <x:v>295243</x:v>
      </x:c>
      <x:c r="B1920" s="1">
        <x:v>44758.6634898958</x:v>
      </x:c>
      <x:c r="C1920" s="6">
        <x:v>33.9917658466667</x:v>
      </x:c>
      <x:c r="D1920" s="14" t="s">
        <x:v>92</x:v>
      </x:c>
      <x:c r="E1920" s="15">
        <x:v>44733.6636310532</x:v>
      </x:c>
      <x:c r="F1920" t="s">
        <x:v>97</x:v>
      </x:c>
      <x:c r="G1920" s="6">
        <x:v>95.5451105564648</x:v>
      </x:c>
      <x:c r="H1920" t="s">
        <x:v>95</x:v>
      </x:c>
      <x:c r="I1920" s="6">
        <x:v>30.2468738096886</x:v>
      </x:c>
      <x:c r="J1920" t="s">
        <x:v>93</x:v>
      </x:c>
      <x:c r="K1920" s="6">
        <x:v>1019</x:v>
      </x:c>
      <x:c r="L1920" t="s">
        <x:v>94</x:v>
      </x:c>
      <x:c r="M1920" t="s">
        <x:v>96</x:v>
      </x:c>
      <x:c r="N1920" s="8">
        <x:v>0</x:v>
      </x:c>
      <x:c r="O1920" s="8">
        <x:v>0</x:v>
      </x:c>
      <x:c r="Q1920">
        <x:v>0</x:v>
      </x:c>
      <x:c r="R1920" s="6">
        <x:v>20.953</x:v>
      </x:c>
      <x:c r="S1920" s="8">
        <x:v>59352.4549129157</x:v>
      </x:c>
      <x:c r="T1920" s="12">
        <x:v>269742.220108951</x:v>
      </x:c>
      <x:c r="U1920" s="12">
        <x:v>28.7</x:v>
      </x:c>
      <x:c r="V1920" s="12">
        <x:v>67.6</x:v>
      </x:c>
      <x:c r="W1920" s="12">
        <x:f>NA()</x:f>
      </x:c>
    </x:row>
    <x:row r="1921">
      <x:c r="A1921">
        <x:v>295248</x:v>
      </x:c>
      <x:c r="B1921" s="1">
        <x:v>44758.6635015856</x:v>
      </x:c>
      <x:c r="C1921" s="6">
        <x:v>34.0085767966667</x:v>
      </x:c>
      <x:c r="D1921" s="14" t="s">
        <x:v>92</x:v>
      </x:c>
      <x:c r="E1921" s="15">
        <x:v>44733.6636310532</x:v>
      </x:c>
      <x:c r="F1921" t="s">
        <x:v>97</x:v>
      </x:c>
      <x:c r="G1921" s="6">
        <x:v>95.5594021299171</x:v>
      </x:c>
      <x:c r="H1921" t="s">
        <x:v>95</x:v>
      </x:c>
      <x:c r="I1921" s="6">
        <x:v>30.2407702795099</x:v>
      </x:c>
      <x:c r="J1921" t="s">
        <x:v>93</x:v>
      </x:c>
      <x:c r="K1921" s="6">
        <x:v>1019</x:v>
      </x:c>
      <x:c r="L1921" t="s">
        <x:v>94</x:v>
      </x:c>
      <x:c r="M1921" t="s">
        <x:v>96</x:v>
      </x:c>
      <x:c r="N1921" s="8">
        <x:v>0</x:v>
      </x:c>
      <x:c r="O1921" s="8">
        <x:v>0</x:v>
      </x:c>
      <x:c r="Q1921">
        <x:v>0</x:v>
      </x:c>
      <x:c r="R1921" s="6">
        <x:v>20.952</x:v>
      </x:c>
      <x:c r="S1921" s="8">
        <x:v>59357.4923628641</x:v>
      </x:c>
      <x:c r="T1921" s="12">
        <x:v>269741.821098702</x:v>
      </x:c>
      <x:c r="U1921" s="12">
        <x:v>28.7</x:v>
      </x:c>
      <x:c r="V1921" s="12">
        <x:v>67.6</x:v>
      </x:c>
      <x:c r="W1921" s="12">
        <x:f>NA()</x:f>
      </x:c>
    </x:row>
    <x:row r="1922">
      <x:c r="A1922">
        <x:v>295253</x:v>
      </x:c>
      <x:c r="B1922" s="1">
        <x:v>44758.6635133102</x:v>
      </x:c>
      <x:c r="C1922" s="6">
        <x:v>34.0254435666667</x:v>
      </x:c>
      <x:c r="D1922" s="14" t="s">
        <x:v>92</x:v>
      </x:c>
      <x:c r="E1922" s="15">
        <x:v>44733.6636310532</x:v>
      </x:c>
      <x:c r="F1922" t="s">
        <x:v>97</x:v>
      </x:c>
      <x:c r="G1922" s="6">
        <x:v>95.5764741733895</x:v>
      </x:c>
      <x:c r="H1922" t="s">
        <x:v>95</x:v>
      </x:c>
      <x:c r="I1922" s="6">
        <x:v>30.2407702795099</x:v>
      </x:c>
      <x:c r="J1922" t="s">
        <x:v>93</x:v>
      </x:c>
      <x:c r="K1922" s="6">
        <x:v>1019</x:v>
      </x:c>
      <x:c r="L1922" t="s">
        <x:v>94</x:v>
      </x:c>
      <x:c r="M1922" t="s">
        <x:v>96</x:v>
      </x:c>
      <x:c r="N1922" s="8">
        <x:v>0</x:v>
      </x:c>
      <x:c r="O1922" s="8">
        <x:v>0</x:v>
      </x:c>
      <x:c r="Q1922">
        <x:v>0</x:v>
      </x:c>
      <x:c r="R1922" s="6">
        <x:v>20.95</x:v>
      </x:c>
      <x:c r="S1922" s="8">
        <x:v>59349.915143679</x:v>
      </x:c>
      <x:c r="T1922" s="12">
        <x:v>269747.990020454</x:v>
      </x:c>
      <x:c r="U1922" s="12">
        <x:v>28.7</x:v>
      </x:c>
      <x:c r="V1922" s="12">
        <x:v>67.6</x:v>
      </x:c>
      <x:c r="W1922" s="12">
        <x:f>NA()</x:f>
      </x:c>
    </x:row>
    <x:row r="1923">
      <x:c r="A1923">
        <x:v>295258</x:v>
      </x:c>
      <x:c r="B1923" s="1">
        <x:v>44758.6635243866</x:v>
      </x:c>
      <x:c r="C1923" s="6">
        <x:v>34.0414261216667</x:v>
      </x:c>
      <x:c r="D1923" s="14" t="s">
        <x:v>92</x:v>
      </x:c>
      <x:c r="E1923" s="15">
        <x:v>44733.6636310532</x:v>
      </x:c>
      <x:c r="F1923" t="s">
        <x:v>97</x:v>
      </x:c>
      <x:c r="G1923" s="6">
        <x:v>95.5850116309121</x:v>
      </x:c>
      <x:c r="H1923" t="s">
        <x:v>95</x:v>
      </x:c>
      <x:c r="I1923" s="6">
        <x:v>30.2407702795099</x:v>
      </x:c>
      <x:c r="J1923" t="s">
        <x:v>93</x:v>
      </x:c>
      <x:c r="K1923" s="6">
        <x:v>1019</x:v>
      </x:c>
      <x:c r="L1923" t="s">
        <x:v>94</x:v>
      </x:c>
      <x:c r="M1923" t="s">
        <x:v>96</x:v>
      </x:c>
      <x:c r="N1923" s="8">
        <x:v>0</x:v>
      </x:c>
      <x:c r="O1923" s="8">
        <x:v>0</x:v>
      </x:c>
      <x:c r="Q1923">
        <x:v>0</x:v>
      </x:c>
      <x:c r="R1923" s="6">
        <x:v>20.949</x:v>
      </x:c>
      <x:c r="S1923" s="8">
        <x:v>59354.1735012208</x:v>
      </x:c>
      <x:c r="T1923" s="12">
        <x:v>269729.402942657</x:v>
      </x:c>
      <x:c r="U1923" s="12">
        <x:v>28.7</x:v>
      </x:c>
      <x:c r="V1923" s="12">
        <x:v>67.6</x:v>
      </x:c>
      <x:c r="W1923" s="12">
        <x:f>NA()</x:f>
      </x:c>
    </x:row>
    <x:row r="1924">
      <x:c r="A1924">
        <x:v>295261</x:v>
      </x:c>
      <x:c r="B1924" s="1">
        <x:v>44758.6635361111</x:v>
      </x:c>
      <x:c r="C1924" s="6">
        <x:v>34.0583074066667</x:v>
      </x:c>
      <x:c r="D1924" s="14" t="s">
        <x:v>92</x:v>
      </x:c>
      <x:c r="E1924" s="15">
        <x:v>44733.6636310532</x:v>
      </x:c>
      <x:c r="F1924" t="s">
        <x:v>97</x:v>
      </x:c>
      <x:c r="G1924" s="6">
        <x:v>95.5850116309121</x:v>
      </x:c>
      <x:c r="H1924" t="s">
        <x:v>95</x:v>
      </x:c>
      <x:c r="I1924" s="6">
        <x:v>30.2407702795099</x:v>
      </x:c>
      <x:c r="J1924" t="s">
        <x:v>93</x:v>
      </x:c>
      <x:c r="K1924" s="6">
        <x:v>1019</x:v>
      </x:c>
      <x:c r="L1924" t="s">
        <x:v>94</x:v>
      </x:c>
      <x:c r="M1924" t="s">
        <x:v>96</x:v>
      </x:c>
      <x:c r="N1924" s="8">
        <x:v>0</x:v>
      </x:c>
      <x:c r="O1924" s="8">
        <x:v>0</x:v>
      </x:c>
      <x:c r="Q1924">
        <x:v>0</x:v>
      </x:c>
      <x:c r="R1924" s="6">
        <x:v>20.949</x:v>
      </x:c>
      <x:c r="S1924" s="8">
        <x:v>59352.6755332072</x:v>
      </x:c>
      <x:c r="T1924" s="12">
        <x:v>269725.00941498</x:v>
      </x:c>
      <x:c r="U1924" s="12">
        <x:v>28.7</x:v>
      </x:c>
      <x:c r="V1924" s="12">
        <x:v>67.6</x:v>
      </x:c>
      <x:c r="W1924" s="12">
        <x:f>NA()</x:f>
      </x:c>
    </x:row>
    <x:row r="1925">
      <x:c r="A1925">
        <x:v>295267</x:v>
      </x:c>
      <x:c r="B1925" s="1">
        <x:v>44758.6635478356</x:v>
      </x:c>
      <x:c r="C1925" s="6">
        <x:v>34.0751752366667</x:v>
      </x:c>
      <x:c r="D1925" s="14" t="s">
        <x:v>92</x:v>
      </x:c>
      <x:c r="E1925" s="15">
        <x:v>44733.6636310532</x:v>
      </x:c>
      <x:c r="F1925" t="s">
        <x:v>97</x:v>
      </x:c>
      <x:c r="G1925" s="6">
        <x:v>95.599310072568</x:v>
      </x:c>
      <x:c r="H1925" t="s">
        <x:v>95</x:v>
      </x:c>
      <x:c r="I1925" s="6">
        <x:v>30.2346667604406</x:v>
      </x:c>
      <x:c r="J1925" t="s">
        <x:v>93</x:v>
      </x:c>
      <x:c r="K1925" s="6">
        <x:v>1019</x:v>
      </x:c>
      <x:c r="L1925" t="s">
        <x:v>94</x:v>
      </x:c>
      <x:c r="M1925" t="s">
        <x:v>96</x:v>
      </x:c>
      <x:c r="N1925" s="8">
        <x:v>0</x:v>
      </x:c>
      <x:c r="O1925" s="8">
        <x:v>0</x:v>
      </x:c>
      <x:c r="Q1925">
        <x:v>0</x:v>
      </x:c>
      <x:c r="R1925" s="6">
        <x:v>20.948</x:v>
      </x:c>
      <x:c r="S1925" s="8">
        <x:v>59357.1367512895</x:v>
      </x:c>
      <x:c r="T1925" s="12">
        <x:v>269739.864260789</x:v>
      </x:c>
      <x:c r="U1925" s="12">
        <x:v>28.7</x:v>
      </x:c>
      <x:c r="V1925" s="12">
        <x:v>67.6</x:v>
      </x:c>
      <x:c r="W1925" s="12">
        <x:f>NA()</x:f>
      </x:c>
    </x:row>
    <x:row r="1926">
      <x:c r="A1926">
        <x:v>295272</x:v>
      </x:c>
      <x:c r="B1926" s="1">
        <x:v>44758.6635595255</x:v>
      </x:c>
      <x:c r="C1926" s="6">
        <x:v>34.0920222016667</x:v>
      </x:c>
      <x:c r="D1926" s="14" t="s">
        <x:v>92</x:v>
      </x:c>
      <x:c r="E1926" s="15">
        <x:v>44733.6636310532</x:v>
      </x:c>
      <x:c r="F1926" t="s">
        <x:v>97</x:v>
      </x:c>
      <x:c r="G1926" s="6">
        <x:v>95.573696197115</x:v>
      </x:c>
      <x:c r="H1926" t="s">
        <x:v>95</x:v>
      </x:c>
      <x:c r="I1926" s="6">
        <x:v>30.2346667604406</x:v>
      </x:c>
      <x:c r="J1926" t="s">
        <x:v>93</x:v>
      </x:c>
      <x:c r="K1926" s="6">
        <x:v>1019</x:v>
      </x:c>
      <x:c r="L1926" t="s">
        <x:v>94</x:v>
      </x:c>
      <x:c r="M1926" t="s">
        <x:v>96</x:v>
      </x:c>
      <x:c r="N1926" s="8">
        <x:v>0</x:v>
      </x:c>
      <x:c r="O1926" s="8">
        <x:v>0</x:v>
      </x:c>
      <x:c r="Q1926">
        <x:v>0</x:v>
      </x:c>
      <x:c r="R1926" s="6">
        <x:v>20.951</x:v>
      </x:c>
      <x:c r="S1926" s="8">
        <x:v>59356.5290686295</x:v>
      </x:c>
      <x:c r="T1926" s="12">
        <x:v>269730.771819873</x:v>
      </x:c>
      <x:c r="U1926" s="12">
        <x:v>28.7</x:v>
      </x:c>
      <x:c r="V1926" s="12">
        <x:v>67.6</x:v>
      </x:c>
      <x:c r="W1926" s="12">
        <x:f>NA()</x:f>
      </x:c>
    </x:row>
    <x:row r="1927">
      <x:c r="A1927">
        <x:v>295277</x:v>
      </x:c>
      <x:c r="B1927" s="1">
        <x:v>44758.6635706829</x:v>
      </x:c>
      <x:c r="C1927" s="6">
        <x:v>34.108062865</x:v>
      </x:c>
      <x:c r="D1927" s="14" t="s">
        <x:v>92</x:v>
      </x:c>
      <x:c r="E1927" s="15">
        <x:v>44733.6636310532</x:v>
      </x:c>
      <x:c r="F1927" t="s">
        <x:v>97</x:v>
      </x:c>
      <x:c r="G1927" s="6">
        <x:v>95.5850116309121</x:v>
      </x:c>
      <x:c r="H1927" t="s">
        <x:v>95</x:v>
      </x:c>
      <x:c r="I1927" s="6">
        <x:v>30.2407702795099</x:v>
      </x:c>
      <x:c r="J1927" t="s">
        <x:v>93</x:v>
      </x:c>
      <x:c r="K1927" s="6">
        <x:v>1019</x:v>
      </x:c>
      <x:c r="L1927" t="s">
        <x:v>94</x:v>
      </x:c>
      <x:c r="M1927" t="s">
        <x:v>96</x:v>
      </x:c>
      <x:c r="N1927" s="8">
        <x:v>0</x:v>
      </x:c>
      <x:c r="O1927" s="8">
        <x:v>0</x:v>
      </x:c>
      <x:c r="Q1927">
        <x:v>0</x:v>
      </x:c>
      <x:c r="R1927" s="6">
        <x:v>20.949</x:v>
      </x:c>
      <x:c r="S1927" s="8">
        <x:v>59354.3220849554</x:v>
      </x:c>
      <x:c r="T1927" s="12">
        <x:v>269721.117573339</x:v>
      </x:c>
      <x:c r="U1927" s="12">
        <x:v>28.7</x:v>
      </x:c>
      <x:c r="V1927" s="12">
        <x:v>67.6</x:v>
      </x:c>
      <x:c r="W1927" s="12">
        <x:f>NA()</x:f>
      </x:c>
    </x:row>
    <x:row r="1928">
      <x:c r="A1928">
        <x:v>295285</x:v>
      </x:c>
      <x:c r="B1928" s="1">
        <x:v>44758.6635823727</x:v>
      </x:c>
      <x:c r="C1928" s="6">
        <x:v>34.1248881166667</x:v>
      </x:c>
      <x:c r="D1928" s="14" t="s">
        <x:v>92</x:v>
      </x:c>
      <x:c r="E1928" s="15">
        <x:v>44733.6636310532</x:v>
      </x:c>
      <x:c r="F1928" t="s">
        <x:v>97</x:v>
      </x:c>
      <x:c r="G1928" s="6">
        <x:v>95.6078499460312</x:v>
      </x:c>
      <x:c r="H1928" t="s">
        <x:v>95</x:v>
      </x:c>
      <x:c r="I1928" s="6">
        <x:v>30.2346667604406</x:v>
      </x:c>
      <x:c r="J1928" t="s">
        <x:v>93</x:v>
      </x:c>
      <x:c r="K1928" s="6">
        <x:v>1019</x:v>
      </x:c>
      <x:c r="L1928" t="s">
        <x:v>94</x:v>
      </x:c>
      <x:c r="M1928" t="s">
        <x:v>96</x:v>
      </x:c>
      <x:c r="N1928" s="8">
        <x:v>0</x:v>
      </x:c>
      <x:c r="O1928" s="8">
        <x:v>0</x:v>
      </x:c>
      <x:c r="Q1928">
        <x:v>0</x:v>
      </x:c>
      <x:c r="R1928" s="6">
        <x:v>20.947</x:v>
      </x:c>
      <x:c r="S1928" s="8">
        <x:v>59354.7306555844</x:v>
      </x:c>
      <x:c r="T1928" s="12">
        <x:v>269730.494200718</x:v>
      </x:c>
      <x:c r="U1928" s="12">
        <x:v>28.7</x:v>
      </x:c>
      <x:c r="V1928" s="12">
        <x:v>67.6</x:v>
      </x:c>
      <x:c r="W1928" s="12">
        <x:f>NA()</x:f>
      </x:c>
    </x:row>
    <x:row r="1929">
      <x:c r="A1929">
        <x:v>295288</x:v>
      </x:c>
      <x:c r="B1929" s="1">
        <x:v>44758.6635940162</x:v>
      </x:c>
      <x:c r="C1929" s="6">
        <x:v>34.1416748083333</x:v>
      </x:c>
      <x:c r="D1929" s="14" t="s">
        <x:v>92</x:v>
      </x:c>
      <x:c r="E1929" s="15">
        <x:v>44733.6636310532</x:v>
      </x:c>
      <x:c r="F1929" t="s">
        <x:v>97</x:v>
      </x:c>
      <x:c r="G1929" s="6">
        <x:v>95.5566250661347</x:v>
      </x:c>
      <x:c r="H1929" t="s">
        <x:v>95</x:v>
      </x:c>
      <x:c r="I1929" s="6">
        <x:v>30.2346667604406</x:v>
      </x:c>
      <x:c r="J1929" t="s">
        <x:v>93</x:v>
      </x:c>
      <x:c r="K1929" s="6">
        <x:v>1019</x:v>
      </x:c>
      <x:c r="L1929" t="s">
        <x:v>94</x:v>
      </x:c>
      <x:c r="M1929" t="s">
        <x:v>96</x:v>
      </x:c>
      <x:c r="N1929" s="8">
        <x:v>0</x:v>
      </x:c>
      <x:c r="O1929" s="8">
        <x:v>0</x:v>
      </x:c>
      <x:c r="Q1929">
        <x:v>0</x:v>
      </x:c>
      <x:c r="R1929" s="6">
        <x:v>20.953</x:v>
      </x:c>
      <x:c r="S1929" s="8">
        <x:v>59353.4166162816</x:v>
      </x:c>
      <x:c r="T1929" s="12">
        <x:v>269721.710845452</x:v>
      </x:c>
      <x:c r="U1929" s="12">
        <x:v>28.7</x:v>
      </x:c>
      <x:c r="V1929" s="12">
        <x:v>67.6</x:v>
      </x:c>
      <x:c r="W1929" s="12">
        <x:f>NA()</x:f>
      </x:c>
    </x:row>
    <x:row r="1930">
      <x:c r="A1930">
        <x:v>295292</x:v>
      </x:c>
      <x:c r="B1930" s="1">
        <x:v>44758.663605706</x:v>
      </x:c>
      <x:c r="C1930" s="6">
        <x:v>34.1585003916667</x:v>
      </x:c>
      <x:c r="D1930" s="14" t="s">
        <x:v>92</x:v>
      </x:c>
      <x:c r="E1930" s="15">
        <x:v>44733.6636310532</x:v>
      </x:c>
      <x:c r="F1930" t="s">
        <x:v>97</x:v>
      </x:c>
      <x:c r="G1930" s="6">
        <x:v>95.6078499460312</x:v>
      </x:c>
      <x:c r="H1930" t="s">
        <x:v>95</x:v>
      </x:c>
      <x:c r="I1930" s="6">
        <x:v>30.2346667604406</x:v>
      </x:c>
      <x:c r="J1930" t="s">
        <x:v>93</x:v>
      </x:c>
      <x:c r="K1930" s="6">
        <x:v>1019</x:v>
      </x:c>
      <x:c r="L1930" t="s">
        <x:v>94</x:v>
      </x:c>
      <x:c r="M1930" t="s">
        <x:v>96</x:v>
      </x:c>
      <x:c r="N1930" s="8">
        <x:v>0</x:v>
      </x:c>
      <x:c r="O1930" s="8">
        <x:v>0</x:v>
      </x:c>
      <x:c r="Q1930">
        <x:v>0</x:v>
      </x:c>
      <x:c r="R1930" s="6">
        <x:v>20.947</x:v>
      </x:c>
      <x:c r="S1930" s="8">
        <x:v>59355.0403527946</x:v>
      </x:c>
      <x:c r="T1930" s="12">
        <x:v>269722.701378623</x:v>
      </x:c>
      <x:c r="U1930" s="12">
        <x:v>28.7</x:v>
      </x:c>
      <x:c r="V1930" s="12">
        <x:v>67.6</x:v>
      </x:c>
      <x:c r="W1930" s="12">
        <x:f>NA()</x:f>
      </x:c>
    </x:row>
    <x:row r="1931">
      <x:c r="A1931">
        <x:v>295297</x:v>
      </x:c>
      <x:c r="B1931" s="1">
        <x:v>44758.6636173611</x:v>
      </x:c>
      <x:c r="C1931" s="6">
        <x:v>34.1753075183333</x:v>
      </x:c>
      <x:c r="D1931" s="14" t="s">
        <x:v>92</x:v>
      </x:c>
      <x:c r="E1931" s="15">
        <x:v>44733.6636310532</x:v>
      </x:c>
      <x:c r="F1931" t="s">
        <x:v>97</x:v>
      </x:c>
      <x:c r="G1931" s="6">
        <x:v>95.5822331982559</x:v>
      </x:c>
      <x:c r="H1931" t="s">
        <x:v>95</x:v>
      </x:c>
      <x:c r="I1931" s="6">
        <x:v>30.2346667604406</x:v>
      </x:c>
      <x:c r="J1931" t="s">
        <x:v>93</x:v>
      </x:c>
      <x:c r="K1931" s="6">
        <x:v>1019</x:v>
      </x:c>
      <x:c r="L1931" t="s">
        <x:v>94</x:v>
      </x:c>
      <x:c r="M1931" t="s">
        <x:v>96</x:v>
      </x:c>
      <x:c r="N1931" s="8">
        <x:v>0</x:v>
      </x:c>
      <x:c r="O1931" s="8">
        <x:v>0</x:v>
      </x:c>
      <x:c r="Q1931">
        <x:v>0</x:v>
      </x:c>
      <x:c r="R1931" s="6">
        <x:v>20.95</x:v>
      </x:c>
      <x:c r="S1931" s="8">
        <x:v>59357.5857846356</x:v>
      </x:c>
      <x:c r="T1931" s="12">
        <x:v>269729.949630484</x:v>
      </x:c>
      <x:c r="U1931" s="12">
        <x:v>28.7</x:v>
      </x:c>
      <x:c r="V1931" s="12">
        <x:v>67.6</x:v>
      </x:c>
      <x:c r="W1931" s="12">
        <x:f>NA()</x:f>
      </x:c>
    </x:row>
    <x:row r="1932">
      <x:c r="A1932">
        <x:v>295305</x:v>
      </x:c>
      <x:c r="B1932" s="1">
        <x:v>44758.6636290509</x:v>
      </x:c>
      <x:c r="C1932" s="6">
        <x:v>34.19211396</x:v>
      </x:c>
      <x:c r="D1932" s="14" t="s">
        <x:v>92</x:v>
      </x:c>
      <x:c r="E1932" s="15">
        <x:v>44733.6636310532</x:v>
      </x:c>
      <x:c r="F1932" t="s">
        <x:v>97</x:v>
      </x:c>
      <x:c r="G1932" s="6">
        <x:v>95.5907711566916</x:v>
      </x:c>
      <x:c r="H1932" t="s">
        <x:v>95</x:v>
      </x:c>
      <x:c r="I1932" s="6">
        <x:v>30.2346667604406</x:v>
      </x:c>
      <x:c r="J1932" t="s">
        <x:v>93</x:v>
      </x:c>
      <x:c r="K1932" s="6">
        <x:v>1019</x:v>
      </x:c>
      <x:c r="L1932" t="s">
        <x:v>94</x:v>
      </x:c>
      <x:c r="M1932" t="s">
        <x:v>96</x:v>
      </x:c>
      <x:c r="N1932" s="8">
        <x:v>0</x:v>
      </x:c>
      <x:c r="O1932" s="8">
        <x:v>0</x:v>
      </x:c>
      <x:c r="Q1932">
        <x:v>0</x:v>
      </x:c>
      <x:c r="R1932" s="6">
        <x:v>20.949</x:v>
      </x:c>
      <x:c r="S1932" s="8">
        <x:v>59359.3358769375</x:v>
      </x:c>
      <x:c r="T1932" s="12">
        <x:v>269729.620988021</x:v>
      </x:c>
      <x:c r="U1932" s="12">
        <x:v>28.7</x:v>
      </x:c>
      <x:c r="V1932" s="12">
        <x:v>67.6</x:v>
      </x:c>
      <x:c r="W1932" s="12">
        <x:f>NA()</x:f>
      </x:c>
    </x:row>
    <x:row r="1933">
      <x:c r="A1933">
        <x:v>295309</x:v>
      </x:c>
      <x:c r="B1933" s="1">
        <x:v>44758.6636401968</x:v>
      </x:c>
      <x:c r="C1933" s="6">
        <x:v>34.2081600933333</x:v>
      </x:c>
      <x:c r="D1933" s="14" t="s">
        <x:v>92</x:v>
      </x:c>
      <x:c r="E1933" s="15">
        <x:v>44733.6636310532</x:v>
      </x:c>
      <x:c r="F1933" t="s">
        <x:v>97</x:v>
      </x:c>
      <x:c r="G1933" s="6">
        <x:v>95.573696197115</x:v>
      </x:c>
      <x:c r="H1933" t="s">
        <x:v>95</x:v>
      </x:c>
      <x:c r="I1933" s="6">
        <x:v>30.2346667604406</x:v>
      </x:c>
      <x:c r="J1933" t="s">
        <x:v>93</x:v>
      </x:c>
      <x:c r="K1933" s="6">
        <x:v>1019</x:v>
      </x:c>
      <x:c r="L1933" t="s">
        <x:v>94</x:v>
      </x:c>
      <x:c r="M1933" t="s">
        <x:v>96</x:v>
      </x:c>
      <x:c r="N1933" s="8">
        <x:v>0</x:v>
      </x:c>
      <x:c r="O1933" s="8">
        <x:v>0</x:v>
      </x:c>
      <x:c r="Q1933">
        <x:v>0</x:v>
      </x:c>
      <x:c r="R1933" s="6">
        <x:v>20.951</x:v>
      </x:c>
      <x:c r="S1933" s="8">
        <x:v>59357.9714459757</x:v>
      </x:c>
      <x:c r="T1933" s="12">
        <x:v>269711.187842098</x:v>
      </x:c>
      <x:c r="U1933" s="12">
        <x:v>28.7</x:v>
      </x:c>
      <x:c r="V1933" s="12">
        <x:v>67.6</x:v>
      </x:c>
      <x:c r="W1933" s="12">
        <x:f>NA()</x:f>
      </x:c>
    </x:row>
    <x:row r="1934">
      <x:c r="A1934">
        <x:v>295315</x:v>
      </x:c>
      <x:c r="B1934" s="1">
        <x:v>44758.6636519329</x:v>
      </x:c>
      <x:c r="C1934" s="6">
        <x:v>34.225076375</x:v>
      </x:c>
      <x:c r="D1934" s="14" t="s">
        <x:v>92</x:v>
      </x:c>
      <x:c r="E1934" s="15">
        <x:v>44733.6636310532</x:v>
      </x:c>
      <x:c r="F1934" t="s">
        <x:v>97</x:v>
      </x:c>
      <x:c r="G1934" s="6">
        <x:v>95.5879927585919</x:v>
      </x:c>
      <x:c r="H1934" t="s">
        <x:v>95</x:v>
      </x:c>
      <x:c r="I1934" s="6">
        <x:v>30.2285632524799</x:v>
      </x:c>
      <x:c r="J1934" t="s">
        <x:v>93</x:v>
      </x:c>
      <x:c r="K1934" s="6">
        <x:v>1019</x:v>
      </x:c>
      <x:c r="L1934" t="s">
        <x:v>94</x:v>
      </x:c>
      <x:c r="M1934" t="s">
        <x:v>96</x:v>
      </x:c>
      <x:c r="N1934" s="8">
        <x:v>0</x:v>
      </x:c>
      <x:c r="O1934" s="8">
        <x:v>0</x:v>
      </x:c>
      <x:c r="Q1934">
        <x:v>0</x:v>
      </x:c>
      <x:c r="R1934" s="6">
        <x:v>20.95</x:v>
      </x:c>
      <x:c r="S1934" s="8">
        <x:v>59353.742590542</x:v>
      </x:c>
      <x:c r="T1934" s="12">
        <x:v>269721.270856731</x:v>
      </x:c>
      <x:c r="U1934" s="12">
        <x:v>28.7</x:v>
      </x:c>
      <x:c r="V1934" s="12">
        <x:v>67.6</x:v>
      </x:c>
      <x:c r="W1934" s="12">
        <x:f>NA()</x:f>
      </x:c>
    </x:row>
    <x:row r="1935">
      <x:c r="A1935">
        <x:v>295316</x:v>
      </x:c>
      <x:c r="B1935" s="1">
        <x:v>44758.6636636227</x:v>
      </x:c>
      <x:c r="C1935" s="6">
        <x:v>34.241929935</x:v>
      </x:c>
      <x:c r="D1935" s="14" t="s">
        <x:v>92</x:v>
      </x:c>
      <x:c r="E1935" s="15">
        <x:v>44733.6636310532</x:v>
      </x:c>
      <x:c r="F1935" t="s">
        <x:v>97</x:v>
      </x:c>
      <x:c r="G1935" s="6">
        <x:v>95.5965312179878</x:v>
      </x:c>
      <x:c r="H1935" t="s">
        <x:v>95</x:v>
      </x:c>
      <x:c r="I1935" s="6">
        <x:v>30.2285632524799</x:v>
      </x:c>
      <x:c r="J1935" t="s">
        <x:v>93</x:v>
      </x:c>
      <x:c r="K1935" s="6">
        <x:v>1019</x:v>
      </x:c>
      <x:c r="L1935" t="s">
        <x:v>94</x:v>
      </x:c>
      <x:c r="M1935" t="s">
        <x:v>96</x:v>
      </x:c>
      <x:c r="N1935" s="8">
        <x:v>0</x:v>
      </x:c>
      <x:c r="O1935" s="8">
        <x:v>0</x:v>
      </x:c>
      <x:c r="Q1935">
        <x:v>0</x:v>
      </x:c>
      <x:c r="R1935" s="6">
        <x:v>20.949</x:v>
      </x:c>
      <x:c r="S1935" s="8">
        <x:v>59359.0577126244</x:v>
      </x:c>
      <x:c r="T1935" s="12">
        <x:v>269720.215534074</x:v>
      </x:c>
      <x:c r="U1935" s="12">
        <x:v>28.7</x:v>
      </x:c>
      <x:c r="V1935" s="12">
        <x:v>67.6</x:v>
      </x:c>
      <x:c r="W1935" s="12">
        <x:f>NA()</x:f>
      </x:c>
    </x:row>
    <x:row r="1936">
      <x:c r="A1936">
        <x:v>295324</x:v>
      </x:c>
      <x:c r="B1936" s="1">
        <x:v>44758.6636753472</x:v>
      </x:c>
      <x:c r="C1936" s="6">
        <x:v>34.2587771266667</x:v>
      </x:c>
      <x:c r="D1936" s="14" t="s">
        <x:v>92</x:v>
      </x:c>
      <x:c r="E1936" s="15">
        <x:v>44733.6636310532</x:v>
      </x:c>
      <x:c r="F1936" t="s">
        <x:v>97</x:v>
      </x:c>
      <x:c r="G1936" s="6">
        <x:v>95.5651601531232</x:v>
      </x:c>
      <x:c r="H1936" t="s">
        <x:v>95</x:v>
      </x:c>
      <x:c r="I1936" s="6">
        <x:v>30.2346667604406</x:v>
      </x:c>
      <x:c r="J1936" t="s">
        <x:v>93</x:v>
      </x:c>
      <x:c r="K1936" s="6">
        <x:v>1019</x:v>
      </x:c>
      <x:c r="L1936" t="s">
        <x:v>94</x:v>
      </x:c>
      <x:c r="M1936" t="s">
        <x:v>96</x:v>
      </x:c>
      <x:c r="N1936" s="8">
        <x:v>0</x:v>
      </x:c>
      <x:c r="O1936" s="8">
        <x:v>0</x:v>
      </x:c>
      <x:c r="Q1936">
        <x:v>0</x:v>
      </x:c>
      <x:c r="R1936" s="6">
        <x:v>20.952</x:v>
      </x:c>
      <x:c r="S1936" s="8">
        <x:v>59357.4555511131</x:v>
      </x:c>
      <x:c r="T1936" s="12">
        <x:v>269712.629594233</x:v>
      </x:c>
      <x:c r="U1936" s="12">
        <x:v>28.7</x:v>
      </x:c>
      <x:c r="V1936" s="12">
        <x:v>67.6</x:v>
      </x:c>
      <x:c r="W1936" s="12">
        <x:f>NA()</x:f>
      </x:c>
    </x:row>
    <x:row r="1937">
      <x:c r="A1937">
        <x:v>295327</x:v>
      </x:c>
      <x:c r="B1937" s="1">
        <x:v>44758.6636864931</x:v>
      </x:c>
      <x:c r="C1937" s="6">
        <x:v>34.2748343233333</x:v>
      </x:c>
      <x:c r="D1937" s="14" t="s">
        <x:v>92</x:v>
      </x:c>
      <x:c r="E1937" s="15">
        <x:v>44733.6636310532</x:v>
      </x:c>
      <x:c r="F1937" t="s">
        <x:v>97</x:v>
      </x:c>
      <x:c r="G1937" s="6">
        <x:v>95.4883788048589</x:v>
      </x:c>
      <x:c r="H1937" t="s">
        <x:v>95</x:v>
      </x:c>
      <x:c r="I1937" s="6">
        <x:v>30.2346667604406</x:v>
      </x:c>
      <x:c r="J1937" t="s">
        <x:v>93</x:v>
      </x:c>
      <x:c r="K1937" s="6">
        <x:v>1019</x:v>
      </x:c>
      <x:c r="L1937" t="s">
        <x:v>94</x:v>
      </x:c>
      <x:c r="M1937" t="s">
        <x:v>96</x:v>
      </x:c>
      <x:c r="N1937" s="8">
        <x:v>0</x:v>
      </x:c>
      <x:c r="O1937" s="8">
        <x:v>0</x:v>
      </x:c>
      <x:c r="Q1937">
        <x:v>0</x:v>
      </x:c>
      <x:c r="R1937" s="6">
        <x:v>20.961</x:v>
      </x:c>
      <x:c r="S1937" s="8">
        <x:v>59351.6929022553</x:v>
      </x:c>
      <x:c r="T1937" s="12">
        <x:v>269711.786368603</x:v>
      </x:c>
      <x:c r="U1937" s="12">
        <x:v>28.7</x:v>
      </x:c>
      <x:c r="V1937" s="12">
        <x:v>67.6</x:v>
      </x:c>
      <x:c r="W1937" s="12">
        <x:f>NA()</x:f>
      </x:c>
    </x:row>
    <x:row r="1938">
      <x:c r="A1938">
        <x:v>295332</x:v>
      </x:c>
      <x:c r="B1938" s="1">
        <x:v>44758.6636982292</x:v>
      </x:c>
      <x:c r="C1938" s="6">
        <x:v>34.2917157616667</x:v>
      </x:c>
      <x:c r="D1938" s="14" t="s">
        <x:v>92</x:v>
      </x:c>
      <x:c r="E1938" s="15">
        <x:v>44733.6636310532</x:v>
      </x:c>
      <x:c r="F1938" t="s">
        <x:v>97</x:v>
      </x:c>
      <x:c r="G1938" s="6">
        <x:v>95.5709187117046</x:v>
      </x:c>
      <x:c r="H1938" t="s">
        <x:v>95</x:v>
      </x:c>
      <x:c r="I1938" s="6">
        <x:v>30.2285632524799</x:v>
      </x:c>
      <x:c r="J1938" t="s">
        <x:v>93</x:v>
      </x:c>
      <x:c r="K1938" s="6">
        <x:v>1019</x:v>
      </x:c>
      <x:c r="L1938" t="s">
        <x:v>94</x:v>
      </x:c>
      <x:c r="M1938" t="s">
        <x:v>96</x:v>
      </x:c>
      <x:c r="N1938" s="8">
        <x:v>0</x:v>
      </x:c>
      <x:c r="O1938" s="8">
        <x:v>0</x:v>
      </x:c>
      <x:c r="Q1938">
        <x:v>0</x:v>
      </x:c>
      <x:c r="R1938" s="6">
        <x:v>20.952</x:v>
      </x:c>
      <x:c r="S1938" s="8">
        <x:v>59349.8680042948</x:v>
      </x:c>
      <x:c r="T1938" s="12">
        <x:v>269715.316305403</x:v>
      </x:c>
      <x:c r="U1938" s="12">
        <x:v>28.7</x:v>
      </x:c>
      <x:c r="V1938" s="12">
        <x:v>67.6</x:v>
      </x:c>
      <x:c r="W1938" s="12">
        <x:f>NA()</x:f>
      </x:c>
    </x:row>
    <x:row r="1939">
      <x:c r="A1939">
        <x:v>295336</x:v>
      </x:c>
      <x:c r="B1939" s="1">
        <x:v>44758.6637098727</x:v>
      </x:c>
      <x:c r="C1939" s="6">
        <x:v>34.3084983466667</x:v>
      </x:c>
      <x:c r="D1939" s="14" t="s">
        <x:v>92</x:v>
      </x:c>
      <x:c r="E1939" s="15">
        <x:v>44733.6636310532</x:v>
      </x:c>
      <x:c r="F1939" t="s">
        <x:v>97</x:v>
      </x:c>
      <x:c r="G1939" s="6">
        <x:v>95.5794552565461</x:v>
      </x:c>
      <x:c r="H1939" t="s">
        <x:v>95</x:v>
      </x:c>
      <x:c r="I1939" s="6">
        <x:v>30.2285632524799</x:v>
      </x:c>
      <x:c r="J1939" t="s">
        <x:v>93</x:v>
      </x:c>
      <x:c r="K1939" s="6">
        <x:v>1019</x:v>
      </x:c>
      <x:c r="L1939" t="s">
        <x:v>94</x:v>
      </x:c>
      <x:c r="M1939" t="s">
        <x:v>96</x:v>
      </x:c>
      <x:c r="N1939" s="8">
        <x:v>0</x:v>
      </x:c>
      <x:c r="O1939" s="8">
        <x:v>0</x:v>
      </x:c>
      <x:c r="Q1939">
        <x:v>0</x:v>
      </x:c>
      <x:c r="R1939" s="6">
        <x:v>20.951</x:v>
      </x:c>
      <x:c r="S1939" s="8">
        <x:v>59359.7437638654</x:v>
      </x:c>
      <x:c r="T1939" s="12">
        <x:v>269698.652458352</x:v>
      </x:c>
      <x:c r="U1939" s="12">
        <x:v>28.7</x:v>
      </x:c>
      <x:c r="V1939" s="12">
        <x:v>67.6</x:v>
      </x:c>
      <x:c r="W1939" s="12">
        <x:f>NA()</x:f>
      </x:c>
    </x:row>
    <x:row r="1940">
      <x:c r="A1940">
        <x:v>295342</x:v>
      </x:c>
      <x:c r="B1940" s="1">
        <x:v>44758.6637216088</x:v>
      </x:c>
      <x:c r="C1940" s="6">
        <x:v>34.3253728366667</x:v>
      </x:c>
      <x:c r="D1940" s="14" t="s">
        <x:v>92</x:v>
      </x:c>
      <x:c r="E1940" s="15">
        <x:v>44733.6636310532</x:v>
      </x:c>
      <x:c r="F1940" t="s">
        <x:v>97</x:v>
      </x:c>
      <x:c r="G1940" s="6">
        <x:v>95.5907711566916</x:v>
      </x:c>
      <x:c r="H1940" t="s">
        <x:v>95</x:v>
      </x:c>
      <x:c r="I1940" s="6">
        <x:v>30.2346667604406</x:v>
      </x:c>
      <x:c r="J1940" t="s">
        <x:v>93</x:v>
      </x:c>
      <x:c r="K1940" s="6">
        <x:v>1019</x:v>
      </x:c>
      <x:c r="L1940" t="s">
        <x:v>94</x:v>
      </x:c>
      <x:c r="M1940" t="s">
        <x:v>96</x:v>
      </x:c>
      <x:c r="N1940" s="8">
        <x:v>0</x:v>
      </x:c>
      <x:c r="O1940" s="8">
        <x:v>0</x:v>
      </x:c>
      <x:c r="Q1940">
        <x:v>0</x:v>
      </x:c>
      <x:c r="R1940" s="6">
        <x:v>20.949</x:v>
      </x:c>
      <x:c r="S1940" s="8">
        <x:v>59356.3621500064</x:v>
      </x:c>
      <x:c r="T1940" s="12">
        <x:v>269704.857614987</x:v>
      </x:c>
      <x:c r="U1940" s="12">
        <x:v>28.7</x:v>
      </x:c>
      <x:c r="V1940" s="12">
        <x:v>67.6</x:v>
      </x:c>
      <x:c r="W1940" s="12">
        <x:f>NA()</x:f>
      </x:c>
    </x:row>
    <x:row r="1941">
      <x:c r="A1941">
        <x:v>295346</x:v>
      </x:c>
      <x:c r="B1941" s="1">
        <x:v>44758.6637327199</x:v>
      </x:c>
      <x:c r="C1941" s="6">
        <x:v>34.34141046</x:v>
      </x:c>
      <x:c r="D1941" s="14" t="s">
        <x:v>92</x:v>
      </x:c>
      <x:c r="E1941" s="15">
        <x:v>44733.6636310532</x:v>
      </x:c>
      <x:c r="F1941" t="s">
        <x:v>97</x:v>
      </x:c>
      <x:c r="G1941" s="6">
        <x:v>95.5965312179878</x:v>
      </x:c>
      <x:c r="H1941" t="s">
        <x:v>95</x:v>
      </x:c>
      <x:c r="I1941" s="6">
        <x:v>30.2285632524799</x:v>
      </x:c>
      <x:c r="J1941" t="s">
        <x:v>93</x:v>
      </x:c>
      <x:c r="K1941" s="6">
        <x:v>1019</x:v>
      </x:c>
      <x:c r="L1941" t="s">
        <x:v>94</x:v>
      </x:c>
      <x:c r="M1941" t="s">
        <x:v>96</x:v>
      </x:c>
      <x:c r="N1941" s="8">
        <x:v>0</x:v>
      </x:c>
      <x:c r="O1941" s="8">
        <x:v>0</x:v>
      </x:c>
      <x:c r="Q1941">
        <x:v>0</x:v>
      </x:c>
      <x:c r="R1941" s="6">
        <x:v>20.949</x:v>
      </x:c>
      <x:c r="S1941" s="8">
        <x:v>59355.9577548586</x:v>
      </x:c>
      <x:c r="T1941" s="12">
        <x:v>269702.438007746</x:v>
      </x:c>
      <x:c r="U1941" s="12">
        <x:v>28.7</x:v>
      </x:c>
      <x:c r="V1941" s="12">
        <x:v>67.6</x:v>
      </x:c>
      <x:c r="W1941" s="12">
        <x:f>NA()</x:f>
      </x:c>
    </x:row>
    <x:row r="1942">
      <x:c r="A1942">
        <x:v>295354</x:v>
      </x:c>
      <x:c r="B1942" s="1">
        <x:v>44758.6637444097</x:v>
      </x:c>
      <x:c r="C1942" s="6">
        <x:v>34.3582345983333</x:v>
      </x:c>
      <x:c r="D1942" s="14" t="s">
        <x:v>92</x:v>
      </x:c>
      <x:c r="E1942" s="15">
        <x:v>44733.6636310532</x:v>
      </x:c>
      <x:c r="F1942" t="s">
        <x:v>97</x:v>
      </x:c>
      <x:c r="G1942" s="6">
        <x:v>95.5480909360037</x:v>
      </x:c>
      <x:c r="H1942" t="s">
        <x:v>95</x:v>
      </x:c>
      <x:c r="I1942" s="6">
        <x:v>30.2346667604406</x:v>
      </x:c>
      <x:c r="J1942" t="s">
        <x:v>93</x:v>
      </x:c>
      <x:c r="K1942" s="6">
        <x:v>1019</x:v>
      </x:c>
      <x:c r="L1942" t="s">
        <x:v>94</x:v>
      </x:c>
      <x:c r="M1942" t="s">
        <x:v>96</x:v>
      </x:c>
      <x:c r="N1942" s="8">
        <x:v>0</x:v>
      </x:c>
      <x:c r="O1942" s="8">
        <x:v>0</x:v>
      </x:c>
      <x:c r="Q1942">
        <x:v>0</x:v>
      </x:c>
      <x:c r="R1942" s="6">
        <x:v>20.954</x:v>
      </x:c>
      <x:c r="S1942" s="8">
        <x:v>59361.289426883</x:v>
      </x:c>
      <x:c r="T1942" s="12">
        <x:v>269707.37651621</x:v>
      </x:c>
      <x:c r="U1942" s="12">
        <x:v>28.7</x:v>
      </x:c>
      <x:c r="V1942" s="12">
        <x:v>67.6</x:v>
      </x:c>
      <x:c r="W1942" s="12">
        <x:f>NA()</x:f>
      </x:c>
    </x:row>
    <x:row r="1943">
      <x:c r="A1943">
        <x:v>295356</x:v>
      </x:c>
      <x:c r="B1943" s="1">
        <x:v>44758.6637560532</x:v>
      </x:c>
      <x:c r="C1943" s="6">
        <x:v>34.3750328683333</x:v>
      </x:c>
      <x:c r="D1943" s="14" t="s">
        <x:v>92</x:v>
      </x:c>
      <x:c r="E1943" s="15">
        <x:v>44733.6636310532</x:v>
      </x:c>
      <x:c r="F1943" t="s">
        <x:v>97</x:v>
      </x:c>
      <x:c r="G1943" s="6">
        <x:v>95.5538484930515</x:v>
      </x:c>
      <x:c r="H1943" t="s">
        <x:v>95</x:v>
      </x:c>
      <x:c r="I1943" s="6">
        <x:v>30.2285632524799</x:v>
      </x:c>
      <x:c r="J1943" t="s">
        <x:v>93</x:v>
      </x:c>
      <x:c r="K1943" s="6">
        <x:v>1019</x:v>
      </x:c>
      <x:c r="L1943" t="s">
        <x:v>94</x:v>
      </x:c>
      <x:c r="M1943" t="s">
        <x:v>96</x:v>
      </x:c>
      <x:c r="N1943" s="8">
        <x:v>0</x:v>
      </x:c>
      <x:c r="O1943" s="8">
        <x:v>0</x:v>
      </x:c>
      <x:c r="Q1943">
        <x:v>0</x:v>
      </x:c>
      <x:c r="R1943" s="6">
        <x:v>20.954</x:v>
      </x:c>
      <x:c r="S1943" s="8">
        <x:v>59360.1942952838</x:v>
      </x:c>
      <x:c r="T1943" s="12">
        <x:v>269712.129553074</x:v>
      </x:c>
      <x:c r="U1943" s="12">
        <x:v>28.7</x:v>
      </x:c>
      <x:c r="V1943" s="12">
        <x:v>67.6</x:v>
      </x:c>
      <x:c r="W1943" s="12">
        <x:f>NA()</x:f>
      </x:c>
    </x:row>
    <x:row r="1944">
      <x:c r="A1944">
        <x:v>295365</x:v>
      </x:c>
      <x:c r="B1944" s="1">
        <x:v>44758.6637677894</x:v>
      </x:c>
      <x:c r="C1944" s="6">
        <x:v>34.3919276316667</x:v>
      </x:c>
      <x:c r="D1944" s="14" t="s">
        <x:v>92</x:v>
      </x:c>
      <x:c r="E1944" s="15">
        <x:v>44733.6636310532</x:v>
      </x:c>
      <x:c r="F1944" t="s">
        <x:v>97</x:v>
      </x:c>
      <x:c r="G1944" s="6">
        <x:v>95.5850116309121</x:v>
      </x:c>
      <x:c r="H1944" t="s">
        <x:v>95</x:v>
      </x:c>
      <x:c r="I1944" s="6">
        <x:v>30.2407702795099</x:v>
      </x:c>
      <x:c r="J1944" t="s">
        <x:v>93</x:v>
      </x:c>
      <x:c r="K1944" s="6">
        <x:v>1019</x:v>
      </x:c>
      <x:c r="L1944" t="s">
        <x:v>94</x:v>
      </x:c>
      <x:c r="M1944" t="s">
        <x:v>96</x:v>
      </x:c>
      <x:c r="N1944" s="8">
        <x:v>0</x:v>
      </x:c>
      <x:c r="O1944" s="8">
        <x:v>0</x:v>
      </x:c>
      <x:c r="Q1944">
        <x:v>0</x:v>
      </x:c>
      <x:c r="R1944" s="6">
        <x:v>20.949</x:v>
      </x:c>
      <x:c r="S1944" s="8">
        <x:v>59359.5212242164</x:v>
      </x:c>
      <x:c r="T1944" s="12">
        <x:v>269695.929254735</x:v>
      </x:c>
      <x:c r="U1944" s="12">
        <x:v>28.7</x:v>
      </x:c>
      <x:c r="V1944" s="12">
        <x:v>67.6</x:v>
      </x:c>
      <x:c r="W1944" s="12">
        <x:f>NA()</x:f>
      </x:c>
    </x:row>
    <x:row r="1945">
      <x:c r="A1945">
        <x:v>295369</x:v>
      </x:c>
      <x:c r="B1945" s="1">
        <x:v>44758.6637795139</x:v>
      </x:c>
      <x:c r="C1945" s="6">
        <x:v>34.4087764083333</x:v>
      </x:c>
      <x:c r="D1945" s="14" t="s">
        <x:v>92</x:v>
      </x:c>
      <x:c r="E1945" s="15">
        <x:v>44733.6636310532</x:v>
      </x:c>
      <x:c r="F1945" t="s">
        <x:v>97</x:v>
      </x:c>
      <x:c r="G1945" s="6">
        <x:v>95.5367821014664</x:v>
      </x:c>
      <x:c r="H1945" t="s">
        <x:v>95</x:v>
      </x:c>
      <x:c r="I1945" s="6">
        <x:v>30.2285632524799</x:v>
      </x:c>
      <x:c r="J1945" t="s">
        <x:v>93</x:v>
      </x:c>
      <x:c r="K1945" s="6">
        <x:v>1019</x:v>
      </x:c>
      <x:c r="L1945" t="s">
        <x:v>94</x:v>
      </x:c>
      <x:c r="M1945" t="s">
        <x:v>96</x:v>
      </x:c>
      <x:c r="N1945" s="8">
        <x:v>0</x:v>
      </x:c>
      <x:c r="O1945" s="8">
        <x:v>0</x:v>
      </x:c>
      <x:c r="Q1945">
        <x:v>0</x:v>
      </x:c>
      <x:c r="R1945" s="6">
        <x:v>20.956</x:v>
      </x:c>
      <x:c r="S1945" s="8">
        <x:v>59362.6908715827</x:v>
      </x:c>
      <x:c r="T1945" s="12">
        <x:v>269701.933819697</x:v>
      </x:c>
      <x:c r="U1945" s="12">
        <x:v>28.7</x:v>
      </x:c>
      <x:c r="V1945" s="12">
        <x:v>67.6</x:v>
      </x:c>
      <x:c r="W1945" s="12">
        <x:f>NA()</x:f>
      </x:c>
    </x:row>
    <x:row r="1946">
      <x:c r="A1946">
        <x:v>295374</x:v>
      </x:c>
      <x:c r="B1946" s="1">
        <x:v>44758.6637906597</x:v>
      </x:c>
      <x:c r="C1946" s="6">
        <x:v>34.4248494416667</x:v>
      </x:c>
      <x:c r="D1946" s="14" t="s">
        <x:v>92</x:v>
      </x:c>
      <x:c r="E1946" s="15">
        <x:v>44733.6636310532</x:v>
      </x:c>
      <x:c r="F1946" t="s">
        <x:v>97</x:v>
      </x:c>
      <x:c r="G1946" s="6">
        <x:v>95.5709187117046</x:v>
      </x:c>
      <x:c r="H1946" t="s">
        <x:v>95</x:v>
      </x:c>
      <x:c r="I1946" s="6">
        <x:v>30.2285632524799</x:v>
      </x:c>
      <x:c r="J1946" t="s">
        <x:v>93</x:v>
      </x:c>
      <x:c r="K1946" s="6">
        <x:v>1019</x:v>
      </x:c>
      <x:c r="L1946" t="s">
        <x:v>94</x:v>
      </x:c>
      <x:c r="M1946" t="s">
        <x:v>96</x:v>
      </x:c>
      <x:c r="N1946" s="8">
        <x:v>0</x:v>
      </x:c>
      <x:c r="O1946" s="8">
        <x:v>0</x:v>
      </x:c>
      <x:c r="Q1946">
        <x:v>0</x:v>
      </x:c>
      <x:c r="R1946" s="6">
        <x:v>20.952</x:v>
      </x:c>
      <x:c r="S1946" s="8">
        <x:v>59357.2078079678</x:v>
      </x:c>
      <x:c r="T1946" s="12">
        <x:v>269704.446125025</x:v>
      </x:c>
      <x:c r="U1946" s="12">
        <x:v>28.7</x:v>
      </x:c>
      <x:c r="V1946" s="12">
        <x:v>67.6</x:v>
      </x:c>
      <x:c r="W1946" s="12">
        <x:f>NA()</x:f>
      </x:c>
    </x:row>
    <x:row r="1947">
      <x:c r="A1947">
        <x:v>295377</x:v>
      </x:c>
      <x:c r="B1947" s="1">
        <x:v>44758.6638023958</x:v>
      </x:c>
      <x:c r="C1947" s="6">
        <x:v>34.4417054666667</x:v>
      </x:c>
      <x:c r="D1947" s="14" t="s">
        <x:v>92</x:v>
      </x:c>
      <x:c r="E1947" s="15">
        <x:v>44733.6636310532</x:v>
      </x:c>
      <x:c r="F1947" t="s">
        <x:v>97</x:v>
      </x:c>
      <x:c r="G1947" s="6">
        <x:v>95.5282503404602</x:v>
      </x:c>
      <x:c r="H1947" t="s">
        <x:v>95</x:v>
      </x:c>
      <x:c r="I1947" s="6">
        <x:v>30.2285632524799</x:v>
      </x:c>
      <x:c r="J1947" t="s">
        <x:v>93</x:v>
      </x:c>
      <x:c r="K1947" s="6">
        <x:v>1019</x:v>
      </x:c>
      <x:c r="L1947" t="s">
        <x:v>94</x:v>
      </x:c>
      <x:c r="M1947" t="s">
        <x:v>96</x:v>
      </x:c>
      <x:c r="N1947" s="8">
        <x:v>0</x:v>
      </x:c>
      <x:c r="O1947" s="8">
        <x:v>0</x:v>
      </x:c>
      <x:c r="Q1947">
        <x:v>0</x:v>
      </x:c>
      <x:c r="R1947" s="6">
        <x:v>20.957</x:v>
      </x:c>
      <x:c r="S1947" s="8">
        <x:v>59360.9174587134</x:v>
      </x:c>
      <x:c r="T1947" s="12">
        <x:v>269702.002385689</x:v>
      </x:c>
      <x:c r="U1947" s="12">
        <x:v>28.7</x:v>
      </x:c>
      <x:c r="V1947" s="12">
        <x:v>67.6</x:v>
      </x:c>
      <x:c r="W1947" s="12">
        <x:f>NA()</x:f>
      </x:c>
    </x:row>
    <x:row r="1948">
      <x:c r="A1948">
        <x:v>295381</x:v>
      </x:c>
      <x:c r="B1948" s="1">
        <x:v>44758.6638140856</x:v>
      </x:c>
      <x:c r="C1948" s="6">
        <x:v>34.4585415883333</x:v>
      </x:c>
      <x:c r="D1948" s="14" t="s">
        <x:v>92</x:v>
      </x:c>
      <x:c r="E1948" s="15">
        <x:v>44733.6636310532</x:v>
      </x:c>
      <x:c r="F1948" t="s">
        <x:v>97</x:v>
      </x:c>
      <x:c r="G1948" s="6">
        <x:v>95.5879927585919</x:v>
      </x:c>
      <x:c r="H1948" t="s">
        <x:v>95</x:v>
      </x:c>
      <x:c r="I1948" s="6">
        <x:v>30.2285632524799</x:v>
      </x:c>
      <x:c r="J1948" t="s">
        <x:v>93</x:v>
      </x:c>
      <x:c r="K1948" s="6">
        <x:v>1019</x:v>
      </x:c>
      <x:c r="L1948" t="s">
        <x:v>94</x:v>
      </x:c>
      <x:c r="M1948" t="s">
        <x:v>96</x:v>
      </x:c>
      <x:c r="N1948" s="8">
        <x:v>0</x:v>
      </x:c>
      <x:c r="O1948" s="8">
        <x:v>0</x:v>
      </x:c>
      <x:c r="Q1948">
        <x:v>0</x:v>
      </x:c>
      <x:c r="R1948" s="6">
        <x:v>20.95</x:v>
      </x:c>
      <x:c r="S1948" s="8">
        <x:v>59369.3695337313</x:v>
      </x:c>
      <x:c r="T1948" s="12">
        <x:v>269704.903570918</x:v>
      </x:c>
      <x:c r="U1948" s="12">
        <x:v>28.7</x:v>
      </x:c>
      <x:c r="V1948" s="12">
        <x:v>67.6</x:v>
      </x:c>
      <x:c r="W1948" s="12">
        <x:f>NA()</x:f>
      </x:c>
    </x:row>
    <x:row r="1949">
      <x:c r="A1949">
        <x:v>295390</x:v>
      </x:c>
      <x:c r="B1949" s="1">
        <x:v>44758.6638257292</x:v>
      </x:c>
      <x:c r="C1949" s="6">
        <x:v>34.4753531033333</x:v>
      </x:c>
      <x:c r="D1949" s="14" t="s">
        <x:v>92</x:v>
      </x:c>
      <x:c r="E1949" s="15">
        <x:v>44733.6636310532</x:v>
      </x:c>
      <x:c r="F1949" t="s">
        <x:v>97</x:v>
      </x:c>
      <x:c r="G1949" s="6">
        <x:v>95.5282503404602</x:v>
      </x:c>
      <x:c r="H1949" t="s">
        <x:v>95</x:v>
      </x:c>
      <x:c r="I1949" s="6">
        <x:v>30.2285632524799</x:v>
      </x:c>
      <x:c r="J1949" t="s">
        <x:v>93</x:v>
      </x:c>
      <x:c r="K1949" s="6">
        <x:v>1019</x:v>
      </x:c>
      <x:c r="L1949" t="s">
        <x:v>94</x:v>
      </x:c>
      <x:c r="M1949" t="s">
        <x:v>96</x:v>
      </x:c>
      <x:c r="N1949" s="8">
        <x:v>0</x:v>
      </x:c>
      <x:c r="O1949" s="8">
        <x:v>0</x:v>
      </x:c>
      <x:c r="Q1949">
        <x:v>0</x:v>
      </x:c>
      <x:c r="R1949" s="6">
        <x:v>20.957</x:v>
      </x:c>
      <x:c r="S1949" s="8">
        <x:v>59365.0506410193</x:v>
      </x:c>
      <x:c r="T1949" s="12">
        <x:v>269703.292170204</x:v>
      </x:c>
      <x:c r="U1949" s="12">
        <x:v>28.7</x:v>
      </x:c>
      <x:c r="V1949" s="12">
        <x:v>67.6</x:v>
      </x:c>
      <x:c r="W1949" s="12">
        <x:f>NA()</x:f>
      </x:c>
    </x:row>
    <x:row r="1950">
      <x:c r="A1950">
        <x:v>295391</x:v>
      </x:c>
      <x:c r="B1950" s="1">
        <x:v>44758.6638369213</x:v>
      </x:c>
      <x:c r="C1950" s="6">
        <x:v>34.4914405933333</x:v>
      </x:c>
      <x:c r="D1950" s="14" t="s">
        <x:v>92</x:v>
      </x:c>
      <x:c r="E1950" s="15">
        <x:v>44733.6636310532</x:v>
      </x:c>
      <x:c r="F1950" t="s">
        <x:v>97</x:v>
      </x:c>
      <x:c r="G1950" s="6">
        <x:v>95.5395577625844</x:v>
      </x:c>
      <x:c r="H1950" t="s">
        <x:v>95</x:v>
      </x:c>
      <x:c r="I1950" s="6">
        <x:v>30.2346667604406</x:v>
      </x:c>
      <x:c r="J1950" t="s">
        <x:v>93</x:v>
      </x:c>
      <x:c r="K1950" s="6">
        <x:v>1019</x:v>
      </x:c>
      <x:c r="L1950" t="s">
        <x:v>94</x:v>
      </x:c>
      <x:c r="M1950" t="s">
        <x:v>96</x:v>
      </x:c>
      <x:c r="N1950" s="8">
        <x:v>0</x:v>
      </x:c>
      <x:c r="O1950" s="8">
        <x:v>0</x:v>
      </x:c>
      <x:c r="Q1950">
        <x:v>0</x:v>
      </x:c>
      <x:c r="R1950" s="6">
        <x:v>20.955</x:v>
      </x:c>
      <x:c r="S1950" s="8">
        <x:v>59363.7103054378</x:v>
      </x:c>
      <x:c r="T1950" s="12">
        <x:v>269690.219214494</x:v>
      </x:c>
      <x:c r="U1950" s="12">
        <x:v>28.7</x:v>
      </x:c>
      <x:c r="V1950" s="12">
        <x:v>67.6</x:v>
      </x:c>
      <x:c r="W1950" s="12">
        <x:f>NA()</x:f>
      </x:c>
    </x:row>
    <x:row r="1951">
      <x:c r="A1951">
        <x:v>295396</x:v>
      </x:c>
      <x:c r="B1951" s="1">
        <x:v>44758.6638485764</x:v>
      </x:c>
      <x:c r="C1951" s="6">
        <x:v>34.50826276</x:v>
      </x:c>
      <x:c r="D1951" s="14" t="s">
        <x:v>92</x:v>
      </x:c>
      <x:c r="E1951" s="15">
        <x:v>44733.6636310532</x:v>
      </x:c>
      <x:c r="F1951" t="s">
        <x:v>97</x:v>
      </x:c>
      <x:c r="G1951" s="6">
        <x:v>95.5538484930515</x:v>
      </x:c>
      <x:c r="H1951" t="s">
        <x:v>95</x:v>
      </x:c>
      <x:c r="I1951" s="6">
        <x:v>30.2285632524799</x:v>
      </x:c>
      <x:c r="J1951" t="s">
        <x:v>93</x:v>
      </x:c>
      <x:c r="K1951" s="6">
        <x:v>1019</x:v>
      </x:c>
      <x:c r="L1951" t="s">
        <x:v>94</x:v>
      </x:c>
      <x:c r="M1951" t="s">
        <x:v>96</x:v>
      </x:c>
      <x:c r="N1951" s="8">
        <x:v>0</x:v>
      </x:c>
      <x:c r="O1951" s="8">
        <x:v>0</x:v>
      </x:c>
      <x:c r="Q1951">
        <x:v>0</x:v>
      </x:c>
      <x:c r="R1951" s="6">
        <x:v>20.954</x:v>
      </x:c>
      <x:c r="S1951" s="8">
        <x:v>59364.1497017095</x:v>
      </x:c>
      <x:c r="T1951" s="12">
        <x:v>269699.519173523</x:v>
      </x:c>
      <x:c r="U1951" s="12">
        <x:v>28.7</x:v>
      </x:c>
      <x:c r="V1951" s="12">
        <x:v>67.6</x:v>
      </x:c>
      <x:c r="W1951" s="12">
        <x:f>NA()</x:f>
      </x:c>
    </x:row>
    <x:row r="1952">
      <x:c r="A1952">
        <x:v>295402</x:v>
      </x:c>
      <x:c r="B1952" s="1">
        <x:v>44758.6638603009</x:v>
      </x:c>
      <x:c r="C1952" s="6">
        <x:v>34.5251160283333</x:v>
      </x:c>
      <x:c r="D1952" s="14" t="s">
        <x:v>92</x:v>
      </x:c>
      <x:c r="E1952" s="15">
        <x:v>44733.6636310532</x:v>
      </x:c>
      <x:c r="F1952" t="s">
        <x:v>97</x:v>
      </x:c>
      <x:c r="G1952" s="6">
        <x:v>95.5965312179878</x:v>
      </x:c>
      <x:c r="H1952" t="s">
        <x:v>95</x:v>
      </x:c>
      <x:c r="I1952" s="6">
        <x:v>30.2285632524799</x:v>
      </x:c>
      <x:c r="J1952" t="s">
        <x:v>93</x:v>
      </x:c>
      <x:c r="K1952" s="6">
        <x:v>1019</x:v>
      </x:c>
      <x:c r="L1952" t="s">
        <x:v>94</x:v>
      </x:c>
      <x:c r="M1952" t="s">
        <x:v>96</x:v>
      </x:c>
      <x:c r="N1952" s="8">
        <x:v>0</x:v>
      </x:c>
      <x:c r="O1952" s="8">
        <x:v>0</x:v>
      </x:c>
      <x:c r="Q1952">
        <x:v>0</x:v>
      </x:c>
      <x:c r="R1952" s="6">
        <x:v>20.949</x:v>
      </x:c>
      <x:c r="S1952" s="8">
        <x:v>59361.8684588358</x:v>
      </x:c>
      <x:c r="T1952" s="12">
        <x:v>269695.5149831</x:v>
      </x:c>
      <x:c r="U1952" s="12">
        <x:v>28.7</x:v>
      </x:c>
      <x:c r="V1952" s="12">
        <x:v>67.6</x:v>
      </x:c>
      <x:c r="W1952" s="12">
        <x:f>NA()</x:f>
      </x:c>
    </x:row>
    <x:row r="1953">
      <x:c r="A1953">
        <x:v>295407</x:v>
      </x:c>
      <x:c r="B1953" s="1">
        <x:v>44758.6638719907</x:v>
      </x:c>
      <x:c r="C1953" s="6">
        <x:v>34.54197139</x:v>
      </x:c>
      <x:c r="D1953" s="14" t="s">
        <x:v>92</x:v>
      </x:c>
      <x:c r="E1953" s="15">
        <x:v>44733.6636310532</x:v>
      </x:c>
      <x:c r="F1953" t="s">
        <x:v>97</x:v>
      </x:c>
      <x:c r="G1953" s="6">
        <x:v>95.4883788048589</x:v>
      </x:c>
      <x:c r="H1953" t="s">
        <x:v>95</x:v>
      </x:c>
      <x:c r="I1953" s="6">
        <x:v>30.2346667604406</x:v>
      </x:c>
      <x:c r="J1953" t="s">
        <x:v>93</x:v>
      </x:c>
      <x:c r="K1953" s="6">
        <x:v>1019</x:v>
      </x:c>
      <x:c r="L1953" t="s">
        <x:v>94</x:v>
      </x:c>
      <x:c r="M1953" t="s">
        <x:v>96</x:v>
      </x:c>
      <x:c r="N1953" s="8">
        <x:v>0</x:v>
      </x:c>
      <x:c r="O1953" s="8">
        <x:v>0</x:v>
      </x:c>
      <x:c r="Q1953">
        <x:v>0</x:v>
      </x:c>
      <x:c r="R1953" s="6">
        <x:v>20.961</x:v>
      </x:c>
      <x:c r="S1953" s="8">
        <x:v>59367.9531589741</x:v>
      </x:c>
      <x:c r="T1953" s="12">
        <x:v>269691.268420726</x:v>
      </x:c>
      <x:c r="U1953" s="12">
        <x:v>28.7</x:v>
      </x:c>
      <x:c r="V1953" s="12">
        <x:v>67.6</x:v>
      </x:c>
      <x:c r="W1953" s="12">
        <x:f>NA()</x:f>
      </x:c>
    </x:row>
    <x:row r="1954">
      <x:c r="A1954">
        <x:v>295411</x:v>
      </x:c>
      <x:c r="B1954" s="1">
        <x:v>44758.6638831366</x:v>
      </x:c>
      <x:c r="C1954" s="6">
        <x:v>34.5580130216667</x:v>
      </x:c>
      <x:c r="D1954" s="14" t="s">
        <x:v>92</x:v>
      </x:c>
      <x:c r="E1954" s="15">
        <x:v>44733.6636310532</x:v>
      </x:c>
      <x:c r="F1954" t="s">
        <x:v>97</x:v>
      </x:c>
      <x:c r="G1954" s="6">
        <x:v>95.5425391924692</x:v>
      </x:c>
      <x:c r="H1954" t="s">
        <x:v>95</x:v>
      </x:c>
      <x:c r="I1954" s="6">
        <x:v>30.2224597556274</x:v>
      </x:c>
      <x:c r="J1954" t="s">
        <x:v>93</x:v>
      </x:c>
      <x:c r="K1954" s="6">
        <x:v>1019</x:v>
      </x:c>
      <x:c r="L1954" t="s">
        <x:v>94</x:v>
      </x:c>
      <x:c r="M1954" t="s">
        <x:v>96</x:v>
      </x:c>
      <x:c r="N1954" s="8">
        <x:v>0</x:v>
      </x:c>
      <x:c r="O1954" s="8">
        <x:v>0</x:v>
      </x:c>
      <x:c r="Q1954">
        <x:v>0</x:v>
      </x:c>
      <x:c r="R1954" s="6">
        <x:v>20.956</x:v>
      </x:c>
      <x:c r="S1954" s="8">
        <x:v>59365.2535957459</x:v>
      </x:c>
      <x:c r="T1954" s="12">
        <x:v>269687.520294401</x:v>
      </x:c>
      <x:c r="U1954" s="12">
        <x:v>28.7</x:v>
      </x:c>
      <x:c r="V1954" s="12">
        <x:v>67.6</x:v>
      </x:c>
      <x:c r="W1954" s="12">
        <x:f>NA()</x:f>
      </x:c>
    </x:row>
    <x:row r="1955">
      <x:c r="A1955">
        <x:v>295417</x:v>
      </x:c>
      <x:c r="B1955" s="1">
        <x:v>44758.6638948264</x:v>
      </x:c>
      <x:c r="C1955" s="6">
        <x:v>34.574861855</x:v>
      </x:c>
      <x:c r="D1955" s="14" t="s">
        <x:v>92</x:v>
      </x:c>
      <x:c r="E1955" s="15">
        <x:v>44733.6636310532</x:v>
      </x:c>
      <x:c r="F1955" t="s">
        <x:v>97</x:v>
      </x:c>
      <x:c r="G1955" s="6">
        <x:v>95.5310255457313</x:v>
      </x:c>
      <x:c r="H1955" t="s">
        <x:v>95</x:v>
      </x:c>
      <x:c r="I1955" s="6">
        <x:v>30.2346667604406</x:v>
      </x:c>
      <x:c r="J1955" t="s">
        <x:v>93</x:v>
      </x:c>
      <x:c r="K1955" s="6">
        <x:v>1019</x:v>
      </x:c>
      <x:c r="L1955" t="s">
        <x:v>94</x:v>
      </x:c>
      <x:c r="M1955" t="s">
        <x:v>96</x:v>
      </x:c>
      <x:c r="N1955" s="8">
        <x:v>0</x:v>
      </x:c>
      <x:c r="O1955" s="8">
        <x:v>0</x:v>
      </x:c>
      <x:c r="Q1955">
        <x:v>0</x:v>
      </x:c>
      <x:c r="R1955" s="6">
        <x:v>20.956</x:v>
      </x:c>
      <x:c r="S1955" s="8">
        <x:v>59365.9641063167</x:v>
      </x:c>
      <x:c r="T1955" s="12">
        <x:v>269682.911669825</x:v>
      </x:c>
      <x:c r="U1955" s="12">
        <x:v>28.7</x:v>
      </x:c>
      <x:c r="V1955" s="12">
        <x:v>67.6</x:v>
      </x:c>
      <x:c r="W1955" s="12">
        <x:f>NA()</x:f>
      </x:c>
    </x:row>
    <x:row r="1956">
      <x:c r="A1956">
        <x:v>295423</x:v>
      </x:c>
      <x:c r="B1956" s="1">
        <x:v>44758.6639065625</x:v>
      </x:c>
      <x:c r="C1956" s="6">
        <x:v>34.5917302833333</x:v>
      </x:c>
      <x:c r="D1956" s="14" t="s">
        <x:v>92</x:v>
      </x:c>
      <x:c r="E1956" s="15">
        <x:v>44733.6636310532</x:v>
      </x:c>
      <x:c r="F1956" t="s">
        <x:v>97</x:v>
      </x:c>
      <x:c r="G1956" s="6">
        <x:v>95.5026607948387</x:v>
      </x:c>
      <x:c r="H1956" t="s">
        <x:v>95</x:v>
      </x:c>
      <x:c r="I1956" s="6">
        <x:v>30.2285632524799</x:v>
      </x:c>
      <x:c r="J1956" t="s">
        <x:v>93</x:v>
      </x:c>
      <x:c r="K1956" s="6">
        <x:v>1019</x:v>
      </x:c>
      <x:c r="L1956" t="s">
        <x:v>94</x:v>
      </x:c>
      <x:c r="M1956" t="s">
        <x:v>96</x:v>
      </x:c>
      <x:c r="N1956" s="8">
        <x:v>0</x:v>
      </x:c>
      <x:c r="O1956" s="8">
        <x:v>0</x:v>
      </x:c>
      <x:c r="Q1956">
        <x:v>0</x:v>
      </x:c>
      <x:c r="R1956" s="6">
        <x:v>20.96</x:v>
      </x:c>
      <x:c r="S1956" s="8">
        <x:v>59371.0935261605</x:v>
      </x:c>
      <x:c r="T1956" s="12">
        <x:v>269690.733909362</x:v>
      </x:c>
      <x:c r="U1956" s="12">
        <x:v>28.7</x:v>
      </x:c>
      <x:c r="V1956" s="12">
        <x:v>67.6</x:v>
      </x:c>
      <x:c r="W1956" s="12">
        <x:f>NA()</x:f>
      </x:c>
    </x:row>
    <x:row r="1957">
      <x:c r="A1957">
        <x:v>295426</x:v>
      </x:c>
      <x:c r="B1957" s="1">
        <x:v>44758.663918287</x:v>
      </x:c>
      <x:c r="C1957" s="6">
        <x:v>34.608613765</x:v>
      </x:c>
      <x:c r="D1957" s="14" t="s">
        <x:v>92</x:v>
      </x:c>
      <x:c r="E1957" s="15">
        <x:v>44733.6636310532</x:v>
      </x:c>
      <x:c r="F1957" t="s">
        <x:v>97</x:v>
      </x:c>
      <x:c r="G1957" s="6">
        <x:v>95.5453148189483</x:v>
      </x:c>
      <x:c r="H1957" t="s">
        <x:v>95</x:v>
      </x:c>
      <x:c r="I1957" s="6">
        <x:v>30.2285632524799</x:v>
      </x:c>
      <x:c r="J1957" t="s">
        <x:v>93</x:v>
      </x:c>
      <x:c r="K1957" s="6">
        <x:v>1019</x:v>
      </x:c>
      <x:c r="L1957" t="s">
        <x:v>94</x:v>
      </x:c>
      <x:c r="M1957" t="s">
        <x:v>96</x:v>
      </x:c>
      <x:c r="N1957" s="8">
        <x:v>0</x:v>
      </x:c>
      <x:c r="O1957" s="8">
        <x:v>0</x:v>
      </x:c>
      <x:c r="Q1957">
        <x:v>0</x:v>
      </x:c>
      <x:c r="R1957" s="6">
        <x:v>20.955</x:v>
      </x:c>
      <x:c r="S1957" s="8">
        <x:v>59368.3114966455</x:v>
      </x:c>
      <x:c r="T1957" s="12">
        <x:v>269694.160790388</x:v>
      </x:c>
      <x:c r="U1957" s="12">
        <x:v>28.7</x:v>
      </x:c>
      <x:c r="V1957" s="12">
        <x:v>67.6</x:v>
      </x:c>
      <x:c r="W1957" s="12">
        <x:f>NA()</x:f>
      </x:c>
    </x:row>
    <x:row r="1958">
      <x:c r="A1958">
        <x:v>295434</x:v>
      </x:c>
      <x:c r="B1958" s="1">
        <x:v>44758.6639294792</x:v>
      </x:c>
      <x:c r="C1958" s="6">
        <x:v>34.6247222266667</x:v>
      </x:c>
      <x:c r="D1958" s="14" t="s">
        <x:v>92</x:v>
      </x:c>
      <x:c r="E1958" s="15">
        <x:v>44733.6636310532</x:v>
      </x:c>
      <x:c r="F1958" t="s">
        <x:v>97</x:v>
      </x:c>
      <x:c r="G1958" s="6">
        <x:v>95.5227014011111</x:v>
      </x:c>
      <x:c r="H1958" t="s">
        <x:v>95</x:v>
      </x:c>
      <x:c r="I1958" s="6">
        <x:v>30.2163562698829</x:v>
      </x:c>
      <x:c r="J1958" t="s">
        <x:v>93</x:v>
      </x:c>
      <x:c r="K1958" s="6">
        <x:v>1019</x:v>
      </x:c>
      <x:c r="L1958" t="s">
        <x:v>94</x:v>
      </x:c>
      <x:c r="M1958" t="s">
        <x:v>96</x:v>
      </x:c>
      <x:c r="N1958" s="8">
        <x:v>0</x:v>
      </x:c>
      <x:c r="O1958" s="8">
        <x:v>0</x:v>
      </x:c>
      <x:c r="Q1958">
        <x:v>0</x:v>
      </x:c>
      <x:c r="R1958" s="6">
        <x:v>20.959</x:v>
      </x:c>
      <x:c r="S1958" s="8">
        <x:v>59360.9712945547</x:v>
      </x:c>
      <x:c r="T1958" s="12">
        <x:v>269686.347406689</x:v>
      </x:c>
      <x:c r="U1958" s="12">
        <x:v>28.7</x:v>
      </x:c>
      <x:c r="V1958" s="12">
        <x:v>67.6</x:v>
      </x:c>
      <x:c r="W1958" s="12">
        <x:f>NA()</x:f>
      </x:c>
    </x:row>
    <x:row r="1959">
      <x:c r="A1959">
        <x:v>295437</x:v>
      </x:c>
      <x:c r="B1959" s="1">
        <x:v>44758.6639412037</x:v>
      </x:c>
      <x:c r="C1959" s="6">
        <x:v>34.6416101866667</x:v>
      </x:c>
      <x:c r="D1959" s="14" t="s">
        <x:v>92</x:v>
      </x:c>
      <x:c r="E1959" s="15">
        <x:v>44733.6636310532</x:v>
      </x:c>
      <x:c r="F1959" t="s">
        <x:v>97</x:v>
      </x:c>
      <x:c r="G1959" s="6">
        <x:v>95.5169452765986</x:v>
      </x:c>
      <x:c r="H1959" t="s">
        <x:v>95</x:v>
      </x:c>
      <x:c r="I1959" s="6">
        <x:v>30.2224597556274</x:v>
      </x:c>
      <x:c r="J1959" t="s">
        <x:v>93</x:v>
      </x:c>
      <x:c r="K1959" s="6">
        <x:v>1019</x:v>
      </x:c>
      <x:c r="L1959" t="s">
        <x:v>94</x:v>
      </x:c>
      <x:c r="M1959" t="s">
        <x:v>96</x:v>
      </x:c>
      <x:c r="N1959" s="8">
        <x:v>0</x:v>
      </x:c>
      <x:c r="O1959" s="8">
        <x:v>0</x:v>
      </x:c>
      <x:c r="Q1959">
        <x:v>0</x:v>
      </x:c>
      <x:c r="R1959" s="6">
        <x:v>20.959</x:v>
      </x:c>
      <x:c r="S1959" s="8">
        <x:v>59364.5286136285</x:v>
      </x:c>
      <x:c r="T1959" s="12">
        <x:v>269685.981737223</x:v>
      </x:c>
      <x:c r="U1959" s="12">
        <x:v>28.7</x:v>
      </x:c>
      <x:c r="V1959" s="12">
        <x:v>67.6</x:v>
      </x:c>
      <x:c r="W1959" s="12">
        <x:f>NA()</x:f>
      </x:c>
    </x:row>
    <x:row r="1960">
      <x:c r="A1960">
        <x:v>295443</x:v>
      </x:c>
      <x:c r="B1960" s="1">
        <x:v>44758.6639529282</x:v>
      </x:c>
      <x:c r="C1960" s="6">
        <x:v>34.658512335</x:v>
      </x:c>
      <x:c r="D1960" s="14" t="s">
        <x:v>92</x:v>
      </x:c>
      <x:c r="E1960" s="15">
        <x:v>44733.6636310532</x:v>
      </x:c>
      <x:c r="F1960" t="s">
        <x:v>97</x:v>
      </x:c>
      <x:c r="G1960" s="6">
        <x:v>95.5026607948387</x:v>
      </x:c>
      <x:c r="H1960" t="s">
        <x:v>95</x:v>
      </x:c>
      <x:c r="I1960" s="6">
        <x:v>30.2285632524799</x:v>
      </x:c>
      <x:c r="J1960" t="s">
        <x:v>93</x:v>
      </x:c>
      <x:c r="K1960" s="6">
        <x:v>1019</x:v>
      </x:c>
      <x:c r="L1960" t="s">
        <x:v>94</x:v>
      </x:c>
      <x:c r="M1960" t="s">
        <x:v>96</x:v>
      </x:c>
      <x:c r="N1960" s="8">
        <x:v>0</x:v>
      </x:c>
      <x:c r="O1960" s="8">
        <x:v>0</x:v>
      </x:c>
      <x:c r="Q1960">
        <x:v>0</x:v>
      </x:c>
      <x:c r="R1960" s="6">
        <x:v>20.96</x:v>
      </x:c>
      <x:c r="S1960" s="8">
        <x:v>59365.163823369</x:v>
      </x:c>
      <x:c r="T1960" s="12">
        <x:v>269688.125429593</x:v>
      </x:c>
      <x:c r="U1960" s="12">
        <x:v>28.7</x:v>
      </x:c>
      <x:c r="V1960" s="12">
        <x:v>67.6</x:v>
      </x:c>
      <x:c r="W1960" s="12">
        <x:f>NA()</x:f>
      </x:c>
    </x:row>
    <x:row r="1961">
      <x:c r="A1961">
        <x:v>295449</x:v>
      </x:c>
      <x:c r="B1961" s="1">
        <x:v>44758.6639641551</x:v>
      </x:c>
      <x:c r="C1961" s="6">
        <x:v>34.6746560283333</x:v>
      </x:c>
      <x:c r="D1961" s="14" t="s">
        <x:v>92</x:v>
      </x:c>
      <x:c r="E1961" s="15">
        <x:v>44733.6636310532</x:v>
      </x:c>
      <x:c r="F1961" t="s">
        <x:v>97</x:v>
      </x:c>
      <x:c r="G1961" s="6">
        <x:v>95.5169452765986</x:v>
      </x:c>
      <x:c r="H1961" t="s">
        <x:v>95</x:v>
      </x:c>
      <x:c r="I1961" s="6">
        <x:v>30.2224597556274</x:v>
      </x:c>
      <x:c r="J1961" t="s">
        <x:v>93</x:v>
      </x:c>
      <x:c r="K1961" s="6">
        <x:v>1019</x:v>
      </x:c>
      <x:c r="L1961" t="s">
        <x:v>94</x:v>
      </x:c>
      <x:c r="M1961" t="s">
        <x:v>96</x:v>
      </x:c>
      <x:c r="N1961" s="8">
        <x:v>0</x:v>
      </x:c>
      <x:c r="O1961" s="8">
        <x:v>0</x:v>
      </x:c>
      <x:c r="Q1961">
        <x:v>0</x:v>
      </x:c>
      <x:c r="R1961" s="6">
        <x:v>20.959</x:v>
      </x:c>
      <x:c r="S1961" s="8">
        <x:v>59363.1190249816</x:v>
      </x:c>
      <x:c r="T1961" s="12">
        <x:v>269679.647859643</x:v>
      </x:c>
      <x:c r="U1961" s="12">
        <x:v>28.7</x:v>
      </x:c>
      <x:c r="V1961" s="12">
        <x:v>67.6</x:v>
      </x:c>
      <x:c r="W1961" s="12">
        <x:f>NA()</x:f>
      </x:c>
    </x:row>
    <x:row r="1962">
      <x:c r="A1962">
        <x:v>295455</x:v>
      </x:c>
      <x:c r="B1962" s="1">
        <x:v>44758.6639758912</x:v>
      </x:c>
      <x:c r="C1962" s="6">
        <x:v>34.691574945</x:v>
      </x:c>
      <x:c r="D1962" s="14" t="s">
        <x:v>92</x:v>
      </x:c>
      <x:c r="E1962" s="15">
        <x:v>44733.6636310532</x:v>
      </x:c>
      <x:c r="F1962" t="s">
        <x:v>97</x:v>
      </x:c>
      <x:c r="G1962" s="6">
        <x:v>95.4998874467304</x:v>
      </x:c>
      <x:c r="H1962" t="s">
        <x:v>95</x:v>
      </x:c>
      <x:c r="I1962" s="6">
        <x:v>30.2224597556274</x:v>
      </x:c>
      <x:c r="J1962" t="s">
        <x:v>93</x:v>
      </x:c>
      <x:c r="K1962" s="6">
        <x:v>1019</x:v>
      </x:c>
      <x:c r="L1962" t="s">
        <x:v>94</x:v>
      </x:c>
      <x:c r="M1962" t="s">
        <x:v>96</x:v>
      </x:c>
      <x:c r="N1962" s="8">
        <x:v>0</x:v>
      </x:c>
      <x:c r="O1962" s="8">
        <x:v>0</x:v>
      </x:c>
      <x:c r="Q1962">
        <x:v>0</x:v>
      </x:c>
      <x:c r="R1962" s="6">
        <x:v>20.961</x:v>
      </x:c>
      <x:c r="S1962" s="8">
        <x:v>59366.034475224</x:v>
      </x:c>
      <x:c r="T1962" s="12">
        <x:v>269694.77046361</x:v>
      </x:c>
      <x:c r="U1962" s="12">
        <x:v>28.7</x:v>
      </x:c>
      <x:c r="V1962" s="12">
        <x:v>67.6</x:v>
      </x:c>
      <x:c r="W1962" s="12">
        <x:f>NA()</x:f>
      </x:c>
    </x:row>
    <x:row r="1963">
      <x:c r="A1963">
        <x:v>295457</x:v>
      </x:c>
      <x:c r="B1963" s="1">
        <x:v>44758.663987581</x:v>
      </x:c>
      <x:c r="C1963" s="6">
        <x:v>34.7084010466667</x:v>
      </x:c>
      <x:c r="D1963" s="14" t="s">
        <x:v>92</x:v>
      </x:c>
      <x:c r="E1963" s="15">
        <x:v>44733.6636310532</x:v>
      </x:c>
      <x:c r="F1963" t="s">
        <x:v>97</x:v>
      </x:c>
      <x:c r="G1963" s="6">
        <x:v>95.5169452765986</x:v>
      </x:c>
      <x:c r="H1963" t="s">
        <x:v>95</x:v>
      </x:c>
      <x:c r="I1963" s="6">
        <x:v>30.2224597556274</x:v>
      </x:c>
      <x:c r="J1963" t="s">
        <x:v>93</x:v>
      </x:c>
      <x:c r="K1963" s="6">
        <x:v>1019</x:v>
      </x:c>
      <x:c r="L1963" t="s">
        <x:v>94</x:v>
      </x:c>
      <x:c r="M1963" t="s">
        <x:v>96</x:v>
      </x:c>
      <x:c r="N1963" s="8">
        <x:v>0</x:v>
      </x:c>
      <x:c r="O1963" s="8">
        <x:v>0</x:v>
      </x:c>
      <x:c r="Q1963">
        <x:v>0</x:v>
      </x:c>
      <x:c r="R1963" s="6">
        <x:v>20.959</x:v>
      </x:c>
      <x:c r="S1963" s="8">
        <x:v>59367.608465577</x:v>
      </x:c>
      <x:c r="T1963" s="12">
        <x:v>269689.508683479</x:v>
      </x:c>
      <x:c r="U1963" s="12">
        <x:v>28.7</x:v>
      </x:c>
      <x:c r="V1963" s="12">
        <x:v>67.6</x:v>
      </x:c>
      <x:c r="W1963" s="12">
        <x:f>NA()</x:f>
      </x:c>
    </x:row>
    <x:row r="1964">
      <x:c r="A1964">
        <x:v>295464</x:v>
      </x:c>
      <x:c r="B1964" s="1">
        <x:v>44758.6639993056</x:v>
      </x:c>
      <x:c r="C1964" s="6">
        <x:v>34.72530836</x:v>
      </x:c>
      <x:c r="D1964" s="14" t="s">
        <x:v>92</x:v>
      </x:c>
      <x:c r="E1964" s="15">
        <x:v>44733.6636310532</x:v>
      </x:c>
      <x:c r="F1964" t="s">
        <x:v>97</x:v>
      </x:c>
      <x:c r="G1964" s="6">
        <x:v>95.5510724106268</x:v>
      </x:c>
      <x:c r="H1964" t="s">
        <x:v>95</x:v>
      </x:c>
      <x:c r="I1964" s="6">
        <x:v>30.2224597556274</x:v>
      </x:c>
      <x:c r="J1964" t="s">
        <x:v>93</x:v>
      </x:c>
      <x:c r="K1964" s="6">
        <x:v>1019</x:v>
      </x:c>
      <x:c r="L1964" t="s">
        <x:v>94</x:v>
      </x:c>
      <x:c r="M1964" t="s">
        <x:v>96</x:v>
      </x:c>
      <x:c r="N1964" s="8">
        <x:v>0</x:v>
      </x:c>
      <x:c r="O1964" s="8">
        <x:v>0</x:v>
      </x:c>
      <x:c r="Q1964">
        <x:v>0</x:v>
      </x:c>
      <x:c r="R1964" s="6">
        <x:v>20.955</x:v>
      </x:c>
      <x:c r="S1964" s="8">
        <x:v>59373.2090522476</x:v>
      </x:c>
      <x:c r="T1964" s="12">
        <x:v>269695.721781955</x:v>
      </x:c>
      <x:c r="U1964" s="12">
        <x:v>28.7</x:v>
      </x:c>
      <x:c r="V1964" s="12">
        <x:v>67.6</x:v>
      </x:c>
      <x:c r="W1964" s="12">
        <x:f>NA()</x:f>
      </x:c>
    </x:row>
    <x:row r="1965">
      <x:c r="A1965">
        <x:v>295469</x:v>
      </x:c>
      <x:c r="B1965" s="1">
        <x:v>44758.6640109954</x:v>
      </x:c>
      <x:c r="C1965" s="6">
        <x:v>34.7421435033333</x:v>
      </x:c>
      <x:c r="D1965" s="14" t="s">
        <x:v>92</x:v>
      </x:c>
      <x:c r="E1965" s="15">
        <x:v>44733.6636310532</x:v>
      </x:c>
      <x:c r="F1965" t="s">
        <x:v>97</x:v>
      </x:c>
      <x:c r="G1965" s="6">
        <x:v>95.4998874467304</x:v>
      </x:c>
      <x:c r="H1965" t="s">
        <x:v>95</x:v>
      </x:c>
      <x:c r="I1965" s="6">
        <x:v>30.2224597556274</x:v>
      </x:c>
      <x:c r="J1965" t="s">
        <x:v>93</x:v>
      </x:c>
      <x:c r="K1965" s="6">
        <x:v>1019</x:v>
      </x:c>
      <x:c r="L1965" t="s">
        <x:v>94</x:v>
      </x:c>
      <x:c r="M1965" t="s">
        <x:v>96</x:v>
      </x:c>
      <x:c r="N1965" s="8">
        <x:v>0</x:v>
      </x:c>
      <x:c r="O1965" s="8">
        <x:v>0</x:v>
      </x:c>
      <x:c r="Q1965">
        <x:v>0</x:v>
      </x:c>
      <x:c r="R1965" s="6">
        <x:v>20.961</x:v>
      </x:c>
      <x:c r="S1965" s="8">
        <x:v>59369.1286894688</x:v>
      </x:c>
      <x:c r="T1965" s="12">
        <x:v>269701.477610204</x:v>
      </x:c>
      <x:c r="U1965" s="12">
        <x:v>28.7</x:v>
      </x:c>
      <x:c r="V1965" s="12">
        <x:v>67.6</x:v>
      </x:c>
      <x:c r="W1965" s="12">
        <x:f>NA()</x:f>
      </x:c>
    </x:row>
    <x:row r="1966">
      <x:c r="A1966">
        <x:v>295474</x:v>
      </x:c>
      <x:c r="B1966" s="1">
        <x:v>44758.6640221875</x:v>
      </x:c>
      <x:c r="C1966" s="6">
        <x:v>34.7582120683333</x:v>
      </x:c>
      <x:c r="D1966" s="14" t="s">
        <x:v>92</x:v>
      </x:c>
      <x:c r="E1966" s="15">
        <x:v>44733.6636310532</x:v>
      </x:c>
      <x:c r="F1966" t="s">
        <x:v>97</x:v>
      </x:c>
      <x:c r="G1966" s="6">
        <x:v>95.5340069308423</x:v>
      </x:c>
      <x:c r="H1966" t="s">
        <x:v>95</x:v>
      </x:c>
      <x:c r="I1966" s="6">
        <x:v>30.2224597556274</x:v>
      </x:c>
      <x:c r="J1966" t="s">
        <x:v>93</x:v>
      </x:c>
      <x:c r="K1966" s="6">
        <x:v>1019</x:v>
      </x:c>
      <x:c r="L1966" t="s">
        <x:v>94</x:v>
      </x:c>
      <x:c r="M1966" t="s">
        <x:v>96</x:v>
      </x:c>
      <x:c r="N1966" s="8">
        <x:v>0</x:v>
      </x:c>
      <x:c r="O1966" s="8">
        <x:v>0</x:v>
      </x:c>
      <x:c r="Q1966">
        <x:v>0</x:v>
      </x:c>
      <x:c r="R1966" s="6">
        <x:v>20.957</x:v>
      </x:c>
      <x:c r="S1966" s="8">
        <x:v>59372.1800482253</x:v>
      </x:c>
      <x:c r="T1966" s="12">
        <x:v>269688.117137101</x:v>
      </x:c>
      <x:c r="U1966" s="12">
        <x:v>28.7</x:v>
      </x:c>
      <x:c r="V1966" s="12">
        <x:v>67.6</x:v>
      </x:c>
      <x:c r="W1966" s="12">
        <x:f>NA()</x:f>
      </x:c>
    </x:row>
    <x:row r="1967">
      <x:c r="A1967">
        <x:v>295478</x:v>
      </x:c>
      <x:c r="B1967" s="1">
        <x:v>44758.664033912</x:v>
      </x:c>
      <x:c r="C1967" s="6">
        <x:v>34.77510983</x:v>
      </x:c>
      <x:c r="D1967" s="14" t="s">
        <x:v>92</x:v>
      </x:c>
      <x:c r="E1967" s="15">
        <x:v>44733.6636310532</x:v>
      </x:c>
      <x:c r="F1967" t="s">
        <x:v>97</x:v>
      </x:c>
      <x:c r="G1967" s="6">
        <x:v>95.46301221822</x:v>
      </x:c>
      <x:c r="H1967" t="s">
        <x:v>95</x:v>
      </x:c>
      <x:c r="I1967" s="6">
        <x:v>30.2163562698829</x:v>
      </x:c>
      <x:c r="J1967" t="s">
        <x:v>93</x:v>
      </x:c>
      <x:c r="K1967" s="6">
        <x:v>1019</x:v>
      </x:c>
      <x:c r="L1967" t="s">
        <x:v>94</x:v>
      </x:c>
      <x:c r="M1967" t="s">
        <x:v>96</x:v>
      </x:c>
      <x:c r="N1967" s="8">
        <x:v>0</x:v>
      </x:c>
      <x:c r="O1967" s="8">
        <x:v>0</x:v>
      </x:c>
      <x:c r="Q1967">
        <x:v>0</x:v>
      </x:c>
      <x:c r="R1967" s="6">
        <x:v>20.966</x:v>
      </x:c>
      <x:c r="S1967" s="8">
        <x:v>59370.6635541252</x:v>
      </x:c>
      <x:c r="T1967" s="12">
        <x:v>269695.284980177</x:v>
      </x:c>
      <x:c r="U1967" s="12">
        <x:v>28.7</x:v>
      </x:c>
      <x:c r="V1967" s="12">
        <x:v>67.6</x:v>
      </x:c>
      <x:c r="W1967" s="12">
        <x:f>NA()</x:f>
      </x:c>
    </x:row>
    <x:row r="1968">
      <x:c r="A1968">
        <x:v>295484</x:v>
      </x:c>
      <x:c r="B1968" s="1">
        <x:v>44758.6640456366</x:v>
      </x:c>
      <x:c r="C1968" s="6">
        <x:v>34.792022065</x:v>
      </x:c>
      <x:c r="D1968" s="14" t="s">
        <x:v>92</x:v>
      </x:c>
      <x:c r="E1968" s="15">
        <x:v>44733.6636310532</x:v>
      </x:c>
      <x:c r="F1968" t="s">
        <x:v>97</x:v>
      </x:c>
      <x:c r="G1968" s="6">
        <x:v>95.5510724106268</x:v>
      </x:c>
      <x:c r="H1968" t="s">
        <x:v>95</x:v>
      </x:c>
      <x:c r="I1968" s="6">
        <x:v>30.2224597556274</x:v>
      </x:c>
      <x:c r="J1968" t="s">
        <x:v>93</x:v>
      </x:c>
      <x:c r="K1968" s="6">
        <x:v>1019</x:v>
      </x:c>
      <x:c r="L1968" t="s">
        <x:v>94</x:v>
      </x:c>
      <x:c r="M1968" t="s">
        <x:v>96</x:v>
      </x:c>
      <x:c r="N1968" s="8">
        <x:v>0</x:v>
      </x:c>
      <x:c r="O1968" s="8">
        <x:v>0</x:v>
      </x:c>
      <x:c r="Q1968">
        <x:v>0</x:v>
      </x:c>
      <x:c r="R1968" s="6">
        <x:v>20.955</x:v>
      </x:c>
      <x:c r="S1968" s="8">
        <x:v>59369.3302227514</x:v>
      </x:c>
      <x:c r="T1968" s="12">
        <x:v>269689.488874099</x:v>
      </x:c>
      <x:c r="U1968" s="12">
        <x:v>28.7</x:v>
      </x:c>
      <x:c r="V1968" s="12">
        <x:v>67.6</x:v>
      </x:c>
      <x:c r="W1968" s="12">
        <x:f>NA()</x:f>
      </x:c>
    </x:row>
    <x:row r="1969">
      <x:c r="A1969">
        <x:v>295490</x:v>
      </x:c>
      <x:c r="B1969" s="1">
        <x:v>44758.6640567477</x:v>
      </x:c>
      <x:c r="C1969" s="6">
        <x:v>34.8080129983333</x:v>
      </x:c>
      <x:c r="D1969" s="14" t="s">
        <x:v>92</x:v>
      </x:c>
      <x:c r="E1969" s="15">
        <x:v>44733.6636310532</x:v>
      </x:c>
      <x:c r="F1969" t="s">
        <x:v>97</x:v>
      </x:c>
      <x:c r="G1969" s="6">
        <x:v>95.4998874467304</x:v>
      </x:c>
      <x:c r="H1969" t="s">
        <x:v>95</x:v>
      </x:c>
      <x:c r="I1969" s="6">
        <x:v>30.2224597556274</x:v>
      </x:c>
      <x:c r="J1969" t="s">
        <x:v>93</x:v>
      </x:c>
      <x:c r="K1969" s="6">
        <x:v>1019</x:v>
      </x:c>
      <x:c r="L1969" t="s">
        <x:v>94</x:v>
      </x:c>
      <x:c r="M1969" t="s">
        <x:v>96</x:v>
      </x:c>
      <x:c r="N1969" s="8">
        <x:v>0</x:v>
      </x:c>
      <x:c r="O1969" s="8">
        <x:v>0</x:v>
      </x:c>
      <x:c r="Q1969">
        <x:v>0</x:v>
      </x:c>
      <x:c r="R1969" s="6">
        <x:v>20.961</x:v>
      </x:c>
      <x:c r="S1969" s="8">
        <x:v>59366.7478402645</x:v>
      </x:c>
      <x:c r="T1969" s="12">
        <x:v>269682.734578975</x:v>
      </x:c>
      <x:c r="U1969" s="12">
        <x:v>28.7</x:v>
      </x:c>
      <x:c r="V1969" s="12">
        <x:v>67.6</x:v>
      </x:c>
      <x:c r="W1969" s="12">
        <x:f>NA()</x:f>
      </x:c>
    </x:row>
    <x:row r="1970">
      <x:c r="A1970">
        <x:v>295495</x:v>
      </x:c>
      <x:c r="B1970" s="1">
        <x:v>44758.6640684838</x:v>
      </x:c>
      <x:c r="C1970" s="6">
        <x:v>34.824874315</x:v>
      </x:c>
      <x:c r="D1970" s="14" t="s">
        <x:v>92</x:v>
      </x:c>
      <x:c r="E1970" s="15">
        <x:v>44733.6636310532</x:v>
      </x:c>
      <x:c r="F1970" t="s">
        <x:v>97</x:v>
      </x:c>
      <x:c r="G1970" s="6">
        <x:v>95.5312322506705</x:v>
      </x:c>
      <x:c r="H1970" t="s">
        <x:v>95</x:v>
      </x:c>
      <x:c r="I1970" s="6">
        <x:v>30.2163562698829</x:v>
      </x:c>
      <x:c r="J1970" t="s">
        <x:v>93</x:v>
      </x:c>
      <x:c r="K1970" s="6">
        <x:v>1019</x:v>
      </x:c>
      <x:c r="L1970" t="s">
        <x:v>94</x:v>
      </x:c>
      <x:c r="M1970" t="s">
        <x:v>96</x:v>
      </x:c>
      <x:c r="N1970" s="8">
        <x:v>0</x:v>
      </x:c>
      <x:c r="O1970" s="8">
        <x:v>0</x:v>
      </x:c>
      <x:c r="Q1970">
        <x:v>0</x:v>
      </x:c>
      <x:c r="R1970" s="6">
        <x:v>20.958</x:v>
      </x:c>
      <x:c r="S1970" s="8">
        <x:v>59376.2459760376</x:v>
      </x:c>
      <x:c r="T1970" s="12">
        <x:v>269692.40127531</x:v>
      </x:c>
      <x:c r="U1970" s="12">
        <x:v>28.7</x:v>
      </x:c>
      <x:c r="V1970" s="12">
        <x:v>67.6</x:v>
      </x:c>
      <x:c r="W1970" s="12">
        <x:f>NA()</x:f>
      </x:c>
    </x:row>
    <x:row r="1971">
      <x:c r="A1971">
        <x:v>295499</x:v>
      </x:c>
      <x:c r="B1971" s="1">
        <x:v>44758.6640801273</x:v>
      </x:c>
      <x:c r="C1971" s="6">
        <x:v>34.8416858383333</x:v>
      </x:c>
      <x:c r="D1971" s="14" t="s">
        <x:v>92</x:v>
      </x:c>
      <x:c r="E1971" s="15">
        <x:v>44733.6636310532</x:v>
      </x:c>
      <x:c r="F1971" t="s">
        <x:v>97</x:v>
      </x:c>
      <x:c r="G1971" s="6">
        <x:v>95.5169452765986</x:v>
      </x:c>
      <x:c r="H1971" t="s">
        <x:v>95</x:v>
      </x:c>
      <x:c r="I1971" s="6">
        <x:v>30.2224597556274</x:v>
      </x:c>
      <x:c r="J1971" t="s">
        <x:v>93</x:v>
      </x:c>
      <x:c r="K1971" s="6">
        <x:v>1019</x:v>
      </x:c>
      <x:c r="L1971" t="s">
        <x:v>94</x:v>
      </x:c>
      <x:c r="M1971" t="s">
        <x:v>96</x:v>
      </x:c>
      <x:c r="N1971" s="8">
        <x:v>0</x:v>
      </x:c>
      <x:c r="O1971" s="8">
        <x:v>0</x:v>
      </x:c>
      <x:c r="Q1971">
        <x:v>0</x:v>
      </x:c>
      <x:c r="R1971" s="6">
        <x:v>20.959</x:v>
      </x:c>
      <x:c r="S1971" s="8">
        <x:v>59370.8394562248</x:v>
      </x:c>
      <x:c r="T1971" s="12">
        <x:v>269692.371111921</x:v>
      </x:c>
      <x:c r="U1971" s="12">
        <x:v>28.7</x:v>
      </x:c>
      <x:c r="V1971" s="12">
        <x:v>67.6</x:v>
      </x:c>
      <x:c r="W1971" s="12">
        <x:f>NA()</x:f>
      </x:c>
    </x:row>
    <x:row r="1972">
      <x:c r="A1972">
        <x:v>295503</x:v>
      </x:c>
      <x:c r="B1972" s="1">
        <x:v>44758.6640918171</x:v>
      </x:c>
      <x:c r="C1972" s="6">
        <x:v>34.8585061133333</x:v>
      </x:c>
      <x:c r="D1972" s="14" t="s">
        <x:v>92</x:v>
      </x:c>
      <x:c r="E1972" s="15">
        <x:v>44733.6636310532</x:v>
      </x:c>
      <x:c r="F1972" t="s">
        <x:v>97</x:v>
      </x:c>
      <x:c r="G1972" s="6">
        <x:v>95.5169452765986</x:v>
      </x:c>
      <x:c r="H1972" t="s">
        <x:v>95</x:v>
      </x:c>
      <x:c r="I1972" s="6">
        <x:v>30.2224597556274</x:v>
      </x:c>
      <x:c r="J1972" t="s">
        <x:v>93</x:v>
      </x:c>
      <x:c r="K1972" s="6">
        <x:v>1019</x:v>
      </x:c>
      <x:c r="L1972" t="s">
        <x:v>94</x:v>
      </x:c>
      <x:c r="M1972" t="s">
        <x:v>96</x:v>
      </x:c>
      <x:c r="N1972" s="8">
        <x:v>0</x:v>
      </x:c>
      <x:c r="O1972" s="8">
        <x:v>0</x:v>
      </x:c>
      <x:c r="Q1972">
        <x:v>0</x:v>
      </x:c>
      <x:c r="R1972" s="6">
        <x:v>20.959</x:v>
      </x:c>
      <x:c r="S1972" s="8">
        <x:v>59371.7836447712</x:v>
      </x:c>
      <x:c r="T1972" s="12">
        <x:v>269671.065738497</x:v>
      </x:c>
      <x:c r="U1972" s="12">
        <x:v>28.7</x:v>
      </x:c>
      <x:c r="V1972" s="12">
        <x:v>67.6</x:v>
      </x:c>
      <x:c r="W1972" s="12">
        <x:f>NA()</x:f>
      </x:c>
    </x:row>
    <x:row r="1973">
      <x:c r="A1973">
        <x:v>295509</x:v>
      </x:c>
      <x:c r="B1973" s="1">
        <x:v>44758.6641035532</x:v>
      </x:c>
      <x:c r="C1973" s="6">
        <x:v>34.875370945</x:v>
      </x:c>
      <x:c r="D1973" s="14" t="s">
        <x:v>92</x:v>
      </x:c>
      <x:c r="E1973" s="15">
        <x:v>44733.6636310532</x:v>
      </x:c>
      <x:c r="F1973" t="s">
        <x:v>97</x:v>
      </x:c>
      <x:c r="G1973" s="6">
        <x:v>95.545521717587</x:v>
      </x:c>
      <x:c r="H1973" t="s">
        <x:v>95</x:v>
      </x:c>
      <x:c r="I1973" s="6">
        <x:v>30.2102527952466</x:v>
      </x:c>
      <x:c r="J1973" t="s">
        <x:v>93</x:v>
      </x:c>
      <x:c r="K1973" s="6">
        <x:v>1019</x:v>
      </x:c>
      <x:c r="L1973" t="s">
        <x:v>94</x:v>
      </x:c>
      <x:c r="M1973" t="s">
        <x:v>96</x:v>
      </x:c>
      <x:c r="N1973" s="8">
        <x:v>0</x:v>
      </x:c>
      <x:c r="O1973" s="8">
        <x:v>0</x:v>
      </x:c>
      <x:c r="Q1973">
        <x:v>0</x:v>
      </x:c>
      <x:c r="R1973" s="6">
        <x:v>20.957</x:v>
      </x:c>
      <x:c r="S1973" s="8">
        <x:v>59375.7843713177</x:v>
      </x:c>
      <x:c r="T1973" s="12">
        <x:v>269684.527879898</x:v>
      </x:c>
      <x:c r="U1973" s="12">
        <x:v>28.7</x:v>
      </x:c>
      <x:c r="V1973" s="12">
        <x:v>67.6</x:v>
      </x:c>
      <x:c r="W1973" s="12">
        <x:f>NA()</x:f>
      </x:c>
    </x:row>
    <x:row r="1974">
      <x:c r="A1974">
        <x:v>295511</x:v>
      </x:c>
      <x:c r="B1974" s="1">
        <x:v>44758.6641146181</x:v>
      </x:c>
      <x:c r="C1974" s="6">
        <x:v>34.89132579</x:v>
      </x:c>
      <x:c r="D1974" s="14" t="s">
        <x:v>92</x:v>
      </x:c>
      <x:c r="E1974" s="15">
        <x:v>44733.6636310532</x:v>
      </x:c>
      <x:c r="F1974" t="s">
        <x:v>97</x:v>
      </x:c>
      <x:c r="G1974" s="6">
        <x:v>95.5084158836903</x:v>
      </x:c>
      <x:c r="H1974" t="s">
        <x:v>95</x:v>
      </x:c>
      <x:c r="I1974" s="6">
        <x:v>30.2224597556274</x:v>
      </x:c>
      <x:c r="J1974" t="s">
        <x:v>93</x:v>
      </x:c>
      <x:c r="K1974" s="6">
        <x:v>1019</x:v>
      </x:c>
      <x:c r="L1974" t="s">
        <x:v>94</x:v>
      </x:c>
      <x:c r="M1974" t="s">
        <x:v>96</x:v>
      </x:c>
      <x:c r="N1974" s="8">
        <x:v>0</x:v>
      </x:c>
      <x:c r="O1974" s="8">
        <x:v>0</x:v>
      </x:c>
      <x:c r="Q1974">
        <x:v>0</x:v>
      </x:c>
      <x:c r="R1974" s="6">
        <x:v>20.96</x:v>
      </x:c>
      <x:c r="S1974" s="8">
        <x:v>59367.3011022544</x:v>
      </x:c>
      <x:c r="T1974" s="12">
        <x:v>269682.698731767</x:v>
      </x:c>
      <x:c r="U1974" s="12">
        <x:v>28.7</x:v>
      </x:c>
      <x:c r="V1974" s="12">
        <x:v>67.6</x:v>
      </x:c>
      <x:c r="W1974" s="12">
        <x:f>NA()</x:f>
      </x:c>
    </x:row>
    <x:row r="1975">
      <x:c r="A1975">
        <x:v>295516</x:v>
      </x:c>
      <x:c r="B1975" s="1">
        <x:v>44758.6641263542</x:v>
      </x:c>
      <x:c r="C1975" s="6">
        <x:v>34.908230485</x:v>
      </x:c>
      <x:c r="D1975" s="14" t="s">
        <x:v>92</x:v>
      </x:c>
      <x:c r="E1975" s="15">
        <x:v>44733.6636310532</x:v>
      </x:c>
      <x:c r="F1975" t="s">
        <x:v>97</x:v>
      </x:c>
      <x:c r="G1975" s="6">
        <x:v>95.4913599655734</x:v>
      </x:c>
      <x:c r="H1975" t="s">
        <x:v>95</x:v>
      </x:c>
      <x:c r="I1975" s="6">
        <x:v>30.2224597556274</x:v>
      </x:c>
      <x:c r="J1975" t="s">
        <x:v>93</x:v>
      </x:c>
      <x:c r="K1975" s="6">
        <x:v>1019</x:v>
      </x:c>
      <x:c r="L1975" t="s">
        <x:v>94</x:v>
      </x:c>
      <x:c r="M1975" t="s">
        <x:v>96</x:v>
      </x:c>
      <x:c r="N1975" s="8">
        <x:v>0</x:v>
      </x:c>
      <x:c r="O1975" s="8">
        <x:v>0</x:v>
      </x:c>
      <x:c r="Q1975">
        <x:v>0</x:v>
      </x:c>
      <x:c r="R1975" s="6">
        <x:v>20.962</x:v>
      </x:c>
      <x:c r="S1975" s="8">
        <x:v>59368.8308178833</x:v>
      </x:c>
      <x:c r="T1975" s="12">
        <x:v>269678.77985995</x:v>
      </x:c>
      <x:c r="U1975" s="12">
        <x:v>28.7</x:v>
      </x:c>
      <x:c r="V1975" s="12">
        <x:v>67.6</x:v>
      </x:c>
      <x:c r="W1975" s="12">
        <x:f>NA()</x:f>
      </x:c>
    </x:row>
    <x:row r="1976">
      <x:c r="A1976">
        <x:v>295525</x:v>
      </x:c>
      <x:c r="B1976" s="1">
        <x:v>44758.6641381134</x:v>
      </x:c>
      <x:c r="C1976" s="6">
        <x:v>34.9251862833333</x:v>
      </x:c>
      <x:c r="D1976" s="14" t="s">
        <x:v>92</x:v>
      </x:c>
      <x:c r="E1976" s="15">
        <x:v>44733.6636310532</x:v>
      </x:c>
      <x:c r="F1976" t="s">
        <x:v>97</x:v>
      </x:c>
      <x:c r="G1976" s="6">
        <x:v>95.5141715077008</x:v>
      </x:c>
      <x:c r="H1976" t="s">
        <x:v>95</x:v>
      </x:c>
      <x:c r="I1976" s="6">
        <x:v>30.2163562698829</x:v>
      </x:c>
      <x:c r="J1976" t="s">
        <x:v>93</x:v>
      </x:c>
      <x:c r="K1976" s="6">
        <x:v>1019</x:v>
      </x:c>
      <x:c r="L1976" t="s">
        <x:v>94</x:v>
      </x:c>
      <x:c r="M1976" t="s">
        <x:v>96</x:v>
      </x:c>
      <x:c r="N1976" s="8">
        <x:v>0</x:v>
      </x:c>
      <x:c r="O1976" s="8">
        <x:v>0</x:v>
      </x:c>
      <x:c r="Q1976">
        <x:v>0</x:v>
      </x:c>
      <x:c r="R1976" s="6">
        <x:v>20.96</x:v>
      </x:c>
      <x:c r="S1976" s="8">
        <x:v>59372.6928262229</x:v>
      </x:c>
      <x:c r="T1976" s="12">
        <x:v>269674.043735421</x:v>
      </x:c>
      <x:c r="U1976" s="12">
        <x:v>28.7</x:v>
      </x:c>
      <x:c r="V1976" s="12">
        <x:v>67.6</x:v>
      </x:c>
      <x:c r="W1976" s="12">
        <x:f>NA()</x:f>
      </x:c>
    </x:row>
    <x:row r="1977">
      <x:c r="A1977">
        <x:v>295528</x:v>
      </x:c>
      <x:c r="B1977" s="1">
        <x:v>44758.6641498032</x:v>
      </x:c>
      <x:c r="C1977" s="6">
        <x:v>34.94200175</x:v>
      </x:c>
      <x:c r="D1977" s="14" t="s">
        <x:v>92</x:v>
      </x:c>
      <x:c r="E1977" s="15">
        <x:v>44733.6636310532</x:v>
      </x:c>
      <x:c r="F1977" t="s">
        <x:v>97</x:v>
      </x:c>
      <x:c r="G1977" s="6">
        <x:v>95.5169452765986</x:v>
      </x:c>
      <x:c r="H1977" t="s">
        <x:v>95</x:v>
      </x:c>
      <x:c r="I1977" s="6">
        <x:v>30.2224597556274</x:v>
      </x:c>
      <x:c r="J1977" t="s">
        <x:v>93</x:v>
      </x:c>
      <x:c r="K1977" s="6">
        <x:v>1019</x:v>
      </x:c>
      <x:c r="L1977" t="s">
        <x:v>94</x:v>
      </x:c>
      <x:c r="M1977" t="s">
        <x:v>96</x:v>
      </x:c>
      <x:c r="N1977" s="8">
        <x:v>0</x:v>
      </x:c>
      <x:c r="O1977" s="8">
        <x:v>0</x:v>
      </x:c>
      <x:c r="Q1977">
        <x:v>0</x:v>
      </x:c>
      <x:c r="R1977" s="6">
        <x:v>20.959</x:v>
      </x:c>
      <x:c r="S1977" s="8">
        <x:v>59364.5527005933</x:v>
      </x:c>
      <x:c r="T1977" s="12">
        <x:v>269682.549197055</x:v>
      </x:c>
      <x:c r="U1977" s="12">
        <x:v>28.7</x:v>
      </x:c>
      <x:c r="V1977" s="12">
        <x:v>67.6</x:v>
      </x:c>
      <x:c r="W1977" s="12">
        <x:f>NA()</x:f>
      </x:c>
    </x:row>
    <x:row r="1978">
      <x:c r="A1978">
        <x:v>295532</x:v>
      </x:c>
      <x:c r="B1978" s="1">
        <x:v>44758.6641609606</x:v>
      </x:c>
      <x:c r="C1978" s="6">
        <x:v>34.9580540483333</x:v>
      </x:c>
      <x:c r="D1978" s="14" t="s">
        <x:v>92</x:v>
      </x:c>
      <x:c r="E1978" s="15">
        <x:v>44733.6636310532</x:v>
      </x:c>
      <x:c r="F1978" t="s">
        <x:v>97</x:v>
      </x:c>
      <x:c r="G1978" s="6">
        <x:v>95.5056425702941</x:v>
      </x:c>
      <x:c r="H1978" t="s">
        <x:v>95</x:v>
      </x:c>
      <x:c r="I1978" s="6">
        <x:v>30.2163562698829</x:v>
      </x:c>
      <x:c r="J1978" t="s">
        <x:v>93</x:v>
      </x:c>
      <x:c r="K1978" s="6">
        <x:v>1019</x:v>
      </x:c>
      <x:c r="L1978" t="s">
        <x:v>94</x:v>
      </x:c>
      <x:c r="M1978" t="s">
        <x:v>96</x:v>
      </x:c>
      <x:c r="N1978" s="8">
        <x:v>0</x:v>
      </x:c>
      <x:c r="O1978" s="8">
        <x:v>0</x:v>
      </x:c>
      <x:c r="Q1978">
        <x:v>0</x:v>
      </x:c>
      <x:c r="R1978" s="6">
        <x:v>20.961</x:v>
      </x:c>
      <x:c r="S1978" s="8">
        <x:v>59367.7182231178</x:v>
      </x:c>
      <x:c r="T1978" s="12">
        <x:v>269674.342202394</x:v>
      </x:c>
      <x:c r="U1978" s="12">
        <x:v>28.7</x:v>
      </x:c>
      <x:c r="V1978" s="12">
        <x:v>67.6</x:v>
      </x:c>
      <x:c r="W1978" s="12">
        <x:f>NA()</x:f>
      </x:c>
    </x:row>
    <x:row r="1979">
      <x:c r="A1979">
        <x:v>295539</x:v>
      </x:c>
      <x:c r="B1979" s="1">
        <x:v>44758.6641726505</x:v>
      </x:c>
      <x:c r="C1979" s="6">
        <x:v>34.974930485</x:v>
      </x:c>
      <x:c r="D1979" s="14" t="s">
        <x:v>92</x:v>
      </x:c>
      <x:c r="E1979" s="15">
        <x:v>44733.6636310532</x:v>
      </x:c>
      <x:c r="F1979" t="s">
        <x:v>97</x:v>
      </x:c>
      <x:c r="G1979" s="6">
        <x:v>95.5312322506705</x:v>
      </x:c>
      <x:c r="H1979" t="s">
        <x:v>95</x:v>
      </x:c>
      <x:c r="I1979" s="6">
        <x:v>30.2163562698829</x:v>
      </x:c>
      <x:c r="J1979" t="s">
        <x:v>93</x:v>
      </x:c>
      <x:c r="K1979" s="6">
        <x:v>1019</x:v>
      </x:c>
      <x:c r="L1979" t="s">
        <x:v>94</x:v>
      </x:c>
      <x:c r="M1979" t="s">
        <x:v>96</x:v>
      </x:c>
      <x:c r="N1979" s="8">
        <x:v>0</x:v>
      </x:c>
      <x:c r="O1979" s="8">
        <x:v>0</x:v>
      </x:c>
      <x:c r="Q1979">
        <x:v>0</x:v>
      </x:c>
      <x:c r="R1979" s="6">
        <x:v>20.958</x:v>
      </x:c>
      <x:c r="S1979" s="8">
        <x:v>59374.7586264542</x:v>
      </x:c>
      <x:c r="T1979" s="12">
        <x:v>269677.312825013</x:v>
      </x:c>
      <x:c r="U1979" s="12">
        <x:v>28.7</x:v>
      </x:c>
      <x:c r="V1979" s="12">
        <x:v>67.6</x:v>
      </x:c>
      <x:c r="W1979" s="12">
        <x:f>NA()</x:f>
      </x:c>
    </x:row>
    <x:row r="1980">
      <x:c r="A1980">
        <x:v>295545</x:v>
      </x:c>
      <x:c r="B1980" s="1">
        <x:v>44758.664184456</x:v>
      </x:c>
      <x:c r="C1980" s="6">
        <x:v>34.9919074066667</x:v>
      </x:c>
      <x:c r="D1980" s="14" t="s">
        <x:v>92</x:v>
      </x:c>
      <x:c r="E1980" s="15">
        <x:v>44733.6636310532</x:v>
      </x:c>
      <x:c r="F1980" t="s">
        <x:v>97</x:v>
      </x:c>
      <x:c r="G1980" s="6">
        <x:v>95.5653652133122</x:v>
      </x:c>
      <x:c r="H1980" t="s">
        <x:v>95</x:v>
      </x:c>
      <x:c r="I1980" s="6">
        <x:v>30.2163562698829</x:v>
      </x:c>
      <x:c r="J1980" t="s">
        <x:v>93</x:v>
      </x:c>
      <x:c r="K1980" s="6">
        <x:v>1019</x:v>
      </x:c>
      <x:c r="L1980" t="s">
        <x:v>94</x:v>
      </x:c>
      <x:c r="M1980" t="s">
        <x:v>96</x:v>
      </x:c>
      <x:c r="N1980" s="8">
        <x:v>0</x:v>
      </x:c>
      <x:c r="O1980" s="8">
        <x:v>0</x:v>
      </x:c>
      <x:c r="Q1980">
        <x:v>0</x:v>
      </x:c>
      <x:c r="R1980" s="6">
        <x:v>20.954</x:v>
      </x:c>
      <x:c r="S1980" s="8">
        <x:v>59371.8828277741</x:v>
      </x:c>
      <x:c r="T1980" s="12">
        <x:v>269683.015219424</x:v>
      </x:c>
      <x:c r="U1980" s="12">
        <x:v>28.7</x:v>
      </x:c>
      <x:c r="V1980" s="12">
        <x:v>67.6</x:v>
      </x:c>
      <x:c r="W1980" s="12">
        <x:f>NA()</x:f>
      </x:c>
    </x:row>
    <x:row r="1981">
      <x:c r="A1981">
        <x:v>295549</x:v>
      </x:c>
      <x:c r="B1981" s="1">
        <x:v>44758.6641960995</x:v>
      </x:c>
      <x:c r="C1981" s="6">
        <x:v>35.0086892483333</x:v>
      </x:c>
      <x:c r="D1981" s="14" t="s">
        <x:v>92</x:v>
      </x:c>
      <x:c r="E1981" s="15">
        <x:v>44733.6636310532</x:v>
      </x:c>
      <x:c r="F1981" t="s">
        <x:v>97</x:v>
      </x:c>
      <x:c r="G1981" s="6">
        <x:v>95.5113982290494</x:v>
      </x:c>
      <x:c r="H1981" t="s">
        <x:v>95</x:v>
      </x:c>
      <x:c r="I1981" s="6">
        <x:v>30.2102527952466</x:v>
      </x:c>
      <x:c r="J1981" t="s">
        <x:v>93</x:v>
      </x:c>
      <x:c r="K1981" s="6">
        <x:v>1019</x:v>
      </x:c>
      <x:c r="L1981" t="s">
        <x:v>94</x:v>
      </x:c>
      <x:c r="M1981" t="s">
        <x:v>96</x:v>
      </x:c>
      <x:c r="N1981" s="8">
        <x:v>0</x:v>
      </x:c>
      <x:c r="O1981" s="8">
        <x:v>0</x:v>
      </x:c>
      <x:c r="Q1981">
        <x:v>0</x:v>
      </x:c>
      <x:c r="R1981" s="6">
        <x:v>20.961</x:v>
      </x:c>
      <x:c r="S1981" s="8">
        <x:v>59376.3734782856</x:v>
      </x:c>
      <x:c r="T1981" s="12">
        <x:v>269670.706836515</x:v>
      </x:c>
      <x:c r="U1981" s="12">
        <x:v>28.7</x:v>
      </x:c>
      <x:c r="V1981" s="12">
        <x:v>67.6</x:v>
      </x:c>
      <x:c r="W1981" s="12">
        <x:f>NA()</x:f>
      </x:c>
    </x:row>
    <x:row r="1982">
      <x:c r="A1982">
        <x:v>295555</x:v>
      </x:c>
      <x:c r="B1982" s="1">
        <x:v>44758.6642072106</x:v>
      </x:c>
      <x:c r="C1982" s="6">
        <x:v>35.02466781</x:v>
      </x:c>
      <x:c r="D1982" s="14" t="s">
        <x:v>92</x:v>
      </x:c>
      <x:c r="E1982" s="15">
        <x:v>44733.6636310532</x:v>
      </x:c>
      <x:c r="F1982" t="s">
        <x:v>97</x:v>
      </x:c>
      <x:c r="G1982" s="6">
        <x:v>95.5141715077008</x:v>
      </x:c>
      <x:c r="H1982" t="s">
        <x:v>95</x:v>
      </x:c>
      <x:c r="I1982" s="6">
        <x:v>30.2163562698829</x:v>
      </x:c>
      <x:c r="J1982" t="s">
        <x:v>93</x:v>
      </x:c>
      <x:c r="K1982" s="6">
        <x:v>1019</x:v>
      </x:c>
      <x:c r="L1982" t="s">
        <x:v>94</x:v>
      </x:c>
      <x:c r="M1982" t="s">
        <x:v>96</x:v>
      </x:c>
      <x:c r="N1982" s="8">
        <x:v>0</x:v>
      </x:c>
      <x:c r="O1982" s="8">
        <x:v>0</x:v>
      </x:c>
      <x:c r="Q1982">
        <x:v>0</x:v>
      </x:c>
      <x:c r="R1982" s="6">
        <x:v>20.96</x:v>
      </x:c>
      <x:c r="S1982" s="8">
        <x:v>59372.6089921908</x:v>
      </x:c>
      <x:c r="T1982" s="12">
        <x:v>269672.618239408</x:v>
      </x:c>
      <x:c r="U1982" s="12">
        <x:v>28.7</x:v>
      </x:c>
      <x:c r="V1982" s="12">
        <x:v>67.6</x:v>
      </x:c>
      <x:c r="W1982" s="12">
        <x:f>NA()</x:f>
      </x:c>
    </x:row>
    <x:row r="1983">
      <x:c r="A1983">
        <x:v>295560</x:v>
      </x:c>
      <x:c r="B1983" s="1">
        <x:v>44758.6642189468</x:v>
      </x:c>
      <x:c r="C1983" s="6">
        <x:v>35.0415393983333</x:v>
      </x:c>
      <x:c r="D1983" s="14" t="s">
        <x:v>92</x:v>
      </x:c>
      <x:c r="E1983" s="15">
        <x:v>44733.6636310532</x:v>
      </x:c>
      <x:c r="F1983" t="s">
        <x:v>97</x:v>
      </x:c>
      <x:c r="G1983" s="6">
        <x:v>95.4772900351232</x:v>
      </x:c>
      <x:c r="H1983" t="s">
        <x:v>95</x:v>
      </x:c>
      <x:c r="I1983" s="6">
        <x:v>30.2102527952466</x:v>
      </x:c>
      <x:c r="J1983" t="s">
        <x:v>93</x:v>
      </x:c>
      <x:c r="K1983" s="6">
        <x:v>1019</x:v>
      </x:c>
      <x:c r="L1983" t="s">
        <x:v>94</x:v>
      </x:c>
      <x:c r="M1983" t="s">
        <x:v>96</x:v>
      </x:c>
      <x:c r="N1983" s="8">
        <x:v>0</x:v>
      </x:c>
      <x:c r="O1983" s="8">
        <x:v>0</x:v>
      </x:c>
      <x:c r="Q1983">
        <x:v>0</x:v>
      </x:c>
      <x:c r="R1983" s="6">
        <x:v>20.965</x:v>
      </x:c>
      <x:c r="S1983" s="8">
        <x:v>59372.3173859834</x:v>
      </x:c>
      <x:c r="T1983" s="12">
        <x:v>269673.902555378</x:v>
      </x:c>
      <x:c r="U1983" s="12">
        <x:v>28.7</x:v>
      </x:c>
      <x:c r="V1983" s="12">
        <x:v>67.6</x:v>
      </x:c>
      <x:c r="W1983" s="12">
        <x:f>NA()</x:f>
      </x:c>
    </x:row>
    <x:row r="1984">
      <x:c r="A1984">
        <x:v>295565</x:v>
      </x:c>
      <x:c r="B1984" s="1">
        <x:v>44758.6642305903</x:v>
      </x:c>
      <x:c r="C1984" s="6">
        <x:v>35.0583616766667</x:v>
      </x:c>
      <x:c r="D1984" s="14" t="s">
        <x:v>92</x:v>
      </x:c>
      <x:c r="E1984" s="15">
        <x:v>44733.6636310532</x:v>
      </x:c>
      <x:c r="F1984" t="s">
        <x:v>97</x:v>
      </x:c>
      <x:c r="G1984" s="6">
        <x:v>95.5141715077008</x:v>
      </x:c>
      <x:c r="H1984" t="s">
        <x:v>95</x:v>
      </x:c>
      <x:c r="I1984" s="6">
        <x:v>30.2163562698829</x:v>
      </x:c>
      <x:c r="J1984" t="s">
        <x:v>93</x:v>
      </x:c>
      <x:c r="K1984" s="6">
        <x:v>1019</x:v>
      </x:c>
      <x:c r="L1984" t="s">
        <x:v>94</x:v>
      </x:c>
      <x:c r="M1984" t="s">
        <x:v>96</x:v>
      </x:c>
      <x:c r="N1984" s="8">
        <x:v>0</x:v>
      </x:c>
      <x:c r="O1984" s="8">
        <x:v>0</x:v>
      </x:c>
      <x:c r="Q1984">
        <x:v>0</x:v>
      </x:c>
      <x:c r="R1984" s="6">
        <x:v>20.96</x:v>
      </x:c>
      <x:c r="S1984" s="8">
        <x:v>59377.2125259295</x:v>
      </x:c>
      <x:c r="T1984" s="12">
        <x:v>269660.89522227</x:v>
      </x:c>
      <x:c r="U1984" s="12">
        <x:v>28.7</x:v>
      </x:c>
      <x:c r="V1984" s="12">
        <x:v>67.6</x:v>
      </x:c>
      <x:c r="W1984" s="12">
        <x:f>NA()</x:f>
      </x:c>
    </x:row>
    <x:row r="1985">
      <x:c r="A1985">
        <x:v>295569</x:v>
      </x:c>
      <x:c r="B1985" s="1">
        <x:v>44758.6642422801</x:v>
      </x:c>
      <x:c r="C1985" s="6">
        <x:v>35.0751849983333</x:v>
      </x:c>
      <x:c r="D1985" s="14" t="s">
        <x:v>92</x:v>
      </x:c>
      <x:c r="E1985" s="15">
        <x:v>44733.6636310532</x:v>
      </x:c>
      <x:c r="F1985" t="s">
        <x:v>97</x:v>
      </x:c>
      <x:c r="G1985" s="6">
        <x:v>95.4913599655734</x:v>
      </x:c>
      <x:c r="H1985" t="s">
        <x:v>95</x:v>
      </x:c>
      <x:c r="I1985" s="6">
        <x:v>30.2224597556274</x:v>
      </x:c>
      <x:c r="J1985" t="s">
        <x:v>93</x:v>
      </x:c>
      <x:c r="K1985" s="6">
        <x:v>1019</x:v>
      </x:c>
      <x:c r="L1985" t="s">
        <x:v>94</x:v>
      </x:c>
      <x:c r="M1985" t="s">
        <x:v>96</x:v>
      </x:c>
      <x:c r="N1985" s="8">
        <x:v>0</x:v>
      </x:c>
      <x:c r="O1985" s="8">
        <x:v>0</x:v>
      </x:c>
      <x:c r="Q1985">
        <x:v>0</x:v>
      </x:c>
      <x:c r="R1985" s="6">
        <x:v>20.962</x:v>
      </x:c>
      <x:c r="S1985" s="8">
        <x:v>59379.4103044982</x:v>
      </x:c>
      <x:c r="T1985" s="12">
        <x:v>269674.154860641</x:v>
      </x:c>
      <x:c r="U1985" s="12">
        <x:v>28.7</x:v>
      </x:c>
      <x:c r="V1985" s="12">
        <x:v>67.6</x:v>
      </x:c>
      <x:c r="W1985" s="12">
        <x:f>NA()</x:f>
      </x:c>
    </x:row>
    <x:row r="1986">
      <x:c r="A1986">
        <x:v>295574</x:v>
      </x:c>
      <x:c r="B1986" s="1">
        <x:v>44758.6642539352</x:v>
      </x:c>
      <x:c r="C1986" s="6">
        <x:v>35.0919758583333</x:v>
      </x:c>
      <x:c r="D1986" s="14" t="s">
        <x:v>92</x:v>
      </x:c>
      <x:c r="E1986" s="15">
        <x:v>44733.6636310532</x:v>
      </x:c>
      <x:c r="F1986" t="s">
        <x:v>97</x:v>
      </x:c>
      <x:c r="G1986" s="6">
        <x:v>95.5028697470619</x:v>
      </x:c>
      <x:c r="H1986" t="s">
        <x:v>95</x:v>
      </x:c>
      <x:c r="I1986" s="6">
        <x:v>30.2102527952466</x:v>
      </x:c>
      <x:c r="J1986" t="s">
        <x:v>93</x:v>
      </x:c>
      <x:c r="K1986" s="6">
        <x:v>1019</x:v>
      </x:c>
      <x:c r="L1986" t="s">
        <x:v>94</x:v>
      </x:c>
      <x:c r="M1986" t="s">
        <x:v>96</x:v>
      </x:c>
      <x:c r="N1986" s="8">
        <x:v>0</x:v>
      </x:c>
      <x:c r="O1986" s="8">
        <x:v>0</x:v>
      </x:c>
      <x:c r="Q1986">
        <x:v>0</x:v>
      </x:c>
      <x:c r="R1986" s="6">
        <x:v>20.962</x:v>
      </x:c>
      <x:c r="S1986" s="8">
        <x:v>59385.6918196721</x:v>
      </x:c>
      <x:c r="T1986" s="12">
        <x:v>269666.48457983</x:v>
      </x:c>
      <x:c r="U1986" s="12">
        <x:v>28.7</x:v>
      </x:c>
      <x:c r="V1986" s="12">
        <x:v>67.6</x:v>
      </x:c>
      <x:c r="W1986" s="12">
        <x:f>NA()</x:f>
      </x:c>
    </x:row>
    <x:row r="1987">
      <x:c r="A1987">
        <x:v>295576</x:v>
      </x:c>
      <x:c r="B1987" s="1">
        <x:v>44758.664265162</x:v>
      </x:c>
      <x:c r="C1987" s="6">
        <x:v>35.1081016533333</x:v>
      </x:c>
      <x:c r="D1987" s="14" t="s">
        <x:v>92</x:v>
      </x:c>
      <x:c r="E1987" s="15">
        <x:v>44733.6636310532</x:v>
      </x:c>
      <x:c r="F1987" t="s">
        <x:v>97</x:v>
      </x:c>
      <x:c r="G1987" s="6">
        <x:v>95.4715363777918</x:v>
      </x:c>
      <x:c r="H1987" t="s">
        <x:v>95</x:v>
      </x:c>
      <x:c r="I1987" s="6">
        <x:v>30.2163562698829</x:v>
      </x:c>
      <x:c r="J1987" t="s">
        <x:v>93</x:v>
      </x:c>
      <x:c r="K1987" s="6">
        <x:v>1019</x:v>
      </x:c>
      <x:c r="L1987" t="s">
        <x:v>94</x:v>
      </x:c>
      <x:c r="M1987" t="s">
        <x:v>96</x:v>
      </x:c>
      <x:c r="N1987" s="8">
        <x:v>0</x:v>
      </x:c>
      <x:c r="O1987" s="8">
        <x:v>0</x:v>
      </x:c>
      <x:c r="Q1987">
        <x:v>0</x:v>
      </x:c>
      <x:c r="R1987" s="6">
        <x:v>20.965</x:v>
      </x:c>
      <x:c r="S1987" s="8">
        <x:v>59380.4601562724</x:v>
      </x:c>
      <x:c r="T1987" s="12">
        <x:v>269662.706504278</x:v>
      </x:c>
      <x:c r="U1987" s="12">
        <x:v>28.7</x:v>
      </x:c>
      <x:c r="V1987" s="12">
        <x:v>67.6</x:v>
      </x:c>
      <x:c r="W1987" s="12">
        <x:f>NA()</x:f>
      </x:c>
    </x:row>
    <x:row r="1988">
      <x:c r="A1988">
        <x:v>295582</x:v>
      </x:c>
      <x:c r="B1988" s="1">
        <x:v>44758.6642768171</x:v>
      </x:c>
      <x:c r="C1988" s="6">
        <x:v>35.1249295633333</x:v>
      </x:c>
      <x:c r="D1988" s="14" t="s">
        <x:v>92</x:v>
      </x:c>
      <x:c r="E1988" s="15">
        <x:v>44733.6636310532</x:v>
      </x:c>
      <x:c r="F1988" t="s">
        <x:v>97</x:v>
      </x:c>
      <x:c r="G1988" s="6">
        <x:v>95.4971145887454</x:v>
      </x:c>
      <x:c r="H1988" t="s">
        <x:v>95</x:v>
      </x:c>
      <x:c r="I1988" s="6">
        <x:v>30.2163562698829</x:v>
      </x:c>
      <x:c r="J1988" t="s">
        <x:v>93</x:v>
      </x:c>
      <x:c r="K1988" s="6">
        <x:v>1019</x:v>
      </x:c>
      <x:c r="L1988" t="s">
        <x:v>94</x:v>
      </x:c>
      <x:c r="M1988" t="s">
        <x:v>96</x:v>
      </x:c>
      <x:c r="N1988" s="8">
        <x:v>0</x:v>
      </x:c>
      <x:c r="O1988" s="8">
        <x:v>0</x:v>
      </x:c>
      <x:c r="Q1988">
        <x:v>0</x:v>
      </x:c>
      <x:c r="R1988" s="6">
        <x:v>20.962</x:v>
      </x:c>
      <x:c r="S1988" s="8">
        <x:v>59386.3512822482</x:v>
      </x:c>
      <x:c r="T1988" s="12">
        <x:v>269654.152280483</x:v>
      </x:c>
      <x:c r="U1988" s="12">
        <x:v>28.7</x:v>
      </x:c>
      <x:c r="V1988" s="12">
        <x:v>67.6</x:v>
      </x:c>
      <x:c r="W1988" s="12">
        <x:f>NA()</x:f>
      </x:c>
    </x:row>
    <x:row r="1989">
      <x:c r="A1989">
        <x:v>295587</x:v>
      </x:c>
      <x:c r="B1989" s="1">
        <x:v>44758.6642885417</x:v>
      </x:c>
      <x:c r="C1989" s="6">
        <x:v>35.1417722866667</x:v>
      </x:c>
      <x:c r="D1989" s="14" t="s">
        <x:v>92</x:v>
      </x:c>
      <x:c r="E1989" s="15">
        <x:v>44733.6636310532</x:v>
      </x:c>
      <x:c r="F1989" t="s">
        <x:v>97</x:v>
      </x:c>
      <x:c r="G1989" s="6">
        <x:v>95.4459667643225</x:v>
      </x:c>
      <x:c r="H1989" t="s">
        <x:v>95</x:v>
      </x:c>
      <x:c r="I1989" s="6">
        <x:v>30.2163562698829</x:v>
      </x:c>
      <x:c r="J1989" t="s">
        <x:v>93</x:v>
      </x:c>
      <x:c r="K1989" s="6">
        <x:v>1019</x:v>
      </x:c>
      <x:c r="L1989" t="s">
        <x:v>94</x:v>
      </x:c>
      <x:c r="M1989" t="s">
        <x:v>96</x:v>
      </x:c>
      <x:c r="N1989" s="8">
        <x:v>0</x:v>
      </x:c>
      <x:c r="O1989" s="8">
        <x:v>0</x:v>
      </x:c>
      <x:c r="Q1989">
        <x:v>0</x:v>
      </x:c>
      <x:c r="R1989" s="6">
        <x:v>20.968</x:v>
      </x:c>
      <x:c r="S1989" s="8">
        <x:v>59377.8778501663</x:v>
      </x:c>
      <x:c r="T1989" s="12">
        <x:v>269662.839619469</x:v>
      </x:c>
      <x:c r="U1989" s="12">
        <x:v>28.7</x:v>
      </x:c>
      <x:c r="V1989" s="12">
        <x:v>67.6</x:v>
      </x:c>
      <x:c r="W1989" s="12">
        <x:f>NA()</x:f>
      </x:c>
    </x:row>
    <x:row r="1990">
      <x:c r="A1990">
        <x:v>295592</x:v>
      </x:c>
      <x:c r="B1990" s="1">
        <x:v>44758.6643002662</x:v>
      </x:c>
      <x:c r="C1990" s="6">
        <x:v>35.1586509616667</x:v>
      </x:c>
      <x:c r="D1990" s="14" t="s">
        <x:v>92</x:v>
      </x:c>
      <x:c r="E1990" s="15">
        <x:v>44733.6636310532</x:v>
      </x:c>
      <x:c r="F1990" t="s">
        <x:v>97</x:v>
      </x:c>
      <x:c r="G1990" s="6">
        <x:v>95.545521717587</x:v>
      </x:c>
      <x:c r="H1990" t="s">
        <x:v>95</x:v>
      </x:c>
      <x:c r="I1990" s="6">
        <x:v>30.2102527952466</x:v>
      </x:c>
      <x:c r="J1990" t="s">
        <x:v>93</x:v>
      </x:c>
      <x:c r="K1990" s="6">
        <x:v>1019</x:v>
      </x:c>
      <x:c r="L1990" t="s">
        <x:v>94</x:v>
      </x:c>
      <x:c r="M1990" t="s">
        <x:v>96</x:v>
      </x:c>
      <x:c r="N1990" s="8">
        <x:v>0</x:v>
      </x:c>
      <x:c r="O1990" s="8">
        <x:v>0</x:v>
      </x:c>
      <x:c r="Q1990">
        <x:v>0</x:v>
      </x:c>
      <x:c r="R1990" s="6">
        <x:v>20.957</x:v>
      </x:c>
      <x:c r="S1990" s="8">
        <x:v>59391.4721740664</x:v>
      </x:c>
      <x:c r="T1990" s="12">
        <x:v>269674.639189009</x:v>
      </x:c>
      <x:c r="U1990" s="12">
        <x:v>28.7</x:v>
      </x:c>
      <x:c r="V1990" s="12">
        <x:v>67.6</x:v>
      </x:c>
      <x:c r="W1990" s="12">
        <x:f>NA()</x:f>
      </x:c>
    </x:row>
    <x:row r="1991">
      <x:c r="A1991">
        <x:v>295600</x:v>
      </x:c>
      <x:c r="B1991" s="1">
        <x:v>44758.664311956</x:v>
      </x:c>
      <x:c r="C1991" s="6">
        <x:v>35.1754873083333</x:v>
      </x:c>
      <x:c r="D1991" s="14" t="s">
        <x:v>92</x:v>
      </x:c>
      <x:c r="E1991" s="15">
        <x:v>44733.6636310532</x:v>
      </x:c>
      <x:c r="F1991" t="s">
        <x:v>97</x:v>
      </x:c>
      <x:c r="G1991" s="6">
        <x:v>95.4743078700856</x:v>
      </x:c>
      <x:c r="H1991" t="s">
        <x:v>95</x:v>
      </x:c>
      <x:c r="I1991" s="6">
        <x:v>30.2224597556274</x:v>
      </x:c>
      <x:c r="J1991" t="s">
        <x:v>93</x:v>
      </x:c>
      <x:c r="K1991" s="6">
        <x:v>1019</x:v>
      </x:c>
      <x:c r="L1991" t="s">
        <x:v>94</x:v>
      </x:c>
      <x:c r="M1991" t="s">
        <x:v>96</x:v>
      </x:c>
      <x:c r="N1991" s="8">
        <x:v>0</x:v>
      </x:c>
      <x:c r="O1991" s="8">
        <x:v>0</x:v>
      </x:c>
      <x:c r="Q1991">
        <x:v>0</x:v>
      </x:c>
      <x:c r="R1991" s="6">
        <x:v>20.964</x:v>
      </x:c>
      <x:c r="S1991" s="8">
        <x:v>59383.3754593303</x:v>
      </x:c>
      <x:c r="T1991" s="12">
        <x:v>269671.292860795</x:v>
      </x:c>
      <x:c r="U1991" s="12">
        <x:v>28.7</x:v>
      </x:c>
      <x:c r="V1991" s="12">
        <x:v>67.6</x:v>
      </x:c>
      <x:c r="W1991" s="12">
        <x:f>NA()</x:f>
      </x:c>
    </x:row>
    <x:row r="1992">
      <x:c r="A1992">
        <x:v>295601</x:v>
      </x:c>
      <x:c r="B1992" s="1">
        <x:v>44758.6643230671</x:v>
      </x:c>
      <x:c r="C1992" s="6">
        <x:v>35.19149556</x:v>
      </x:c>
      <x:c r="D1992" s="14" t="s">
        <x:v>92</x:v>
      </x:c>
      <x:c r="E1992" s="15">
        <x:v>44733.6636310532</x:v>
      </x:c>
      <x:c r="F1992" t="s">
        <x:v>97</x:v>
      </x:c>
      <x:c r="G1992" s="6">
        <x:v>95.4489493181806</x:v>
      </x:c>
      <x:c r="H1992" t="s">
        <x:v>95</x:v>
      </x:c>
      <x:c r="I1992" s="6">
        <x:v>30.2041493317188</x:v>
      </x:c>
      <x:c r="J1992" t="s">
        <x:v>93</x:v>
      </x:c>
      <x:c r="K1992" s="6">
        <x:v>1019</x:v>
      </x:c>
      <x:c r="L1992" t="s">
        <x:v>94</x:v>
      </x:c>
      <x:c r="M1992" t="s">
        <x:v>96</x:v>
      </x:c>
      <x:c r="N1992" s="8">
        <x:v>0</x:v>
      </x:c>
      <x:c r="O1992" s="8">
        <x:v>0</x:v>
      </x:c>
      <x:c r="Q1992">
        <x:v>0</x:v>
      </x:c>
      <x:c r="R1992" s="6">
        <x:v>20.969</x:v>
      </x:c>
      <x:c r="S1992" s="8">
        <x:v>59387.2679135963</x:v>
      </x:c>
      <x:c r="T1992" s="12">
        <x:v>269670.647663413</x:v>
      </x:c>
      <x:c r="U1992" s="12">
        <x:v>28.7</x:v>
      </x:c>
      <x:c r="V1992" s="12">
        <x:v>67.6</x:v>
      </x:c>
      <x:c r="W1992" s="12">
        <x:f>NA()</x:f>
      </x:c>
    </x:row>
    <x:row r="1993">
      <x:c r="A1993">
        <x:v>295608</x:v>
      </x:c>
      <x:c r="B1993" s="1">
        <x:v>44758.664334838</x:v>
      </x:c>
      <x:c r="C1993" s="6">
        <x:v>35.2084423716667</x:v>
      </x:c>
      <x:c r="D1993" s="14" t="s">
        <x:v>92</x:v>
      </x:c>
      <x:c r="E1993" s="15">
        <x:v>44733.6636310532</x:v>
      </x:c>
      <x:c r="F1993" t="s">
        <x:v>97</x:v>
      </x:c>
      <x:c r="G1993" s="6">
        <x:v>95.5028697470619</x:v>
      </x:c>
      <x:c r="H1993" t="s">
        <x:v>95</x:v>
      </x:c>
      <x:c r="I1993" s="6">
        <x:v>30.2102527952466</x:v>
      </x:c>
      <x:c r="J1993" t="s">
        <x:v>93</x:v>
      </x:c>
      <x:c r="K1993" s="6">
        <x:v>1019</x:v>
      </x:c>
      <x:c r="L1993" t="s">
        <x:v>94</x:v>
      </x:c>
      <x:c r="M1993" t="s">
        <x:v>96</x:v>
      </x:c>
      <x:c r="N1993" s="8">
        <x:v>0</x:v>
      </x:c>
      <x:c r="O1993" s="8">
        <x:v>0</x:v>
      </x:c>
      <x:c r="Q1993">
        <x:v>0</x:v>
      </x:c>
      <x:c r="R1993" s="6">
        <x:v>20.962</x:v>
      </x:c>
      <x:c r="S1993" s="8">
        <x:v>59380.7889714966</x:v>
      </x:c>
      <x:c r="T1993" s="12">
        <x:v>269661.29729407</x:v>
      </x:c>
      <x:c r="U1993" s="12">
        <x:v>28.7</x:v>
      </x:c>
      <x:c r="V1993" s="12">
        <x:v>67.6</x:v>
      </x:c>
      <x:c r="W1993" s="12">
        <x:f>NA()</x:f>
      </x:c>
    </x:row>
    <x:row r="1994">
      <x:c r="A1994">
        <x:v>295613</x:v>
      </x:c>
      <x:c r="B1994" s="1">
        <x:v>44758.6643464931</x:v>
      </x:c>
      <x:c r="C1994" s="6">
        <x:v>35.2252531266667</x:v>
      </x:c>
      <x:c r="D1994" s="14" t="s">
        <x:v>92</x:v>
      </x:c>
      <x:c r="E1994" s="15">
        <x:v>44733.6636310532</x:v>
      </x:c>
      <x:c r="F1994" t="s">
        <x:v>97</x:v>
      </x:c>
      <x:c r="G1994" s="6">
        <x:v>95.4971145887454</x:v>
      </x:c>
      <x:c r="H1994" t="s">
        <x:v>95</x:v>
      </x:c>
      <x:c r="I1994" s="6">
        <x:v>30.2163562698829</x:v>
      </x:c>
      <x:c r="J1994" t="s">
        <x:v>93</x:v>
      </x:c>
      <x:c r="K1994" s="6">
        <x:v>1019</x:v>
      </x:c>
      <x:c r="L1994" t="s">
        <x:v>94</x:v>
      </x:c>
      <x:c r="M1994" t="s">
        <x:v>96</x:v>
      </x:c>
      <x:c r="N1994" s="8">
        <x:v>0</x:v>
      </x:c>
      <x:c r="O1994" s="8">
        <x:v>0</x:v>
      </x:c>
      <x:c r="Q1994">
        <x:v>0</x:v>
      </x:c>
      <x:c r="R1994" s="6">
        <x:v>20.962</x:v>
      </x:c>
      <x:c r="S1994" s="8">
        <x:v>59389.3907058482</x:v>
      </x:c>
      <x:c r="T1994" s="12">
        <x:v>269677.469431504</x:v>
      </x:c>
      <x:c r="U1994" s="12">
        <x:v>28.7</x:v>
      </x:c>
      <x:c r="V1994" s="12">
        <x:v>67.6</x:v>
      </x:c>
      <x:c r="W1994" s="12">
        <x:f>NA()</x:f>
      </x:c>
    </x:row>
    <x:row r="1995">
      <x:c r="A1995">
        <x:v>295617</x:v>
      </x:c>
      <x:c r="B1995" s="1">
        <x:v>44758.6643581829</x:v>
      </x:c>
      <x:c r="C1995" s="6">
        <x:v>35.2420528683333</x:v>
      </x:c>
      <x:c r="D1995" s="14" t="s">
        <x:v>92</x:v>
      </x:c>
      <x:c r="E1995" s="15">
        <x:v>44733.6636310532</x:v>
      </x:c>
      <x:c r="F1995" t="s">
        <x:v>97</x:v>
      </x:c>
      <x:c r="G1995" s="6">
        <x:v>95.5086254406026</x:v>
      </x:c>
      <x:c r="H1995" t="s">
        <x:v>95</x:v>
      </x:c>
      <x:c r="I1995" s="6">
        <x:v>30.2041493317188</x:v>
      </x:c>
      <x:c r="J1995" t="s">
        <x:v>93</x:v>
      </x:c>
      <x:c r="K1995" s="6">
        <x:v>1019</x:v>
      </x:c>
      <x:c r="L1995" t="s">
        <x:v>94</x:v>
      </x:c>
      <x:c r="M1995" t="s">
        <x:v>96</x:v>
      </x:c>
      <x:c r="N1995" s="8">
        <x:v>0</x:v>
      </x:c>
      <x:c r="O1995" s="8">
        <x:v>0</x:v>
      </x:c>
      <x:c r="Q1995">
        <x:v>0</x:v>
      </x:c>
      <x:c r="R1995" s="6">
        <x:v>20.962</x:v>
      </x:c>
      <x:c r="S1995" s="8">
        <x:v>59388.7661863113</x:v>
      </x:c>
      <x:c r="T1995" s="12">
        <x:v>269662.270765923</x:v>
      </x:c>
      <x:c r="U1995" s="12">
        <x:v>28.7</x:v>
      </x:c>
      <x:c r="V1995" s="12">
        <x:v>67.6</x:v>
      </x:c>
      <x:c r="W1995" s="12">
        <x:f>NA()</x:f>
      </x:c>
    </x:row>
    <x:row r="1996">
      <x:c r="A1996">
        <x:v>295625</x:v>
      </x:c>
      <x:c r="B1996" s="1">
        <x:v>44758.664369294</x:v>
      </x:c>
      <x:c r="C1996" s="6">
        <x:v>35.2580794633333</x:v>
      </x:c>
      <x:c r="D1996" s="14" t="s">
        <x:v>92</x:v>
      </x:c>
      <x:c r="E1996" s="15">
        <x:v>44733.6636310532</x:v>
      </x:c>
      <x:c r="F1996" t="s">
        <x:v>97</x:v>
      </x:c>
      <x:c r="G1996" s="6">
        <x:v>95.4745190674822</x:v>
      </x:c>
      <x:c r="H1996" t="s">
        <x:v>95</x:v>
      </x:c>
      <x:c r="I1996" s="6">
        <x:v>30.2041493317188</x:v>
      </x:c>
      <x:c r="J1996" t="s">
        <x:v>93</x:v>
      </x:c>
      <x:c r="K1996" s="6">
        <x:v>1019</x:v>
      </x:c>
      <x:c r="L1996" t="s">
        <x:v>94</x:v>
      </x:c>
      <x:c r="M1996" t="s">
        <x:v>96</x:v>
      </x:c>
      <x:c r="N1996" s="8">
        <x:v>0</x:v>
      </x:c>
      <x:c r="O1996" s="8">
        <x:v>0</x:v>
      </x:c>
      <x:c r="Q1996">
        <x:v>0</x:v>
      </x:c>
      <x:c r="R1996" s="6">
        <x:v>20.966</x:v>
      </x:c>
      <x:c r="S1996" s="8">
        <x:v>59387.5038519227</x:v>
      </x:c>
      <x:c r="T1996" s="12">
        <x:v>269664.267447521</x:v>
      </x:c>
      <x:c r="U1996" s="12">
        <x:v>28.7</x:v>
      </x:c>
      <x:c r="V1996" s="12">
        <x:v>67.6</x:v>
      </x:c>
      <x:c r="W1996" s="12">
        <x:f>NA()</x:f>
      </x:c>
    </x:row>
    <x:row r="1997">
      <x:c r="A1997">
        <x:v>295627</x:v>
      </x:c>
      <x:c r="B1997" s="1">
        <x:v>44758.6643810185</x:v>
      </x:c>
      <x:c r="C1997" s="6">
        <x:v>35.2749589133333</x:v>
      </x:c>
      <x:c r="D1997" s="14" t="s">
        <x:v>92</x:v>
      </x:c>
      <x:c r="E1997" s="15">
        <x:v>44733.6636310532</x:v>
      </x:c>
      <x:c r="F1997" t="s">
        <x:v>97</x:v>
      </x:c>
      <x:c r="G1997" s="6">
        <x:v>95.4517189211651</x:v>
      </x:c>
      <x:c r="H1997" t="s">
        <x:v>95</x:v>
      </x:c>
      <x:c r="I1997" s="6">
        <x:v>30.2102527952466</x:v>
      </x:c>
      <x:c r="J1997" t="s">
        <x:v>93</x:v>
      </x:c>
      <x:c r="K1997" s="6">
        <x:v>1019</x:v>
      </x:c>
      <x:c r="L1997" t="s">
        <x:v>94</x:v>
      </x:c>
      <x:c r="M1997" t="s">
        <x:v>96</x:v>
      </x:c>
      <x:c r="N1997" s="8">
        <x:v>0</x:v>
      </x:c>
      <x:c r="O1997" s="8">
        <x:v>0</x:v>
      </x:c>
      <x:c r="Q1997">
        <x:v>0</x:v>
      </x:c>
      <x:c r="R1997" s="6">
        <x:v>20.968</x:v>
      </x:c>
      <x:c r="S1997" s="8">
        <x:v>59386.7446090134</x:v>
      </x:c>
      <x:c r="T1997" s="12">
        <x:v>269668.984508577</x:v>
      </x:c>
      <x:c r="U1997" s="12">
        <x:v>28.7</x:v>
      </x:c>
      <x:c r="V1997" s="12">
        <x:v>67.6</x:v>
      </x:c>
      <x:c r="W1997" s="12">
        <x:f>NA()</x:f>
      </x:c>
    </x:row>
    <x:row r="1998">
      <x:c r="A1998">
        <x:v>295633</x:v>
      </x:c>
      <x:c r="B1998" s="1">
        <x:v>44758.6643927083</x:v>
      </x:c>
      <x:c r="C1998" s="6">
        <x:v>35.2917737733333</x:v>
      </x:c>
      <x:c r="D1998" s="14" t="s">
        <x:v>92</x:v>
      </x:c>
      <x:c r="E1998" s="15">
        <x:v>44733.6636310532</x:v>
      </x:c>
      <x:c r="F1998" t="s">
        <x:v>97</x:v>
      </x:c>
      <x:c r="G1998" s="6">
        <x:v>95.494342220842</x:v>
      </x:c>
      <x:c r="H1998" t="s">
        <x:v>95</x:v>
      </x:c>
      <x:c r="I1998" s="6">
        <x:v>30.2102527952466</x:v>
      </x:c>
      <x:c r="J1998" t="s">
        <x:v>93</x:v>
      </x:c>
      <x:c r="K1998" s="6">
        <x:v>1019</x:v>
      </x:c>
      <x:c r="L1998" t="s">
        <x:v>94</x:v>
      </x:c>
      <x:c r="M1998" t="s">
        <x:v>96</x:v>
      </x:c>
      <x:c r="N1998" s="8">
        <x:v>0</x:v>
      </x:c>
      <x:c r="O1998" s="8">
        <x:v>0</x:v>
      </x:c>
      <x:c r="Q1998">
        <x:v>0</x:v>
      </x:c>
      <x:c r="R1998" s="6">
        <x:v>20.963</x:v>
      </x:c>
      <x:c r="S1998" s="8">
        <x:v>59383.2252573138</x:v>
      </x:c>
      <x:c r="T1998" s="12">
        <x:v>269661.85675029</x:v>
      </x:c>
      <x:c r="U1998" s="12">
        <x:v>28.7</x:v>
      </x:c>
      <x:c r="V1998" s="12">
        <x:v>67.6</x:v>
      </x:c>
      <x:c r="W1998" s="12">
        <x:f>NA()</x:f>
      </x:c>
    </x:row>
    <x:row r="1999">
      <x:c r="A1999">
        <x:v>295640</x:v>
      </x:c>
      <x:c r="B1999" s="1">
        <x:v>44758.6644043981</x:v>
      </x:c>
      <x:c r="C1999" s="6">
        <x:v>35.3086345083333</x:v>
      </x:c>
      <x:c r="D1999" s="14" t="s">
        <x:v>92</x:v>
      </x:c>
      <x:c r="E1999" s="15">
        <x:v>44733.6636310532</x:v>
      </x:c>
      <x:c r="F1999" t="s">
        <x:v>97</x:v>
      </x:c>
      <x:c r="G1999" s="6">
        <x:v>95.494342220842</x:v>
      </x:c>
      <x:c r="H1999" t="s">
        <x:v>95</x:v>
      </x:c>
      <x:c r="I1999" s="6">
        <x:v>30.2102527952466</x:v>
      </x:c>
      <x:c r="J1999" t="s">
        <x:v>93</x:v>
      </x:c>
      <x:c r="K1999" s="6">
        <x:v>1019</x:v>
      </x:c>
      <x:c r="L1999" t="s">
        <x:v>94</x:v>
      </x:c>
      <x:c r="M1999" t="s">
        <x:v>96</x:v>
      </x:c>
      <x:c r="N1999" s="8">
        <x:v>0</x:v>
      </x:c>
      <x:c r="O1999" s="8">
        <x:v>0</x:v>
      </x:c>
      <x:c r="Q1999">
        <x:v>0</x:v>
      </x:c>
      <x:c r="R1999" s="6">
        <x:v>20.963</x:v>
      </x:c>
      <x:c r="S1999" s="8">
        <x:v>59383.1061722629</x:v>
      </x:c>
      <x:c r="T1999" s="12">
        <x:v>269661.068162005</x:v>
      </x:c>
      <x:c r="U1999" s="12">
        <x:v>28.7</x:v>
      </x:c>
      <x:c r="V1999" s="12">
        <x:v>67.6</x:v>
      </x:c>
      <x:c r="W1999" s="12">
        <x:f>NA()</x:f>
      </x:c>
    </x:row>
    <x:row r="2000">
      <x:c r="A2000">
        <x:v>295642</x:v>
      </x:c>
      <x:c r="B2000" s="1">
        <x:v>44758.664415544</x:v>
      </x:c>
      <x:c r="C2000" s="6">
        <x:v>35.324656465</x:v>
      </x:c>
      <x:c r="D2000" s="14" t="s">
        <x:v>92</x:v>
      </x:c>
      <x:c r="E2000" s="15">
        <x:v>44733.6636310532</x:v>
      </x:c>
      <x:c r="F2000" t="s">
        <x:v>97</x:v>
      </x:c>
      <x:c r="G2000" s="6">
        <x:v>95.5369894110733</x:v>
      </x:c>
      <x:c r="H2000" t="s">
        <x:v>95</x:v>
      </x:c>
      <x:c r="I2000" s="6">
        <x:v>30.2102527952466</x:v>
      </x:c>
      <x:c r="J2000" t="s">
        <x:v>93</x:v>
      </x:c>
      <x:c r="K2000" s="6">
        <x:v>1019</x:v>
      </x:c>
      <x:c r="L2000" t="s">
        <x:v>94</x:v>
      </x:c>
      <x:c r="M2000" t="s">
        <x:v>96</x:v>
      </x:c>
      <x:c r="N2000" s="8">
        <x:v>0</x:v>
      </x:c>
      <x:c r="O2000" s="8">
        <x:v>0</x:v>
      </x:c>
      <x:c r="Q2000">
        <x:v>0</x:v>
      </x:c>
      <x:c r="R2000" s="6">
        <x:v>20.958</x:v>
      </x:c>
      <x:c r="S2000" s="8">
        <x:v>59383.2825730561</x:v>
      </x:c>
      <x:c r="T2000" s="12">
        <x:v>269649.962068148</x:v>
      </x:c>
      <x:c r="U2000" s="12">
        <x:v>28.7</x:v>
      </x:c>
      <x:c r="V2000" s="12">
        <x:v>67.6</x:v>
      </x:c>
      <x:c r="W2000" s="12">
        <x:f>NA()</x:f>
      </x:c>
    </x:row>
    <x:row r="2001">
      <x:c r="A2001">
        <x:v>295647</x:v>
      </x:c>
      <x:c r="B2001" s="1">
        <x:v>44758.6644272338</x:v>
      </x:c>
      <x:c r="C2001" s="6">
        <x:v>35.3414865583333</x:v>
      </x:c>
      <x:c r="D2001" s="14" t="s">
        <x:v>92</x:v>
      </x:c>
      <x:c r="E2001" s="15">
        <x:v>44733.6636310532</x:v>
      </x:c>
      <x:c r="F2001" t="s">
        <x:v>97</x:v>
      </x:c>
      <x:c r="G2001" s="6">
        <x:v>95.500097413952</x:v>
      </x:c>
      <x:c r="H2001" t="s">
        <x:v>95</x:v>
      </x:c>
      <x:c r="I2001" s="6">
        <x:v>30.2041493317188</x:v>
      </x:c>
      <x:c r="J2001" t="s">
        <x:v>93</x:v>
      </x:c>
      <x:c r="K2001" s="6">
        <x:v>1019</x:v>
      </x:c>
      <x:c r="L2001" t="s">
        <x:v>94</x:v>
      </x:c>
      <x:c r="M2001" t="s">
        <x:v>96</x:v>
      </x:c>
      <x:c r="N2001" s="8">
        <x:v>0</x:v>
      </x:c>
      <x:c r="O2001" s="8">
        <x:v>0</x:v>
      </x:c>
      <x:c r="Q2001">
        <x:v>0</x:v>
      </x:c>
      <x:c r="R2001" s="6">
        <x:v>20.963</x:v>
      </x:c>
      <x:c r="S2001" s="8">
        <x:v>59391.4103047814</x:v>
      </x:c>
      <x:c r="T2001" s="12">
        <x:v>269647.805438099</x:v>
      </x:c>
      <x:c r="U2001" s="12">
        <x:v>28.7</x:v>
      </x:c>
      <x:c r="V2001" s="12">
        <x:v>67.6</x:v>
      </x:c>
      <x:c r="W2001" s="12">
        <x:f>NA()</x:f>
      </x:c>
    </x:row>
    <x:row r="2002">
      <x:c r="A2002">
        <x:v>295655</x:v>
      </x:c>
      <x:c r="B2002" s="1">
        <x:v>44758.6644388889</x:v>
      </x:c>
      <x:c r="C2002" s="6">
        <x:v>35.3583163266667</x:v>
      </x:c>
      <x:c r="D2002" s="14" t="s">
        <x:v>92</x:v>
      </x:c>
      <x:c r="E2002" s="15">
        <x:v>44733.6636310532</x:v>
      </x:c>
      <x:c r="F2002" t="s">
        <x:v>97</x:v>
      </x:c>
      <x:c r="G2002" s="6">
        <x:v>95.411887313443</x:v>
      </x:c>
      <x:c r="H2002" t="s">
        <x:v>95</x:v>
      </x:c>
      <x:c r="I2002" s="6">
        <x:v>30.2163562698829</x:v>
      </x:c>
      <x:c r="J2002" t="s">
        <x:v>93</x:v>
      </x:c>
      <x:c r="K2002" s="6">
        <x:v>1019</x:v>
      </x:c>
      <x:c r="L2002" t="s">
        <x:v>94</x:v>
      </x:c>
      <x:c r="M2002" t="s">
        <x:v>96</x:v>
      </x:c>
      <x:c r="N2002" s="8">
        <x:v>0</x:v>
      </x:c>
      <x:c r="O2002" s="8">
        <x:v>0</x:v>
      </x:c>
      <x:c r="Q2002">
        <x:v>0</x:v>
      </x:c>
      <x:c r="R2002" s="6">
        <x:v>20.972</x:v>
      </x:c>
      <x:c r="S2002" s="8">
        <x:v>59388.945213902</x:v>
      </x:c>
      <x:c r="T2002" s="12">
        <x:v>269657.378619905</x:v>
      </x:c>
      <x:c r="U2002" s="12">
        <x:v>28.7</x:v>
      </x:c>
      <x:c r="V2002" s="12">
        <x:v>67.6</x:v>
      </x:c>
      <x:c r="W2002" s="12">
        <x:f>NA()</x:f>
      </x:c>
    </x:row>
    <x:row r="2003">
      <x:c r="A2003">
        <x:v>295656</x:v>
      </x:c>
      <x:c r="B2003" s="1">
        <x:v>44758.6644505787</x:v>
      </x:c>
      <x:c r="C2003" s="6">
        <x:v>35.3751320116667</x:v>
      </x:c>
      <x:c r="D2003" s="14" t="s">
        <x:v>92</x:v>
      </x:c>
      <x:c r="E2003" s="15">
        <x:v>44733.6636310532</x:v>
      </x:c>
      <x:c r="F2003" t="s">
        <x:v>97</x:v>
      </x:c>
      <x:c r="G2003" s="6">
        <x:v>95.4517189211651</x:v>
      </x:c>
      <x:c r="H2003" t="s">
        <x:v>95</x:v>
      </x:c>
      <x:c r="I2003" s="6">
        <x:v>30.2102527952466</x:v>
      </x:c>
      <x:c r="J2003" t="s">
        <x:v>93</x:v>
      </x:c>
      <x:c r="K2003" s="6">
        <x:v>1019</x:v>
      </x:c>
      <x:c r="L2003" t="s">
        <x:v>94</x:v>
      </x:c>
      <x:c r="M2003" t="s">
        <x:v>96</x:v>
      </x:c>
      <x:c r="N2003" s="8">
        <x:v>0</x:v>
      </x:c>
      <x:c r="O2003" s="8">
        <x:v>0</x:v>
      </x:c>
      <x:c r="Q2003">
        <x:v>0</x:v>
      </x:c>
      <x:c r="R2003" s="6">
        <x:v>20.968</x:v>
      </x:c>
      <x:c r="S2003" s="8">
        <x:v>59389.0439957757</x:v>
      </x:c>
      <x:c r="T2003" s="12">
        <x:v>269652.115804973</x:v>
      </x:c>
      <x:c r="U2003" s="12">
        <x:v>28.7</x:v>
      </x:c>
      <x:c r="V2003" s="12">
        <x:v>67.6</x:v>
      </x:c>
      <x:c r="W2003" s="12">
        <x:f>NA()</x:f>
      </x:c>
    </x:row>
    <x:row r="2004">
      <x:c r="A2004">
        <x:v>295665</x:v>
      </x:c>
      <x:c r="B2004" s="1">
        <x:v>44758.6644623843</x:v>
      </x:c>
      <x:c r="C2004" s="6">
        <x:v>35.3921029533333</x:v>
      </x:c>
      <x:c r="D2004" s="14" t="s">
        <x:v>92</x:v>
      </x:c>
      <x:c r="E2004" s="15">
        <x:v>44733.6636310532</x:v>
      </x:c>
      <x:c r="F2004" t="s">
        <x:v>97</x:v>
      </x:c>
      <x:c r="G2004" s="6">
        <x:v>95.4830442275373</x:v>
      </x:c>
      <x:c r="H2004" t="s">
        <x:v>95</x:v>
      </x:c>
      <x:c r="I2004" s="6">
        <x:v>30.2041493317188</x:v>
      </x:c>
      <x:c r="J2004" t="s">
        <x:v>93</x:v>
      </x:c>
      <x:c r="K2004" s="6">
        <x:v>1019</x:v>
      </x:c>
      <x:c r="L2004" t="s">
        <x:v>94</x:v>
      </x:c>
      <x:c r="M2004" t="s">
        <x:v>96</x:v>
      </x:c>
      <x:c r="N2004" s="8">
        <x:v>0</x:v>
      </x:c>
      <x:c r="O2004" s="8">
        <x:v>0</x:v>
      </x:c>
      <x:c r="Q2004">
        <x:v>0</x:v>
      </x:c>
      <x:c r="R2004" s="6">
        <x:v>20.965</x:v>
      </x:c>
      <x:c r="S2004" s="8">
        <x:v>59389.0442699771</x:v>
      </x:c>
      <x:c r="T2004" s="12">
        <x:v>269655.004701965</x:v>
      </x:c>
      <x:c r="U2004" s="12">
        <x:v>28.7</x:v>
      </x:c>
      <x:c r="V2004" s="12">
        <x:v>67.6</x:v>
      </x:c>
      <x:c r="W2004" s="12">
        <x:f>NA()</x:f>
      </x:c>
    </x:row>
    <x:row r="2005">
      <x:c r="A2005">
        <x:v>295667</x:v>
      </x:c>
      <x:c r="B2005" s="1">
        <x:v>44758.6644735301</x:v>
      </x:c>
      <x:c r="C2005" s="6">
        <x:v>35.40816747</x:v>
      </x:c>
      <x:c r="D2005" s="14" t="s">
        <x:v>92</x:v>
      </x:c>
      <x:c r="E2005" s="15">
        <x:v>44733.6636310532</x:v>
      </x:c>
      <x:c r="F2005" t="s">
        <x:v>97</x:v>
      </x:c>
      <x:c r="G2005" s="6">
        <x:v>95.4745190674822</x:v>
      </x:c>
      <x:c r="H2005" t="s">
        <x:v>95</x:v>
      </x:c>
      <x:c r="I2005" s="6">
        <x:v>30.2041493317188</x:v>
      </x:c>
      <x:c r="J2005" t="s">
        <x:v>93</x:v>
      </x:c>
      <x:c r="K2005" s="6">
        <x:v>1019</x:v>
      </x:c>
      <x:c r="L2005" t="s">
        <x:v>94</x:v>
      </x:c>
      <x:c r="M2005" t="s">
        <x:v>96</x:v>
      </x:c>
      <x:c r="N2005" s="8">
        <x:v>0</x:v>
      </x:c>
      <x:c r="O2005" s="8">
        <x:v>0</x:v>
      </x:c>
      <x:c r="Q2005">
        <x:v>0</x:v>
      </x:c>
      <x:c r="R2005" s="6">
        <x:v>20.966</x:v>
      </x:c>
      <x:c r="S2005" s="8">
        <x:v>59389.4557075495</x:v>
      </x:c>
      <x:c r="T2005" s="12">
        <x:v>269655.83938346</x:v>
      </x:c>
      <x:c r="U2005" s="12">
        <x:v>28.7</x:v>
      </x:c>
      <x:c r="V2005" s="12">
        <x:v>67.6</x:v>
      </x:c>
      <x:c r="W2005" s="12">
        <x:f>NA()</x:f>
      </x:c>
    </x:row>
    <x:row r="2006">
      <x:c r="A2006">
        <x:v>295673</x:v>
      </x:c>
      <x:c r="B2006" s="1">
        <x:v>44758.6644852662</x:v>
      </x:c>
      <x:c r="C2006" s="6">
        <x:v>35.4250385816667</x:v>
      </x:c>
      <x:c r="D2006" s="14" t="s">
        <x:v>92</x:v>
      </x:c>
      <x:c r="E2006" s="15">
        <x:v>44733.6636310532</x:v>
      </x:c>
      <x:c r="F2006" t="s">
        <x:v>97</x:v>
      </x:c>
      <x:c r="G2006" s="6">
        <x:v>95.4431971264961</x:v>
      </x:c>
      <x:c r="H2006" t="s">
        <x:v>95</x:v>
      </x:c>
      <x:c r="I2006" s="6">
        <x:v>30.2102527952466</x:v>
      </x:c>
      <x:c r="J2006" t="s">
        <x:v>93</x:v>
      </x:c>
      <x:c r="K2006" s="6">
        <x:v>1019</x:v>
      </x:c>
      <x:c r="L2006" t="s">
        <x:v>94</x:v>
      </x:c>
      <x:c r="M2006" t="s">
        <x:v>96</x:v>
      </x:c>
      <x:c r="N2006" s="8">
        <x:v>0</x:v>
      </x:c>
      <x:c r="O2006" s="8">
        <x:v>0</x:v>
      </x:c>
      <x:c r="Q2006">
        <x:v>0</x:v>
      </x:c>
      <x:c r="R2006" s="6">
        <x:v>20.969</x:v>
      </x:c>
      <x:c r="S2006" s="8">
        <x:v>59396.5422131282</x:v>
      </x:c>
      <x:c r="T2006" s="12">
        <x:v>269663.477894883</x:v>
      </x:c>
      <x:c r="U2006" s="12">
        <x:v>28.7</x:v>
      </x:c>
      <x:c r="V2006" s="12">
        <x:v>67.6</x:v>
      </x:c>
      <x:c r="W2006" s="12">
        <x:f>NA()</x:f>
      </x:c>
    </x:row>
    <x:row r="2007">
      <x:c r="A2007">
        <x:v>295678</x:v>
      </x:c>
      <x:c r="B2007" s="1">
        <x:v>44758.664496956</x:v>
      </x:c>
      <x:c r="C2007" s="6">
        <x:v>35.4418812966667</x:v>
      </x:c>
      <x:c r="D2007" s="14" t="s">
        <x:v>92</x:v>
      </x:c>
      <x:c r="E2007" s="15">
        <x:v>44733.6636310532</x:v>
      </x:c>
      <x:c r="F2007" t="s">
        <x:v>97</x:v>
      </x:c>
      <x:c r="G2007" s="6">
        <x:v>95.4346762865768</x:v>
      </x:c>
      <x:c r="H2007" t="s">
        <x:v>95</x:v>
      </x:c>
      <x:c r="I2007" s="6">
        <x:v>30.2102527952466</x:v>
      </x:c>
      <x:c r="J2007" t="s">
        <x:v>93</x:v>
      </x:c>
      <x:c r="K2007" s="6">
        <x:v>1019</x:v>
      </x:c>
      <x:c r="L2007" t="s">
        <x:v>94</x:v>
      </x:c>
      <x:c r="M2007" t="s">
        <x:v>96</x:v>
      </x:c>
      <x:c r="N2007" s="8">
        <x:v>0</x:v>
      </x:c>
      <x:c r="O2007" s="8">
        <x:v>0</x:v>
      </x:c>
      <x:c r="Q2007">
        <x:v>0</x:v>
      </x:c>
      <x:c r="R2007" s="6">
        <x:v>20.97</x:v>
      </x:c>
      <x:c r="S2007" s="8">
        <x:v>59386.5585015075</x:v>
      </x:c>
      <x:c r="T2007" s="12">
        <x:v>269657.003687186</x:v>
      </x:c>
      <x:c r="U2007" s="12">
        <x:v>28.7</x:v>
      </x:c>
      <x:c r="V2007" s="12">
        <x:v>67.6</x:v>
      </x:c>
      <x:c r="W2007" s="12">
        <x:f>NA()</x:f>
      </x:c>
    </x:row>
    <x:row r="2008">
      <x:c r="A2008">
        <x:v>295681</x:v>
      </x:c>
      <x:c r="B2008" s="1">
        <x:v>44758.6645086458</x:v>
      </x:c>
      <x:c r="C2008" s="6">
        <x:v>35.4587276</x:v>
      </x:c>
      <x:c r="D2008" s="14" t="s">
        <x:v>92</x:v>
      </x:c>
      <x:c r="E2008" s="15">
        <x:v>44733.6636310532</x:v>
      </x:c>
      <x:c r="F2008" t="s">
        <x:v>97</x:v>
      </x:c>
      <x:c r="G2008" s="6">
        <x:v>95.4687653753331</x:v>
      </x:c>
      <x:c r="H2008" t="s">
        <x:v>95</x:v>
      </x:c>
      <x:c r="I2008" s="6">
        <x:v>30.2102527952466</x:v>
      </x:c>
      <x:c r="J2008" t="s">
        <x:v>93</x:v>
      </x:c>
      <x:c r="K2008" s="6">
        <x:v>1019</x:v>
      </x:c>
      <x:c r="L2008" t="s">
        <x:v>94</x:v>
      </x:c>
      <x:c r="M2008" t="s">
        <x:v>96</x:v>
      </x:c>
      <x:c r="N2008" s="8">
        <x:v>0</x:v>
      </x:c>
      <x:c r="O2008" s="8">
        <x:v>0</x:v>
      </x:c>
      <x:c r="Q2008">
        <x:v>0</x:v>
      </x:c>
      <x:c r="R2008" s="6">
        <x:v>20.966</x:v>
      </x:c>
      <x:c r="S2008" s="8">
        <x:v>59393.2870556037</x:v>
      </x:c>
      <x:c r="T2008" s="12">
        <x:v>269660.949192325</x:v>
      </x:c>
      <x:c r="U2008" s="12">
        <x:v>28.7</x:v>
      </x:c>
      <x:c r="V2008" s="12">
        <x:v>67.6</x:v>
      </x:c>
      <x:c r="W2008" s="12">
        <x:f>NA()</x:f>
      </x:c>
    </x:row>
    <x:row r="2009">
      <x:c r="A2009">
        <x:v>295689</x:v>
      </x:c>
      <x:c r="B2009" s="1">
        <x:v>44758.6645197569</x:v>
      </x:c>
      <x:c r="C2009" s="6">
        <x:v>35.474700165</x:v>
      </x:c>
      <x:c r="D2009" s="14" t="s">
        <x:v>92</x:v>
      </x:c>
      <x:c r="E2009" s="15">
        <x:v>44733.6636310532</x:v>
      </x:c>
      <x:c r="F2009" t="s">
        <x:v>97</x:v>
      </x:c>
      <x:c r="G2009" s="6">
        <x:v>95.4517189211651</x:v>
      </x:c>
      <x:c r="H2009" t="s">
        <x:v>95</x:v>
      </x:c>
      <x:c r="I2009" s="6">
        <x:v>30.2102527952466</x:v>
      </x:c>
      <x:c r="J2009" t="s">
        <x:v>93</x:v>
      </x:c>
      <x:c r="K2009" s="6">
        <x:v>1019</x:v>
      </x:c>
      <x:c r="L2009" t="s">
        <x:v>94</x:v>
      </x:c>
      <x:c r="M2009" t="s">
        <x:v>96</x:v>
      </x:c>
      <x:c r="N2009" s="8">
        <x:v>0</x:v>
      </x:c>
      <x:c r="O2009" s="8">
        <x:v>0</x:v>
      </x:c>
      <x:c r="Q2009">
        <x:v>0</x:v>
      </x:c>
      <x:c r="R2009" s="6">
        <x:v>20.968</x:v>
      </x:c>
      <x:c r="S2009" s="8">
        <x:v>59390.2069111857</x:v>
      </x:c>
      <x:c r="T2009" s="12">
        <x:v>269654.170935377</x:v>
      </x:c>
      <x:c r="U2009" s="12">
        <x:v>28.7</x:v>
      </x:c>
      <x:c r="V2009" s="12">
        <x:v>67.6</x:v>
      </x:c>
      <x:c r="W2009" s="12">
        <x:f>NA()</x:f>
      </x:c>
    </x:row>
    <x:row r="2010">
      <x:c r="A2010">
        <x:v>295691</x:v>
      </x:c>
      <x:c r="B2010" s="1">
        <x:v>44758.6645314815</x:v>
      </x:c>
      <x:c r="C2010" s="6">
        <x:v>35.4916028566667</x:v>
      </x:c>
      <x:c r="D2010" s="14" t="s">
        <x:v>92</x:v>
      </x:c>
      <x:c r="E2010" s="15">
        <x:v>44733.6636310532</x:v>
      </x:c>
      <x:c r="F2010" t="s">
        <x:v>97</x:v>
      </x:c>
      <x:c r="G2010" s="6">
        <x:v>95.4915703429788</x:v>
      </x:c>
      <x:c r="H2010" t="s">
        <x:v>95</x:v>
      </x:c>
      <x:c r="I2010" s="6">
        <x:v>30.2041493317188</x:v>
      </x:c>
      <x:c r="J2010" t="s">
        <x:v>93</x:v>
      </x:c>
      <x:c r="K2010" s="6">
        <x:v>1019</x:v>
      </x:c>
      <x:c r="L2010" t="s">
        <x:v>94</x:v>
      </x:c>
      <x:c r="M2010" t="s">
        <x:v>96</x:v>
      </x:c>
      <x:c r="N2010" s="8">
        <x:v>0</x:v>
      </x:c>
      <x:c r="O2010" s="8">
        <x:v>0</x:v>
      </x:c>
      <x:c r="Q2010">
        <x:v>0</x:v>
      </x:c>
      <x:c r="R2010" s="6">
        <x:v>20.964</x:v>
      </x:c>
      <x:c r="S2010" s="8">
        <x:v>59393.3115385398</x:v>
      </x:c>
      <x:c r="T2010" s="12">
        <x:v>269652.757690808</x:v>
      </x:c>
      <x:c r="U2010" s="12">
        <x:v>28.7</x:v>
      </x:c>
      <x:c r="V2010" s="12">
        <x:v>67.6</x:v>
      </x:c>
      <x:c r="W2010" s="12">
        <x:f>NA()</x:f>
      </x:c>
    </x:row>
    <x:row r="2011">
      <x:c r="A2011">
        <x:v>295700</x:v>
      </x:c>
      <x:c r="B2011" s="1">
        <x:v>44758.6645430556</x:v>
      </x:c>
      <x:c r="C2011" s="6">
        <x:v>35.508303915</x:v>
      </x:c>
      <x:c r="D2011" s="14" t="s">
        <x:v>92</x:v>
      </x:c>
      <x:c r="E2011" s="15">
        <x:v>44733.6636310532</x:v>
      </x:c>
      <x:c r="F2011" t="s">
        <x:v>97</x:v>
      </x:c>
      <x:c r="G2011" s="6">
        <x:v>95.4431971264961</x:v>
      </x:c>
      <x:c r="H2011" t="s">
        <x:v>95</x:v>
      </x:c>
      <x:c r="I2011" s="6">
        <x:v>30.2102527952466</x:v>
      </x:c>
      <x:c r="J2011" t="s">
        <x:v>93</x:v>
      </x:c>
      <x:c r="K2011" s="6">
        <x:v>1019</x:v>
      </x:c>
      <x:c r="L2011" t="s">
        <x:v>94</x:v>
      </x:c>
      <x:c r="M2011" t="s">
        <x:v>96</x:v>
      </x:c>
      <x:c r="N2011" s="8">
        <x:v>0</x:v>
      </x:c>
      <x:c r="O2011" s="8">
        <x:v>0</x:v>
      </x:c>
      <x:c r="Q2011">
        <x:v>0</x:v>
      </x:c>
      <x:c r="R2011" s="6">
        <x:v>20.969</x:v>
      </x:c>
      <x:c r="S2011" s="8">
        <x:v>59394.6361300507</x:v>
      </x:c>
      <x:c r="T2011" s="12">
        <x:v>269657.125475126</x:v>
      </x:c>
      <x:c r="U2011" s="12">
        <x:v>28.7</x:v>
      </x:c>
      <x:c r="V2011" s="12">
        <x:v>67.6</x:v>
      </x:c>
      <x:c r="W2011" s="12">
        <x:f>NA()</x:f>
      </x:c>
    </x:row>
    <x:row r="2012">
      <x:c r="A2012">
        <x:v>295703</x:v>
      </x:c>
      <x:c r="B2012" s="1">
        <x:v>44758.6645547454</x:v>
      </x:c>
      <x:c r="C2012" s="6">
        <x:v>35.525142025</x:v>
      </x:c>
      <x:c r="D2012" s="14" t="s">
        <x:v>92</x:v>
      </x:c>
      <x:c r="E2012" s="15">
        <x:v>44733.6636310532</x:v>
      </x:c>
      <x:c r="F2012" t="s">
        <x:v>97</x:v>
      </x:c>
      <x:c r="G2012" s="6">
        <x:v>95.4602416707289</x:v>
      </x:c>
      <x:c r="H2012" t="s">
        <x:v>95</x:v>
      </x:c>
      <x:c r="I2012" s="6">
        <x:v>30.2102527952466</x:v>
      </x:c>
      <x:c r="J2012" t="s">
        <x:v>93</x:v>
      </x:c>
      <x:c r="K2012" s="6">
        <x:v>1019</x:v>
      </x:c>
      <x:c r="L2012" t="s">
        <x:v>94</x:v>
      </x:c>
      <x:c r="M2012" t="s">
        <x:v>96</x:v>
      </x:c>
      <x:c r="N2012" s="8">
        <x:v>0</x:v>
      </x:c>
      <x:c r="O2012" s="8">
        <x:v>0</x:v>
      </x:c>
      <x:c r="Q2012">
        <x:v>0</x:v>
      </x:c>
      <x:c r="R2012" s="6">
        <x:v>20.967</x:v>
      </x:c>
      <x:c r="S2012" s="8">
        <x:v>59398.5206600035</x:v>
      </x:c>
      <x:c r="T2012" s="12">
        <x:v>269670.256160168</x:v>
      </x:c>
      <x:c r="U2012" s="12">
        <x:v>28.7</x:v>
      </x:c>
      <x:c r="V2012" s="12">
        <x:v>67.6</x:v>
      </x:c>
      <x:c r="W2012" s="12">
        <x:f>NA()</x:f>
      </x:c>
    </x:row>
    <x:row r="2013">
      <x:c r="A2013">
        <x:v>295709</x:v>
      </x:c>
      <x:c r="B2013" s="1">
        <x:v>44758.6645665162</x:v>
      </x:c>
      <x:c r="C2013" s="6">
        <x:v>35.5420924083333</x:v>
      </x:c>
      <x:c r="D2013" s="14" t="s">
        <x:v>92</x:v>
      </x:c>
      <x:c r="E2013" s="15">
        <x:v>44733.6636310532</x:v>
      </x:c>
      <x:c r="F2013" t="s">
        <x:v>97</x:v>
      </x:c>
      <x:c r="G2013" s="6">
        <x:v>95.4404279782167</x:v>
      </x:c>
      <x:c r="H2013" t="s">
        <x:v>95</x:v>
      </x:c>
      <x:c r="I2013" s="6">
        <x:v>30.2041493317188</x:v>
      </x:c>
      <x:c r="J2013" t="s">
        <x:v>93</x:v>
      </x:c>
      <x:c r="K2013" s="6">
        <x:v>1019</x:v>
      </x:c>
      <x:c r="L2013" t="s">
        <x:v>94</x:v>
      </x:c>
      <x:c r="M2013" t="s">
        <x:v>96</x:v>
      </x:c>
      <x:c r="N2013" s="8">
        <x:v>0</x:v>
      </x:c>
      <x:c r="O2013" s="8">
        <x:v>0</x:v>
      </x:c>
      <x:c r="Q2013">
        <x:v>0</x:v>
      </x:c>
      <x:c r="R2013" s="6">
        <x:v>20.97</x:v>
      </x:c>
      <x:c r="S2013" s="8">
        <x:v>59400.5634212821</x:v>
      </x:c>
      <x:c r="T2013" s="12">
        <x:v>269658.96668782</x:v>
      </x:c>
      <x:c r="U2013" s="12">
        <x:v>28.7</x:v>
      </x:c>
      <x:c r="V2013" s="12">
        <x:v>67.6</x:v>
      </x:c>
      <x:c r="W2013" s="12">
        <x:f>NA()</x:f>
      </x:c>
    </x:row>
    <x:row r="2014">
      <x:c r="A2014">
        <x:v>295711</x:v>
      </x:c>
      <x:c r="B2014" s="1">
        <x:v>44758.6645776273</x:v>
      </x:c>
      <x:c r="C2014" s="6">
        <x:v>35.55806646</x:v>
      </x:c>
      <x:c r="D2014" s="14" t="s">
        <x:v>92</x:v>
      </x:c>
      <x:c r="E2014" s="15">
        <x:v>44733.6636310532</x:v>
      </x:c>
      <x:c r="F2014" t="s">
        <x:v>97</x:v>
      </x:c>
      <x:c r="G2014" s="6">
        <x:v>95.4006024714896</x:v>
      </x:c>
      <x:c r="H2014" t="s">
        <x:v>95</x:v>
      </x:c>
      <x:c r="I2014" s="6">
        <x:v>30.2102527952466</x:v>
      </x:c>
      <x:c r="J2014" t="s">
        <x:v>93</x:v>
      </x:c>
      <x:c r="K2014" s="6">
        <x:v>1019</x:v>
      </x:c>
      <x:c r="L2014" t="s">
        <x:v>94</x:v>
      </x:c>
      <x:c r="M2014" t="s">
        <x:v>96</x:v>
      </x:c>
      <x:c r="N2014" s="8">
        <x:v>0</x:v>
      </x:c>
      <x:c r="O2014" s="8">
        <x:v>0</x:v>
      </x:c>
      <x:c r="Q2014">
        <x:v>0</x:v>
      </x:c>
      <x:c r="R2014" s="6">
        <x:v>20.974</x:v>
      </x:c>
      <x:c r="S2014" s="8">
        <x:v>59398.802974143</x:v>
      </x:c>
      <x:c r="T2014" s="12">
        <x:v>269647.863029014</x:v>
      </x:c>
      <x:c r="U2014" s="12">
        <x:v>28.7</x:v>
      </x:c>
      <x:c r="V2014" s="12">
        <x:v>67.6</x:v>
      </x:c>
      <x:c r="W2014" s="12">
        <x:f>NA()</x:f>
      </x:c>
    </x:row>
    <x:row r="2015">
      <x:c r="A2015">
        <x:v>295716</x:v>
      </x:c>
      <x:c r="B2015" s="1">
        <x:v>44758.6645892708</x:v>
      </x:c>
      <x:c r="C2015" s="6">
        <x:v>35.5748617333333</x:v>
      </x:c>
      <x:c r="D2015" s="14" t="s">
        <x:v>92</x:v>
      </x:c>
      <x:c r="E2015" s="15">
        <x:v>44733.6636310532</x:v>
      </x:c>
      <x:c r="F2015" t="s">
        <x:v>97</x:v>
      </x:c>
      <x:c r="G2015" s="6">
        <x:v>95.4945542179362</x:v>
      </x:c>
      <x:c r="H2015" t="s">
        <x:v>95</x:v>
      </x:c>
      <x:c r="I2015" s="6">
        <x:v>30.1919424379867</x:v>
      </x:c>
      <x:c r="J2015" t="s">
        <x:v>93</x:v>
      </x:c>
      <x:c r="K2015" s="6">
        <x:v>1019</x:v>
      </x:c>
      <x:c r="L2015" t="s">
        <x:v>94</x:v>
      </x:c>
      <x:c r="M2015" t="s">
        <x:v>96</x:v>
      </x:c>
      <x:c r="N2015" s="8">
        <x:v>0</x:v>
      </x:c>
      <x:c r="O2015" s="8">
        <x:v>0</x:v>
      </x:c>
      <x:c r="Q2015">
        <x:v>0</x:v>
      </x:c>
      <x:c r="R2015" s="6">
        <x:v>20.965</x:v>
      </x:c>
      <x:c r="S2015" s="8">
        <x:v>59399.8757984789</x:v>
      </x:c>
      <x:c r="T2015" s="12">
        <x:v>269649.561259397</x:v>
      </x:c>
      <x:c r="U2015" s="12">
        <x:v>28.7</x:v>
      </x:c>
      <x:c r="V2015" s="12">
        <x:v>67.6</x:v>
      </x:c>
      <x:c r="W2015" s="12">
        <x:f>NA()</x:f>
      </x:c>
    </x:row>
    <x:row r="2016">
      <x:c r="A2016">
        <x:v>295723</x:v>
      </x:c>
      <x:c r="B2016" s="1">
        <x:v>44758.6646010069</x:v>
      </x:c>
      <x:c r="C2016" s="6">
        <x:v>35.5917416283333</x:v>
      </x:c>
      <x:c r="D2016" s="14" t="s">
        <x:v>92</x:v>
      </x:c>
      <x:c r="E2016" s="15">
        <x:v>44733.6636310532</x:v>
      </x:c>
      <x:c r="F2016" t="s">
        <x:v>97</x:v>
      </x:c>
      <x:c r="G2016" s="6">
        <x:v>95.4887989551152</x:v>
      </x:c>
      <x:c r="H2016" t="s">
        <x:v>95</x:v>
      </x:c>
      <x:c r="I2016" s="6">
        <x:v>30.1980458792987</x:v>
      </x:c>
      <x:c r="J2016" t="s">
        <x:v>93</x:v>
      </x:c>
      <x:c r="K2016" s="6">
        <x:v>1019</x:v>
      </x:c>
      <x:c r="L2016" t="s">
        <x:v>94</x:v>
      </x:c>
      <x:c r="M2016" t="s">
        <x:v>96</x:v>
      </x:c>
      <x:c r="N2016" s="8">
        <x:v>0</x:v>
      </x:c>
      <x:c r="O2016" s="8">
        <x:v>0</x:v>
      </x:c>
      <x:c r="Q2016">
        <x:v>0</x:v>
      </x:c>
      <x:c r="R2016" s="6">
        <x:v>20.965</x:v>
      </x:c>
      <x:c r="S2016" s="8">
        <x:v>59398.827499974</x:v>
      </x:c>
      <x:c r="T2016" s="12">
        <x:v>269651.794753503</x:v>
      </x:c>
      <x:c r="U2016" s="12">
        <x:v>28.7</x:v>
      </x:c>
      <x:c r="V2016" s="12">
        <x:v>67.6</x:v>
      </x:c>
      <x:c r="W2016" s="12">
        <x:f>NA()</x:f>
      </x:c>
    </x:row>
    <x:row r="2017">
      <x:c r="A2017">
        <x:v>295728</x:v>
      </x:c>
      <x:c r="B2017" s="1">
        <x:v>44758.6646127315</x:v>
      </x:c>
      <x:c r="C2017" s="6">
        <x:v>35.6086265016667</x:v>
      </x:c>
      <x:c r="D2017" s="14" t="s">
        <x:v>92</x:v>
      </x:c>
      <x:c r="E2017" s="15">
        <x:v>44733.6636310532</x:v>
      </x:c>
      <x:c r="F2017" t="s">
        <x:v>97</x:v>
      </x:c>
      <x:c r="G2017" s="6">
        <x:v>95.4261564012618</x:v>
      </x:c>
      <x:c r="H2017" t="s">
        <x:v>95</x:v>
      </x:c>
      <x:c r="I2017" s="6">
        <x:v>30.2102527952466</x:v>
      </x:c>
      <x:c r="J2017" t="s">
        <x:v>93</x:v>
      </x:c>
      <x:c r="K2017" s="6">
        <x:v>1019</x:v>
      </x:c>
      <x:c r="L2017" t="s">
        <x:v>94</x:v>
      </x:c>
      <x:c r="M2017" t="s">
        <x:v>96</x:v>
      </x:c>
      <x:c r="N2017" s="8">
        <x:v>0</x:v>
      </x:c>
      <x:c r="O2017" s="8">
        <x:v>0</x:v>
      </x:c>
      <x:c r="Q2017">
        <x:v>0</x:v>
      </x:c>
      <x:c r="R2017" s="6">
        <x:v>20.971</x:v>
      </x:c>
      <x:c r="S2017" s="8">
        <x:v>59403.5225915957</x:v>
      </x:c>
      <x:c r="T2017" s="12">
        <x:v>269658.089871654</x:v>
      </x:c>
      <x:c r="U2017" s="12">
        <x:v>28.7</x:v>
      </x:c>
      <x:c r="V2017" s="12">
        <x:v>67.6</x:v>
      </x:c>
      <x:c r="W2017" s="12">
        <x:f>NA()</x:f>
      </x:c>
    </x:row>
    <x:row r="2018">
      <x:c r="A2018">
        <x:v>295731</x:v>
      </x:c>
      <x:c r="B2018" s="1">
        <x:v>44758.6646238773</x:v>
      </x:c>
      <x:c r="C2018" s="6">
        <x:v>35.6246712116667</x:v>
      </x:c>
      <x:c r="D2018" s="14" t="s">
        <x:v>92</x:v>
      </x:c>
      <x:c r="E2018" s="15">
        <x:v>44733.6636310532</x:v>
      </x:c>
      <x:c r="F2018" t="s">
        <x:v>97</x:v>
      </x:c>
      <x:c r="G2018" s="6">
        <x:v>95.4602416707289</x:v>
      </x:c>
      <x:c r="H2018" t="s">
        <x:v>95</x:v>
      </x:c>
      <x:c r="I2018" s="6">
        <x:v>30.2102527952466</x:v>
      </x:c>
      <x:c r="J2018" t="s">
        <x:v>93</x:v>
      </x:c>
      <x:c r="K2018" s="6">
        <x:v>1019</x:v>
      </x:c>
      <x:c r="L2018" t="s">
        <x:v>94</x:v>
      </x:c>
      <x:c r="M2018" t="s">
        <x:v>96</x:v>
      </x:c>
      <x:c r="N2018" s="8">
        <x:v>0</x:v>
      </x:c>
      <x:c r="O2018" s="8">
        <x:v>0</x:v>
      </x:c>
      <x:c r="Q2018">
        <x:v>0</x:v>
      </x:c>
      <x:c r="R2018" s="6">
        <x:v>20.967</x:v>
      </x:c>
      <x:c r="S2018" s="8">
        <x:v>59405.3266513538</x:v>
      </x:c>
      <x:c r="T2018" s="12">
        <x:v>269652.329358675</x:v>
      </x:c>
      <x:c r="U2018" s="12">
        <x:v>28.7</x:v>
      </x:c>
      <x:c r="V2018" s="12">
        <x:v>67.6</x:v>
      </x:c>
      <x:c r="W2018" s="12">
        <x:f>NA()</x:f>
      </x:c>
    </x:row>
    <x:row r="2019">
      <x:c r="A2019">
        <x:v>295739</x:v>
      </x:c>
      <x:c r="B2019" s="1">
        <x:v>44758.6646355671</x:v>
      </x:c>
      <x:c r="C2019" s="6">
        <x:v>35.641484255</x:v>
      </x:c>
      <x:c r="D2019" s="14" t="s">
        <x:v>92</x:v>
      </x:c>
      <x:c r="E2019" s="15">
        <x:v>44733.6636310532</x:v>
      </x:c>
      <x:c r="F2019" t="s">
        <x:v>97</x:v>
      </x:c>
      <x:c r="G2019" s="6">
        <x:v>95.4574716129492</x:v>
      </x:c>
      <x:c r="H2019" t="s">
        <x:v>95</x:v>
      </x:c>
      <x:c r="I2019" s="6">
        <x:v>30.2041493317188</x:v>
      </x:c>
      <x:c r="J2019" t="s">
        <x:v>93</x:v>
      </x:c>
      <x:c r="K2019" s="6">
        <x:v>1019</x:v>
      </x:c>
      <x:c r="L2019" t="s">
        <x:v>94</x:v>
      </x:c>
      <x:c r="M2019" t="s">
        <x:v>96</x:v>
      </x:c>
      <x:c r="N2019" s="8">
        <x:v>0</x:v>
      </x:c>
      <x:c r="O2019" s="8">
        <x:v>0</x:v>
      </x:c>
      <x:c r="Q2019">
        <x:v>0</x:v>
      </x:c>
      <x:c r="R2019" s="6">
        <x:v>20.968</x:v>
      </x:c>
      <x:c r="S2019" s="8">
        <x:v>59401.1337353798</x:v>
      </x:c>
      <x:c r="T2019" s="12">
        <x:v>269650.926963294</x:v>
      </x:c>
      <x:c r="U2019" s="12">
        <x:v>28.7</x:v>
      </x:c>
      <x:c r="V2019" s="12">
        <x:v>67.6</x:v>
      </x:c>
      <x:c r="W2019" s="12">
        <x:f>NA()</x:f>
      </x:c>
    </x:row>
    <x:row r="2020">
      <x:c r="A2020">
        <x:v>295745</x:v>
      </x:c>
      <x:c r="B2020" s="1">
        <x:v>44758.6646472222</x:v>
      </x:c>
      <x:c r="C2020" s="6">
        <x:v>35.6583087883333</x:v>
      </x:c>
      <x:c r="D2020" s="14" t="s">
        <x:v>92</x:v>
      </x:c>
      <x:c r="E2020" s="15">
        <x:v>44733.6636310532</x:v>
      </x:c>
      <x:c r="F2020" t="s">
        <x:v>97</x:v>
      </x:c>
      <x:c r="G2020" s="6">
        <x:v>95.4233881621218</x:v>
      </x:c>
      <x:c r="H2020" t="s">
        <x:v>95</x:v>
      </x:c>
      <x:c r="I2020" s="6">
        <x:v>30.2041493317188</x:v>
      </x:c>
      <x:c r="J2020" t="s">
        <x:v>93</x:v>
      </x:c>
      <x:c r="K2020" s="6">
        <x:v>1019</x:v>
      </x:c>
      <x:c r="L2020" t="s">
        <x:v>94</x:v>
      </x:c>
      <x:c r="M2020" t="s">
        <x:v>96</x:v>
      </x:c>
      <x:c r="N2020" s="8">
        <x:v>0</x:v>
      </x:c>
      <x:c r="O2020" s="8">
        <x:v>0</x:v>
      </x:c>
      <x:c r="Q2020">
        <x:v>0</x:v>
      </x:c>
      <x:c r="R2020" s="6">
        <x:v>20.972</x:v>
      </x:c>
      <x:c r="S2020" s="8">
        <x:v>59401.5238576709</x:v>
      </x:c>
      <x:c r="T2020" s="12">
        <x:v>269646.554699671</x:v>
      </x:c>
      <x:c r="U2020" s="12">
        <x:v>28.7</x:v>
      </x:c>
      <x:c r="V2020" s="12">
        <x:v>67.6</x:v>
      </x:c>
      <x:c r="W2020" s="12">
        <x:f>NA()</x:f>
      </x:c>
    </x:row>
    <x:row r="2021">
      <x:c r="A2021">
        <x:v>295750</x:v>
      </x:c>
      <x:c r="B2021" s="1">
        <x:v>44758.6646589468</x:v>
      </x:c>
      <x:c r="C2021" s="6">
        <x:v>35.67515745</x:v>
      </x:c>
      <x:c r="D2021" s="14" t="s">
        <x:v>92</x:v>
      </x:c>
      <x:c r="E2021" s="15">
        <x:v>44733.6636310532</x:v>
      </x:c>
      <x:c r="F2021" t="s">
        <x:v>97</x:v>
      </x:c>
      <x:c r="G2021" s="6">
        <x:v>95.4148696857003</x:v>
      </x:c>
      <x:c r="H2021" t="s">
        <x:v>95</x:v>
      </x:c>
      <x:c r="I2021" s="6">
        <x:v>30.2041493317188</x:v>
      </x:c>
      <x:c r="J2021" t="s">
        <x:v>93</x:v>
      </x:c>
      <x:c r="K2021" s="6">
        <x:v>1019</x:v>
      </x:c>
      <x:c r="L2021" t="s">
        <x:v>94</x:v>
      </x:c>
      <x:c r="M2021" t="s">
        <x:v>96</x:v>
      </x:c>
      <x:c r="N2021" s="8">
        <x:v>0</x:v>
      </x:c>
      <x:c r="O2021" s="8">
        <x:v>0</x:v>
      </x:c>
      <x:c r="Q2021">
        <x:v>0</x:v>
      </x:c>
      <x:c r="R2021" s="6">
        <x:v>20.973</x:v>
      </x:c>
      <x:c r="S2021" s="8">
        <x:v>59398.6724924167</x:v>
      </x:c>
      <x:c r="T2021" s="12">
        <x:v>269656.874698175</x:v>
      </x:c>
      <x:c r="U2021" s="12">
        <x:v>28.7</x:v>
      </x:c>
      <x:c r="V2021" s="12">
        <x:v>67.6</x:v>
      </x:c>
      <x:c r="W2021" s="12">
        <x:f>NA()</x:f>
      </x:c>
    </x:row>
    <x:row r="2022">
      <x:c r="A2022">
        <x:v>295755</x:v>
      </x:c>
      <x:c r="B2022" s="1">
        <x:v>44758.6646706019</x:v>
      </x:c>
      <x:c r="C2022" s="6">
        <x:v>35.6919689816667</x:v>
      </x:c>
      <x:c r="D2022" s="14" t="s">
        <x:v>92</x:v>
      </x:c>
      <x:c r="E2022" s="15">
        <x:v>44733.6636310532</x:v>
      </x:c>
      <x:c r="F2022" t="s">
        <x:v>97</x:v>
      </x:c>
      <x:c r="G2022" s="6">
        <x:v>95.4717485896766</x:v>
      </x:c>
      <x:c r="H2022" t="s">
        <x:v>95</x:v>
      </x:c>
      <x:c r="I2022" s="6">
        <x:v>30.1980458792987</x:v>
      </x:c>
      <x:c r="J2022" t="s">
        <x:v>93</x:v>
      </x:c>
      <x:c r="K2022" s="6">
        <x:v>1019</x:v>
      </x:c>
      <x:c r="L2022" t="s">
        <x:v>94</x:v>
      </x:c>
      <x:c r="M2022" t="s">
        <x:v>96</x:v>
      </x:c>
      <x:c r="N2022" s="8">
        <x:v>0</x:v>
      </x:c>
      <x:c r="O2022" s="8">
        <x:v>0</x:v>
      </x:c>
      <x:c r="Q2022">
        <x:v>0</x:v>
      </x:c>
      <x:c r="R2022" s="6">
        <x:v>20.967</x:v>
      </x:c>
      <x:c r="S2022" s="8">
        <x:v>59398.9890887712</x:v>
      </x:c>
      <x:c r="T2022" s="12">
        <x:v>269635.163590815</x:v>
      </x:c>
      <x:c r="U2022" s="12">
        <x:v>28.7</x:v>
      </x:c>
      <x:c r="V2022" s="12">
        <x:v>67.6</x:v>
      </x:c>
      <x:c r="W2022" s="12">
        <x:f>NA()</x:f>
      </x:c>
    </x:row>
    <x:row r="2023">
      <x:c r="A2023">
        <x:v>295760</x:v>
      </x:c>
      <x:c r="B2023" s="1">
        <x:v>44758.6646822917</x:v>
      </x:c>
      <x:c r="C2023" s="6">
        <x:v>35.7088031233333</x:v>
      </x:c>
      <x:c r="D2023" s="14" t="s">
        <x:v>92</x:v>
      </x:c>
      <x:c r="E2023" s="15">
        <x:v>44733.6636310532</x:v>
      </x:c>
      <x:c r="F2023" t="s">
        <x:v>97</x:v>
      </x:c>
      <x:c r="G2023" s="6">
        <x:v>95.4431971264961</x:v>
      </x:c>
      <x:c r="H2023" t="s">
        <x:v>95</x:v>
      </x:c>
      <x:c r="I2023" s="6">
        <x:v>30.2102527952466</x:v>
      </x:c>
      <x:c r="J2023" t="s">
        <x:v>93</x:v>
      </x:c>
      <x:c r="K2023" s="6">
        <x:v>1019</x:v>
      </x:c>
      <x:c r="L2023" t="s">
        <x:v>94</x:v>
      </x:c>
      <x:c r="M2023" t="s">
        <x:v>96</x:v>
      </x:c>
      <x:c r="N2023" s="8">
        <x:v>0</x:v>
      </x:c>
      <x:c r="O2023" s="8">
        <x:v>0</x:v>
      </x:c>
      <x:c r="Q2023">
        <x:v>0</x:v>
      </x:c>
      <x:c r="R2023" s="6">
        <x:v>20.969</x:v>
      </x:c>
      <x:c r="S2023" s="8">
        <x:v>59403.470863637</x:v>
      </x:c>
      <x:c r="T2023" s="12">
        <x:v>269669.467053934</x:v>
      </x:c>
      <x:c r="U2023" s="12">
        <x:v>28.7</x:v>
      </x:c>
      <x:c r="V2023" s="12">
        <x:v>67.6</x:v>
      </x:c>
      <x:c r="W2023" s="12">
        <x:f>NA()</x:f>
      </x:c>
    </x:row>
    <x:row r="2024">
      <x:c r="A2024">
        <x:v>295763</x:v>
      </x:c>
      <x:c r="B2024" s="1">
        <x:v>44758.6646934028</x:v>
      </x:c>
      <x:c r="C2024" s="6">
        <x:v>35.724792755</x:v>
      </x:c>
      <x:c r="D2024" s="14" t="s">
        <x:v>92</x:v>
      </x:c>
      <x:c r="E2024" s="15">
        <x:v>44733.6636310532</x:v>
      </x:c>
      <x:c r="F2024" t="s">
        <x:v>97</x:v>
      </x:c>
      <x:c r="G2024" s="6">
        <x:v>95.4233881621218</x:v>
      </x:c>
      <x:c r="H2024" t="s">
        <x:v>95</x:v>
      </x:c>
      <x:c r="I2024" s="6">
        <x:v>30.2041493317188</x:v>
      </x:c>
      <x:c r="J2024" t="s">
        <x:v>93</x:v>
      </x:c>
      <x:c r="K2024" s="6">
        <x:v>1019</x:v>
      </x:c>
      <x:c r="L2024" t="s">
        <x:v>94</x:v>
      </x:c>
      <x:c r="M2024" t="s">
        <x:v>96</x:v>
      </x:c>
      <x:c r="N2024" s="8">
        <x:v>0</x:v>
      </x:c>
      <x:c r="O2024" s="8">
        <x:v>0</x:v>
      </x:c>
      <x:c r="Q2024">
        <x:v>0</x:v>
      </x:c>
      <x:c r="R2024" s="6">
        <x:v>20.972</x:v>
      </x:c>
      <x:c r="S2024" s="8">
        <x:v>59404.5083887309</x:v>
      </x:c>
      <x:c r="T2024" s="12">
        <x:v>269640.100613238</x:v>
      </x:c>
      <x:c r="U2024" s="12">
        <x:v>28.7</x:v>
      </x:c>
      <x:c r="V2024" s="12">
        <x:v>67.6</x:v>
      </x:c>
      <x:c r="W2024" s="12">
        <x:f>NA()</x:f>
      </x:c>
    </x:row>
    <x:row r="2025">
      <x:c r="A2025">
        <x:v>295768</x:v>
      </x:c>
      <x:c r="B2025" s="1">
        <x:v>44758.6647051273</x:v>
      </x:c>
      <x:c r="C2025" s="6">
        <x:v>35.7416655466667</x:v>
      </x:c>
      <x:c r="D2025" s="14" t="s">
        <x:v>92</x:v>
      </x:c>
      <x:c r="E2025" s="15">
        <x:v>44733.6636310532</x:v>
      </x:c>
      <x:c r="F2025" t="s">
        <x:v>97</x:v>
      </x:c>
      <x:c r="G2025" s="6">
        <x:v>95.4632248397559</x:v>
      </x:c>
      <x:c r="H2025" t="s">
        <x:v>95</x:v>
      </x:c>
      <x:c r="I2025" s="6">
        <x:v>30.1980458792987</x:v>
      </x:c>
      <x:c r="J2025" t="s">
        <x:v>93</x:v>
      </x:c>
      <x:c r="K2025" s="6">
        <x:v>1019</x:v>
      </x:c>
      <x:c r="L2025" t="s">
        <x:v>94</x:v>
      </x:c>
      <x:c r="M2025" t="s">
        <x:v>96</x:v>
      </x:c>
      <x:c r="N2025" s="8">
        <x:v>0</x:v>
      </x:c>
      <x:c r="O2025" s="8">
        <x:v>0</x:v>
      </x:c>
      <x:c r="Q2025">
        <x:v>0</x:v>
      </x:c>
      <x:c r="R2025" s="6">
        <x:v>20.968</x:v>
      </x:c>
      <x:c r="S2025" s="8">
        <x:v>59401.0169970387</x:v>
      </x:c>
      <x:c r="T2025" s="12">
        <x:v>269653.772513062</x:v>
      </x:c>
      <x:c r="U2025" s="12">
        <x:v>28.7</x:v>
      </x:c>
      <x:c r="V2025" s="12">
        <x:v>67.6</x:v>
      </x:c>
      <x:c r="W2025" s="12">
        <x:f>NA()</x:f>
      </x:c>
    </x:row>
    <x:row r="2026">
      <x:c r="A2026">
        <x:v>295773</x:v>
      </x:c>
      <x:c r="B2026" s="1">
        <x:v>44758.6647168634</x:v>
      </x:c>
      <x:c r="C2026" s="6">
        <x:v>35.75855168</x:v>
      </x:c>
      <x:c r="D2026" s="14" t="s">
        <x:v>92</x:v>
      </x:c>
      <x:c r="E2026" s="15">
        <x:v>44733.6636310532</x:v>
      </x:c>
      <x:c r="F2026" t="s">
        <x:v>97</x:v>
      </x:c>
      <x:c r="G2026" s="6">
        <x:v>95.4319075929122</x:v>
      </x:c>
      <x:c r="H2026" t="s">
        <x:v>95</x:v>
      </x:c>
      <x:c r="I2026" s="6">
        <x:v>30.2041493317188</x:v>
      </x:c>
      <x:c r="J2026" t="s">
        <x:v>93</x:v>
      </x:c>
      <x:c r="K2026" s="6">
        <x:v>1019</x:v>
      </x:c>
      <x:c r="L2026" t="s">
        <x:v>94</x:v>
      </x:c>
      <x:c r="M2026" t="s">
        <x:v>96</x:v>
      </x:c>
      <x:c r="N2026" s="8">
        <x:v>0</x:v>
      </x:c>
      <x:c r="O2026" s="8">
        <x:v>0</x:v>
      </x:c>
      <x:c r="Q2026">
        <x:v>0</x:v>
      </x:c>
      <x:c r="R2026" s="6">
        <x:v>20.971</x:v>
      </x:c>
      <x:c r="S2026" s="8">
        <x:v>59407.0120793237</x:v>
      </x:c>
      <x:c r="T2026" s="12">
        <x:v>269657.776858845</x:v>
      </x:c>
      <x:c r="U2026" s="12">
        <x:v>28.7</x:v>
      </x:c>
      <x:c r="V2026" s="12">
        <x:v>67.6</x:v>
      </x:c>
      <x:c r="W2026" s="12">
        <x:f>NA()</x:f>
      </x:c>
    </x:row>
    <x:row r="2027">
      <x:c r="A2027">
        <x:v>295779</x:v>
      </x:c>
      <x:c r="B2027" s="1">
        <x:v>44758.6647285069</x:v>
      </x:c>
      <x:c r="C2027" s="6">
        <x:v>35.77534836</x:v>
      </x:c>
      <x:c r="D2027" s="14" t="s">
        <x:v>92</x:v>
      </x:c>
      <x:c r="E2027" s="15">
        <x:v>44733.6636310532</x:v>
      </x:c>
      <x:c r="F2027" t="s">
        <x:v>97</x:v>
      </x:c>
      <x:c r="G2027" s="6">
        <x:v>95.4404279782167</x:v>
      </x:c>
      <x:c r="H2027" t="s">
        <x:v>95</x:v>
      </x:c>
      <x:c r="I2027" s="6">
        <x:v>30.2041493317188</x:v>
      </x:c>
      <x:c r="J2027" t="s">
        <x:v>93</x:v>
      </x:c>
      <x:c r="K2027" s="6">
        <x:v>1019</x:v>
      </x:c>
      <x:c r="L2027" t="s">
        <x:v>94</x:v>
      </x:c>
      <x:c r="M2027" t="s">
        <x:v>96</x:v>
      </x:c>
      <x:c r="N2027" s="8">
        <x:v>0</x:v>
      </x:c>
      <x:c r="O2027" s="8">
        <x:v>0</x:v>
      </x:c>
      <x:c r="Q2027">
        <x:v>0</x:v>
      </x:c>
      <x:c r="R2027" s="6">
        <x:v>20.97</x:v>
      </x:c>
      <x:c r="S2027" s="8">
        <x:v>59408.6360581232</x:v>
      </x:c>
      <x:c r="T2027" s="12">
        <x:v>269656.544828661</x:v>
      </x:c>
      <x:c r="U2027" s="12">
        <x:v>28.7</x:v>
      </x:c>
      <x:c r="V2027" s="12">
        <x:v>67.6</x:v>
      </x:c>
      <x:c r="W2027" s="12">
        <x:f>NA()</x:f>
      </x:c>
    </x:row>
    <x:row r="2028">
      <x:c r="A2028">
        <x:v>295784</x:v>
      </x:c>
      <x:c r="B2028" s="1">
        <x:v>44758.6647396181</x:v>
      </x:c>
      <x:c r="C2028" s="6">
        <x:v>35.79134638</x:v>
      </x:c>
      <x:c r="D2028" s="14" t="s">
        <x:v>92</x:v>
      </x:c>
      <x:c r="E2028" s="15">
        <x:v>44733.6636310532</x:v>
      </x:c>
      <x:c r="F2028" t="s">
        <x:v>97</x:v>
      </x:c>
      <x:c r="G2028" s="6">
        <x:v>95.4233881621218</x:v>
      </x:c>
      <x:c r="H2028" t="s">
        <x:v>95</x:v>
      </x:c>
      <x:c r="I2028" s="6">
        <x:v>30.2041493317188</x:v>
      </x:c>
      <x:c r="J2028" t="s">
        <x:v>93</x:v>
      </x:c>
      <x:c r="K2028" s="6">
        <x:v>1019</x:v>
      </x:c>
      <x:c r="L2028" t="s">
        <x:v>94</x:v>
      </x:c>
      <x:c r="M2028" t="s">
        <x:v>96</x:v>
      </x:c>
      <x:c r="N2028" s="8">
        <x:v>0</x:v>
      </x:c>
      <x:c r="O2028" s="8">
        <x:v>0</x:v>
      </x:c>
      <x:c r="Q2028">
        <x:v>0</x:v>
      </x:c>
      <x:c r="R2028" s="6">
        <x:v>20.972</x:v>
      </x:c>
      <x:c r="S2028" s="8">
        <x:v>59415.8264996128</x:v>
      </x:c>
      <x:c r="T2028" s="12">
        <x:v>269658.523270992</x:v>
      </x:c>
      <x:c r="U2028" s="12">
        <x:v>28.7</x:v>
      </x:c>
      <x:c r="V2028" s="12">
        <x:v>67.6</x:v>
      </x:c>
      <x:c r="W2028" s="12">
        <x:f>NA()</x:f>
      </x:c>
    </x:row>
    <x:row r="2029">
      <x:c r="A2029">
        <x:v>295789</x:v>
      </x:c>
      <x:c r="B2029" s="1">
        <x:v>44758.6647513889</x:v>
      </x:c>
      <x:c r="C2029" s="6">
        <x:v>35.8083027033333</x:v>
      </x:c>
      <x:c r="D2029" s="14" t="s">
        <x:v>92</x:v>
      </x:c>
      <x:c r="E2029" s="15">
        <x:v>44733.6636310532</x:v>
      </x:c>
      <x:c r="F2029" t="s">
        <x:v>97</x:v>
      </x:c>
      <x:c r="G2029" s="6">
        <x:v>95.4206204123243</x:v>
      </x:c>
      <x:c r="H2029" t="s">
        <x:v>95</x:v>
      </x:c>
      <x:c r="I2029" s="6">
        <x:v>30.1980458792987</x:v>
      </x:c>
      <x:c r="J2029" t="s">
        <x:v>93</x:v>
      </x:c>
      <x:c r="K2029" s="6">
        <x:v>1019</x:v>
      </x:c>
      <x:c r="L2029" t="s">
        <x:v>94</x:v>
      </x:c>
      <x:c r="M2029" t="s">
        <x:v>96</x:v>
      </x:c>
      <x:c r="N2029" s="8">
        <x:v>0</x:v>
      </x:c>
      <x:c r="O2029" s="8">
        <x:v>0</x:v>
      </x:c>
      <x:c r="Q2029">
        <x:v>0</x:v>
      </x:c>
      <x:c r="R2029" s="6">
        <x:v>20.973</x:v>
      </x:c>
      <x:c r="S2029" s="8">
        <x:v>59410.6632172923</x:v>
      </x:c>
      <x:c r="T2029" s="12">
        <x:v>269643.061499764</x:v>
      </x:c>
      <x:c r="U2029" s="12">
        <x:v>28.7</x:v>
      </x:c>
      <x:c r="V2029" s="12">
        <x:v>67.6</x:v>
      </x:c>
      <x:c r="W2029" s="12">
        <x:f>NA()</x:f>
      </x:c>
    </x:row>
    <x:row r="2030">
      <x:c r="A2030">
        <x:v>295795</x:v>
      </x:c>
      <x:c r="B2030" s="1">
        <x:v>44758.6647631134</x:v>
      </x:c>
      <x:c r="C2030" s="6">
        <x:v>35.8251550416667</x:v>
      </x:c>
      <x:c r="D2030" s="14" t="s">
        <x:v>92</x:v>
      </x:c>
      <x:c r="E2030" s="15">
        <x:v>44733.6636310532</x:v>
      </x:c>
      <x:c r="F2030" t="s">
        <x:v>97</x:v>
      </x:c>
      <x:c r="G2030" s="6">
        <x:v>95.4376593194439</x:v>
      </x:c>
      <x:c r="H2030" t="s">
        <x:v>95</x:v>
      </x:c>
      <x:c r="I2030" s="6">
        <x:v>30.1980458792987</x:v>
      </x:c>
      <x:c r="J2030" t="s">
        <x:v>93</x:v>
      </x:c>
      <x:c r="K2030" s="6">
        <x:v>1019</x:v>
      </x:c>
      <x:c r="L2030" t="s">
        <x:v>94</x:v>
      </x:c>
      <x:c r="M2030" t="s">
        <x:v>96</x:v>
      </x:c>
      <x:c r="N2030" s="8">
        <x:v>0</x:v>
      </x:c>
      <x:c r="O2030" s="8">
        <x:v>0</x:v>
      </x:c>
      <x:c r="Q2030">
        <x:v>0</x:v>
      </x:c>
      <x:c r="R2030" s="6">
        <x:v>20.971</x:v>
      </x:c>
      <x:c r="S2030" s="8">
        <x:v>59409.8488954688</x:v>
      </x:c>
      <x:c r="T2030" s="12">
        <x:v>269646.617141259</x:v>
      </x:c>
      <x:c r="U2030" s="12">
        <x:v>28.7</x:v>
      </x:c>
      <x:c r="V2030" s="12">
        <x:v>67.6</x:v>
      </x:c>
      <x:c r="W2030" s="12">
        <x:f>NA()</x:f>
      </x:c>
    </x:row>
    <x:row r="2031">
      <x:c r="A2031">
        <x:v>295796</x:v>
      </x:c>
      <x:c r="B2031" s="1">
        <x:v>44758.6647748032</x:v>
      </x:c>
      <x:c r="C2031" s="6">
        <x:v>35.8420097333333</x:v>
      </x:c>
      <x:c r="D2031" s="14" t="s">
        <x:v>92</x:v>
      </x:c>
      <x:c r="E2031" s="15">
        <x:v>44733.6636310532</x:v>
      </x:c>
      <x:c r="F2031" t="s">
        <x:v>97</x:v>
      </x:c>
      <x:c r="G2031" s="6">
        <x:v>95.3722916140424</x:v>
      </x:c>
      <x:c r="H2031" t="s">
        <x:v>95</x:v>
      </x:c>
      <x:c r="I2031" s="6">
        <x:v>30.2041493317188</x:v>
      </x:c>
      <x:c r="J2031" t="s">
        <x:v>93</x:v>
      </x:c>
      <x:c r="K2031" s="6">
        <x:v>1019</x:v>
      </x:c>
      <x:c r="L2031" t="s">
        <x:v>94</x:v>
      </x:c>
      <x:c r="M2031" t="s">
        <x:v>96</x:v>
      </x:c>
      <x:c r="N2031" s="8">
        <x:v>0</x:v>
      </x:c>
      <x:c r="O2031" s="8">
        <x:v>0</x:v>
      </x:c>
      <x:c r="Q2031">
        <x:v>0</x:v>
      </x:c>
      <x:c r="R2031" s="6">
        <x:v>20.978</x:v>
      </x:c>
      <x:c r="S2031" s="8">
        <x:v>59413.4672349822</x:v>
      </x:c>
      <x:c r="T2031" s="12">
        <x:v>269655.621443375</x:v>
      </x:c>
      <x:c r="U2031" s="12">
        <x:v>28.7</x:v>
      </x:c>
      <x:c r="V2031" s="12">
        <x:v>67.6</x:v>
      </x:c>
      <x:c r="W2031" s="12">
        <x:f>NA()</x:f>
      </x:c>
    </x:row>
    <x:row r="2032">
      <x:c r="A2032">
        <x:v>295805</x:v>
      </x:c>
      <x:c r="B2032" s="1">
        <x:v>44758.6647859954</x:v>
      </x:c>
      <x:c r="C2032" s="6">
        <x:v>35.858102565</x:v>
      </x:c>
      <x:c r="D2032" s="14" t="s">
        <x:v>92</x:v>
      </x:c>
      <x:c r="E2032" s="15">
        <x:v>44733.6636310532</x:v>
      </x:c>
      <x:c r="F2032" t="s">
        <x:v>97</x:v>
      </x:c>
      <x:c r="G2032" s="6">
        <x:v>95.4121023902552</x:v>
      </x:c>
      <x:c r="H2032" t="s">
        <x:v>95</x:v>
      </x:c>
      <x:c r="I2032" s="6">
        <x:v>30.1980458792987</x:v>
      </x:c>
      <x:c r="J2032" t="s">
        <x:v>93</x:v>
      </x:c>
      <x:c r="K2032" s="6">
        <x:v>1019</x:v>
      </x:c>
      <x:c r="L2032" t="s">
        <x:v>94</x:v>
      </x:c>
      <x:c r="M2032" t="s">
        <x:v>96</x:v>
      </x:c>
      <x:c r="N2032" s="8">
        <x:v>0</x:v>
      </x:c>
      <x:c r="O2032" s="8">
        <x:v>0</x:v>
      </x:c>
      <x:c r="Q2032">
        <x:v>0</x:v>
      </x:c>
      <x:c r="R2032" s="6">
        <x:v>20.974</x:v>
      </x:c>
      <x:c r="S2032" s="8">
        <x:v>59411.7652068494</x:v>
      </x:c>
      <x:c r="T2032" s="12">
        <x:v>269646.656642105</x:v>
      </x:c>
      <x:c r="U2032" s="12">
        <x:v>28.7</x:v>
      </x:c>
      <x:c r="V2032" s="12">
        <x:v>67.6</x:v>
      </x:c>
      <x:c r="W2032" s="12">
        <x:f>NA()</x:f>
      </x:c>
    </x:row>
    <x:row r="2033">
      <x:c r="A2033">
        <x:v>295809</x:v>
      </x:c>
      <x:c r="B2033" s="1">
        <x:v>44758.6647977199</x:v>
      </x:c>
      <x:c r="C2033" s="6">
        <x:v>35.8750132733333</x:v>
      </x:c>
      <x:c r="D2033" s="14" t="s">
        <x:v>92</x:v>
      </x:c>
      <x:c r="E2033" s="15">
        <x:v>44733.6636310532</x:v>
      </x:c>
      <x:c r="F2033" t="s">
        <x:v>97</x:v>
      </x:c>
      <x:c r="G2033" s="6">
        <x:v>95.4291393886721</x:v>
      </x:c>
      <x:c r="H2033" t="s">
        <x:v>95</x:v>
      </x:c>
      <x:c r="I2033" s="6">
        <x:v>30.1980458792987</x:v>
      </x:c>
      <x:c r="J2033" t="s">
        <x:v>93</x:v>
      </x:c>
      <x:c r="K2033" s="6">
        <x:v>1019</x:v>
      </x:c>
      <x:c r="L2033" t="s">
        <x:v>94</x:v>
      </x:c>
      <x:c r="M2033" t="s">
        <x:v>96</x:v>
      </x:c>
      <x:c r="N2033" s="8">
        <x:v>0</x:v>
      </x:c>
      <x:c r="O2033" s="8">
        <x:v>0</x:v>
      </x:c>
      <x:c r="Q2033">
        <x:v>0</x:v>
      </x:c>
      <x:c r="R2033" s="6">
        <x:v>20.972</x:v>
      </x:c>
      <x:c r="S2033" s="8">
        <x:v>59414.2287536679</x:v>
      </x:c>
      <x:c r="T2033" s="12">
        <x:v>269655.45762777</x:v>
      </x:c>
      <x:c r="U2033" s="12">
        <x:v>28.7</x:v>
      </x:c>
      <x:c r="V2033" s="12">
        <x:v>67.6</x:v>
      </x:c>
      <x:c r="W2033" s="12">
        <x:f>NA()</x:f>
      </x:c>
    </x:row>
    <x:row r="2034">
      <x:c r="A2034">
        <x:v>295814</x:v>
      </x:c>
      <x:c r="B2034" s="1">
        <x:v>44758.6648094097</x:v>
      </x:c>
      <x:c r="C2034" s="6">
        <x:v>35.8918405533333</x:v>
      </x:c>
      <x:c r="D2034" s="14" t="s">
        <x:v>92</x:v>
      </x:c>
      <x:c r="E2034" s="15">
        <x:v>44733.6636310532</x:v>
      </x:c>
      <x:c r="F2034" t="s">
        <x:v>97</x:v>
      </x:c>
      <x:c r="G2034" s="6">
        <x:v>95.4404279782167</x:v>
      </x:c>
      <x:c r="H2034" t="s">
        <x:v>95</x:v>
      </x:c>
      <x:c r="I2034" s="6">
        <x:v>30.2041493317188</x:v>
      </x:c>
      <x:c r="J2034" t="s">
        <x:v>93</x:v>
      </x:c>
      <x:c r="K2034" s="6">
        <x:v>1019</x:v>
      </x:c>
      <x:c r="L2034" t="s">
        <x:v>94</x:v>
      </x:c>
      <x:c r="M2034" t="s">
        <x:v>96</x:v>
      </x:c>
      <x:c r="N2034" s="8">
        <x:v>0</x:v>
      </x:c>
      <x:c r="O2034" s="8">
        <x:v>0</x:v>
      </x:c>
      <x:c r="Q2034">
        <x:v>0</x:v>
      </x:c>
      <x:c r="R2034" s="6">
        <x:v>20.97</x:v>
      </x:c>
      <x:c r="S2034" s="8">
        <x:v>59413.1921431962</x:v>
      </x:c>
      <x:c r="T2034" s="12">
        <x:v>269646.680191495</x:v>
      </x:c>
      <x:c r="U2034" s="12">
        <x:v>28.7</x:v>
      </x:c>
      <x:c r="V2034" s="12">
        <x:v>67.6</x:v>
      </x:c>
      <x:c r="W2034" s="12">
        <x:f>NA()</x:f>
      </x:c>
    </x:row>
    <x:row r="2035">
      <x:c r="A2035">
        <x:v>295820</x:v>
      </x:c>
      <x:c r="B2035" s="1">
        <x:v>44758.6648211806</x:v>
      </x:c>
      <x:c r="C2035" s="6">
        <x:v>35.9087953816667</x:v>
      </x:c>
      <x:c r="D2035" s="14" t="s">
        <x:v>92</x:v>
      </x:c>
      <x:c r="E2035" s="15">
        <x:v>44733.6636310532</x:v>
      </x:c>
      <x:c r="F2035" t="s">
        <x:v>97</x:v>
      </x:c>
      <x:c r="G2035" s="6">
        <x:v>95.4404279782167</x:v>
      </x:c>
      <x:c r="H2035" t="s">
        <x:v>95</x:v>
      </x:c>
      <x:c r="I2035" s="6">
        <x:v>30.2041493317188</x:v>
      </x:c>
      <x:c r="J2035" t="s">
        <x:v>93</x:v>
      </x:c>
      <x:c r="K2035" s="6">
        <x:v>1019</x:v>
      </x:c>
      <x:c r="L2035" t="s">
        <x:v>94</x:v>
      </x:c>
      <x:c r="M2035" t="s">
        <x:v>96</x:v>
      </x:c>
      <x:c r="N2035" s="8">
        <x:v>0</x:v>
      </x:c>
      <x:c r="O2035" s="8">
        <x:v>0</x:v>
      </x:c>
      <x:c r="Q2035">
        <x:v>0</x:v>
      </x:c>
      <x:c r="R2035" s="6">
        <x:v>20.97</x:v>
      </x:c>
      <x:c r="S2035" s="8">
        <x:v>59411.9639119981</x:v>
      </x:c>
      <x:c r="T2035" s="12">
        <x:v>269659.649686941</x:v>
      </x:c>
      <x:c r="U2035" s="12">
        <x:v>28.7</x:v>
      </x:c>
      <x:c r="V2035" s="12">
        <x:v>67.6</x:v>
      </x:c>
      <x:c r="W2035" s="12">
        <x:f>NA()</x:f>
      </x:c>
    </x:row>
    <x:row r="2036">
      <x:c r="A2036">
        <x:v>295822</x:v>
      </x:c>
      <x:c r="B2036" s="1">
        <x:v>44758.6648322917</x:v>
      </x:c>
      <x:c r="C2036" s="6">
        <x:v>35.9247774266667</x:v>
      </x:c>
      <x:c r="D2036" s="14" t="s">
        <x:v>92</x:v>
      </x:c>
      <x:c r="E2036" s="15">
        <x:v>44733.6636310532</x:v>
      </x:c>
      <x:c r="F2036" t="s">
        <x:v>97</x:v>
      </x:c>
      <x:c r="G2036" s="6">
        <x:v>95.4489493181806</x:v>
      </x:c>
      <x:c r="H2036" t="s">
        <x:v>95</x:v>
      </x:c>
      <x:c r="I2036" s="6">
        <x:v>30.2041493317188</x:v>
      </x:c>
      <x:c r="J2036" t="s">
        <x:v>93</x:v>
      </x:c>
      <x:c r="K2036" s="6">
        <x:v>1019</x:v>
      </x:c>
      <x:c r="L2036" t="s">
        <x:v>94</x:v>
      </x:c>
      <x:c r="M2036" t="s">
        <x:v>96</x:v>
      </x:c>
      <x:c r="N2036" s="8">
        <x:v>0</x:v>
      </x:c>
      <x:c r="O2036" s="8">
        <x:v>0</x:v>
      </x:c>
      <x:c r="Q2036">
        <x:v>0</x:v>
      </x:c>
      <x:c r="R2036" s="6">
        <x:v>20.969</x:v>
      </x:c>
      <x:c r="S2036" s="8">
        <x:v>59414.6057940075</x:v>
      </x:c>
      <x:c r="T2036" s="12">
        <x:v>269636.460993364</x:v>
      </x:c>
      <x:c r="U2036" s="12">
        <x:v>28.7</x:v>
      </x:c>
      <x:c r="V2036" s="12">
        <x:v>67.6</x:v>
      </x:c>
      <x:c r="W2036" s="12">
        <x:f>NA()</x:f>
      </x:c>
    </x:row>
    <x:row r="2037">
      <x:c r="A2037">
        <x:v>295826</x:v>
      </x:c>
      <x:c r="B2037" s="1">
        <x:v>44758.6648439815</x:v>
      </x:c>
      <x:c r="C2037" s="6">
        <x:v>35.9416263066667</x:v>
      </x:c>
      <x:c r="D2037" s="14" t="s">
        <x:v>92</x:v>
      </x:c>
      <x:c r="E2037" s="15">
        <x:v>44733.6636310532</x:v>
      </x:c>
      <x:c r="F2037" t="s">
        <x:v>97</x:v>
      </x:c>
      <x:c r="G2037" s="6">
        <x:v>95.4291393886721</x:v>
      </x:c>
      <x:c r="H2037" t="s">
        <x:v>95</x:v>
      </x:c>
      <x:c r="I2037" s="6">
        <x:v>30.1980458792987</x:v>
      </x:c>
      <x:c r="J2037" t="s">
        <x:v>93</x:v>
      </x:c>
      <x:c r="K2037" s="6">
        <x:v>1019</x:v>
      </x:c>
      <x:c r="L2037" t="s">
        <x:v>94</x:v>
      </x:c>
      <x:c r="M2037" t="s">
        <x:v>96</x:v>
      </x:c>
      <x:c r="N2037" s="8">
        <x:v>0</x:v>
      </x:c>
      <x:c r="O2037" s="8">
        <x:v>0</x:v>
      </x:c>
      <x:c r="Q2037">
        <x:v>0</x:v>
      </x:c>
      <x:c r="R2037" s="6">
        <x:v>20.972</x:v>
      </x:c>
      <x:c r="S2037" s="8">
        <x:v>59413.9834524422</x:v>
      </x:c>
      <x:c r="T2037" s="12">
        <x:v>269657.974765778</x:v>
      </x:c>
      <x:c r="U2037" s="12">
        <x:v>28.7</x:v>
      </x:c>
      <x:c r="V2037" s="12">
        <x:v>67.6</x:v>
      </x:c>
      <x:c r="W2037" s="12">
        <x:f>NA()</x:f>
      </x:c>
    </x:row>
    <x:row r="2038">
      <x:c r="A2038">
        <x:v>295834</x:v>
      </x:c>
      <x:c r="B2038" s="1">
        <x:v>44758.6648557523</x:v>
      </x:c>
      <x:c r="C2038" s="6">
        <x:v>35.9585343316667</x:v>
      </x:c>
      <x:c r="D2038" s="14" t="s">
        <x:v>92</x:v>
      </x:c>
      <x:c r="E2038" s="15">
        <x:v>44733.6636310532</x:v>
      </x:c>
      <x:c r="F2038" t="s">
        <x:v>97</x:v>
      </x:c>
      <x:c r="G2038" s="6">
        <x:v>95.3865540482678</x:v>
      </x:c>
      <x:c r="H2038" t="s">
        <x:v>95</x:v>
      </x:c>
      <x:c r="I2038" s="6">
        <x:v>30.1980458792987</x:v>
      </x:c>
      <x:c r="J2038" t="s">
        <x:v>93</x:v>
      </x:c>
      <x:c r="K2038" s="6">
        <x:v>1019</x:v>
      </x:c>
      <x:c r="L2038" t="s">
        <x:v>94</x:v>
      </x:c>
      <x:c r="M2038" t="s">
        <x:v>96</x:v>
      </x:c>
      <x:c r="N2038" s="8">
        <x:v>0</x:v>
      </x:c>
      <x:c r="O2038" s="8">
        <x:v>0</x:v>
      </x:c>
      <x:c r="Q2038">
        <x:v>0</x:v>
      </x:c>
      <x:c r="R2038" s="6">
        <x:v>20.977</x:v>
      </x:c>
      <x:c r="S2038" s="8">
        <x:v>59415.6041677696</x:v>
      </x:c>
      <x:c r="T2038" s="12">
        <x:v>269648.358534224</x:v>
      </x:c>
      <x:c r="U2038" s="12">
        <x:v>28.7</x:v>
      </x:c>
      <x:c r="V2038" s="12">
        <x:v>67.6</x:v>
      </x:c>
      <x:c r="W2038" s="12">
        <x:f>NA()</x:f>
      </x:c>
    </x:row>
    <x:row r="2039">
      <x:c r="A2039">
        <x:v>295840</x:v>
      </x:c>
      <x:c r="B2039" s="1">
        <x:v>44758.6648674421</x:v>
      </x:c>
      <x:c r="C2039" s="6">
        <x:v>35.9754046416667</x:v>
      </x:c>
      <x:c r="D2039" s="14" t="s">
        <x:v>92</x:v>
      </x:c>
      <x:c r="E2039" s="15">
        <x:v>44733.6636310532</x:v>
      </x:c>
      <x:c r="F2039" t="s">
        <x:v>97</x:v>
      </x:c>
      <x:c r="G2039" s="6">
        <x:v>95.4035853223195</x:v>
      </x:c>
      <x:c r="H2039" t="s">
        <x:v>95</x:v>
      </x:c>
      <x:c r="I2039" s="6">
        <x:v>30.1980458792987</x:v>
      </x:c>
      <x:c r="J2039" t="s">
        <x:v>93</x:v>
      </x:c>
      <x:c r="K2039" s="6">
        <x:v>1019</x:v>
      </x:c>
      <x:c r="L2039" t="s">
        <x:v>94</x:v>
      </x:c>
      <x:c r="M2039" t="s">
        <x:v>96</x:v>
      </x:c>
      <x:c r="N2039" s="8">
        <x:v>0</x:v>
      </x:c>
      <x:c r="O2039" s="8">
        <x:v>0</x:v>
      </x:c>
      <x:c r="Q2039">
        <x:v>0</x:v>
      </x:c>
      <x:c r="R2039" s="6">
        <x:v>20.975</x:v>
      </x:c>
      <x:c r="S2039" s="8">
        <x:v>59414.4345813703</x:v>
      </x:c>
      <x:c r="T2039" s="12">
        <x:v>269644.148742332</x:v>
      </x:c>
      <x:c r="U2039" s="12">
        <x:v>28.7</x:v>
      </x:c>
      <x:c r="V2039" s="12">
        <x:v>67.6</x:v>
      </x:c>
      <x:c r="W2039" s="12">
        <x:f>NA()</x:f>
      </x:c>
    </x:row>
    <x:row r="2040">
      <x:c r="A2040">
        <x:v>295842</x:v>
      </x:c>
      <x:c r="B2040" s="1">
        <x:v>44758.6648785532</x:v>
      </x:c>
      <x:c r="C2040" s="6">
        <x:v>35.9914332083333</x:v>
      </x:c>
      <x:c r="D2040" s="14" t="s">
        <x:v>92</x:v>
      </x:c>
      <x:c r="E2040" s="15">
        <x:v>44733.6636310532</x:v>
      </x:c>
      <x:c r="F2040" t="s">
        <x:v>97</x:v>
      </x:c>
      <x:c r="G2040" s="6">
        <x:v>95.4121023902552</x:v>
      </x:c>
      <x:c r="H2040" t="s">
        <x:v>95</x:v>
      </x:c>
      <x:c r="I2040" s="6">
        <x:v>30.1980458792987</x:v>
      </x:c>
      <x:c r="J2040" t="s">
        <x:v>93</x:v>
      </x:c>
      <x:c r="K2040" s="6">
        <x:v>1019</x:v>
      </x:c>
      <x:c r="L2040" t="s">
        <x:v>94</x:v>
      </x:c>
      <x:c r="M2040" t="s">
        <x:v>96</x:v>
      </x:c>
      <x:c r="N2040" s="8">
        <x:v>0</x:v>
      </x:c>
      <x:c r="O2040" s="8">
        <x:v>0</x:v>
      </x:c>
      <x:c r="Q2040">
        <x:v>0</x:v>
      </x:c>
      <x:c r="R2040" s="6">
        <x:v>20.974</x:v>
      </x:c>
      <x:c r="S2040" s="8">
        <x:v>59414.343516139</x:v>
      </x:c>
      <x:c r="T2040" s="12">
        <x:v>269635.09904056</x:v>
      </x:c>
      <x:c r="U2040" s="12">
        <x:v>28.7</x:v>
      </x:c>
      <x:c r="V2040" s="12">
        <x:v>67.6</x:v>
      </x:c>
      <x:c r="W2040" s="12">
        <x:f>NA()</x:f>
      </x:c>
    </x:row>
    <x:row r="2041">
      <x:c r="A2041">
        <x:v>295850</x:v>
      </x:c>
      <x:c r="B2041" s="1">
        <x:v>44758.6648903125</x:v>
      </x:c>
      <x:c r="C2041" s="6">
        <x:v>36.0083585983333</x:v>
      </x:c>
      <x:c r="D2041" s="14" t="s">
        <x:v>92</x:v>
      </x:c>
      <x:c r="E2041" s="15">
        <x:v>44733.6636310532</x:v>
      </x:c>
      <x:c r="F2041" t="s">
        <x:v>97</x:v>
      </x:c>
      <x:c r="G2041" s="6">
        <x:v>95.3950692083721</x:v>
      </x:c>
      <x:c r="H2041" t="s">
        <x:v>95</x:v>
      </x:c>
      <x:c r="I2041" s="6">
        <x:v>30.1980458792987</x:v>
      </x:c>
      <x:c r="J2041" t="s">
        <x:v>93</x:v>
      </x:c>
      <x:c r="K2041" s="6">
        <x:v>1019</x:v>
      </x:c>
      <x:c r="L2041" t="s">
        <x:v>94</x:v>
      </x:c>
      <x:c r="M2041" t="s">
        <x:v>96</x:v>
      </x:c>
      <x:c r="N2041" s="8">
        <x:v>0</x:v>
      </x:c>
      <x:c r="O2041" s="8">
        <x:v>0</x:v>
      </x:c>
      <x:c r="Q2041">
        <x:v>0</x:v>
      </x:c>
      <x:c r="R2041" s="6">
        <x:v>20.976</x:v>
      </x:c>
      <x:c r="S2041" s="8">
        <x:v>59421.6814849433</x:v>
      </x:c>
      <x:c r="T2041" s="12">
        <x:v>269659.740524156</x:v>
      </x:c>
      <x:c r="U2041" s="12">
        <x:v>28.7</x:v>
      </x:c>
      <x:c r="V2041" s="12">
        <x:v>67.6</x:v>
      </x:c>
      <x:c r="W2041" s="12">
        <x:f>NA()</x:f>
      </x:c>
    </x:row>
    <x:row r="2042">
      <x:c r="A2042">
        <x:v>295853</x:v>
      </x:c>
      <x:c r="B2042" s="1">
        <x:v>44758.6649020023</x:v>
      </x:c>
      <x:c r="C2042" s="6">
        <x:v>36.025172125</x:v>
      </x:c>
      <x:c r="D2042" s="14" t="s">
        <x:v>92</x:v>
      </x:c>
      <x:c r="E2042" s="15">
        <x:v>44733.6636310532</x:v>
      </x:c>
      <x:c r="F2042" t="s">
        <x:v>97</x:v>
      </x:c>
      <x:c r="G2042" s="6">
        <x:v>95.3950692083721</x:v>
      </x:c>
      <x:c r="H2042" t="s">
        <x:v>95</x:v>
      </x:c>
      <x:c r="I2042" s="6">
        <x:v>30.1980458792987</x:v>
      </x:c>
      <x:c r="J2042" t="s">
        <x:v>93</x:v>
      </x:c>
      <x:c r="K2042" s="6">
        <x:v>1019</x:v>
      </x:c>
      <x:c r="L2042" t="s">
        <x:v>94</x:v>
      </x:c>
      <x:c r="M2042" t="s">
        <x:v>96</x:v>
      </x:c>
      <x:c r="N2042" s="8">
        <x:v>0</x:v>
      </x:c>
      <x:c r="O2042" s="8">
        <x:v>0</x:v>
      </x:c>
      <x:c r="Q2042">
        <x:v>0</x:v>
      </x:c>
      <x:c r="R2042" s="6">
        <x:v>20.976</x:v>
      </x:c>
      <x:c r="S2042" s="8">
        <x:v>59421.05640851</x:v>
      </x:c>
      <x:c r="T2042" s="12">
        <x:v>269649.200957383</x:v>
      </x:c>
      <x:c r="U2042" s="12">
        <x:v>28.7</x:v>
      </x:c>
      <x:c r="V2042" s="12">
        <x:v>67.6</x:v>
      </x:c>
      <x:c r="W2042" s="12">
        <x:f>NA()</x:f>
      </x:c>
    </x:row>
    <x:row r="2043">
      <x:c r="A2043">
        <x:v>295860</x:v>
      </x:c>
      <x:c r="B2043" s="1">
        <x:v>44758.6649138079</x:v>
      </x:c>
      <x:c r="C2043" s="6">
        <x:v>36.0421641566667</x:v>
      </x:c>
      <x:c r="D2043" s="14" t="s">
        <x:v>92</x:v>
      </x:c>
      <x:c r="E2043" s="15">
        <x:v>44733.6636310532</x:v>
      </x:c>
      <x:c r="F2043" t="s">
        <x:v>97</x:v>
      </x:c>
      <x:c r="G2043" s="6">
        <x:v>95.4035853223195</x:v>
      </x:c>
      <x:c r="H2043" t="s">
        <x:v>95</x:v>
      </x:c>
      <x:c r="I2043" s="6">
        <x:v>30.1980458792987</x:v>
      </x:c>
      <x:c r="J2043" t="s">
        <x:v>93</x:v>
      </x:c>
      <x:c r="K2043" s="6">
        <x:v>1019</x:v>
      </x:c>
      <x:c r="L2043" t="s">
        <x:v>94</x:v>
      </x:c>
      <x:c r="M2043" t="s">
        <x:v>96</x:v>
      </x:c>
      <x:c r="N2043" s="8">
        <x:v>0</x:v>
      </x:c>
      <x:c r="O2043" s="8">
        <x:v>0</x:v>
      </x:c>
      <x:c r="Q2043">
        <x:v>0</x:v>
      </x:c>
      <x:c r="R2043" s="6">
        <x:v>20.975</x:v>
      </x:c>
      <x:c r="S2043" s="8">
        <x:v>59421.8809592642</x:v>
      </x:c>
      <x:c r="T2043" s="12">
        <x:v>269656.368645027</x:v>
      </x:c>
      <x:c r="U2043" s="12">
        <x:v>28.7</x:v>
      </x:c>
      <x:c r="V2043" s="12">
        <x:v>67.6</x:v>
      </x:c>
      <x:c r="W2043" s="12">
        <x:f>NA()</x:f>
      </x:c>
    </x:row>
    <x:row r="2044">
      <x:c r="A2044">
        <x:v>295862</x:v>
      </x:c>
      <x:c r="B2044" s="1">
        <x:v>44758.664924919</x:v>
      </x:c>
      <x:c r="C2044" s="6">
        <x:v>36.05815686</x:v>
      </x:c>
      <x:c r="D2044" s="14" t="s">
        <x:v>92</x:v>
      </x:c>
      <x:c r="E2044" s="15">
        <x:v>44733.6636310532</x:v>
      </x:c>
      <x:c r="F2044" t="s">
        <x:v>97</x:v>
      </x:c>
      <x:c r="G2044" s="6">
        <x:v>95.4121023902552</x:v>
      </x:c>
      <x:c r="H2044" t="s">
        <x:v>95</x:v>
      </x:c>
      <x:c r="I2044" s="6">
        <x:v>30.1980458792987</x:v>
      </x:c>
      <x:c r="J2044" t="s">
        <x:v>93</x:v>
      </x:c>
      <x:c r="K2044" s="6">
        <x:v>1019</x:v>
      </x:c>
      <x:c r="L2044" t="s">
        <x:v>94</x:v>
      </x:c>
      <x:c r="M2044" t="s">
        <x:v>96</x:v>
      </x:c>
      <x:c r="N2044" s="8">
        <x:v>0</x:v>
      </x:c>
      <x:c r="O2044" s="8">
        <x:v>0</x:v>
      </x:c>
      <x:c r="Q2044">
        <x:v>0</x:v>
      </x:c>
      <x:c r="R2044" s="6">
        <x:v>20.974</x:v>
      </x:c>
      <x:c r="S2044" s="8">
        <x:v>59422.1596972192</x:v>
      </x:c>
      <x:c r="T2044" s="12">
        <x:v>269645.223430236</x:v>
      </x:c>
      <x:c r="U2044" s="12">
        <x:v>28.7</x:v>
      </x:c>
      <x:c r="V2044" s="12">
        <x:v>67.6</x:v>
      </x:c>
      <x:c r="W2044" s="12">
        <x:f>NA()</x:f>
      </x:c>
    </x:row>
    <x:row r="2045">
      <x:c r="A2045">
        <x:v>295869</x:v>
      </x:c>
      <x:c r="B2045" s="1">
        <x:v>44758.6649366551</x:v>
      </x:c>
      <x:c r="C2045" s="6">
        <x:v>36.0750467833333</x:v>
      </x:c>
      <x:c r="D2045" s="14" t="s">
        <x:v>92</x:v>
      </x:c>
      <x:c r="E2045" s="15">
        <x:v>44733.6636310532</x:v>
      </x:c>
      <x:c r="F2045" t="s">
        <x:v>97</x:v>
      </x:c>
      <x:c r="G2045" s="6">
        <x:v>95.4178531518276</x:v>
      </x:c>
      <x:c r="H2045" t="s">
        <x:v>95</x:v>
      </x:c>
      <x:c r="I2045" s="6">
        <x:v>30.1919424379867</x:v>
      </x:c>
      <x:c r="J2045" t="s">
        <x:v>93</x:v>
      </x:c>
      <x:c r="K2045" s="6">
        <x:v>1019</x:v>
      </x:c>
      <x:c r="L2045" t="s">
        <x:v>94</x:v>
      </x:c>
      <x:c r="M2045" t="s">
        <x:v>96</x:v>
      </x:c>
      <x:c r="N2045" s="8">
        <x:v>0</x:v>
      </x:c>
      <x:c r="O2045" s="8">
        <x:v>0</x:v>
      </x:c>
      <x:c r="Q2045">
        <x:v>0</x:v>
      </x:c>
      <x:c r="R2045" s="6">
        <x:v>20.974</x:v>
      </x:c>
      <x:c r="S2045" s="8">
        <x:v>59423.1737352215</x:v>
      </x:c>
      <x:c r="T2045" s="12">
        <x:v>269648.337856756</x:v>
      </x:c>
      <x:c r="U2045" s="12">
        <x:v>28.7</x:v>
      </x:c>
      <x:c r="V2045" s="12">
        <x:v>67.6</x:v>
      </x:c>
      <x:c r="W2045" s="12">
        <x:f>NA()</x:f>
      </x:c>
    </x:row>
    <x:row r="2046">
      <x:c r="A2046">
        <x:v>295875</x:v>
      </x:c>
      <x:c r="B2046" s="1">
        <x:v>44758.6649483449</x:v>
      </x:c>
      <x:c r="C2046" s="6">
        <x:v>36.0919148733333</x:v>
      </x:c>
      <x:c r="D2046" s="14" t="s">
        <x:v>92</x:v>
      </x:c>
      <x:c r="E2046" s="15">
        <x:v>44733.6636310532</x:v>
      </x:c>
      <x:c r="F2046" t="s">
        <x:v>97</x:v>
      </x:c>
      <x:c r="G2046" s="6">
        <x:v>95.3582502070663</x:v>
      </x:c>
      <x:c r="H2046" t="s">
        <x:v>95</x:v>
      </x:c>
      <x:c r="I2046" s="6">
        <x:v>30.1919424379867</x:v>
      </x:c>
      <x:c r="J2046" t="s">
        <x:v>93</x:v>
      </x:c>
      <x:c r="K2046" s="6">
        <x:v>1019</x:v>
      </x:c>
      <x:c r="L2046" t="s">
        <x:v>94</x:v>
      </x:c>
      <x:c r="M2046" t="s">
        <x:v>96</x:v>
      </x:c>
      <x:c r="N2046" s="8">
        <x:v>0</x:v>
      </x:c>
      <x:c r="O2046" s="8">
        <x:v>0</x:v>
      </x:c>
      <x:c r="Q2046">
        <x:v>0</x:v>
      </x:c>
      <x:c r="R2046" s="6">
        <x:v>20.981</x:v>
      </x:c>
      <x:c r="S2046" s="8">
        <x:v>59423.3095011234</x:v>
      </x:c>
      <x:c r="T2046" s="12">
        <x:v>269653.226341433</x:v>
      </x:c>
      <x:c r="U2046" s="12">
        <x:v>28.7</x:v>
      </x:c>
      <x:c r="V2046" s="12">
        <x:v>67.6</x:v>
      </x:c>
      <x:c r="W2046" s="12">
        <x:f>NA()</x:f>
      </x:c>
    </x:row>
    <x:row r="2047">
      <x:c r="A2047">
        <x:v>295880</x:v>
      </x:c>
      <x:c r="B2047" s="1">
        <x:v>44758.6649600347</x:v>
      </x:c>
      <x:c r="C2047" s="6">
        <x:v>36.10875429</x:v>
      </x:c>
      <x:c r="D2047" s="14" t="s">
        <x:v>92</x:v>
      </x:c>
      <x:c r="E2047" s="15">
        <x:v>44733.6636310532</x:v>
      </x:c>
      <x:c r="F2047" t="s">
        <x:v>97</x:v>
      </x:c>
      <x:c r="G2047" s="6">
        <x:v>95.3439925503136</x:v>
      </x:c>
      <x:c r="H2047" t="s">
        <x:v>95</x:v>
      </x:c>
      <x:c r="I2047" s="6">
        <x:v>30.1980458792987</x:v>
      </x:c>
      <x:c r="J2047" t="s">
        <x:v>93</x:v>
      </x:c>
      <x:c r="K2047" s="6">
        <x:v>1019</x:v>
      </x:c>
      <x:c r="L2047" t="s">
        <x:v>94</x:v>
      </x:c>
      <x:c r="M2047" t="s">
        <x:v>96</x:v>
      </x:c>
      <x:c r="N2047" s="8">
        <x:v>0</x:v>
      </x:c>
      <x:c r="O2047" s="8">
        <x:v>0</x:v>
      </x:c>
      <x:c r="Q2047">
        <x:v>0</x:v>
      </x:c>
      <x:c r="R2047" s="6">
        <x:v>20.982</x:v>
      </x:c>
      <x:c r="S2047" s="8">
        <x:v>59425.3942930424</x:v>
      </x:c>
      <x:c r="T2047" s="12">
        <x:v>269652.21872202</x:v>
      </x:c>
      <x:c r="U2047" s="12">
        <x:v>28.7</x:v>
      </x:c>
      <x:c r="V2047" s="12">
        <x:v>67.6</x:v>
      </x:c>
      <x:c r="W2047" s="12">
        <x:f>NA()</x:f>
      </x:c>
    </x:row>
    <x:row r="2048">
      <x:c r="A2048">
        <x:v>295882</x:v>
      </x:c>
      <x:c r="B2048" s="1">
        <x:v>44758.6649711458</x:v>
      </x:c>
      <x:c r="C2048" s="6">
        <x:v>36.1247582266667</x:v>
      </x:c>
      <x:c r="D2048" s="14" t="s">
        <x:v>92</x:v>
      </x:c>
      <x:c r="E2048" s="15">
        <x:v>44733.6636310532</x:v>
      </x:c>
      <x:c r="F2048" t="s">
        <x:v>97</x:v>
      </x:c>
      <x:c r="G2048" s="6">
        <x:v>95.3923033104161</x:v>
      </x:c>
      <x:c r="H2048" t="s">
        <x:v>95</x:v>
      </x:c>
      <x:c r="I2048" s="6">
        <x:v>30.1919424379867</x:v>
      </x:c>
      <x:c r="J2048" t="s">
        <x:v>93</x:v>
      </x:c>
      <x:c r="K2048" s="6">
        <x:v>1019</x:v>
      </x:c>
      <x:c r="L2048" t="s">
        <x:v>94</x:v>
      </x:c>
      <x:c r="M2048" t="s">
        <x:v>96</x:v>
      </x:c>
      <x:c r="N2048" s="8">
        <x:v>0</x:v>
      </x:c>
      <x:c r="O2048" s="8">
        <x:v>0</x:v>
      </x:c>
      <x:c r="Q2048">
        <x:v>0</x:v>
      </x:c>
      <x:c r="R2048" s="6">
        <x:v>20.977</x:v>
      </x:c>
      <x:c r="S2048" s="8">
        <x:v>59420.0333553361</x:v>
      </x:c>
      <x:c r="T2048" s="12">
        <x:v>269641.858271303</x:v>
      </x:c>
      <x:c r="U2048" s="12">
        <x:v>28.7</x:v>
      </x:c>
      <x:c r="V2048" s="12">
        <x:v>67.6</x:v>
      </x:c>
      <x:c r="W2048" s="12">
        <x:f>NA()</x:f>
      </x:c>
    </x:row>
    <x:row r="2049">
      <x:c r="A2049">
        <x:v>295890</x:v>
      </x:c>
      <x:c r="B2049" s="1">
        <x:v>44758.6649828356</x:v>
      </x:c>
      <x:c r="C2049" s="6">
        <x:v>36.1415988883333</x:v>
      </x:c>
      <x:c r="D2049" s="14" t="s">
        <x:v>92</x:v>
      </x:c>
      <x:c r="E2049" s="15">
        <x:v>44733.6636310532</x:v>
      </x:c>
      <x:c r="F2049" t="s">
        <x:v>97</x:v>
      </x:c>
      <x:c r="G2049" s="6">
        <x:v>95.3582502070663</x:v>
      </x:c>
      <x:c r="H2049" t="s">
        <x:v>95</x:v>
      </x:c>
      <x:c r="I2049" s="6">
        <x:v>30.1919424379867</x:v>
      </x:c>
      <x:c r="J2049" t="s">
        <x:v>93</x:v>
      </x:c>
      <x:c r="K2049" s="6">
        <x:v>1019</x:v>
      </x:c>
      <x:c r="L2049" t="s">
        <x:v>94</x:v>
      </x:c>
      <x:c r="M2049" t="s">
        <x:v>96</x:v>
      </x:c>
      <x:c r="N2049" s="8">
        <x:v>0</x:v>
      </x:c>
      <x:c r="O2049" s="8">
        <x:v>0</x:v>
      </x:c>
      <x:c r="Q2049">
        <x:v>0</x:v>
      </x:c>
      <x:c r="R2049" s="6">
        <x:v>20.981</x:v>
      </x:c>
      <x:c r="S2049" s="8">
        <x:v>59425.1323714286</x:v>
      </x:c>
      <x:c r="T2049" s="12">
        <x:v>269643.148735595</x:v>
      </x:c>
      <x:c r="U2049" s="12">
        <x:v>28.7</x:v>
      </x:c>
      <x:c r="V2049" s="12">
        <x:v>67.6</x:v>
      </x:c>
      <x:c r="W2049" s="12">
        <x:f>NA()</x:f>
      </x:c>
    </x:row>
    <x:row r="2050">
      <x:c r="A2050">
        <x:v>295893</x:v>
      </x:c>
      <x:c r="B2050" s="1">
        <x:v>44758.6649945255</x:v>
      </x:c>
      <x:c r="C2050" s="6">
        <x:v>36.1584109933333</x:v>
      </x:c>
      <x:c r="D2050" s="14" t="s">
        <x:v>92</x:v>
      </x:c>
      <x:c r="E2050" s="15">
        <x:v>44733.6636310532</x:v>
      </x:c>
      <x:c r="F2050" t="s">
        <x:v>97</x:v>
      </x:c>
      <x:c r="G2050" s="6">
        <x:v>95.4008189702733</x:v>
      </x:c>
      <x:c r="H2050" t="s">
        <x:v>95</x:v>
      </x:c>
      <x:c r="I2050" s="6">
        <x:v>30.1919424379867</x:v>
      </x:c>
      <x:c r="J2050" t="s">
        <x:v>93</x:v>
      </x:c>
      <x:c r="K2050" s="6">
        <x:v>1019</x:v>
      </x:c>
      <x:c r="L2050" t="s">
        <x:v>94</x:v>
      </x:c>
      <x:c r="M2050" t="s">
        <x:v>96</x:v>
      </x:c>
      <x:c r="N2050" s="8">
        <x:v>0</x:v>
      </x:c>
      <x:c r="O2050" s="8">
        <x:v>0</x:v>
      </x:c>
      <x:c r="Q2050">
        <x:v>0</x:v>
      </x:c>
      <x:c r="R2050" s="6">
        <x:v>20.976</x:v>
      </x:c>
      <x:c r="S2050" s="8">
        <x:v>59425.2848105918</x:v>
      </x:c>
      <x:c r="T2050" s="12">
        <x:v>269644.296563196</x:v>
      </x:c>
      <x:c r="U2050" s="12">
        <x:v>28.7</x:v>
      </x:c>
      <x:c r="V2050" s="12">
        <x:v>67.6</x:v>
      </x:c>
      <x:c r="W2050" s="12">
        <x:f>NA()</x:f>
      </x:c>
    </x:row>
    <x:row r="2051">
      <x:c r="A2051">
        <x:v>295900</x:v>
      </x:c>
      <x:c r="B2051" s="1">
        <x:v>44758.66500625</x:v>
      </x:c>
      <x:c r="C2051" s="6">
        <x:v>36.175298065</x:v>
      </x:c>
      <x:c r="D2051" s="14" t="s">
        <x:v>92</x:v>
      </x:c>
      <x:c r="E2051" s="15">
        <x:v>44733.6636310532</x:v>
      </x:c>
      <x:c r="F2051" t="s">
        <x:v>97</x:v>
      </x:c>
      <x:c r="G2051" s="6">
        <x:v>95.434891150136</x:v>
      </x:c>
      <x:c r="H2051" t="s">
        <x:v>95</x:v>
      </x:c>
      <x:c r="I2051" s="6">
        <x:v>30.1919424379867</x:v>
      </x:c>
      <x:c r="J2051" t="s">
        <x:v>93</x:v>
      </x:c>
      <x:c r="K2051" s="6">
        <x:v>1019</x:v>
      </x:c>
      <x:c r="L2051" t="s">
        <x:v>94</x:v>
      </x:c>
      <x:c r="M2051" t="s">
        <x:v>96</x:v>
      </x:c>
      <x:c r="N2051" s="8">
        <x:v>0</x:v>
      </x:c>
      <x:c r="O2051" s="8">
        <x:v>0</x:v>
      </x:c>
      <x:c r="Q2051">
        <x:v>0</x:v>
      </x:c>
      <x:c r="R2051" s="6">
        <x:v>20.972</x:v>
      </x:c>
      <x:c r="S2051" s="8">
        <x:v>59423.1168860094</x:v>
      </x:c>
      <x:c r="T2051" s="12">
        <x:v>269654.762511626</x:v>
      </x:c>
      <x:c r="U2051" s="12">
        <x:v>28.7</x:v>
      </x:c>
      <x:c r="V2051" s="12">
        <x:v>67.6</x:v>
      </x:c>
      <x:c r="W2051" s="12">
        <x:f>NA()</x:f>
      </x:c>
    </x:row>
    <x:row r="2052">
      <x:c r="A2052">
        <x:v>295901</x:v>
      </x:c>
      <x:c r="B2052" s="1">
        <x:v>44758.6650173958</x:v>
      </x:c>
      <x:c r="C2052" s="6">
        <x:v>36.1913218216667</x:v>
      </x:c>
      <x:c r="D2052" s="14" t="s">
        <x:v>92</x:v>
      </x:c>
      <x:c r="E2052" s="15">
        <x:v>44733.6636310532</x:v>
      </x:c>
      <x:c r="F2052" t="s">
        <x:v>97</x:v>
      </x:c>
      <x:c r="G2052" s="6">
        <x:v>95.3412293750078</x:v>
      </x:c>
      <x:c r="H2052" t="s">
        <x:v>95</x:v>
      </x:c>
      <x:c r="I2052" s="6">
        <x:v>30.1919424379867</x:v>
      </x:c>
      <x:c r="J2052" t="s">
        <x:v>93</x:v>
      </x:c>
      <x:c r="K2052" s="6">
        <x:v>1019</x:v>
      </x:c>
      <x:c r="L2052" t="s">
        <x:v>94</x:v>
      </x:c>
      <x:c r="M2052" t="s">
        <x:v>96</x:v>
      </x:c>
      <x:c r="N2052" s="8">
        <x:v>0</x:v>
      </x:c>
      <x:c r="O2052" s="8">
        <x:v>0</x:v>
      </x:c>
      <x:c r="Q2052">
        <x:v>0</x:v>
      </x:c>
      <x:c r="R2052" s="6">
        <x:v>20.983</x:v>
      </x:c>
      <x:c r="S2052" s="8">
        <x:v>59425.4295277561</x:v>
      </x:c>
      <x:c r="T2052" s="12">
        <x:v>269649.94111276</x:v>
      </x:c>
      <x:c r="U2052" s="12">
        <x:v>28.7</x:v>
      </x:c>
      <x:c r="V2052" s="12">
        <x:v>67.6</x:v>
      </x:c>
      <x:c r="W2052" s="12">
        <x:f>NA()</x:f>
      </x:c>
    </x:row>
    <x:row r="2053">
      <x:c r="A2053">
        <x:v>295909</x:v>
      </x:c>
      <x:c r="B2053" s="1">
        <x:v>44758.6650290509</x:v>
      </x:c>
      <x:c r="C2053" s="6">
        <x:v>36.2081412883333</x:v>
      </x:c>
      <x:c r="D2053" s="14" t="s">
        <x:v>92</x:v>
      </x:c>
      <x:c r="E2053" s="15">
        <x:v>44733.6636310532</x:v>
      </x:c>
      <x:c r="F2053" t="s">
        <x:v>97</x:v>
      </x:c>
      <x:c r="G2053" s="6">
        <x:v>95.3497393145232</x:v>
      </x:c>
      <x:c r="H2053" t="s">
        <x:v>95</x:v>
      </x:c>
      <x:c r="I2053" s="6">
        <x:v>30.1919424379867</x:v>
      </x:c>
      <x:c r="J2053" t="s">
        <x:v>93</x:v>
      </x:c>
      <x:c r="K2053" s="6">
        <x:v>1019</x:v>
      </x:c>
      <x:c r="L2053" t="s">
        <x:v>94</x:v>
      </x:c>
      <x:c r="M2053" t="s">
        <x:v>96</x:v>
      </x:c>
      <x:c r="N2053" s="8">
        <x:v>0</x:v>
      </x:c>
      <x:c r="O2053" s="8">
        <x:v>0</x:v>
      </x:c>
      <x:c r="Q2053">
        <x:v>0</x:v>
      </x:c>
      <x:c r="R2053" s="6">
        <x:v>20.982</x:v>
      </x:c>
      <x:c r="S2053" s="8">
        <x:v>59426.0995235458</x:v>
      </x:c>
      <x:c r="T2053" s="12">
        <x:v>269650.80620068</x:v>
      </x:c>
      <x:c r="U2053" s="12">
        <x:v>28.7</x:v>
      </x:c>
      <x:c r="V2053" s="12">
        <x:v>67.6</x:v>
      </x:c>
      <x:c r="W2053" s="12">
        <x:f>NA()</x:f>
      </x:c>
    </x:row>
    <x:row r="2054">
      <x:c r="A2054">
        <x:v>295912</x:v>
      </x:c>
      <x:c r="B2054" s="1">
        <x:v>44758.6650407407</x:v>
      </x:c>
      <x:c r="C2054" s="6">
        <x:v>36.224973935</x:v>
      </x:c>
      <x:c r="D2054" s="14" t="s">
        <x:v>92</x:v>
      </x:c>
      <x:c r="E2054" s="15">
        <x:v>44733.6636310532</x:v>
      </x:c>
      <x:c r="F2054" t="s">
        <x:v>97</x:v>
      </x:c>
      <x:c r="G2054" s="6">
        <x:v>95.3695265890079</x:v>
      </x:c>
      <x:c r="H2054" t="s">
        <x:v>95</x:v>
      </x:c>
      <x:c r="I2054" s="6">
        <x:v>30.1980458792987</x:v>
      </x:c>
      <x:c r="J2054" t="s">
        <x:v>93</x:v>
      </x:c>
      <x:c r="K2054" s="6">
        <x:v>1019</x:v>
      </x:c>
      <x:c r="L2054" t="s">
        <x:v>94</x:v>
      </x:c>
      <x:c r="M2054" t="s">
        <x:v>96</x:v>
      </x:c>
      <x:c r="N2054" s="8">
        <x:v>0</x:v>
      </x:c>
      <x:c r="O2054" s="8">
        <x:v>0</x:v>
      </x:c>
      <x:c r="Q2054">
        <x:v>0</x:v>
      </x:c>
      <x:c r="R2054" s="6">
        <x:v>20.979</x:v>
      </x:c>
      <x:c r="S2054" s="8">
        <x:v>59419.6019546617</x:v>
      </x:c>
      <x:c r="T2054" s="12">
        <x:v>269645.850991035</x:v>
      </x:c>
      <x:c r="U2054" s="12">
        <x:v>28.7</x:v>
      </x:c>
      <x:c r="V2054" s="12">
        <x:v>67.6</x:v>
      </x:c>
      <x:c r="W2054" s="12">
        <x:f>NA()</x:f>
      </x:c>
    </x:row>
    <x:row r="2055">
      <x:c r="A2055">
        <x:v>295916</x:v>
      </x:c>
      <x:c r="B2055" s="1">
        <x:v>44758.6650524306</x:v>
      </x:c>
      <x:c r="C2055" s="6">
        <x:v>36.241802825</x:v>
      </x:c>
      <x:c r="D2055" s="14" t="s">
        <x:v>92</x:v>
      </x:c>
      <x:c r="E2055" s="15">
        <x:v>44733.6636310532</x:v>
      </x:c>
      <x:c r="F2055" t="s">
        <x:v>97</x:v>
      </x:c>
      <x:c r="G2055" s="6">
        <x:v>95.3637788607846</x:v>
      </x:c>
      <x:c r="H2055" t="s">
        <x:v>95</x:v>
      </x:c>
      <x:c r="I2055" s="6">
        <x:v>30.2041493317188</x:v>
      </x:c>
      <x:c r="J2055" t="s">
        <x:v>93</x:v>
      </x:c>
      <x:c r="K2055" s="6">
        <x:v>1019</x:v>
      </x:c>
      <x:c r="L2055" t="s">
        <x:v>94</x:v>
      </x:c>
      <x:c r="M2055" t="s">
        <x:v>96</x:v>
      </x:c>
      <x:c r="N2055" s="8">
        <x:v>0</x:v>
      </x:c>
      <x:c r="O2055" s="8">
        <x:v>0</x:v>
      </x:c>
      <x:c r="Q2055">
        <x:v>0</x:v>
      </x:c>
      <x:c r="R2055" s="6">
        <x:v>20.979</x:v>
      </x:c>
      <x:c r="S2055" s="8">
        <x:v>59427.5878443753</x:v>
      </x:c>
      <x:c r="T2055" s="12">
        <x:v>269649.340301965</x:v>
      </x:c>
      <x:c r="U2055" s="12">
        <x:v>28.7</x:v>
      </x:c>
      <x:c r="V2055" s="12">
        <x:v>67.6</x:v>
      </x:c>
      <x:c r="W2055" s="12">
        <x:f>NA()</x:f>
      </x:c>
    </x:row>
    <x:row r="2056">
      <x:c r="A2056">
        <x:v>295923</x:v>
      </x:c>
      <x:c r="B2056" s="1">
        <x:v>44758.6650642014</x:v>
      </x:c>
      <x:c r="C2056" s="6">
        <x:v>36.2587157933333</x:v>
      </x:c>
      <x:c r="D2056" s="14" t="s">
        <x:v>92</x:v>
      </x:c>
      <x:c r="E2056" s="15">
        <x:v>44733.6636310532</x:v>
      </x:c>
      <x:c r="F2056" t="s">
        <x:v>97</x:v>
      </x:c>
      <x:c r="G2056" s="6">
        <x:v>95.3752748518156</x:v>
      </x:c>
      <x:c r="H2056" t="s">
        <x:v>95</x:v>
      </x:c>
      <x:c r="I2056" s="6">
        <x:v>30.1919424379867</x:v>
      </x:c>
      <x:c r="J2056" t="s">
        <x:v>93</x:v>
      </x:c>
      <x:c r="K2056" s="6">
        <x:v>1019</x:v>
      </x:c>
      <x:c r="L2056" t="s">
        <x:v>94</x:v>
      </x:c>
      <x:c r="M2056" t="s">
        <x:v>96</x:v>
      </x:c>
      <x:c r="N2056" s="8">
        <x:v>0</x:v>
      </x:c>
      <x:c r="O2056" s="8">
        <x:v>0</x:v>
      </x:c>
      <x:c r="Q2056">
        <x:v>0</x:v>
      </x:c>
      <x:c r="R2056" s="6">
        <x:v>20.979</x:v>
      </x:c>
      <x:c r="S2056" s="8">
        <x:v>59423.9928282744</x:v>
      </x:c>
      <x:c r="T2056" s="12">
        <x:v>269639.693258087</x:v>
      </x:c>
      <x:c r="U2056" s="12">
        <x:v>28.7</x:v>
      </x:c>
      <x:c r="V2056" s="12">
        <x:v>67.6</x:v>
      </x:c>
      <x:c r="W2056" s="12">
        <x:f>NA()</x:f>
      </x:c>
    </x:row>
    <x:row r="2057">
      <x:c r="A2057">
        <x:v>295929</x:v>
      </x:c>
      <x:c r="B2057" s="1">
        <x:v>44758.6650753472</x:v>
      </x:c>
      <x:c r="C2057" s="6">
        <x:v>36.274809685</x:v>
      </x:c>
      <x:c r="D2057" s="14" t="s">
        <x:v>92</x:v>
      </x:c>
      <x:c r="E2057" s="15">
        <x:v>44733.6636310532</x:v>
      </x:c>
      <x:c r="F2057" t="s">
        <x:v>97</x:v>
      </x:c>
      <x:c r="G2057" s="6">
        <x:v>95.3865540482678</x:v>
      </x:c>
      <x:c r="H2057" t="s">
        <x:v>95</x:v>
      </x:c>
      <x:c r="I2057" s="6">
        <x:v>30.1980458792987</x:v>
      </x:c>
      <x:c r="J2057" t="s">
        <x:v>93</x:v>
      </x:c>
      <x:c r="K2057" s="6">
        <x:v>1019</x:v>
      </x:c>
      <x:c r="L2057" t="s">
        <x:v>94</x:v>
      </x:c>
      <x:c r="M2057" t="s">
        <x:v>96</x:v>
      </x:c>
      <x:c r="N2057" s="8">
        <x:v>0</x:v>
      </x:c>
      <x:c r="O2057" s="8">
        <x:v>0</x:v>
      </x:c>
      <x:c r="Q2057">
        <x:v>0</x:v>
      </x:c>
      <x:c r="R2057" s="6">
        <x:v>20.977</x:v>
      </x:c>
      <x:c r="S2057" s="8">
        <x:v>59427.4827734256</x:v>
      </x:c>
      <x:c r="T2057" s="12">
        <x:v>269631.140475895</x:v>
      </x:c>
      <x:c r="U2057" s="12">
        <x:v>28.7</x:v>
      </x:c>
      <x:c r="V2057" s="12">
        <x:v>67.6</x:v>
      </x:c>
      <x:c r="W2057" s="12">
        <x:f>NA()</x:f>
      </x:c>
    </x:row>
    <x:row r="2058">
      <x:c r="A2058">
        <x:v>295935</x:v>
      </x:c>
      <x:c r="B2058" s="1">
        <x:v>44758.665087037</x:v>
      </x:c>
      <x:c r="C2058" s="6">
        <x:v>36.291645345</x:v>
      </x:c>
      <x:c r="D2058" s="14" t="s">
        <x:v>92</x:v>
      </x:c>
      <x:c r="E2058" s="15">
        <x:v>44733.6636310532</x:v>
      </x:c>
      <x:c r="F2058" t="s">
        <x:v>97</x:v>
      </x:c>
      <x:c r="G2058" s="6">
        <x:v>95.3837886043119</x:v>
      </x:c>
      <x:c r="H2058" t="s">
        <x:v>95</x:v>
      </x:c>
      <x:c r="I2058" s="6">
        <x:v>30.1919424379867</x:v>
      </x:c>
      <x:c r="J2058" t="s">
        <x:v>93</x:v>
      </x:c>
      <x:c r="K2058" s="6">
        <x:v>1019</x:v>
      </x:c>
      <x:c r="L2058" t="s">
        <x:v>94</x:v>
      </x:c>
      <x:c r="M2058" t="s">
        <x:v>96</x:v>
      </x:c>
      <x:c r="N2058" s="8">
        <x:v>0</x:v>
      </x:c>
      <x:c r="O2058" s="8">
        <x:v>0</x:v>
      </x:c>
      <x:c r="Q2058">
        <x:v>0</x:v>
      </x:c>
      <x:c r="R2058" s="6">
        <x:v>20.978</x:v>
      </x:c>
      <x:c r="S2058" s="8">
        <x:v>59423.2519118746</x:v>
      </x:c>
      <x:c r="T2058" s="12">
        <x:v>269633.962086796</x:v>
      </x:c>
      <x:c r="U2058" s="12">
        <x:v>28.7</x:v>
      </x:c>
      <x:c r="V2058" s="12">
        <x:v>67.6</x:v>
      </x:c>
      <x:c r="W2058" s="12">
        <x:f>NA()</x:f>
      </x:c>
    </x:row>
    <x:row r="2059">
      <x:c r="A2059">
        <x:v>295939</x:v>
      </x:c>
      <x:c r="B2059" s="1">
        <x:v>44758.6650987616</x:v>
      </x:c>
      <x:c r="C2059" s="6">
        <x:v>36.3085142666667</x:v>
      </x:c>
      <x:c r="D2059" s="14" t="s">
        <x:v>92</x:v>
      </x:c>
      <x:c r="E2059" s="15">
        <x:v>44733.6636310532</x:v>
      </x:c>
      <x:c r="F2059" t="s">
        <x:v>97</x:v>
      </x:c>
      <x:c r="G2059" s="6">
        <x:v>95.3980531073222</x:v>
      </x:c>
      <x:c r="H2059" t="s">
        <x:v>95</x:v>
      </x:c>
      <x:c r="I2059" s="6">
        <x:v>30.1858390077832</x:v>
      </x:c>
      <x:c r="J2059" t="s">
        <x:v>93</x:v>
      </x:c>
      <x:c r="K2059" s="6">
        <x:v>1019</x:v>
      </x:c>
      <x:c r="L2059" t="s">
        <x:v>94</x:v>
      </x:c>
      <x:c r="M2059" t="s">
        <x:v>96</x:v>
      </x:c>
      <x:c r="N2059" s="8">
        <x:v>0</x:v>
      </x:c>
      <x:c r="O2059" s="8">
        <x:v>0</x:v>
      </x:c>
      <x:c r="Q2059">
        <x:v>0</x:v>
      </x:c>
      <x:c r="R2059" s="6">
        <x:v>20.977</x:v>
      </x:c>
      <x:c r="S2059" s="8">
        <x:v>59425.6279778778</x:v>
      </x:c>
      <x:c r="T2059" s="12">
        <x:v>269641.083510005</x:v>
      </x:c>
      <x:c r="U2059" s="12">
        <x:v>28.7</x:v>
      </x:c>
      <x:c r="V2059" s="12">
        <x:v>67.6</x:v>
      </x:c>
      <x:c r="W2059" s="12">
        <x:f>NA()</x:f>
      </x:c>
    </x:row>
    <x:row r="2060">
      <x:c r="A2060">
        <x:v>295943</x:v>
      </x:c>
      <x:c r="B2060" s="1">
        <x:v>44758.6651104977</x:v>
      </x:c>
      <x:c r="C2060" s="6">
        <x:v>36.3254235833333</x:v>
      </x:c>
      <x:c r="D2060" s="14" t="s">
        <x:v>92</x:v>
      </x:c>
      <x:c r="E2060" s="15">
        <x:v>44733.6636310532</x:v>
      </x:c>
      <x:c r="F2060" t="s">
        <x:v>97</x:v>
      </x:c>
      <x:c r="G2060" s="6">
        <x:v>95.381023649287</x:v>
      </x:c>
      <x:c r="H2060" t="s">
        <x:v>95</x:v>
      </x:c>
      <x:c r="I2060" s="6">
        <x:v>30.1858390077832</x:v>
      </x:c>
      <x:c r="J2060" t="s">
        <x:v>93</x:v>
      </x:c>
      <x:c r="K2060" s="6">
        <x:v>1019</x:v>
      </x:c>
      <x:c r="L2060" t="s">
        <x:v>94</x:v>
      </x:c>
      <x:c r="M2060" t="s">
        <x:v>96</x:v>
      </x:c>
      <x:c r="N2060" s="8">
        <x:v>0</x:v>
      </x:c>
      <x:c r="O2060" s="8">
        <x:v>0</x:v>
      </x:c>
      <x:c r="Q2060">
        <x:v>0</x:v>
      </x:c>
      <x:c r="R2060" s="6">
        <x:v>20.979</x:v>
      </x:c>
      <x:c r="S2060" s="8">
        <x:v>59430.9364642036</x:v>
      </x:c>
      <x:c r="T2060" s="12">
        <x:v>269640.710161042</x:v>
      </x:c>
      <x:c r="U2060" s="12">
        <x:v>28.7</x:v>
      </x:c>
      <x:c r="V2060" s="12">
        <x:v>67.6</x:v>
      </x:c>
      <x:c r="W2060" s="12">
        <x:f>NA()</x:f>
      </x:c>
    </x:row>
    <x:row r="2061">
      <x:c r="A2061">
        <x:v>295948</x:v>
      </x:c>
      <x:c r="B2061" s="1">
        <x:v>44758.6651216088</x:v>
      </x:c>
      <x:c r="C2061" s="6">
        <x:v>36.3414330633333</x:v>
      </x:c>
      <x:c r="D2061" s="14" t="s">
        <x:v>92</x:v>
      </x:c>
      <x:c r="E2061" s="15">
        <x:v>44733.6636310532</x:v>
      </x:c>
      <x:c r="F2061" t="s">
        <x:v>97</x:v>
      </x:c>
      <x:c r="G2061" s="6">
        <x:v>95.3554866132555</x:v>
      </x:c>
      <x:c r="H2061" t="s">
        <x:v>95</x:v>
      </x:c>
      <x:c r="I2061" s="6">
        <x:v>30.1858390077832</x:v>
      </x:c>
      <x:c r="J2061" t="s">
        <x:v>93</x:v>
      </x:c>
      <x:c r="K2061" s="6">
        <x:v>1019</x:v>
      </x:c>
      <x:c r="L2061" t="s">
        <x:v>94</x:v>
      </x:c>
      <x:c r="M2061" t="s">
        <x:v>96</x:v>
      </x:c>
      <x:c r="N2061" s="8">
        <x:v>0</x:v>
      </x:c>
      <x:c r="O2061" s="8">
        <x:v>0</x:v>
      </x:c>
      <x:c r="Q2061">
        <x:v>0</x:v>
      </x:c>
      <x:c r="R2061" s="6">
        <x:v>20.982</x:v>
      </x:c>
      <x:c r="S2061" s="8">
        <x:v>59427.1523811231</x:v>
      </x:c>
      <x:c r="T2061" s="12">
        <x:v>269634.080369987</x:v>
      </x:c>
      <x:c r="U2061" s="12">
        <x:v>28.7</x:v>
      </x:c>
      <x:c r="V2061" s="12">
        <x:v>67.6</x:v>
      </x:c>
      <x:c r="W2061" s="12">
        <x:f>NA()</x:f>
      </x:c>
    </x:row>
    <x:row r="2062">
      <x:c r="A2062">
        <x:v>295952</x:v>
      </x:c>
      <x:c r="B2062" s="1">
        <x:v>44758.6651332986</x:v>
      </x:c>
      <x:c r="C2062" s="6">
        <x:v>36.3582431233333</x:v>
      </x:c>
      <x:c r="D2062" s="14" t="s">
        <x:v>92</x:v>
      </x:c>
      <x:c r="E2062" s="15">
        <x:v>44733.6636310532</x:v>
      </x:c>
      <x:c r="F2062" t="s">
        <x:v>97</x:v>
      </x:c>
      <x:c r="G2062" s="6">
        <x:v>95.3923033104161</x:v>
      </x:c>
      <x:c r="H2062" t="s">
        <x:v>95</x:v>
      </x:c>
      <x:c r="I2062" s="6">
        <x:v>30.1919424379867</x:v>
      </x:c>
      <x:c r="J2062" t="s">
        <x:v>93</x:v>
      </x:c>
      <x:c r="K2062" s="6">
        <x:v>1019</x:v>
      </x:c>
      <x:c r="L2062" t="s">
        <x:v>94</x:v>
      </x:c>
      <x:c r="M2062" t="s">
        <x:v>96</x:v>
      </x:c>
      <x:c r="N2062" s="8">
        <x:v>0</x:v>
      </x:c>
      <x:c r="O2062" s="8">
        <x:v>0</x:v>
      </x:c>
      <x:c r="Q2062">
        <x:v>0</x:v>
      </x:c>
      <x:c r="R2062" s="6">
        <x:v>20.977</x:v>
      </x:c>
      <x:c r="S2062" s="8">
        <x:v>59423.7730749953</x:v>
      </x:c>
      <x:c r="T2062" s="12">
        <x:v>269639.744645102</x:v>
      </x:c>
      <x:c r="U2062" s="12">
        <x:v>28.7</x:v>
      </x:c>
      <x:c r="V2062" s="12">
        <x:v>67.6</x:v>
      </x:c>
      <x:c r="W2062" s="12">
        <x:f>NA()</x:f>
      </x:c>
    </x:row>
    <x:row r="2063">
      <x:c r="A2063">
        <x:v>295959</x:v>
      </x:c>
      <x:c r="B2063" s="1">
        <x:v>44758.6651449884</x:v>
      </x:c>
      <x:c r="C2063" s="6">
        <x:v>36.37505408</x:v>
      </x:c>
      <x:c r="D2063" s="14" t="s">
        <x:v>92</x:v>
      </x:c>
      <x:c r="E2063" s="15">
        <x:v>44733.6636310532</x:v>
      </x:c>
      <x:c r="F2063" t="s">
        <x:v>97</x:v>
      </x:c>
      <x:c r="G2063" s="6">
        <x:v>95.3923033104161</x:v>
      </x:c>
      <x:c r="H2063" t="s">
        <x:v>95</x:v>
      </x:c>
      <x:c r="I2063" s="6">
        <x:v>30.1919424379867</x:v>
      </x:c>
      <x:c r="J2063" t="s">
        <x:v>93</x:v>
      </x:c>
      <x:c r="K2063" s="6">
        <x:v>1019</x:v>
      </x:c>
      <x:c r="L2063" t="s">
        <x:v>94</x:v>
      </x:c>
      <x:c r="M2063" t="s">
        <x:v>96</x:v>
      </x:c>
      <x:c r="N2063" s="8">
        <x:v>0</x:v>
      </x:c>
      <x:c r="O2063" s="8">
        <x:v>0</x:v>
      </x:c>
      <x:c r="Q2063">
        <x:v>0</x:v>
      </x:c>
      <x:c r="R2063" s="6">
        <x:v>20.977</x:v>
      </x:c>
      <x:c r="S2063" s="8">
        <x:v>59424.7192646</x:v>
      </x:c>
      <x:c r="T2063" s="12">
        <x:v>269638.0504842</x:v>
      </x:c>
      <x:c r="U2063" s="12">
        <x:v>28.7</x:v>
      </x:c>
      <x:c r="V2063" s="12">
        <x:v>67.6</x:v>
      </x:c>
      <x:c r="W2063" s="12">
        <x:f>NA()</x:f>
      </x:c>
    </x:row>
    <x:row r="2064">
      <x:c r="A2064">
        <x:v>295964</x:v>
      </x:c>
      <x:c r="B2064" s="1">
        <x:v>44758.6651566782</x:v>
      </x:c>
      <x:c r="C2064" s="6">
        <x:v>36.3919315433333</x:v>
      </x:c>
      <x:c r="D2064" s="14" t="s">
        <x:v>92</x:v>
      </x:c>
      <x:c r="E2064" s="15">
        <x:v>44733.6636310532</x:v>
      </x:c>
      <x:c r="F2064" t="s">
        <x:v>97</x:v>
      </x:c>
      <x:c r="G2064" s="6">
        <x:v>95.3639980053232</x:v>
      </x:c>
      <x:c r="H2064" t="s">
        <x:v>95</x:v>
      </x:c>
      <x:c r="I2064" s="6">
        <x:v>30.1858390077832</x:v>
      </x:c>
      <x:c r="J2064" t="s">
        <x:v>93</x:v>
      </x:c>
      <x:c r="K2064" s="6">
        <x:v>1019</x:v>
      </x:c>
      <x:c r="L2064" t="s">
        <x:v>94</x:v>
      </x:c>
      <x:c r="M2064" t="s">
        <x:v>96</x:v>
      </x:c>
      <x:c r="N2064" s="8">
        <x:v>0</x:v>
      </x:c>
      <x:c r="O2064" s="8">
        <x:v>0</x:v>
      </x:c>
      <x:c r="Q2064">
        <x:v>0</x:v>
      </x:c>
      <x:c r="R2064" s="6">
        <x:v>20.981</x:v>
      </x:c>
      <x:c r="S2064" s="8">
        <x:v>59417.1763564492</x:v>
      </x:c>
      <x:c r="T2064" s="12">
        <x:v>269627.167582414</x:v>
      </x:c>
      <x:c r="U2064" s="12">
        <x:v>28.7</x:v>
      </x:c>
      <x:c r="V2064" s="12">
        <x:v>67.6</x:v>
      </x:c>
      <x:c r="W2064" s="12">
        <x:f>NA()</x:f>
      </x:c>
    </x:row>
    <x:row r="2065">
      <x:c r="A2065">
        <x:v>295970</x:v>
      </x:c>
      <x:c r="B2065" s="1">
        <x:v>44758.6651684028</x:v>
      </x:c>
      <x:c r="C2065" s="6">
        <x:v>36.4087911466667</x:v>
      </x:c>
      <x:c r="D2065" s="14" t="s">
        <x:v>92</x:v>
      </x:c>
      <x:c r="E2065" s="15">
        <x:v>44733.6636310532</x:v>
      </x:c>
      <x:c r="F2065" t="s">
        <x:v>97</x:v>
      </x:c>
      <x:c r="G2065" s="6">
        <x:v>95.3582502070663</x:v>
      </x:c>
      <x:c r="H2065" t="s">
        <x:v>95</x:v>
      </x:c>
      <x:c r="I2065" s="6">
        <x:v>30.1919424379867</x:v>
      </x:c>
      <x:c r="J2065" t="s">
        <x:v>93</x:v>
      </x:c>
      <x:c r="K2065" s="6">
        <x:v>1019</x:v>
      </x:c>
      <x:c r="L2065" t="s">
        <x:v>94</x:v>
      </x:c>
      <x:c r="M2065" t="s">
        <x:v>96</x:v>
      </x:c>
      <x:c r="N2065" s="8">
        <x:v>0</x:v>
      </x:c>
      <x:c r="O2065" s="8">
        <x:v>0</x:v>
      </x:c>
      <x:c r="Q2065">
        <x:v>0</x:v>
      </x:c>
      <x:c r="R2065" s="6">
        <x:v>20.981</x:v>
      </x:c>
      <x:c r="S2065" s="8">
        <x:v>59422.6138992366</x:v>
      </x:c>
      <x:c r="T2065" s="12">
        <x:v>269634.991004797</x:v>
      </x:c>
      <x:c r="U2065" s="12">
        <x:v>28.7</x:v>
      </x:c>
      <x:c r="V2065" s="12">
        <x:v>67.6</x:v>
      </x:c>
      <x:c r="W2065" s="12">
        <x:f>NA()</x:f>
      </x:c>
    </x:row>
    <x:row r="2066">
      <x:c r="A2066">
        <x:v>295971</x:v>
      </x:c>
      <x:c r="B2066" s="1">
        <x:v>44758.6651795139</x:v>
      </x:c>
      <x:c r="C2066" s="6">
        <x:v>36.424785685</x:v>
      </x:c>
      <x:c r="D2066" s="14" t="s">
        <x:v>92</x:v>
      </x:c>
      <x:c r="E2066" s="15">
        <x:v>44733.6636310532</x:v>
      </x:c>
      <x:c r="F2066" t="s">
        <x:v>97</x:v>
      </x:c>
      <x:c r="G2066" s="6">
        <x:v>95.381023649287</x:v>
      </x:c>
      <x:c r="H2066" t="s">
        <x:v>95</x:v>
      </x:c>
      <x:c r="I2066" s="6">
        <x:v>30.1858390077832</x:v>
      </x:c>
      <x:c r="J2066" t="s">
        <x:v>93</x:v>
      </x:c>
      <x:c r="K2066" s="6">
        <x:v>1019</x:v>
      </x:c>
      <x:c r="L2066" t="s">
        <x:v>94</x:v>
      </x:c>
      <x:c r="M2066" t="s">
        <x:v>96</x:v>
      </x:c>
      <x:c r="N2066" s="8">
        <x:v>0</x:v>
      </x:c>
      <x:c r="O2066" s="8">
        <x:v>0</x:v>
      </x:c>
      <x:c r="Q2066">
        <x:v>0</x:v>
      </x:c>
      <x:c r="R2066" s="6">
        <x:v>20.979</x:v>
      </x:c>
      <x:c r="S2066" s="8">
        <x:v>59432.5449838522</x:v>
      </x:c>
      <x:c r="T2066" s="12">
        <x:v>269625.988603894</x:v>
      </x:c>
      <x:c r="U2066" s="12">
        <x:v>28.7</x:v>
      </x:c>
      <x:c r="V2066" s="12">
        <x:v>67.6</x:v>
      </x:c>
      <x:c r="W2066" s="12">
        <x:f>NA()</x:f>
      </x:c>
    </x:row>
    <x:row r="2067">
      <x:c r="A2067">
        <x:v>295978</x:v>
      </x:c>
      <x:c r="B2067" s="1">
        <x:v>44758.6651912037</x:v>
      </x:c>
      <x:c r="C2067" s="6">
        <x:v>36.4416262983333</x:v>
      </x:c>
      <x:c r="D2067" s="14" t="s">
        <x:v>92</x:v>
      </x:c>
      <x:c r="E2067" s="15">
        <x:v>44733.6636310532</x:v>
      </x:c>
      <x:c r="F2067" t="s">
        <x:v>97</x:v>
      </x:c>
      <x:c r="G2067" s="6">
        <x:v>95.3384666882232</x:v>
      </x:c>
      <x:c r="H2067" t="s">
        <x:v>95</x:v>
      </x:c>
      <x:c r="I2067" s="6">
        <x:v>30.1858390077832</x:v>
      </x:c>
      <x:c r="J2067" t="s">
        <x:v>93</x:v>
      </x:c>
      <x:c r="K2067" s="6">
        <x:v>1019</x:v>
      </x:c>
      <x:c r="L2067" t="s">
        <x:v>94</x:v>
      </x:c>
      <x:c r="M2067" t="s">
        <x:v>96</x:v>
      </x:c>
      <x:c r="N2067" s="8">
        <x:v>0</x:v>
      </x:c>
      <x:c r="O2067" s="8">
        <x:v>0</x:v>
      </x:c>
      <x:c r="Q2067">
        <x:v>0</x:v>
      </x:c>
      <x:c r="R2067" s="6">
        <x:v>20.984</x:v>
      </x:c>
      <x:c r="S2067" s="8">
        <x:v>59425.1268745681</x:v>
      </x:c>
      <x:c r="T2067" s="12">
        <x:v>269630.489465101</x:v>
      </x:c>
      <x:c r="U2067" s="12">
        <x:v>28.7</x:v>
      </x:c>
      <x:c r="V2067" s="12">
        <x:v>67.6</x:v>
      </x:c>
      <x:c r="W2067" s="12">
        <x:f>NA()</x:f>
      </x:c>
    </x:row>
    <x:row r="2068">
      <x:c r="A2068">
        <x:v>295985</x:v>
      </x:c>
      <x:c r="B2068" s="1">
        <x:v>44758.6652028935</x:v>
      </x:c>
      <x:c r="C2068" s="6">
        <x:v>36.4584411833333</x:v>
      </x:c>
      <x:c r="D2068" s="14" t="s">
        <x:v>92</x:v>
      </x:c>
      <x:c r="E2068" s="15">
        <x:v>44733.6636310532</x:v>
      </x:c>
      <x:c r="F2068" t="s">
        <x:v>97</x:v>
      </x:c>
      <x:c r="G2068" s="6">
        <x:v>95.3667620527821</x:v>
      </x:c>
      <x:c r="H2068" t="s">
        <x:v>95</x:v>
      </x:c>
      <x:c r="I2068" s="6">
        <x:v>30.1919424379867</x:v>
      </x:c>
      <x:c r="J2068" t="s">
        <x:v>93</x:v>
      </x:c>
      <x:c r="K2068" s="6">
        <x:v>1019</x:v>
      </x:c>
      <x:c r="L2068" t="s">
        <x:v>94</x:v>
      </x:c>
      <x:c r="M2068" t="s">
        <x:v>96</x:v>
      </x:c>
      <x:c r="N2068" s="8">
        <x:v>0</x:v>
      </x:c>
      <x:c r="O2068" s="8">
        <x:v>0</x:v>
      </x:c>
      <x:c r="Q2068">
        <x:v>0</x:v>
      </x:c>
      <x:c r="R2068" s="6">
        <x:v>20.98</x:v>
      </x:c>
      <x:c r="S2068" s="8">
        <x:v>59426.5603211977</x:v>
      </x:c>
      <x:c r="T2068" s="12">
        <x:v>269630.286121329</x:v>
      </x:c>
      <x:c r="U2068" s="12">
        <x:v>28.7</x:v>
      </x:c>
      <x:c r="V2068" s="12">
        <x:v>67.6</x:v>
      </x:c>
      <x:c r="W2068" s="12">
        <x:f>NA()</x:f>
      </x:c>
    </x:row>
    <x:row r="2069">
      <x:c r="A2069">
        <x:v>295990</x:v>
      </x:c>
      <x:c r="B2069" s="1">
        <x:v>44758.6652145486</x:v>
      </x:c>
      <x:c r="C2069" s="6">
        <x:v>36.4752661616667</x:v>
      </x:c>
      <x:c r="D2069" s="14" t="s">
        <x:v>92</x:v>
      </x:c>
      <x:c r="E2069" s="15">
        <x:v>44733.6636310532</x:v>
      </x:c>
      <x:c r="F2069" t="s">
        <x:v>97</x:v>
      </x:c>
      <x:c r="G2069" s="6">
        <x:v>95.4008189702733</x:v>
      </x:c>
      <x:c r="H2069" t="s">
        <x:v>95</x:v>
      </x:c>
      <x:c r="I2069" s="6">
        <x:v>30.1919424379867</x:v>
      </x:c>
      <x:c r="J2069" t="s">
        <x:v>93</x:v>
      </x:c>
      <x:c r="K2069" s="6">
        <x:v>1019</x:v>
      </x:c>
      <x:c r="L2069" t="s">
        <x:v>94</x:v>
      </x:c>
      <x:c r="M2069" t="s">
        <x:v>96</x:v>
      </x:c>
      <x:c r="N2069" s="8">
        <x:v>0</x:v>
      </x:c>
      <x:c r="O2069" s="8">
        <x:v>0</x:v>
      </x:c>
      <x:c r="Q2069">
        <x:v>0</x:v>
      </x:c>
      <x:c r="R2069" s="6">
        <x:v>20.976</x:v>
      </x:c>
      <x:c r="S2069" s="8">
        <x:v>59432.7169466652</x:v>
      </x:c>
      <x:c r="T2069" s="12">
        <x:v>269640.377219531</x:v>
      </x:c>
      <x:c r="U2069" s="12">
        <x:v>28.7</x:v>
      </x:c>
      <x:c r="V2069" s="12">
        <x:v>67.6</x:v>
      </x:c>
      <x:c r="W2069" s="12">
        <x:f>NA()</x:f>
      </x:c>
    </x:row>
    <x:row r="2070">
      <x:c r="A2070">
        <x:v>295995</x:v>
      </x:c>
      <x:c r="B2070" s="1">
        <x:v>44758.6652262731</x:v>
      </x:c>
      <x:c r="C2070" s="6">
        <x:v>36.492105345</x:v>
      </x:c>
      <x:c r="D2070" s="14" t="s">
        <x:v>92</x:v>
      </x:c>
      <x:c r="E2070" s="15">
        <x:v>44733.6636310532</x:v>
      </x:c>
      <x:c r="F2070" t="s">
        <x:v>97</x:v>
      </x:c>
      <x:c r="G2070" s="6">
        <x:v>95.3582502070663</x:v>
      </x:c>
      <x:c r="H2070" t="s">
        <x:v>95</x:v>
      </x:c>
      <x:c r="I2070" s="6">
        <x:v>30.1919424379867</x:v>
      </x:c>
      <x:c r="J2070" t="s">
        <x:v>93</x:v>
      </x:c>
      <x:c r="K2070" s="6">
        <x:v>1019</x:v>
      </x:c>
      <x:c r="L2070" t="s">
        <x:v>94</x:v>
      </x:c>
      <x:c r="M2070" t="s">
        <x:v>96</x:v>
      </x:c>
      <x:c r="N2070" s="8">
        <x:v>0</x:v>
      </x:c>
      <x:c r="O2070" s="8">
        <x:v>0</x:v>
      </x:c>
      <x:c r="Q2070">
        <x:v>0</x:v>
      </x:c>
      <x:c r="R2070" s="6">
        <x:v>20.981</x:v>
      </x:c>
      <x:c r="S2070" s="8">
        <x:v>59434.893788866</x:v>
      </x:c>
      <x:c r="T2070" s="12">
        <x:v>269634.218028055</x:v>
      </x:c>
      <x:c r="U2070" s="12">
        <x:v>28.7</x:v>
      </x:c>
      <x:c r="V2070" s="12">
        <x:v>67.6</x:v>
      </x:c>
      <x:c r="W2070" s="12">
        <x:f>NA()</x:f>
      </x:c>
    </x:row>
    <x:row r="2071">
      <x:c r="A2071">
        <x:v>295997</x:v>
      </x:c>
      <x:c r="B2071" s="1">
        <x:v>44758.6652373495</x:v>
      </x:c>
      <x:c r="C2071" s="6">
        <x:v>36.5080675116667</x:v>
      </x:c>
      <x:c r="D2071" s="14" t="s">
        <x:v>92</x:v>
      </x:c>
      <x:c r="E2071" s="15">
        <x:v>44733.6636310532</x:v>
      </x:c>
      <x:c r="F2071" t="s">
        <x:v>97</x:v>
      </x:c>
      <x:c r="G2071" s="6">
        <x:v>95.3299581549687</x:v>
      </x:c>
      <x:c r="H2071" t="s">
        <x:v>95</x:v>
      </x:c>
      <x:c r="I2071" s="6">
        <x:v>30.1858390077832</x:v>
      </x:c>
      <x:c r="J2071" t="s">
        <x:v>93</x:v>
      </x:c>
      <x:c r="K2071" s="6">
        <x:v>1019</x:v>
      </x:c>
      <x:c r="L2071" t="s">
        <x:v>94</x:v>
      </x:c>
      <x:c r="M2071" t="s">
        <x:v>96</x:v>
      </x:c>
      <x:c r="N2071" s="8">
        <x:v>0</x:v>
      </x:c>
      <x:c r="O2071" s="8">
        <x:v>0</x:v>
      </x:c>
      <x:c r="Q2071">
        <x:v>0</x:v>
      </x:c>
      <x:c r="R2071" s="6">
        <x:v>20.985</x:v>
      </x:c>
      <x:c r="S2071" s="8">
        <x:v>59427.1087857164</x:v>
      </x:c>
      <x:c r="T2071" s="12">
        <x:v>269634.247282978</x:v>
      </x:c>
      <x:c r="U2071" s="12">
        <x:v>28.7</x:v>
      </x:c>
      <x:c r="V2071" s="12">
        <x:v>67.6</x:v>
      </x:c>
      <x:c r="W2071" s="12">
        <x:f>NA()</x:f>
      </x:c>
    </x:row>
    <x:row r="2072">
      <x:c r="A2072">
        <x:v>296004</x:v>
      </x:c>
      <x:c r="B2072" s="1">
        <x:v>44758.6652490394</x:v>
      </x:c>
      <x:c r="C2072" s="6">
        <x:v>36.5248924</x:v>
      </x:c>
      <x:c r="D2072" s="14" t="s">
        <x:v>92</x:v>
      </x:c>
      <x:c r="E2072" s="15">
        <x:v>44733.6636310532</x:v>
      </x:c>
      <x:c r="F2072" t="s">
        <x:v>97</x:v>
      </x:c>
      <x:c r="G2072" s="6">
        <x:v>95.381023649287</x:v>
      </x:c>
      <x:c r="H2072" t="s">
        <x:v>95</x:v>
      </x:c>
      <x:c r="I2072" s="6">
        <x:v>30.1858390077832</x:v>
      </x:c>
      <x:c r="J2072" t="s">
        <x:v>93</x:v>
      </x:c>
      <x:c r="K2072" s="6">
        <x:v>1019</x:v>
      </x:c>
      <x:c r="L2072" t="s">
        <x:v>94</x:v>
      </x:c>
      <x:c r="M2072" t="s">
        <x:v>96</x:v>
      </x:c>
      <x:c r="N2072" s="8">
        <x:v>0</x:v>
      </x:c>
      <x:c r="O2072" s="8">
        <x:v>0</x:v>
      </x:c>
      <x:c r="Q2072">
        <x:v>0</x:v>
      </x:c>
      <x:c r="R2072" s="6">
        <x:v>20.979</x:v>
      </x:c>
      <x:c r="S2072" s="8">
        <x:v>59430.9053616376</x:v>
      </x:c>
      <x:c r="T2072" s="12">
        <x:v>269623.518569696</x:v>
      </x:c>
      <x:c r="U2072" s="12">
        <x:v>28.7</x:v>
      </x:c>
      <x:c r="V2072" s="12">
        <x:v>67.6</x:v>
      </x:c>
      <x:c r="W2072" s="12">
        <x:f>NA()</x:f>
      </x:c>
    </x:row>
    <x:row r="2073">
      <x:c r="A2073">
        <x:v>296010</x:v>
      </x:c>
      <x:c r="B2073" s="1">
        <x:v>44758.6652607292</x:v>
      </x:c>
      <x:c r="C2073" s="6">
        <x:v>36.5417113816667</x:v>
      </x:c>
      <x:c r="D2073" s="14" t="s">
        <x:v>92</x:v>
      </x:c>
      <x:c r="E2073" s="15">
        <x:v>44733.6636310532</x:v>
      </x:c>
      <x:c r="F2073" t="s">
        <x:v>97</x:v>
      </x:c>
      <x:c r="G2073" s="6">
        <x:v>95.4236044482989</x:v>
      </x:c>
      <x:c r="H2073" t="s">
        <x:v>95</x:v>
      </x:c>
      <x:c r="I2073" s="6">
        <x:v>30.1858390077832</x:v>
      </x:c>
      <x:c r="J2073" t="s">
        <x:v>93</x:v>
      </x:c>
      <x:c r="K2073" s="6">
        <x:v>1019</x:v>
      </x:c>
      <x:c r="L2073" t="s">
        <x:v>94</x:v>
      </x:c>
      <x:c r="M2073" t="s">
        <x:v>96</x:v>
      </x:c>
      <x:c r="N2073" s="8">
        <x:v>0</x:v>
      </x:c>
      <x:c r="O2073" s="8">
        <x:v>0</x:v>
      </x:c>
      <x:c r="Q2073">
        <x:v>0</x:v>
      </x:c>
      <x:c r="R2073" s="6">
        <x:v>20.974</x:v>
      </x:c>
      <x:c r="S2073" s="8">
        <x:v>59434.2162656477</x:v>
      </x:c>
      <x:c r="T2073" s="12">
        <x:v>269629.504698901</x:v>
      </x:c>
      <x:c r="U2073" s="12">
        <x:v>28.7</x:v>
      </x:c>
      <x:c r="V2073" s="12">
        <x:v>67.6</x:v>
      </x:c>
      <x:c r="W2073" s="12">
        <x:f>NA()</x:f>
      </x:c>
    </x:row>
    <x:row r="2074">
      <x:c r="A2074">
        <x:v>296013</x:v>
      </x:c>
      <x:c r="B2074" s="1">
        <x:v>44758.665272419</x:v>
      </x:c>
      <x:c r="C2074" s="6">
        <x:v>36.5585922616667</x:v>
      </x:c>
      <x:c r="D2074" s="14" t="s">
        <x:v>92</x:v>
      </x:c>
      <x:c r="E2074" s="15">
        <x:v>44733.6636310532</x:v>
      </x:c>
      <x:c r="F2074" t="s">
        <x:v>97</x:v>
      </x:c>
      <x:c r="G2074" s="6">
        <x:v>95.3639980053232</x:v>
      </x:c>
      <x:c r="H2074" t="s">
        <x:v>95</x:v>
      </x:c>
      <x:c r="I2074" s="6">
        <x:v>30.1858390077832</x:v>
      </x:c>
      <x:c r="J2074" t="s">
        <x:v>93</x:v>
      </x:c>
      <x:c r="K2074" s="6">
        <x:v>1019</x:v>
      </x:c>
      <x:c r="L2074" t="s">
        <x:v>94</x:v>
      </x:c>
      <x:c r="M2074" t="s">
        <x:v>96</x:v>
      </x:c>
      <x:c r="N2074" s="8">
        <x:v>0</x:v>
      </x:c>
      <x:c r="O2074" s="8">
        <x:v>0</x:v>
      </x:c>
      <x:c r="Q2074">
        <x:v>0</x:v>
      </x:c>
      <x:c r="R2074" s="6">
        <x:v>20.981</x:v>
      </x:c>
      <x:c r="S2074" s="8">
        <x:v>59430.7372266997</x:v>
      </x:c>
      <x:c r="T2074" s="12">
        <x:v>269634.139487116</x:v>
      </x:c>
      <x:c r="U2074" s="12">
        <x:v>28.7</x:v>
      </x:c>
      <x:c r="V2074" s="12">
        <x:v>67.6</x:v>
      </x:c>
      <x:c r="W2074" s="12">
        <x:f>NA()</x:f>
      </x:c>
    </x:row>
    <x:row r="2075">
      <x:c r="A2075">
        <x:v>296019</x:v>
      </x:c>
      <x:c r="B2075" s="1">
        <x:v>44758.6652835648</x:v>
      </x:c>
      <x:c r="C2075" s="6">
        <x:v>36.57464802</x:v>
      </x:c>
      <x:c r="D2075" s="14" t="s">
        <x:v>92</x:v>
      </x:c>
      <x:c r="E2075" s="15">
        <x:v>44733.6636310532</x:v>
      </x:c>
      <x:c r="F2075" t="s">
        <x:v>97</x:v>
      </x:c>
      <x:c r="G2075" s="6">
        <x:v>95.3469761742705</x:v>
      </x:c>
      <x:c r="H2075" t="s">
        <x:v>95</x:v>
      </x:c>
      <x:c r="I2075" s="6">
        <x:v>30.1858390077832</x:v>
      </x:c>
      <x:c r="J2075" t="s">
        <x:v>93</x:v>
      </x:c>
      <x:c r="K2075" s="6">
        <x:v>1019</x:v>
      </x:c>
      <x:c r="L2075" t="s">
        <x:v>94</x:v>
      </x:c>
      <x:c r="M2075" t="s">
        <x:v>96</x:v>
      </x:c>
      <x:c r="N2075" s="8">
        <x:v>0</x:v>
      </x:c>
      <x:c r="O2075" s="8">
        <x:v>0</x:v>
      </x:c>
      <x:c r="Q2075">
        <x:v>0</x:v>
      </x:c>
      <x:c r="R2075" s="6">
        <x:v>20.983</x:v>
      </x:c>
      <x:c r="S2075" s="8">
        <x:v>59436.081166106</x:v>
      </x:c>
      <x:c r="T2075" s="12">
        <x:v>269622.316616263</x:v>
      </x:c>
      <x:c r="U2075" s="12">
        <x:v>28.7</x:v>
      </x:c>
      <x:c r="V2075" s="12">
        <x:v>67.6</x:v>
      </x:c>
      <x:c r="W2075" s="12">
        <x:f>NA()</x:f>
      </x:c>
    </x:row>
    <x:row r="2076">
      <x:c r="A2076">
        <x:v>296021</x:v>
      </x:c>
      <x:c r="B2076" s="1">
        <x:v>44758.6652952546</x:v>
      </x:c>
      <x:c r="C2076" s="6">
        <x:v>36.59146187</x:v>
      </x:c>
      <x:c r="D2076" s="14" t="s">
        <x:v>92</x:v>
      </x:c>
      <x:c r="E2076" s="15">
        <x:v>44733.6636310532</x:v>
      </x:c>
      <x:c r="F2076" t="s">
        <x:v>97</x:v>
      </x:c>
      <x:c r="G2076" s="6">
        <x:v>95.3667620527821</x:v>
      </x:c>
      <x:c r="H2076" t="s">
        <x:v>95</x:v>
      </x:c>
      <x:c r="I2076" s="6">
        <x:v>30.1919424379867</x:v>
      </x:c>
      <x:c r="J2076" t="s">
        <x:v>93</x:v>
      </x:c>
      <x:c r="K2076" s="6">
        <x:v>1019</x:v>
      </x:c>
      <x:c r="L2076" t="s">
        <x:v>94</x:v>
      </x:c>
      <x:c r="M2076" t="s">
        <x:v>96</x:v>
      </x:c>
      <x:c r="N2076" s="8">
        <x:v>0</x:v>
      </x:c>
      <x:c r="O2076" s="8">
        <x:v>0</x:v>
      </x:c>
      <x:c r="Q2076">
        <x:v>0</x:v>
      </x:c>
      <x:c r="R2076" s="6">
        <x:v>20.98</x:v>
      </x:c>
      <x:c r="S2076" s="8">
        <x:v>59435.312555462</x:v>
      </x:c>
      <x:c r="T2076" s="12">
        <x:v>269621.809208842</x:v>
      </x:c>
      <x:c r="U2076" s="12">
        <x:v>28.7</x:v>
      </x:c>
      <x:c r="V2076" s="12">
        <x:v>67.6</x:v>
      </x:c>
      <x:c r="W2076" s="12">
        <x:f>NA()</x:f>
      </x:c>
    </x:row>
    <x:row r="2077">
      <x:c r="A2077">
        <x:v>296029</x:v>
      </x:c>
      <x:c r="B2077" s="1">
        <x:v>44758.6653069444</x:v>
      </x:c>
      <x:c r="C2077" s="6">
        <x:v>36.60829278</x:v>
      </x:c>
      <x:c r="D2077" s="14" t="s">
        <x:v>92</x:v>
      </x:c>
      <x:c r="E2077" s="15">
        <x:v>44733.6636310532</x:v>
      </x:c>
      <x:c r="F2077" t="s">
        <x:v>97</x:v>
      </x:c>
      <x:c r="G2077" s="6">
        <x:v>95.3299581549687</x:v>
      </x:c>
      <x:c r="H2077" t="s">
        <x:v>95</x:v>
      </x:c>
      <x:c r="I2077" s="6">
        <x:v>30.1858390077832</x:v>
      </x:c>
      <x:c r="J2077" t="s">
        <x:v>93</x:v>
      </x:c>
      <x:c r="K2077" s="6">
        <x:v>1019</x:v>
      </x:c>
      <x:c r="L2077" t="s">
        <x:v>94</x:v>
      </x:c>
      <x:c r="M2077" t="s">
        <x:v>96</x:v>
      </x:c>
      <x:c r="N2077" s="8">
        <x:v>0</x:v>
      </x:c>
      <x:c r="O2077" s="8">
        <x:v>0</x:v>
      </x:c>
      <x:c r="Q2077">
        <x:v>0</x:v>
      </x:c>
      <x:c r="R2077" s="6">
        <x:v>20.985</x:v>
      </x:c>
      <x:c r="S2077" s="8">
        <x:v>59437.6804086547</x:v>
      </x:c>
      <x:c r="T2077" s="12">
        <x:v>269618.688935384</x:v>
      </x:c>
      <x:c r="U2077" s="12">
        <x:v>28.7</x:v>
      </x:c>
      <x:c r="V2077" s="12">
        <x:v>67.6</x:v>
      </x:c>
      <x:c r="W2077" s="12">
        <x:f>NA()</x:f>
      </x:c>
    </x:row>
    <x:row r="2078">
      <x:c r="A2078">
        <x:v>296033</x:v>
      </x:c>
      <x:c r="B2078" s="1">
        <x:v>44758.6653185995</x:v>
      </x:c>
      <x:c r="C2078" s="6">
        <x:v>36.6250987516667</x:v>
      </x:c>
      <x:c r="D2078" s="14" t="s">
        <x:v>92</x:v>
      </x:c>
      <x:c r="E2078" s="15">
        <x:v>44733.6636310532</x:v>
      </x:c>
      <x:c r="F2078" t="s">
        <x:v>97</x:v>
      </x:c>
      <x:c r="G2078" s="6">
        <x:v>95.3725103506187</x:v>
      </x:c>
      <x:c r="H2078" t="s">
        <x:v>95</x:v>
      </x:c>
      <x:c r="I2078" s="6">
        <x:v>30.1858390077832</x:v>
      </x:c>
      <x:c r="J2078" t="s">
        <x:v>93</x:v>
      </x:c>
      <x:c r="K2078" s="6">
        <x:v>1019</x:v>
      </x:c>
      <x:c r="L2078" t="s">
        <x:v>94</x:v>
      </x:c>
      <x:c r="M2078" t="s">
        <x:v>96</x:v>
      </x:c>
      <x:c r="N2078" s="8">
        <x:v>0</x:v>
      </x:c>
      <x:c r="O2078" s="8">
        <x:v>0</x:v>
      </x:c>
      <x:c r="Q2078">
        <x:v>0</x:v>
      </x:c>
      <x:c r="R2078" s="6">
        <x:v>20.98</x:v>
      </x:c>
      <x:c r="S2078" s="8">
        <x:v>59428.1059437502</x:v>
      </x:c>
      <x:c r="T2078" s="12">
        <x:v>269632.924306666</x:v>
      </x:c>
      <x:c r="U2078" s="12">
        <x:v>28.7</x:v>
      </x:c>
      <x:c r="V2078" s="12">
        <x:v>67.6</x:v>
      </x:c>
      <x:c r="W2078" s="12">
        <x:f>NA()</x:f>
      </x:c>
    </x:row>
    <x:row r="2079">
      <x:c r="A2079">
        <x:v>296040</x:v>
      </x:c>
      <x:c r="B2079" s="1">
        <x:v>44758.6653303241</x:v>
      </x:c>
      <x:c r="C2079" s="6">
        <x:v>36.64195476</x:v>
      </x:c>
      <x:c r="D2079" s="14" t="s">
        <x:v>92</x:v>
      </x:c>
      <x:c r="E2079" s="15">
        <x:v>44733.6636310532</x:v>
      </x:c>
      <x:c r="F2079" t="s">
        <x:v>97</x:v>
      </x:c>
      <x:c r="G2079" s="6">
        <x:v>95.3554866132555</x:v>
      </x:c>
      <x:c r="H2079" t="s">
        <x:v>95</x:v>
      </x:c>
      <x:c r="I2079" s="6">
        <x:v>30.1858390077832</x:v>
      </x:c>
      <x:c r="J2079" t="s">
        <x:v>93</x:v>
      </x:c>
      <x:c r="K2079" s="6">
        <x:v>1019</x:v>
      </x:c>
      <x:c r="L2079" t="s">
        <x:v>94</x:v>
      </x:c>
      <x:c r="M2079" t="s">
        <x:v>96</x:v>
      </x:c>
      <x:c r="N2079" s="8">
        <x:v>0</x:v>
      </x:c>
      <x:c r="O2079" s="8">
        <x:v>0</x:v>
      </x:c>
      <x:c r="Q2079">
        <x:v>0</x:v>
      </x:c>
      <x:c r="R2079" s="6">
        <x:v>20.982</x:v>
      </x:c>
      <x:c r="S2079" s="8">
        <x:v>59435.9602164241</x:v>
      </x:c>
      <x:c r="T2079" s="12">
        <x:v>269629.694472068</x:v>
      </x:c>
      <x:c r="U2079" s="12">
        <x:v>28.7</x:v>
      </x:c>
      <x:c r="V2079" s="12">
        <x:v>67.6</x:v>
      </x:c>
      <x:c r="W2079" s="12">
        <x:f>NA()</x:f>
      </x:c>
    </x:row>
    <x:row r="2080">
      <x:c r="A2080">
        <x:v>296045</x:v>
      </x:c>
      <x:c r="B2080" s="1">
        <x:v>44758.6653420139</x:v>
      </x:c>
      <x:c r="C2080" s="6">
        <x:v>36.6587852483333</x:v>
      </x:c>
      <x:c r="D2080" s="14" t="s">
        <x:v>92</x:v>
      </x:c>
      <x:c r="E2080" s="15">
        <x:v>44733.6636310532</x:v>
      </x:c>
      <x:c r="F2080" t="s">
        <x:v>97</x:v>
      </x:c>
      <x:c r="G2080" s="6">
        <x:v>95.3299581549687</x:v>
      </x:c>
      <x:c r="H2080" t="s">
        <x:v>95</x:v>
      </x:c>
      <x:c r="I2080" s="6">
        <x:v>30.1858390077832</x:v>
      </x:c>
      <x:c r="J2080" t="s">
        <x:v>93</x:v>
      </x:c>
      <x:c r="K2080" s="6">
        <x:v>1019</x:v>
      </x:c>
      <x:c r="L2080" t="s">
        <x:v>94</x:v>
      </x:c>
      <x:c r="M2080" t="s">
        <x:v>96</x:v>
      </x:c>
      <x:c r="N2080" s="8">
        <x:v>0</x:v>
      </x:c>
      <x:c r="O2080" s="8">
        <x:v>0</x:v>
      </x:c>
      <x:c r="Q2080">
        <x:v>0</x:v>
      </x:c>
      <x:c r="R2080" s="6">
        <x:v>20.985</x:v>
      </x:c>
      <x:c r="S2080" s="8">
        <x:v>59438.7309108805</x:v>
      </x:c>
      <x:c r="T2080" s="12">
        <x:v>269633.942982041</x:v>
      </x:c>
      <x:c r="U2080" s="12">
        <x:v>28.7</x:v>
      </x:c>
      <x:c r="V2080" s="12">
        <x:v>67.6</x:v>
      </x:c>
      <x:c r="W2080" s="12">
        <x:f>NA()</x:f>
      </x:c>
    </x:row>
    <x:row r="2081">
      <x:c r="A2081">
        <x:v>296048</x:v>
      </x:c>
      <x:c r="B2081" s="1">
        <x:v>44758.6653530903</x:v>
      </x:c>
      <x:c r="C2081" s="6">
        <x:v>36.6747488366667</x:v>
      </x:c>
      <x:c r="D2081" s="14" t="s">
        <x:v>92</x:v>
      </x:c>
      <x:c r="E2081" s="15">
        <x:v>44733.6636310532</x:v>
      </x:c>
      <x:c r="F2081" t="s">
        <x:v>97</x:v>
      </x:c>
      <x:c r="G2081" s="6">
        <x:v>95.3639980053232</x:v>
      </x:c>
      <x:c r="H2081" t="s">
        <x:v>95</x:v>
      </x:c>
      <x:c r="I2081" s="6">
        <x:v>30.1858390077832</x:v>
      </x:c>
      <x:c r="J2081" t="s">
        <x:v>93</x:v>
      </x:c>
      <x:c r="K2081" s="6">
        <x:v>1019</x:v>
      </x:c>
      <x:c r="L2081" t="s">
        <x:v>94</x:v>
      </x:c>
      <x:c r="M2081" t="s">
        <x:v>96</x:v>
      </x:c>
      <x:c r="N2081" s="8">
        <x:v>0</x:v>
      </x:c>
      <x:c r="O2081" s="8">
        <x:v>0</x:v>
      </x:c>
      <x:c r="Q2081">
        <x:v>0</x:v>
      </x:c>
      <x:c r="R2081" s="6">
        <x:v>20.981</x:v>
      </x:c>
      <x:c r="S2081" s="8">
        <x:v>59440.9668436847</x:v>
      </x:c>
      <x:c r="T2081" s="12">
        <x:v>269637.196050692</x:v>
      </x:c>
      <x:c r="U2081" s="12">
        <x:v>28.7</x:v>
      </x:c>
      <x:c r="V2081" s="12">
        <x:v>67.6</x:v>
      </x:c>
      <x:c r="W2081" s="12">
        <x:f>NA()</x:f>
      </x:c>
    </x:row>
    <x:row r="2082">
      <x:c r="A2082">
        <x:v>296054</x:v>
      </x:c>
      <x:c r="B2082" s="1">
        <x:v>44758.6653647801</x:v>
      </x:c>
      <x:c r="C2082" s="6">
        <x:v>36.6915798916667</x:v>
      </x:c>
      <x:c r="D2082" s="14" t="s">
        <x:v>92</x:v>
      </x:c>
      <x:c r="E2082" s="15">
        <x:v>44733.6636310532</x:v>
      </x:c>
      <x:c r="F2082" t="s">
        <x:v>97</x:v>
      </x:c>
      <x:c r="G2082" s="6">
        <x:v>95.321450574362</x:v>
      </x:c>
      <x:c r="H2082" t="s">
        <x:v>95</x:v>
      </x:c>
      <x:c r="I2082" s="6">
        <x:v>30.1858390077832</x:v>
      </x:c>
      <x:c r="J2082" t="s">
        <x:v>93</x:v>
      </x:c>
      <x:c r="K2082" s="6">
        <x:v>1019</x:v>
      </x:c>
      <x:c r="L2082" t="s">
        <x:v>94</x:v>
      </x:c>
      <x:c r="M2082" t="s">
        <x:v>96</x:v>
      </x:c>
      <x:c r="N2082" s="8">
        <x:v>0</x:v>
      </x:c>
      <x:c r="O2082" s="8">
        <x:v>0</x:v>
      </x:c>
      <x:c r="Q2082">
        <x:v>0</x:v>
      </x:c>
      <x:c r="R2082" s="6">
        <x:v>20.986</x:v>
      </x:c>
      <x:c r="S2082" s="8">
        <x:v>59439.7507656595</x:v>
      </x:c>
      <x:c r="T2082" s="12">
        <x:v>269624.518019471</x:v>
      </x:c>
      <x:c r="U2082" s="12">
        <x:v>28.7</x:v>
      </x:c>
      <x:c r="V2082" s="12">
        <x:v>67.6</x:v>
      </x:c>
      <x:c r="W2082" s="12">
        <x:f>NA()</x:f>
      </x:c>
    </x:row>
    <x:row r="2083">
      <x:c r="A2083">
        <x:v>296057</x:v>
      </x:c>
      <x:c r="B2083" s="1">
        <x:v>44758.6653764699</x:v>
      </x:c>
      <x:c r="C2083" s="6">
        <x:v>36.708393095</x:v>
      </x:c>
      <x:c r="D2083" s="14" t="s">
        <x:v>92</x:v>
      </x:c>
      <x:c r="E2083" s="15">
        <x:v>44733.6636310532</x:v>
      </x:c>
      <x:c r="F2083" t="s">
        <x:v>97</x:v>
      </x:c>
      <x:c r="G2083" s="6">
        <x:v>95.3639980053232</x:v>
      </x:c>
      <x:c r="H2083" t="s">
        <x:v>95</x:v>
      </x:c>
      <x:c r="I2083" s="6">
        <x:v>30.1858390077832</x:v>
      </x:c>
      <x:c r="J2083" t="s">
        <x:v>93</x:v>
      </x:c>
      <x:c r="K2083" s="6">
        <x:v>1019</x:v>
      </x:c>
      <x:c r="L2083" t="s">
        <x:v>94</x:v>
      </x:c>
      <x:c r="M2083" t="s">
        <x:v>96</x:v>
      </x:c>
      <x:c r="N2083" s="8">
        <x:v>0</x:v>
      </x:c>
      <x:c r="O2083" s="8">
        <x:v>0</x:v>
      </x:c>
      <x:c r="Q2083">
        <x:v>0</x:v>
      </x:c>
      <x:c r="R2083" s="6">
        <x:v>20.981</x:v>
      </x:c>
      <x:c r="S2083" s="8">
        <x:v>59427.0741085121</x:v>
      </x:c>
      <x:c r="T2083" s="12">
        <x:v>269611.99287871</x:v>
      </x:c>
      <x:c r="U2083" s="12">
        <x:v>28.7</x:v>
      </x:c>
      <x:c r="V2083" s="12">
        <x:v>67.6</x:v>
      </x:c>
      <x:c r="W2083" s="12">
        <x:f>NA()</x:f>
      </x:c>
    </x:row>
    <x:row r="2084">
      <x:c r="A2084">
        <x:v>296063</x:v>
      </x:c>
      <x:c r="B2084" s="1">
        <x:v>44758.6653881944</x:v>
      </x:c>
      <x:c r="C2084" s="6">
        <x:v>36.7252798583333</x:v>
      </x:c>
      <x:c r="D2084" s="14" t="s">
        <x:v>92</x:v>
      </x:c>
      <x:c r="E2084" s="15">
        <x:v>44733.6636310532</x:v>
      </x:c>
      <x:c r="F2084" t="s">
        <x:v>97</x:v>
      </x:c>
      <x:c r="G2084" s="6">
        <x:v>95.3867729815032</x:v>
      </x:c>
      <x:c r="H2084" t="s">
        <x:v>95</x:v>
      </x:c>
      <x:c r="I2084" s="6">
        <x:v>30.179735588687</x:v>
      </x:c>
      <x:c r="J2084" t="s">
        <x:v>93</x:v>
      </x:c>
      <x:c r="K2084" s="6">
        <x:v>1019</x:v>
      </x:c>
      <x:c r="L2084" t="s">
        <x:v>94</x:v>
      </x:c>
      <x:c r="M2084" t="s">
        <x:v>96</x:v>
      </x:c>
      <x:c r="N2084" s="8">
        <x:v>0</x:v>
      </x:c>
      <x:c r="O2084" s="8">
        <x:v>0</x:v>
      </x:c>
      <x:c r="Q2084">
        <x:v>0</x:v>
      </x:c>
      <x:c r="R2084" s="6">
        <x:v>20.979</x:v>
      </x:c>
      <x:c r="S2084" s="8">
        <x:v>59440.6026773028</x:v>
      </x:c>
      <x:c r="T2084" s="12">
        <x:v>269632.541749876</x:v>
      </x:c>
      <x:c r="U2084" s="12">
        <x:v>28.7</x:v>
      </x:c>
      <x:c r="V2084" s="12">
        <x:v>67.6</x:v>
      </x:c>
      <x:c r="W2084" s="12">
        <x:f>NA()</x:f>
      </x:c>
    </x:row>
    <x:row r="2085">
      <x:c r="A2085">
        <x:v>296068</x:v>
      </x:c>
      <x:c r="B2085" s="1">
        <x:v>44758.6653998495</x:v>
      </x:c>
      <x:c r="C2085" s="6">
        <x:v>36.742085055</x:v>
      </x:c>
      <x:c r="D2085" s="14" t="s">
        <x:v>92</x:v>
      </x:c>
      <x:c r="E2085" s="15">
        <x:v>44733.6636310532</x:v>
      </x:c>
      <x:c r="F2085" t="s">
        <x:v>97</x:v>
      </x:c>
      <x:c r="G2085" s="6">
        <x:v>95.3299581549687</x:v>
      </x:c>
      <x:c r="H2085" t="s">
        <x:v>95</x:v>
      </x:c>
      <x:c r="I2085" s="6">
        <x:v>30.1858390077832</x:v>
      </x:c>
      <x:c r="J2085" t="s">
        <x:v>93</x:v>
      </x:c>
      <x:c r="K2085" s="6">
        <x:v>1019</x:v>
      </x:c>
      <x:c r="L2085" t="s">
        <x:v>94</x:v>
      </x:c>
      <x:c r="M2085" t="s">
        <x:v>96</x:v>
      </x:c>
      <x:c r="N2085" s="8">
        <x:v>0</x:v>
      </x:c>
      <x:c r="O2085" s="8">
        <x:v>0</x:v>
      </x:c>
      <x:c r="Q2085">
        <x:v>0</x:v>
      </x:c>
      <x:c r="R2085" s="6">
        <x:v>20.985</x:v>
      </x:c>
      <x:c r="S2085" s="8">
        <x:v>59442.0102292623</x:v>
      </x:c>
      <x:c r="T2085" s="12">
        <x:v>269626.632061677</x:v>
      </x:c>
      <x:c r="U2085" s="12">
        <x:v>28.7</x:v>
      </x:c>
      <x:c r="V2085" s="12">
        <x:v>67.6</x:v>
      </x:c>
      <x:c r="W2085" s="12">
        <x:f>NA()</x:f>
      </x:c>
    </x:row>
    <x:row r="2086">
      <x:c r="A2086">
        <x:v>296074</x:v>
      </x:c>
      <x:c r="B2086" s="1">
        <x:v>44758.6654110301</x:v>
      </x:c>
      <x:c r="C2086" s="6">
        <x:v>36.7581566666667</x:v>
      </x:c>
      <x:c r="D2086" s="14" t="s">
        <x:v>92</x:v>
      </x:c>
      <x:c r="E2086" s="15">
        <x:v>44733.6636310532</x:v>
      </x:c>
      <x:c r="F2086" t="s">
        <x:v>97</x:v>
      </x:c>
      <x:c r="G2086" s="6">
        <x:v>95.3271964099618</x:v>
      </x:c>
      <x:c r="H2086" t="s">
        <x:v>95</x:v>
      </x:c>
      <x:c r="I2086" s="6">
        <x:v>30.179735588687</x:v>
      </x:c>
      <x:c r="J2086" t="s">
        <x:v>93</x:v>
      </x:c>
      <x:c r="K2086" s="6">
        <x:v>1019</x:v>
      </x:c>
      <x:c r="L2086" t="s">
        <x:v>94</x:v>
      </x:c>
      <x:c r="M2086" t="s">
        <x:v>96</x:v>
      </x:c>
      <x:c r="N2086" s="8">
        <x:v>0</x:v>
      </x:c>
      <x:c r="O2086" s="8">
        <x:v>0</x:v>
      </x:c>
      <x:c r="Q2086">
        <x:v>0</x:v>
      </x:c>
      <x:c r="R2086" s="6">
        <x:v>20.986</x:v>
      </x:c>
      <x:c r="S2086" s="8">
        <x:v>59436.80157699</x:v>
      </x:c>
      <x:c r="T2086" s="12">
        <x:v>269627.374865975</x:v>
      </x:c>
      <x:c r="U2086" s="12">
        <x:v>28.7</x:v>
      </x:c>
      <x:c r="V2086" s="12">
        <x:v>67.6</x:v>
      </x:c>
      <x:c r="W2086" s="12">
        <x:f>NA()</x:f>
      </x:c>
    </x:row>
    <x:row r="2087">
      <x:c r="A2087">
        <x:v>296080</x:v>
      </x:c>
      <x:c r="B2087" s="1">
        <x:v>44758.6654226852</x:v>
      </x:c>
      <x:c r="C2087" s="6">
        <x:v>36.7749700566667</x:v>
      </x:c>
      <x:c r="D2087" s="14" t="s">
        <x:v>92</x:v>
      </x:c>
      <x:c r="E2087" s="15">
        <x:v>44733.6636310532</x:v>
      </x:c>
      <x:c r="F2087" t="s">
        <x:v>97</x:v>
      </x:c>
      <x:c r="G2087" s="6">
        <x:v>95.3442135225811</x:v>
      </x:c>
      <x:c r="H2087" t="s">
        <x:v>95</x:v>
      </x:c>
      <x:c r="I2087" s="6">
        <x:v>30.179735588687</x:v>
      </x:c>
      <x:c r="J2087" t="s">
        <x:v>93</x:v>
      </x:c>
      <x:c r="K2087" s="6">
        <x:v>1019</x:v>
      </x:c>
      <x:c r="L2087" t="s">
        <x:v>94</x:v>
      </x:c>
      <x:c r="M2087" t="s">
        <x:v>96</x:v>
      </x:c>
      <x:c r="N2087" s="8">
        <x:v>0</x:v>
      </x:c>
      <x:c r="O2087" s="8">
        <x:v>0</x:v>
      </x:c>
      <x:c r="Q2087">
        <x:v>0</x:v>
      </x:c>
      <x:c r="R2087" s="6">
        <x:v>20.984</x:v>
      </x:c>
      <x:c r="S2087" s="8">
        <x:v>59439.2801004415</x:v>
      </x:c>
      <x:c r="T2087" s="12">
        <x:v>269623.03709946</x:v>
      </x:c>
      <x:c r="U2087" s="12">
        <x:v>28.7</x:v>
      </x:c>
      <x:c r="V2087" s="12">
        <x:v>67.6</x:v>
      </x:c>
      <x:c r="W2087" s="12">
        <x:f>NA()</x:f>
      </x:c>
    </x:row>
    <x:row r="2088">
      <x:c r="A2088">
        <x:v>296085</x:v>
      </x:c>
      <x:c r="B2088" s="1">
        <x:v>44758.6654344097</x:v>
      </x:c>
      <x:c r="C2088" s="6">
        <x:v>36.791817895</x:v>
      </x:c>
      <x:c r="D2088" s="14" t="s">
        <x:v>92</x:v>
      </x:c>
      <x:c r="E2088" s="15">
        <x:v>44733.6636310532</x:v>
      </x:c>
      <x:c r="F2088" t="s">
        <x:v>97</x:v>
      </x:c>
      <x:c r="G2088" s="6">
        <x:v>95.3669828146106</x:v>
      </x:c>
      <x:c r="H2088" t="s">
        <x:v>95</x:v>
      </x:c>
      <x:c r="I2088" s="6">
        <x:v>30.1736321806989</x:v>
      </x:c>
      <x:c r="J2088" t="s">
        <x:v>93</x:v>
      </x:c>
      <x:c r="K2088" s="6">
        <x:v>1019</x:v>
      </x:c>
      <x:c r="L2088" t="s">
        <x:v>94</x:v>
      </x:c>
      <x:c r="M2088" t="s">
        <x:v>96</x:v>
      </x:c>
      <x:c r="N2088" s="8">
        <x:v>0</x:v>
      </x:c>
      <x:c r="O2088" s="8">
        <x:v>0</x:v>
      </x:c>
      <x:c r="Q2088">
        <x:v>0</x:v>
      </x:c>
      <x:c r="R2088" s="6">
        <x:v>20.982</x:v>
      </x:c>
      <x:c r="S2088" s="8">
        <x:v>59446.4524028567</x:v>
      </x:c>
      <x:c r="T2088" s="12">
        <x:v>269625.037089786</x:v>
      </x:c>
      <x:c r="U2088" s="12">
        <x:v>28.7</x:v>
      </x:c>
      <x:c r="V2088" s="12">
        <x:v>67.6</x:v>
      </x:c>
      <x:c r="W2088" s="12">
        <x:f>NA()</x:f>
      </x:c>
    </x:row>
    <x:row r="2089">
      <x:c r="A2089">
        <x:v>296088</x:v>
      </x:c>
      <x:c r="B2089" s="1">
        <x:v>44758.6654460648</x:v>
      </x:c>
      <x:c r="C2089" s="6">
        <x:v>36.8086420483333</x:v>
      </x:c>
      <x:c r="D2089" s="14" t="s">
        <x:v>92</x:v>
      </x:c>
      <x:c r="E2089" s="15">
        <x:v>44733.6636310532</x:v>
      </x:c>
      <x:c r="F2089" t="s">
        <x:v>97</x:v>
      </x:c>
      <x:c r="G2089" s="6">
        <x:v>95.3159284790368</x:v>
      </x:c>
      <x:c r="H2089" t="s">
        <x:v>95</x:v>
      </x:c>
      <x:c r="I2089" s="6">
        <x:v>30.1736321806989</x:v>
      </x:c>
      <x:c r="J2089" t="s">
        <x:v>93</x:v>
      </x:c>
      <x:c r="K2089" s="6">
        <x:v>1019</x:v>
      </x:c>
      <x:c r="L2089" t="s">
        <x:v>94</x:v>
      </x:c>
      <x:c r="M2089" t="s">
        <x:v>96</x:v>
      </x:c>
      <x:c r="N2089" s="8">
        <x:v>0</x:v>
      </x:c>
      <x:c r="O2089" s="8">
        <x:v>0</x:v>
      </x:c>
      <x:c r="Q2089">
        <x:v>0</x:v>
      </x:c>
      <x:c r="R2089" s="6">
        <x:v>20.988</x:v>
      </x:c>
      <x:c r="S2089" s="8">
        <x:v>59443.8632104753</x:v>
      </x:c>
      <x:c r="T2089" s="12">
        <x:v>269623.681226854</x:v>
      </x:c>
      <x:c r="U2089" s="12">
        <x:v>28.7</x:v>
      </x:c>
      <x:c r="V2089" s="12">
        <x:v>67.6</x:v>
      </x:c>
      <x:c r="W2089" s="12">
        <x:f>NA()</x:f>
      </x:c>
    </x:row>
    <x:row r="2090">
      <x:c r="A2090">
        <x:v>296091</x:v>
      </x:c>
      <x:c r="B2090" s="1">
        <x:v>44758.6654572569</x:v>
      </x:c>
      <x:c r="C2090" s="6">
        <x:v>36.8247239883333</x:v>
      </x:c>
      <x:c r="D2090" s="14" t="s">
        <x:v>92</x:v>
      </x:c>
      <x:c r="E2090" s="15">
        <x:v>44733.6636310532</x:v>
      </x:c>
      <x:c r="F2090" t="s">
        <x:v>97</x:v>
      </x:c>
      <x:c r="G2090" s="6">
        <x:v>95.3186892825615</x:v>
      </x:c>
      <x:c r="H2090" t="s">
        <x:v>95</x:v>
      </x:c>
      <x:c r="I2090" s="6">
        <x:v>30.179735588687</x:v>
      </x:c>
      <x:c r="J2090" t="s">
        <x:v>93</x:v>
      </x:c>
      <x:c r="K2090" s="6">
        <x:v>1019</x:v>
      </x:c>
      <x:c r="L2090" t="s">
        <x:v>94</x:v>
      </x:c>
      <x:c r="M2090" t="s">
        <x:v>96</x:v>
      </x:c>
      <x:c r="N2090" s="8">
        <x:v>0</x:v>
      </x:c>
      <x:c r="O2090" s="8">
        <x:v>0</x:v>
      </x:c>
      <x:c r="Q2090">
        <x:v>0</x:v>
      </x:c>
      <x:c r="R2090" s="6">
        <x:v>20.987</x:v>
      </x:c>
      <x:c r="S2090" s="8">
        <x:v>59436.8677383898</x:v>
      </x:c>
      <x:c r="T2090" s="12">
        <x:v>269616.463340458</x:v>
      </x:c>
      <x:c r="U2090" s="12">
        <x:v>28.7</x:v>
      </x:c>
      <x:c r="V2090" s="12">
        <x:v>67.6</x:v>
      </x:c>
      <x:c r="W2090" s="12">
        <x:f>NA()</x:f>
      </x:c>
    </x:row>
    <x:row r="2091">
      <x:c r="A2091">
        <x:v>296099</x:v>
      </x:c>
      <x:c r="B2091" s="1">
        <x:v>44758.6654690162</x:v>
      </x:c>
      <x:c r="C2091" s="6">
        <x:v>36.8416606583333</x:v>
      </x:c>
      <x:c r="D2091" s="14" t="s">
        <x:v>92</x:v>
      </x:c>
      <x:c r="E2091" s="15">
        <x:v>44733.6636310532</x:v>
      </x:c>
      <x:c r="F2091" t="s">
        <x:v>97</x:v>
      </x:c>
      <x:c r="G2091" s="6">
        <x:v>95.3414513594132</x:v>
      </x:c>
      <x:c r="H2091" t="s">
        <x:v>95</x:v>
      </x:c>
      <x:c r="I2091" s="6">
        <x:v>30.1736321806989</x:v>
      </x:c>
      <x:c r="J2091" t="s">
        <x:v>93</x:v>
      </x:c>
      <x:c r="K2091" s="6">
        <x:v>1019</x:v>
      </x:c>
      <x:c r="L2091" t="s">
        <x:v>94</x:v>
      </x:c>
      <x:c r="M2091" t="s">
        <x:v>96</x:v>
      </x:c>
      <x:c r="N2091" s="8">
        <x:v>0</x:v>
      </x:c>
      <x:c r="O2091" s="8">
        <x:v>0</x:v>
      </x:c>
      <x:c r="Q2091">
        <x:v>0</x:v>
      </x:c>
      <x:c r="R2091" s="6">
        <x:v>20.985</x:v>
      </x:c>
      <x:c r="S2091" s="8">
        <x:v>59444.8956081527</x:v>
      </x:c>
      <x:c r="T2091" s="12">
        <x:v>269622.644402986</x:v>
      </x:c>
      <x:c r="U2091" s="12">
        <x:v>28.7</x:v>
      </x:c>
      <x:c r="V2091" s="12">
        <x:v>67.6</x:v>
      </x:c>
      <x:c r="W2091" s="12">
        <x:f>NA()</x:f>
      </x:c>
    </x:row>
    <x:row r="2092">
      <x:c r="A2092">
        <x:v>296101</x:v>
      </x:c>
      <x:c r="B2092" s="1">
        <x:v>44758.6654806713</x:v>
      </x:c>
      <x:c r="C2092" s="6">
        <x:v>36.85845905</x:v>
      </x:c>
      <x:c r="D2092" s="14" t="s">
        <x:v>92</x:v>
      </x:c>
      <x:c r="E2092" s="15">
        <x:v>44733.6636310532</x:v>
      </x:c>
      <x:c r="F2092" t="s">
        <x:v>97</x:v>
      </x:c>
      <x:c r="G2092" s="6">
        <x:v>95.3186892825615</x:v>
      </x:c>
      <x:c r="H2092" t="s">
        <x:v>95</x:v>
      </x:c>
      <x:c r="I2092" s="6">
        <x:v>30.179735588687</x:v>
      </x:c>
      <x:c r="J2092" t="s">
        <x:v>93</x:v>
      </x:c>
      <x:c r="K2092" s="6">
        <x:v>1019</x:v>
      </x:c>
      <x:c r="L2092" t="s">
        <x:v>94</x:v>
      </x:c>
      <x:c r="M2092" t="s">
        <x:v>96</x:v>
      </x:c>
      <x:c r="N2092" s="8">
        <x:v>0</x:v>
      </x:c>
      <x:c r="O2092" s="8">
        <x:v>0</x:v>
      </x:c>
      <x:c r="Q2092">
        <x:v>0</x:v>
      </x:c>
      <x:c r="R2092" s="6">
        <x:v>20.987</x:v>
      </x:c>
      <x:c r="S2092" s="8">
        <x:v>59446.2324399932</x:v>
      </x:c>
      <x:c r="T2092" s="12">
        <x:v>269632.804668843</x:v>
      </x:c>
      <x:c r="U2092" s="12">
        <x:v>28.7</x:v>
      </x:c>
      <x:c r="V2092" s="12">
        <x:v>67.6</x:v>
      </x:c>
      <x:c r="W2092" s="12">
        <x:f>NA()</x:f>
      </x:c>
    </x:row>
    <x:row r="2093">
      <x:c r="A2093">
        <x:v>296106</x:v>
      </x:c>
      <x:c r="B2093" s="1">
        <x:v>44758.6654923958</x:v>
      </x:c>
      <x:c r="C2093" s="6">
        <x:v>36.8753282616667</x:v>
      </x:c>
      <x:c r="D2093" s="14" t="s">
        <x:v>92</x:v>
      </x:c>
      <x:c r="E2093" s="15">
        <x:v>44733.6636310532</x:v>
      </x:c>
      <x:c r="F2093" t="s">
        <x:v>97</x:v>
      </x:c>
      <x:c r="G2093" s="6">
        <x:v>95.3074227570843</x:v>
      </x:c>
      <x:c r="H2093" t="s">
        <x:v>95</x:v>
      </x:c>
      <x:c r="I2093" s="6">
        <x:v>30.1736321806989</x:v>
      </x:c>
      <x:c r="J2093" t="s">
        <x:v>93</x:v>
      </x:c>
      <x:c r="K2093" s="6">
        <x:v>1019</x:v>
      </x:c>
      <x:c r="L2093" t="s">
        <x:v>94</x:v>
      </x:c>
      <x:c r="M2093" t="s">
        <x:v>96</x:v>
      </x:c>
      <x:c r="N2093" s="8">
        <x:v>0</x:v>
      </x:c>
      <x:c r="O2093" s="8">
        <x:v>0</x:v>
      </x:c>
      <x:c r="Q2093">
        <x:v>0</x:v>
      </x:c>
      <x:c r="R2093" s="6">
        <x:v>20.989</x:v>
      </x:c>
      <x:c r="S2093" s="8">
        <x:v>59446.7195745476</x:v>
      </x:c>
      <x:c r="T2093" s="12">
        <x:v>269638.292719555</x:v>
      </x:c>
      <x:c r="U2093" s="12">
        <x:v>28.7</x:v>
      </x:c>
      <x:c r="V2093" s="12">
        <x:v>67.6</x:v>
      </x:c>
      <x:c r="W2093" s="12">
        <x:f>NA()</x:f>
      </x:c>
    </x:row>
    <x:row r="2094">
      <x:c r="A2094">
        <x:v>296114</x:v>
      </x:c>
      <x:c r="B2094" s="1">
        <x:v>44758.6655035069</x:v>
      </x:c>
      <x:c r="C2094" s="6">
        <x:v>36.8913346216667</x:v>
      </x:c>
      <x:c r="D2094" s="14" t="s">
        <x:v>92</x:v>
      </x:c>
      <x:c r="E2094" s="15">
        <x:v>44733.6636310532</x:v>
      </x:c>
      <x:c r="F2094" t="s">
        <x:v>97</x:v>
      </x:c>
      <x:c r="G2094" s="6">
        <x:v>95.3414513594132</x:v>
      </x:c>
      <x:c r="H2094" t="s">
        <x:v>95</x:v>
      </x:c>
      <x:c r="I2094" s="6">
        <x:v>30.1736321806989</x:v>
      </x:c>
      <x:c r="J2094" t="s">
        <x:v>93</x:v>
      </x:c>
      <x:c r="K2094" s="6">
        <x:v>1019</x:v>
      </x:c>
      <x:c r="L2094" t="s">
        <x:v>94</x:v>
      </x:c>
      <x:c r="M2094" t="s">
        <x:v>96</x:v>
      </x:c>
      <x:c r="N2094" s="8">
        <x:v>0</x:v>
      </x:c>
      <x:c r="O2094" s="8">
        <x:v>0</x:v>
      </x:c>
      <x:c r="Q2094">
        <x:v>0</x:v>
      </x:c>
      <x:c r="R2094" s="6">
        <x:v>20.985</x:v>
      </x:c>
      <x:c r="S2094" s="8">
        <x:v>59443.0796488168</x:v>
      </x:c>
      <x:c r="T2094" s="12">
        <x:v>269619.915248518</x:v>
      </x:c>
      <x:c r="U2094" s="12">
        <x:v>28.7</x:v>
      </x:c>
      <x:c r="V2094" s="12">
        <x:v>67.6</x:v>
      </x:c>
      <x:c r="W2094" s="12">
        <x:f>NA()</x:f>
      </x:c>
    </x:row>
    <x:row r="2095">
      <x:c r="A2095">
        <x:v>296118</x:v>
      </x:c>
      <x:c r="B2095" s="1">
        <x:v>44758.6655152431</x:v>
      </x:c>
      <x:c r="C2095" s="6">
        <x:v>36.9082630183333</x:v>
      </x:c>
      <x:c r="D2095" s="14" t="s">
        <x:v>92</x:v>
      </x:c>
      <x:c r="E2095" s="15">
        <x:v>44733.6636310532</x:v>
      </x:c>
      <x:c r="F2095" t="s">
        <x:v>97</x:v>
      </x:c>
      <x:c r="G2095" s="6">
        <x:v>95.3244351533126</x:v>
      </x:c>
      <x:c r="H2095" t="s">
        <x:v>95</x:v>
      </x:c>
      <x:c r="I2095" s="6">
        <x:v>30.1736321806989</x:v>
      </x:c>
      <x:c r="J2095" t="s">
        <x:v>93</x:v>
      </x:c>
      <x:c r="K2095" s="6">
        <x:v>1019</x:v>
      </x:c>
      <x:c r="L2095" t="s">
        <x:v>94</x:v>
      </x:c>
      <x:c r="M2095" t="s">
        <x:v>96</x:v>
      </x:c>
      <x:c r="N2095" s="8">
        <x:v>0</x:v>
      </x:c>
      <x:c r="O2095" s="8">
        <x:v>0</x:v>
      </x:c>
      <x:c r="Q2095">
        <x:v>0</x:v>
      </x:c>
      <x:c r="R2095" s="6">
        <x:v>20.987</x:v>
      </x:c>
      <x:c r="S2095" s="8">
        <x:v>59446.6653163045</x:v>
      </x:c>
      <x:c r="T2095" s="12">
        <x:v>269623.204544162</x:v>
      </x:c>
      <x:c r="U2095" s="12">
        <x:v>28.7</x:v>
      </x:c>
      <x:c r="V2095" s="12">
        <x:v>67.6</x:v>
      </x:c>
      <x:c r="W2095" s="12">
        <x:f>NA()</x:f>
      </x:c>
    </x:row>
    <x:row r="2096">
      <x:c r="A2096">
        <x:v>296121</x:v>
      </x:c>
      <x:c r="B2096" s="1">
        <x:v>44758.6655269329</x:v>
      </x:c>
      <x:c r="C2096" s="6">
        <x:v>36.9250840516667</x:v>
      </x:c>
      <x:c r="D2096" s="14" t="s">
        <x:v>92</x:v>
      </x:c>
      <x:c r="E2096" s="15">
        <x:v>44733.6636310532</x:v>
      </x:c>
      <x:c r="F2096" t="s">
        <x:v>97</x:v>
      </x:c>
      <x:c r="G2096" s="6">
        <x:v>95.2789269559749</x:v>
      </x:c>
      <x:c r="H2096" t="s">
        <x:v>95</x:v>
      </x:c>
      <x:c r="I2096" s="6">
        <x:v>30.1858390077832</x:v>
      </x:c>
      <x:c r="J2096" t="s">
        <x:v>93</x:v>
      </x:c>
      <x:c r="K2096" s="6">
        <x:v>1019</x:v>
      </x:c>
      <x:c r="L2096" t="s">
        <x:v>94</x:v>
      </x:c>
      <x:c r="M2096" t="s">
        <x:v>96</x:v>
      </x:c>
      <x:c r="N2096" s="8">
        <x:v>0</x:v>
      </x:c>
      <x:c r="O2096" s="8">
        <x:v>0</x:v>
      </x:c>
      <x:c r="Q2096">
        <x:v>0</x:v>
      </x:c>
      <x:c r="R2096" s="6">
        <x:v>20.991</x:v>
      </x:c>
      <x:c r="S2096" s="8">
        <x:v>59449.4302928434</x:v>
      </x:c>
      <x:c r="T2096" s="12">
        <x:v>269637.583841887</x:v>
      </x:c>
      <x:c r="U2096" s="12">
        <x:v>28.7</x:v>
      </x:c>
      <x:c r="V2096" s="12">
        <x:v>67.6</x:v>
      </x:c>
      <x:c r="W2096" s="12">
        <x:f>NA()</x:f>
      </x:c>
    </x:row>
    <x:row r="2097">
      <x:c r="A2097">
        <x:v>296126</x:v>
      </x:c>
      <x:c r="B2097" s="1">
        <x:v>44758.6655386574</x:v>
      </x:c>
      <x:c r="C2097" s="6">
        <x:v>36.9419734583333</x:v>
      </x:c>
      <x:c r="D2097" s="14" t="s">
        <x:v>92</x:v>
      </x:c>
      <x:c r="E2097" s="15">
        <x:v>44733.6636310532</x:v>
      </x:c>
      <x:c r="F2097" t="s">
        <x:v>97</x:v>
      </x:c>
      <x:c r="G2097" s="6">
        <x:v>95.33570448992</x:v>
      </x:c>
      <x:c r="H2097" t="s">
        <x:v>95</x:v>
      </x:c>
      <x:c r="I2097" s="6">
        <x:v>30.179735588687</x:v>
      </x:c>
      <x:c r="J2097" t="s">
        <x:v>93</x:v>
      </x:c>
      <x:c r="K2097" s="6">
        <x:v>1019</x:v>
      </x:c>
      <x:c r="L2097" t="s">
        <x:v>94</x:v>
      </x:c>
      <x:c r="M2097" t="s">
        <x:v>96</x:v>
      </x:c>
      <x:c r="N2097" s="8">
        <x:v>0</x:v>
      </x:c>
      <x:c r="O2097" s="8">
        <x:v>0</x:v>
      </x:c>
      <x:c r="Q2097">
        <x:v>0</x:v>
      </x:c>
      <x:c r="R2097" s="6">
        <x:v>20.985</x:v>
      </x:c>
      <x:c r="S2097" s="8">
        <x:v>59454.323450746</x:v>
      </x:c>
      <x:c r="T2097" s="12">
        <x:v>269632.739899773</x:v>
      </x:c>
      <x:c r="U2097" s="12">
        <x:v>28.7</x:v>
      </x:c>
      <x:c r="V2097" s="12">
        <x:v>67.6</x:v>
      </x:c>
      <x:c r="W2097" s="12">
        <x:f>NA()</x:f>
      </x:c>
    </x:row>
    <x:row r="2098">
      <x:c r="A2098">
        <x:v>296132</x:v>
      </x:c>
      <x:c r="B2098" s="1">
        <x:v>44758.6655503472</x:v>
      </x:c>
      <x:c r="C2098" s="6">
        <x:v>36.9587788483333</x:v>
      </x:c>
      <x:c r="D2098" s="14" t="s">
        <x:v>92</x:v>
      </x:c>
      <x:c r="E2098" s="15">
        <x:v>44733.6636310532</x:v>
      </x:c>
      <x:c r="F2098" t="s">
        <x:v>97</x:v>
      </x:c>
      <x:c r="G2098" s="6">
        <x:v>95.3442135225811</x:v>
      </x:c>
      <x:c r="H2098" t="s">
        <x:v>95</x:v>
      </x:c>
      <x:c r="I2098" s="6">
        <x:v>30.179735588687</x:v>
      </x:c>
      <x:c r="J2098" t="s">
        <x:v>93</x:v>
      </x:c>
      <x:c r="K2098" s="6">
        <x:v>1019</x:v>
      </x:c>
      <x:c r="L2098" t="s">
        <x:v>94</x:v>
      </x:c>
      <x:c r="M2098" t="s">
        <x:v>96</x:v>
      </x:c>
      <x:c r="N2098" s="8">
        <x:v>0</x:v>
      </x:c>
      <x:c r="O2098" s="8">
        <x:v>0</x:v>
      </x:c>
      <x:c r="Q2098">
        <x:v>0</x:v>
      </x:c>
      <x:c r="R2098" s="6">
        <x:v>20.984</x:v>
      </x:c>
      <x:c r="S2098" s="8">
        <x:v>59450.4109302224</x:v>
      </x:c>
      <x:c r="T2098" s="12">
        <x:v>269632.265111468</x:v>
      </x:c>
      <x:c r="U2098" s="12">
        <x:v>28.7</x:v>
      </x:c>
      <x:c r="V2098" s="12">
        <x:v>67.6</x:v>
      </x:c>
      <x:c r="W2098" s="12">
        <x:f>NA()</x:f>
      </x:c>
    </x:row>
    <x:row r="2099">
      <x:c r="A2099">
        <x:v>296137</x:v>
      </x:c>
      <x:c r="B2099" s="1">
        <x:v>44758.6655614931</x:v>
      </x:c>
      <x:c r="C2099" s="6">
        <x:v>36.9748390916667</x:v>
      </x:c>
      <x:c r="D2099" s="14" t="s">
        <x:v>92</x:v>
      </x:c>
      <x:c r="E2099" s="15">
        <x:v>44733.6636310532</x:v>
      </x:c>
      <x:c r="F2099" t="s">
        <x:v>97</x:v>
      </x:c>
      <x:c r="G2099" s="6">
        <x:v>95.3186892825615</x:v>
      </x:c>
      <x:c r="H2099" t="s">
        <x:v>95</x:v>
      </x:c>
      <x:c r="I2099" s="6">
        <x:v>30.179735588687</x:v>
      </x:c>
      <x:c r="J2099" t="s">
        <x:v>93</x:v>
      </x:c>
      <x:c r="K2099" s="6">
        <x:v>1019</x:v>
      </x:c>
      <x:c r="L2099" t="s">
        <x:v>94</x:v>
      </x:c>
      <x:c r="M2099" t="s">
        <x:v>96</x:v>
      </x:c>
      <x:c r="N2099" s="8">
        <x:v>0</x:v>
      </x:c>
      <x:c r="O2099" s="8">
        <x:v>0</x:v>
      </x:c>
      <x:c r="Q2099">
        <x:v>0</x:v>
      </x:c>
      <x:c r="R2099" s="6">
        <x:v>20.987</x:v>
      </x:c>
      <x:c r="S2099" s="8">
        <x:v>59448.3447445615</x:v>
      </x:c>
      <x:c r="T2099" s="12">
        <x:v>269621.703549558</x:v>
      </x:c>
      <x:c r="U2099" s="12">
        <x:v>28.7</x:v>
      </x:c>
      <x:c r="V2099" s="12">
        <x:v>67.6</x:v>
      </x:c>
      <x:c r="W2099" s="12">
        <x:f>NA()</x:f>
      </x:c>
    </x:row>
    <x:row r="2100">
      <x:c r="A2100">
        <x:v>296142</x:v>
      </x:c>
      <x:c r="B2100" s="1">
        <x:v>44758.6655732639</x:v>
      </x:c>
      <x:c r="C2100" s="6">
        <x:v>36.9917851033333</x:v>
      </x:c>
      <x:c r="D2100" s="14" t="s">
        <x:v>92</x:v>
      </x:c>
      <x:c r="E2100" s="15">
        <x:v>44733.6636310532</x:v>
      </x:c>
      <x:c r="F2100" t="s">
        <x:v>97</x:v>
      </x:c>
      <x:c r="G2100" s="6">
        <x:v>95.2904141695691</x:v>
      </x:c>
      <x:c r="H2100" t="s">
        <x:v>95</x:v>
      </x:c>
      <x:c r="I2100" s="6">
        <x:v>30.1736321806989</x:v>
      </x:c>
      <x:c r="J2100" t="s">
        <x:v>93</x:v>
      </x:c>
      <x:c r="K2100" s="6">
        <x:v>1019</x:v>
      </x:c>
      <x:c r="L2100" t="s">
        <x:v>94</x:v>
      </x:c>
      <x:c r="M2100" t="s">
        <x:v>96</x:v>
      </x:c>
      <x:c r="N2100" s="8">
        <x:v>0</x:v>
      </x:c>
      <x:c r="O2100" s="8">
        <x:v>0</x:v>
      </x:c>
      <x:c r="Q2100">
        <x:v>0</x:v>
      </x:c>
      <x:c r="R2100" s="6">
        <x:v>20.991</x:v>
      </x:c>
      <x:c r="S2100" s="8">
        <x:v>59446.2135683369</x:v>
      </x:c>
      <x:c r="T2100" s="12">
        <x:v>269634.817520044</x:v>
      </x:c>
      <x:c r="U2100" s="12">
        <x:v>28.7</x:v>
      </x:c>
      <x:c r="V2100" s="12">
        <x:v>67.6</x:v>
      </x:c>
      <x:c r="W2100" s="12">
        <x:f>NA()</x:f>
      </x:c>
    </x:row>
    <x:row r="2101">
      <x:c r="A2101">
        <x:v>296150</x:v>
      </x:c>
      <x:c r="B2101" s="1">
        <x:v>44758.6655849537</x:v>
      </x:c>
      <x:c r="C2101" s="6">
        <x:v>37.0086481416667</x:v>
      </x:c>
      <x:c r="D2101" s="14" t="s">
        <x:v>92</x:v>
      </x:c>
      <x:c r="E2101" s="15">
        <x:v>44733.6636310532</x:v>
      </x:c>
      <x:c r="F2101" t="s">
        <x:v>97</x:v>
      </x:c>
      <x:c r="G2101" s="6">
        <x:v>95.2591660502139</x:v>
      </x:c>
      <x:c r="H2101" t="s">
        <x:v>95</x:v>
      </x:c>
      <x:c r="I2101" s="6">
        <x:v>30.179735588687</x:v>
      </x:c>
      <x:c r="J2101" t="s">
        <x:v>93</x:v>
      </x:c>
      <x:c r="K2101" s="6">
        <x:v>1019</x:v>
      </x:c>
      <x:c r="L2101" t="s">
        <x:v>94</x:v>
      </x:c>
      <x:c r="M2101" t="s">
        <x:v>96</x:v>
      </x:c>
      <x:c r="N2101" s="8">
        <x:v>0</x:v>
      </x:c>
      <x:c r="O2101" s="8">
        <x:v>0</x:v>
      </x:c>
      <x:c r="Q2101">
        <x:v>0</x:v>
      </x:c>
      <x:c r="R2101" s="6">
        <x:v>20.994</x:v>
      </x:c>
      <x:c r="S2101" s="8">
        <x:v>59452.4092767379</x:v>
      </x:c>
      <x:c r="T2101" s="12">
        <x:v>269625.629985687</x:v>
      </x:c>
      <x:c r="U2101" s="12">
        <x:v>28.7</x:v>
      </x:c>
      <x:c r="V2101" s="12">
        <x:v>67.6</x:v>
      </x:c>
      <x:c r="W2101" s="12">
        <x:f>NA()</x:f>
      </x:c>
    </x:row>
    <x:row r="2102">
      <x:c r="A2102">
        <x:v>296151</x:v>
      </x:c>
      <x:c r="B2102" s="1">
        <x:v>44758.6655960995</x:v>
      </x:c>
      <x:c r="C2102" s="6">
        <x:v>37.0246926016667</x:v>
      </x:c>
      <x:c r="D2102" s="14" t="s">
        <x:v>92</x:v>
      </x:c>
      <x:c r="E2102" s="15">
        <x:v>44733.6636310532</x:v>
      </x:c>
      <x:c r="F2102" t="s">
        <x:v>97</x:v>
      </x:c>
      <x:c r="G2102" s="6">
        <x:v>95.2931736142594</x:v>
      </x:c>
      <x:c r="H2102" t="s">
        <x:v>95</x:v>
      </x:c>
      <x:c r="I2102" s="6">
        <x:v>30.179735588687</x:v>
      </x:c>
      <x:c r="J2102" t="s">
        <x:v>93</x:v>
      </x:c>
      <x:c r="K2102" s="6">
        <x:v>1019</x:v>
      </x:c>
      <x:c r="L2102" t="s">
        <x:v>94</x:v>
      </x:c>
      <x:c r="M2102" t="s">
        <x:v>96</x:v>
      </x:c>
      <x:c r="N2102" s="8">
        <x:v>0</x:v>
      </x:c>
      <x:c r="O2102" s="8">
        <x:v>0</x:v>
      </x:c>
      <x:c r="Q2102">
        <x:v>0</x:v>
      </x:c>
      <x:c r="R2102" s="6">
        <x:v>20.99</x:v>
      </x:c>
      <x:c r="S2102" s="8">
        <x:v>59453.154187411</x:v>
      </x:c>
      <x:c r="T2102" s="12">
        <x:v>269631.770696105</x:v>
      </x:c>
      <x:c r="U2102" s="12">
        <x:v>28.7</x:v>
      </x:c>
      <x:c r="V2102" s="12">
        <x:v>67.6</x:v>
      </x:c>
      <x:c r="W2102" s="12">
        <x:f>NA()</x:f>
      </x:c>
    </x:row>
    <x:row r="2103">
      <x:c r="A2103">
        <x:v>296159</x:v>
      </x:c>
      <x:c r="B2103" s="1">
        <x:v>44758.6656078356</x:v>
      </x:c>
      <x:c r="C2103" s="6">
        <x:v>37.0415892883333</x:v>
      </x:c>
      <x:c r="D2103" s="14" t="s">
        <x:v>92</x:v>
      </x:c>
      <x:c r="E2103" s="15">
        <x:v>44733.6636310532</x:v>
      </x:c>
      <x:c r="F2103" t="s">
        <x:v>97</x:v>
      </x:c>
      <x:c r="G2103" s="6">
        <x:v>95.3101831075742</x:v>
      </x:c>
      <x:c r="H2103" t="s">
        <x:v>95</x:v>
      </x:c>
      <x:c r="I2103" s="6">
        <x:v>30.179735588687</x:v>
      </x:c>
      <x:c r="J2103" t="s">
        <x:v>93</x:v>
      </x:c>
      <x:c r="K2103" s="6">
        <x:v>1019</x:v>
      </x:c>
      <x:c r="L2103" t="s">
        <x:v>94</x:v>
      </x:c>
      <x:c r="M2103" t="s">
        <x:v>96</x:v>
      </x:c>
      <x:c r="N2103" s="8">
        <x:v>0</x:v>
      </x:c>
      <x:c r="O2103" s="8">
        <x:v>0</x:v>
      </x:c>
      <x:c r="Q2103">
        <x:v>0</x:v>
      </x:c>
      <x:c r="R2103" s="6">
        <x:v>20.988</x:v>
      </x:c>
      <x:c r="S2103" s="8">
        <x:v>59459.4865043951</x:v>
      </x:c>
      <x:c r="T2103" s="12">
        <x:v>269626.936474775</x:v>
      </x:c>
      <x:c r="U2103" s="12">
        <x:v>28.7</x:v>
      </x:c>
      <x:c r="V2103" s="12">
        <x:v>67.6</x:v>
      </x:c>
      <x:c r="W2103" s="12">
        <x:f>NA()</x:f>
      </x:c>
    </x:row>
    <x:row r="2104">
      <x:c r="A2104">
        <x:v>296162</x:v>
      </x:c>
      <x:c r="B2104" s="1">
        <x:v>44758.6656196759</x:v>
      </x:c>
      <x:c r="C2104" s="6">
        <x:v>37.0586394383333</x:v>
      </x:c>
      <x:c r="D2104" s="14" t="s">
        <x:v>92</x:v>
      </x:c>
      <x:c r="E2104" s="15">
        <x:v>44733.6636310532</x:v>
      </x:c>
      <x:c r="F2104" t="s">
        <x:v>97</x:v>
      </x:c>
      <x:c r="G2104" s="6">
        <x:v>95.2959335469799</x:v>
      </x:c>
      <x:c r="H2104" t="s">
        <x:v>95</x:v>
      </x:c>
      <x:c r="I2104" s="6">
        <x:v>30.1858390077832</x:v>
      </x:c>
      <x:c r="J2104" t="s">
        <x:v>93</x:v>
      </x:c>
      <x:c r="K2104" s="6">
        <x:v>1019</x:v>
      </x:c>
      <x:c r="L2104" t="s">
        <x:v>94</x:v>
      </x:c>
      <x:c r="M2104" t="s">
        <x:v>96</x:v>
      </x:c>
      <x:c r="N2104" s="8">
        <x:v>0</x:v>
      </x:c>
      <x:c r="O2104" s="8">
        <x:v>0</x:v>
      </x:c>
      <x:c r="Q2104">
        <x:v>0</x:v>
      </x:c>
      <x:c r="R2104" s="6">
        <x:v>20.989</x:v>
      </x:c>
      <x:c r="S2104" s="8">
        <x:v>59454.2084389152</x:v>
      </x:c>
      <x:c r="T2104" s="12">
        <x:v>269627.674101966</x:v>
      </x:c>
      <x:c r="U2104" s="12">
        <x:v>28.7</x:v>
      </x:c>
      <x:c r="V2104" s="12">
        <x:v>67.6</x:v>
      </x:c>
      <x:c r="W2104" s="12">
        <x:f>NA()</x:f>
      </x:c>
    </x:row>
    <x:row r="2105">
      <x:c r="A2105">
        <x:v>296167</x:v>
      </x:c>
      <x:c r="B2105" s="1">
        <x:v>44758.6656313657</x:v>
      </x:c>
      <x:c r="C2105" s="6">
        <x:v>37.0754782016667</x:v>
      </x:c>
      <x:c r="D2105" s="14" t="s">
        <x:v>92</x:v>
      </x:c>
      <x:c r="E2105" s="15">
        <x:v>44733.6636310532</x:v>
      </x:c>
      <x:c r="F2105" t="s">
        <x:v>97</x:v>
      </x:c>
      <x:c r="G2105" s="6">
        <x:v>95.2761679288586</x:v>
      </x:c>
      <x:c r="H2105" t="s">
        <x:v>95</x:v>
      </x:c>
      <x:c r="I2105" s="6">
        <x:v>30.179735588687</x:v>
      </x:c>
      <x:c r="J2105" t="s">
        <x:v>93</x:v>
      </x:c>
      <x:c r="K2105" s="6">
        <x:v>1019</x:v>
      </x:c>
      <x:c r="L2105" t="s">
        <x:v>94</x:v>
      </x:c>
      <x:c r="M2105" t="s">
        <x:v>96</x:v>
      </x:c>
      <x:c r="N2105" s="8">
        <x:v>0</x:v>
      </x:c>
      <x:c r="O2105" s="8">
        <x:v>0</x:v>
      </x:c>
      <x:c r="Q2105">
        <x:v>0</x:v>
      </x:c>
      <x:c r="R2105" s="6">
        <x:v>20.992</x:v>
      </x:c>
      <x:c r="S2105" s="8">
        <x:v>59452.2718942405</x:v>
      </x:c>
      <x:c r="T2105" s="12">
        <x:v>269627.077778291</x:v>
      </x:c>
      <x:c r="U2105" s="12">
        <x:v>28.7</x:v>
      </x:c>
      <x:c r="V2105" s="12">
        <x:v>67.6</x:v>
      </x:c>
      <x:c r="W2105" s="12">
        <x:f>NA()</x:f>
      </x:c>
    </x:row>
    <x:row r="2106">
      <x:c r="A2106">
        <x:v>296174</x:v>
      </x:c>
      <x:c r="B2106" s="1">
        <x:v>44758.6656425116</x:v>
      </x:c>
      <x:c r="C2106" s="6">
        <x:v>37.0914927483333</x:v>
      </x:c>
      <x:c r="D2106" s="14" t="s">
        <x:v>92</x:v>
      </x:c>
      <x:c r="E2106" s="15">
        <x:v>44733.6636310532</x:v>
      </x:c>
      <x:c r="F2106" t="s">
        <x:v>97</x:v>
      </x:c>
      <x:c r="G2106" s="6">
        <x:v>95.3271964099618</x:v>
      </x:c>
      <x:c r="H2106" t="s">
        <x:v>95</x:v>
      </x:c>
      <x:c r="I2106" s="6">
        <x:v>30.179735588687</x:v>
      </x:c>
      <x:c r="J2106" t="s">
        <x:v>93</x:v>
      </x:c>
      <x:c r="K2106" s="6">
        <x:v>1019</x:v>
      </x:c>
      <x:c r="L2106" t="s">
        <x:v>94</x:v>
      </x:c>
      <x:c r="M2106" t="s">
        <x:v>96</x:v>
      </x:c>
      <x:c r="N2106" s="8">
        <x:v>0</x:v>
      </x:c>
      <x:c r="O2106" s="8">
        <x:v>0</x:v>
      </x:c>
      <x:c r="Q2106">
        <x:v>0</x:v>
      </x:c>
      <x:c r="R2106" s="6">
        <x:v>20.986</x:v>
      </x:c>
      <x:c r="S2106" s="8">
        <x:v>59456.8003834535</x:v>
      </x:c>
      <x:c r="T2106" s="12">
        <x:v>269628.029479088</x:v>
      </x:c>
      <x:c r="U2106" s="12">
        <x:v>28.7</x:v>
      </x:c>
      <x:c r="V2106" s="12">
        <x:v>67.6</x:v>
      </x:c>
      <x:c r="W2106" s="12">
        <x:f>NA()</x:f>
      </x:c>
    </x:row>
    <x:row r="2107">
      <x:c r="A2107">
        <x:v>296178</x:v>
      </x:c>
      <x:c r="B2107" s="1">
        <x:v>44758.6656542014</x:v>
      </x:c>
      <x:c r="C2107" s="6">
        <x:v>37.1083183633333</x:v>
      </x:c>
      <x:c r="D2107" s="14" t="s">
        <x:v>92</x:v>
      </x:c>
      <x:c r="E2107" s="15">
        <x:v>44733.6636310532</x:v>
      </x:c>
      <x:c r="F2107" t="s">
        <x:v>97</x:v>
      </x:c>
      <x:c r="G2107" s="6">
        <x:v>95.2791527996995</x:v>
      </x:c>
      <x:c r="H2107" t="s">
        <x:v>95</x:v>
      </x:c>
      <x:c r="I2107" s="6">
        <x:v>30.1675287838189</x:v>
      </x:c>
      <x:c r="J2107" t="s">
        <x:v>93</x:v>
      </x:c>
      <x:c r="K2107" s="6">
        <x:v>1019</x:v>
      </x:c>
      <x:c r="L2107" t="s">
        <x:v>94</x:v>
      </x:c>
      <x:c r="M2107" t="s">
        <x:v>96</x:v>
      </x:c>
      <x:c r="N2107" s="8">
        <x:v>0</x:v>
      </x:c>
      <x:c r="O2107" s="8">
        <x:v>0</x:v>
      </x:c>
      <x:c r="Q2107">
        <x:v>0</x:v>
      </x:c>
      <x:c r="R2107" s="6">
        <x:v>20.993</x:v>
      </x:c>
      <x:c r="S2107" s="8">
        <x:v>59456.0503242523</x:v>
      </x:c>
      <x:c r="T2107" s="12">
        <x:v>269629.43226164</x:v>
      </x:c>
      <x:c r="U2107" s="12">
        <x:v>28.7</x:v>
      </x:c>
      <x:c r="V2107" s="12">
        <x:v>67.6</x:v>
      </x:c>
      <x:c r="W2107" s="12">
        <x:f>NA()</x:f>
      </x:c>
    </x:row>
    <x:row r="2108">
      <x:c r="A2108">
        <x:v>296183</x:v>
      </x:c>
      <x:c r="B2108" s="1">
        <x:v>44758.6656659375</x:v>
      </x:c>
      <x:c r="C2108" s="6">
        <x:v>37.1252028</x:v>
      </x:c>
      <x:c r="D2108" s="14" t="s">
        <x:v>92</x:v>
      </x:c>
      <x:c r="E2108" s="15">
        <x:v>44733.6636310532</x:v>
      </x:c>
      <x:c r="F2108" t="s">
        <x:v>97</x:v>
      </x:c>
      <x:c r="G2108" s="6">
        <x:v>95.2761679288586</x:v>
      </x:c>
      <x:c r="H2108" t="s">
        <x:v>95</x:v>
      </x:c>
      <x:c r="I2108" s="6">
        <x:v>30.179735588687</x:v>
      </x:c>
      <x:c r="J2108" t="s">
        <x:v>93</x:v>
      </x:c>
      <x:c r="K2108" s="6">
        <x:v>1019</x:v>
      </x:c>
      <x:c r="L2108" t="s">
        <x:v>94</x:v>
      </x:c>
      <x:c r="M2108" t="s">
        <x:v>96</x:v>
      </x:c>
      <x:c r="N2108" s="8">
        <x:v>0</x:v>
      </x:c>
      <x:c r="O2108" s="8">
        <x:v>0</x:v>
      </x:c>
      <x:c r="Q2108">
        <x:v>0</x:v>
      </x:c>
      <x:c r="R2108" s="6">
        <x:v>20.992</x:v>
      </x:c>
      <x:c r="S2108" s="8">
        <x:v>59454.827755673</x:v>
      </x:c>
      <x:c r="T2108" s="12">
        <x:v>269626.768128197</x:v>
      </x:c>
      <x:c r="U2108" s="12">
        <x:v>28.7</x:v>
      </x:c>
      <x:c r="V2108" s="12">
        <x:v>67.6</x:v>
      </x:c>
      <x:c r="W2108" s="12">
        <x:f>NA()</x:f>
      </x:c>
    </x:row>
    <x:row r="2109">
      <x:c r="A2109">
        <x:v>296186</x:v>
      </x:c>
      <x:c r="B2109" s="1">
        <x:v>44758.6656771181</x:v>
      </x:c>
      <x:c r="C2109" s="6">
        <x:v>37.1413196</x:v>
      </x:c>
      <x:c r="D2109" s="14" t="s">
        <x:v>92</x:v>
      </x:c>
      <x:c r="E2109" s="15">
        <x:v>44733.6636310532</x:v>
      </x:c>
      <x:c r="F2109" t="s">
        <x:v>97</x:v>
      </x:c>
      <x:c r="G2109" s="6">
        <x:v>95.3074227570843</x:v>
      </x:c>
      <x:c r="H2109" t="s">
        <x:v>95</x:v>
      </x:c>
      <x:c r="I2109" s="6">
        <x:v>30.1736321806989</x:v>
      </x:c>
      <x:c r="J2109" t="s">
        <x:v>93</x:v>
      </x:c>
      <x:c r="K2109" s="6">
        <x:v>1019</x:v>
      </x:c>
      <x:c r="L2109" t="s">
        <x:v>94</x:v>
      </x:c>
      <x:c r="M2109" t="s">
        <x:v>96</x:v>
      </x:c>
      <x:c r="N2109" s="8">
        <x:v>0</x:v>
      </x:c>
      <x:c r="O2109" s="8">
        <x:v>0</x:v>
      </x:c>
      <x:c r="Q2109">
        <x:v>0</x:v>
      </x:c>
      <x:c r="R2109" s="6">
        <x:v>20.989</x:v>
      </x:c>
      <x:c r="S2109" s="8">
        <x:v>59456.9640136896</x:v>
      </x:c>
      <x:c r="T2109" s="12">
        <x:v>269625.614730212</x:v>
      </x:c>
      <x:c r="U2109" s="12">
        <x:v>28.7</x:v>
      </x:c>
      <x:c r="V2109" s="12">
        <x:v>67.6</x:v>
      </x:c>
      <x:c r="W2109" s="12">
        <x:f>NA()</x:f>
      </x:c>
    </x:row>
    <x:row r="2110">
      <x:c r="A2110">
        <x:v>296194</x:v>
      </x:c>
      <x:c r="B2110" s="1">
        <x:v>44758.6656887731</x:v>
      </x:c>
      <x:c r="C2110" s="6">
        <x:v>37.1581214916667</x:v>
      </x:c>
      <x:c r="D2110" s="14" t="s">
        <x:v>92</x:v>
      </x:c>
      <x:c r="E2110" s="15">
        <x:v>44733.6636310532</x:v>
      </x:c>
      <x:c r="F2110" t="s">
        <x:v>97</x:v>
      </x:c>
      <x:c r="G2110" s="6">
        <x:v>95.3074227570843</x:v>
      </x:c>
      <x:c r="H2110" t="s">
        <x:v>95</x:v>
      </x:c>
      <x:c r="I2110" s="6">
        <x:v>30.1736321806989</x:v>
      </x:c>
      <x:c r="J2110" t="s">
        <x:v>93</x:v>
      </x:c>
      <x:c r="K2110" s="6">
        <x:v>1019</x:v>
      </x:c>
      <x:c r="L2110" t="s">
        <x:v>94</x:v>
      </x:c>
      <x:c r="M2110" t="s">
        <x:v>96</x:v>
      </x:c>
      <x:c r="N2110" s="8">
        <x:v>0</x:v>
      </x:c>
      <x:c r="O2110" s="8">
        <x:v>0</x:v>
      </x:c>
      <x:c r="Q2110">
        <x:v>0</x:v>
      </x:c>
      <x:c r="R2110" s="6">
        <x:v>20.989</x:v>
      </x:c>
      <x:c r="S2110" s="8">
        <x:v>59457.1639983317</x:v>
      </x:c>
      <x:c r="T2110" s="12">
        <x:v>269630.906121959</x:v>
      </x:c>
      <x:c r="U2110" s="12">
        <x:v>28.7</x:v>
      </x:c>
      <x:c r="V2110" s="12">
        <x:v>67.6</x:v>
      </x:c>
      <x:c r="W2110" s="12">
        <x:f>NA()</x:f>
      </x:c>
    </x:row>
    <x:row r="2111">
      <x:c r="A2111">
        <x:v>296196</x:v>
      </x:c>
      <x:c r="B2111" s="1">
        <x:v>44758.6657007755</x:v>
      </x:c>
      <x:c r="C2111" s="6">
        <x:v>37.175410105</x:v>
      </x:c>
      <x:c r="D2111" s="14" t="s">
        <x:v>92</x:v>
      </x:c>
      <x:c r="E2111" s="15">
        <x:v>44733.6636310532</x:v>
      </x:c>
      <x:c r="F2111" t="s">
        <x:v>97</x:v>
      </x:c>
      <x:c r="G2111" s="6">
        <x:v>95.3074227570843</x:v>
      </x:c>
      <x:c r="H2111" t="s">
        <x:v>95</x:v>
      </x:c>
      <x:c r="I2111" s="6">
        <x:v>30.1736321806989</x:v>
      </x:c>
      <x:c r="J2111" t="s">
        <x:v>93</x:v>
      </x:c>
      <x:c r="K2111" s="6">
        <x:v>1019</x:v>
      </x:c>
      <x:c r="L2111" t="s">
        <x:v>94</x:v>
      </x:c>
      <x:c r="M2111" t="s">
        <x:v>96</x:v>
      </x:c>
      <x:c r="N2111" s="8">
        <x:v>0</x:v>
      </x:c>
      <x:c r="O2111" s="8">
        <x:v>0</x:v>
      </x:c>
      <x:c r="Q2111">
        <x:v>0</x:v>
      </x:c>
      <x:c r="R2111" s="6">
        <x:v>20.989</x:v>
      </x:c>
      <x:c r="S2111" s="8">
        <x:v>59457.2861773434</x:v>
      </x:c>
      <x:c r="T2111" s="12">
        <x:v>269628.590595032</x:v>
      </x:c>
      <x:c r="U2111" s="12">
        <x:v>28.7</x:v>
      </x:c>
      <x:c r="V2111" s="12">
        <x:v>67.6</x:v>
      </x:c>
      <x:c r="W2111" s="12">
        <x:f>NA()</x:f>
      </x:c>
    </x:row>
    <x:row r="2112">
      <x:c r="A2112">
        <x:v>296205</x:v>
      </x:c>
      <x:c r="B2112" s="1">
        <x:v>44758.6657119213</x:v>
      </x:c>
      <x:c r="C2112" s="6">
        <x:v>37.191458565</x:v>
      </x:c>
      <x:c r="D2112" s="14" t="s">
        <x:v>92</x:v>
      </x:c>
      <x:c r="E2112" s="15">
        <x:v>44733.6636310532</x:v>
      </x:c>
      <x:c r="F2112" t="s">
        <x:v>97</x:v>
      </x:c>
      <x:c r="G2112" s="6">
        <x:v>95.2734093896091</x:v>
      </x:c>
      <x:c r="H2112" t="s">
        <x:v>95</x:v>
      </x:c>
      <x:c r="I2112" s="6">
        <x:v>30.1736321806989</x:v>
      </x:c>
      <x:c r="J2112" t="s">
        <x:v>93</x:v>
      </x:c>
      <x:c r="K2112" s="6">
        <x:v>1019</x:v>
      </x:c>
      <x:c r="L2112" t="s">
        <x:v>94</x:v>
      </x:c>
      <x:c r="M2112" t="s">
        <x:v>96</x:v>
      </x:c>
      <x:c r="N2112" s="8">
        <x:v>0</x:v>
      </x:c>
      <x:c r="O2112" s="8">
        <x:v>0</x:v>
      </x:c>
      <x:c r="Q2112">
        <x:v>0</x:v>
      </x:c>
      <x:c r="R2112" s="6">
        <x:v>20.993</x:v>
      </x:c>
      <x:c r="S2112" s="8">
        <x:v>59450.878153883</x:v>
      </x:c>
      <x:c r="T2112" s="12">
        <x:v>269620.768509139</x:v>
      </x:c>
      <x:c r="U2112" s="12">
        <x:v>28.7</x:v>
      </x:c>
      <x:c r="V2112" s="12">
        <x:v>67.6</x:v>
      </x:c>
      <x:c r="W2112" s="12">
        <x:f>NA()</x:f>
      </x:c>
    </x:row>
    <x:row r="2113">
      <x:c r="A2113">
        <x:v>296206</x:v>
      </x:c>
      <x:c r="B2113" s="1">
        <x:v>44758.6657236111</x:v>
      </x:c>
      <x:c r="C2113" s="6">
        <x:v>37.2082956083333</x:v>
      </x:c>
      <x:c r="D2113" s="14" t="s">
        <x:v>92</x:v>
      </x:c>
      <x:c r="E2113" s="15">
        <x:v>44733.6636310532</x:v>
      </x:c>
      <x:c r="F2113" t="s">
        <x:v>97</x:v>
      </x:c>
      <x:c r="G2113" s="6">
        <x:v>95.3074227570843</x:v>
      </x:c>
      <x:c r="H2113" t="s">
        <x:v>95</x:v>
      </x:c>
      <x:c r="I2113" s="6">
        <x:v>30.1736321806989</x:v>
      </x:c>
      <x:c r="J2113" t="s">
        <x:v>93</x:v>
      </x:c>
      <x:c r="K2113" s="6">
        <x:v>1019</x:v>
      </x:c>
      <x:c r="L2113" t="s">
        <x:v>94</x:v>
      </x:c>
      <x:c r="M2113" t="s">
        <x:v>96</x:v>
      </x:c>
      <x:c r="N2113" s="8">
        <x:v>0</x:v>
      </x:c>
      <x:c r="O2113" s="8">
        <x:v>0</x:v>
      </x:c>
      <x:c r="Q2113">
        <x:v>0</x:v>
      </x:c>
      <x:c r="R2113" s="6">
        <x:v>20.989</x:v>
      </x:c>
      <x:c r="S2113" s="8">
        <x:v>59456.7567137894</x:v>
      </x:c>
      <x:c r="T2113" s="12">
        <x:v>269621.455790712</x:v>
      </x:c>
      <x:c r="U2113" s="12">
        <x:v>28.7</x:v>
      </x:c>
      <x:c r="V2113" s="12">
        <x:v>67.6</x:v>
      </x:c>
      <x:c r="W2113" s="12">
        <x:f>NA()</x:f>
      </x:c>
    </x:row>
    <x:row r="2114">
      <x:c r="A2114">
        <x:v>296211</x:v>
      </x:c>
      <x:c r="B2114" s="1">
        <x:v>44758.6657353009</x:v>
      </x:c>
      <x:c r="C2114" s="6">
        <x:v>37.2251318833333</x:v>
      </x:c>
      <x:c r="D2114" s="14" t="s">
        <x:v>92</x:v>
      </x:c>
      <x:c r="E2114" s="15">
        <x:v>44733.6636310532</x:v>
      </x:c>
      <x:c r="F2114" t="s">
        <x:v>97</x:v>
      </x:c>
      <x:c r="G2114" s="6">
        <x:v>95.2904141695691</x:v>
      </x:c>
      <x:c r="H2114" t="s">
        <x:v>95</x:v>
      </x:c>
      <x:c r="I2114" s="6">
        <x:v>30.1736321806989</x:v>
      </x:c>
      <x:c r="J2114" t="s">
        <x:v>93</x:v>
      </x:c>
      <x:c r="K2114" s="6">
        <x:v>1019</x:v>
      </x:c>
      <x:c r="L2114" t="s">
        <x:v>94</x:v>
      </x:c>
      <x:c r="M2114" t="s">
        <x:v>96</x:v>
      </x:c>
      <x:c r="N2114" s="8">
        <x:v>0</x:v>
      </x:c>
      <x:c r="O2114" s="8">
        <x:v>0</x:v>
      </x:c>
      <x:c r="Q2114">
        <x:v>0</x:v>
      </x:c>
      <x:c r="R2114" s="6">
        <x:v>20.991</x:v>
      </x:c>
      <x:c r="S2114" s="8">
        <x:v>59458.6667479918</x:v>
      </x:c>
      <x:c r="T2114" s="12">
        <x:v>269632.801774263</x:v>
      </x:c>
      <x:c r="U2114" s="12">
        <x:v>28.7</x:v>
      </x:c>
      <x:c r="V2114" s="12">
        <x:v>67.6</x:v>
      </x:c>
      <x:c r="W2114" s="12">
        <x:f>NA()</x:f>
      </x:c>
    </x:row>
    <x:row r="2115">
      <x:c r="A2115">
        <x:v>296219</x:v>
      </x:c>
      <x:c r="B2115" s="1">
        <x:v>44758.6657470255</x:v>
      </x:c>
      <x:c r="C2115" s="6">
        <x:v>37.2420078266667</x:v>
      </x:c>
      <x:c r="D2115" s="14" t="s">
        <x:v>92</x:v>
      </x:c>
      <x:c r="E2115" s="15">
        <x:v>44733.6636310532</x:v>
      </x:c>
      <x:c r="F2115" t="s">
        <x:v>97</x:v>
      </x:c>
      <x:c r="G2115" s="6">
        <x:v>95.29891798731</x:v>
      </x:c>
      <x:c r="H2115" t="s">
        <x:v>95</x:v>
      </x:c>
      <x:c r="I2115" s="6">
        <x:v>30.1736321806989</x:v>
      </x:c>
      <x:c r="J2115" t="s">
        <x:v>93</x:v>
      </x:c>
      <x:c r="K2115" s="6">
        <x:v>1019</x:v>
      </x:c>
      <x:c r="L2115" t="s">
        <x:v>94</x:v>
      </x:c>
      <x:c r="M2115" t="s">
        <x:v>96</x:v>
      </x:c>
      <x:c r="N2115" s="8">
        <x:v>0</x:v>
      </x:c>
      <x:c r="O2115" s="8">
        <x:v>0</x:v>
      </x:c>
      <x:c r="Q2115">
        <x:v>0</x:v>
      </x:c>
      <x:c r="R2115" s="6">
        <x:v>20.99</x:v>
      </x:c>
      <x:c r="S2115" s="8">
        <x:v>59460.0607025459</x:v>
      </x:c>
      <x:c r="T2115" s="12">
        <x:v>269635.700075608</x:v>
      </x:c>
      <x:c r="U2115" s="12">
        <x:v>28.7</x:v>
      </x:c>
      <x:c r="V2115" s="12">
        <x:v>67.6</x:v>
      </x:c>
      <x:c r="W2115" s="12">
        <x:f>NA()</x:f>
      </x:c>
    </x:row>
    <x:row r="2116">
      <x:c r="A2116">
        <x:v>296225</x:v>
      </x:c>
      <x:c r="B2116" s="1">
        <x:v>44758.6657581829</x:v>
      </x:c>
      <x:c r="C2116" s="6">
        <x:v>37.258086</x:v>
      </x:c>
      <x:c r="D2116" s="14" t="s">
        <x:v>92</x:v>
      </x:c>
      <x:c r="E2116" s="15">
        <x:v>44733.6636310532</x:v>
      </x:c>
      <x:c r="F2116" t="s">
        <x:v>97</x:v>
      </x:c>
      <x:c r="G2116" s="6">
        <x:v>95.2649084271001</x:v>
      </x:c>
      <x:c r="H2116" t="s">
        <x:v>95</x:v>
      </x:c>
      <x:c r="I2116" s="6">
        <x:v>30.1736321806989</x:v>
      </x:c>
      <x:c r="J2116" t="s">
        <x:v>93</x:v>
      </x:c>
      <x:c r="K2116" s="6">
        <x:v>1019</x:v>
      </x:c>
      <x:c r="L2116" t="s">
        <x:v>94</x:v>
      </x:c>
      <x:c r="M2116" t="s">
        <x:v>96</x:v>
      </x:c>
      <x:c r="N2116" s="8">
        <x:v>0</x:v>
      </x:c>
      <x:c r="O2116" s="8">
        <x:v>0</x:v>
      </x:c>
      <x:c r="Q2116">
        <x:v>0</x:v>
      </x:c>
      <x:c r="R2116" s="6">
        <x:v>20.994</x:v>
      </x:c>
      <x:c r="S2116" s="8">
        <x:v>59455.563032896</x:v>
      </x:c>
      <x:c r="T2116" s="12">
        <x:v>269628.934138206</x:v>
      </x:c>
      <x:c r="U2116" s="12">
        <x:v>28.7</x:v>
      </x:c>
      <x:c r="V2116" s="12">
        <x:v>67.6</x:v>
      </x:c>
      <x:c r="W2116" s="12">
        <x:f>NA()</x:f>
      </x:c>
    </x:row>
    <x:row r="2117">
      <x:c r="A2117">
        <x:v>296226</x:v>
      </x:c>
      <x:c r="B2117" s="1">
        <x:v>44758.6657699421</x:v>
      </x:c>
      <x:c r="C2117" s="6">
        <x:v>37.2750161983333</x:v>
      </x:c>
      <x:c r="D2117" s="14" t="s">
        <x:v>92</x:v>
      </x:c>
      <x:c r="E2117" s="15">
        <x:v>44733.6636310532</x:v>
      </x:c>
      <x:c r="F2117" t="s">
        <x:v>97</x:v>
      </x:c>
      <x:c r="G2117" s="6">
        <x:v>95.2904141695691</x:v>
      </x:c>
      <x:c r="H2117" t="s">
        <x:v>95</x:v>
      </x:c>
      <x:c r="I2117" s="6">
        <x:v>30.1736321806989</x:v>
      </x:c>
      <x:c r="J2117" t="s">
        <x:v>93</x:v>
      </x:c>
      <x:c r="K2117" s="6">
        <x:v>1019</x:v>
      </x:c>
      <x:c r="L2117" t="s">
        <x:v>94</x:v>
      </x:c>
      <x:c r="M2117" t="s">
        <x:v>96</x:v>
      </x:c>
      <x:c r="N2117" s="8">
        <x:v>0</x:v>
      </x:c>
      <x:c r="O2117" s="8">
        <x:v>0</x:v>
      </x:c>
      <x:c r="Q2117">
        <x:v>0</x:v>
      </x:c>
      <x:c r="R2117" s="6">
        <x:v>20.991</x:v>
      </x:c>
      <x:c r="S2117" s="8">
        <x:v>59461.3795412507</x:v>
      </x:c>
      <x:c r="T2117" s="12">
        <x:v>269630.159642677</x:v>
      </x:c>
      <x:c r="U2117" s="12">
        <x:v>28.7</x:v>
      </x:c>
      <x:c r="V2117" s="12">
        <x:v>67.6</x:v>
      </x:c>
      <x:c r="W2117" s="12">
        <x:f>NA()</x:f>
      </x:c>
    </x:row>
    <x:row r="2118">
      <x:c r="A2118">
        <x:v>296232</x:v>
      </x:c>
      <x:c r="B2118" s="1">
        <x:v>44758.6657816319</x:v>
      </x:c>
      <x:c r="C2118" s="6">
        <x:v>37.2918552033333</x:v>
      </x:c>
      <x:c r="D2118" s="14" t="s">
        <x:v>92</x:v>
      </x:c>
      <x:c r="E2118" s="15">
        <x:v>44733.6636310532</x:v>
      </x:c>
      <x:c r="F2118" t="s">
        <x:v>97</x:v>
      </x:c>
      <x:c r="G2118" s="6">
        <x:v>95.3101831075742</x:v>
      </x:c>
      <x:c r="H2118" t="s">
        <x:v>95</x:v>
      </x:c>
      <x:c r="I2118" s="6">
        <x:v>30.179735588687</x:v>
      </x:c>
      <x:c r="J2118" t="s">
        <x:v>93</x:v>
      </x:c>
      <x:c r="K2118" s="6">
        <x:v>1019</x:v>
      </x:c>
      <x:c r="L2118" t="s">
        <x:v>94</x:v>
      </x:c>
      <x:c r="M2118" t="s">
        <x:v>96</x:v>
      </x:c>
      <x:c r="N2118" s="8">
        <x:v>0</x:v>
      </x:c>
      <x:c r="O2118" s="8">
        <x:v>0</x:v>
      </x:c>
      <x:c r="Q2118">
        <x:v>0</x:v>
      </x:c>
      <x:c r="R2118" s="6">
        <x:v>20.988</x:v>
      </x:c>
      <x:c r="S2118" s="8">
        <x:v>59466.4462714009</x:v>
      </x:c>
      <x:c r="T2118" s="12">
        <x:v>269623.787354129</x:v>
      </x:c>
      <x:c r="U2118" s="12">
        <x:v>28.7</x:v>
      </x:c>
      <x:c r="V2118" s="12">
        <x:v>67.6</x:v>
      </x:c>
      <x:c r="W2118" s="12">
        <x:f>NA()</x:f>
      </x:c>
    </x:row>
    <x:row r="2119">
      <x:c r="A2119">
        <x:v>296239</x:v>
      </x:c>
      <x:c r="B2119" s="1">
        <x:v>44758.6657933681</x:v>
      </x:c>
      <x:c r="C2119" s="6">
        <x:v>37.3087142183333</x:v>
      </x:c>
      <x:c r="D2119" s="14" t="s">
        <x:v>92</x:v>
      </x:c>
      <x:c r="E2119" s="15">
        <x:v>44733.6636310532</x:v>
      </x:c>
      <x:c r="F2119" t="s">
        <x:v>97</x:v>
      </x:c>
      <x:c r="G2119" s="6">
        <x:v>95.2876552128681</x:v>
      </x:c>
      <x:c r="H2119" t="s">
        <x:v>95</x:v>
      </x:c>
      <x:c r="I2119" s="6">
        <x:v>30.1675287838189</x:v>
      </x:c>
      <x:c r="J2119" t="s">
        <x:v>93</x:v>
      </x:c>
      <x:c r="K2119" s="6">
        <x:v>1019</x:v>
      </x:c>
      <x:c r="L2119" t="s">
        <x:v>94</x:v>
      </x:c>
      <x:c r="M2119" t="s">
        <x:v>96</x:v>
      </x:c>
      <x:c r="N2119" s="8">
        <x:v>0</x:v>
      </x:c>
      <x:c r="O2119" s="8">
        <x:v>0</x:v>
      </x:c>
      <x:c r="Q2119">
        <x:v>0</x:v>
      </x:c>
      <x:c r="R2119" s="6">
        <x:v>20.992</x:v>
      </x:c>
      <x:c r="S2119" s="8">
        <x:v>59459.7600672696</x:v>
      </x:c>
      <x:c r="T2119" s="12">
        <x:v>269631.973932001</x:v>
      </x:c>
      <x:c r="U2119" s="12">
        <x:v>28.7</x:v>
      </x:c>
      <x:c r="V2119" s="12">
        <x:v>67.6</x:v>
      </x:c>
      <x:c r="W2119" s="12">
        <x:f>NA()</x:f>
      </x:c>
    </x:row>
    <x:row r="2120">
      <x:c r="A2120">
        <x:v>296241</x:v>
      </x:c>
      <x:c r="B2120" s="1">
        <x:v>44758.6658044792</x:v>
      </x:c>
      <x:c r="C2120" s="6">
        <x:v>37.3247120116667</x:v>
      </x:c>
      <x:c r="D2120" s="14" t="s">
        <x:v>92</x:v>
      </x:c>
      <x:c r="E2120" s="15">
        <x:v>44733.6636310532</x:v>
      </x:c>
      <x:c r="F2120" t="s">
        <x:v>97</x:v>
      </x:c>
      <x:c r="G2120" s="6">
        <x:v>95.3216743849799</x:v>
      </x:c>
      <x:c r="H2120" t="s">
        <x:v>95</x:v>
      </x:c>
      <x:c r="I2120" s="6">
        <x:v>30.1675287838189</x:v>
      </x:c>
      <x:c r="J2120" t="s">
        <x:v>93</x:v>
      </x:c>
      <x:c r="K2120" s="6">
        <x:v>1019</x:v>
      </x:c>
      <x:c r="L2120" t="s">
        <x:v>94</x:v>
      </x:c>
      <x:c r="M2120" t="s">
        <x:v>96</x:v>
      </x:c>
      <x:c r="N2120" s="8">
        <x:v>0</x:v>
      </x:c>
      <x:c r="O2120" s="8">
        <x:v>0</x:v>
      </x:c>
      <x:c r="Q2120">
        <x:v>0</x:v>
      </x:c>
      <x:c r="R2120" s="6">
        <x:v>20.988</x:v>
      </x:c>
      <x:c r="S2120" s="8">
        <x:v>59452.8446225715</x:v>
      </x:c>
      <x:c r="T2120" s="12">
        <x:v>269623.798640957</x:v>
      </x:c>
      <x:c r="U2120" s="12">
        <x:v>28.7</x:v>
      </x:c>
      <x:c r="V2120" s="12">
        <x:v>67.6</x:v>
      </x:c>
      <x:c r="W2120" s="12">
        <x:f>NA()</x:f>
      </x:c>
    </x:row>
    <x:row r="2121">
      <x:c r="A2121">
        <x:v>296246</x:v>
      </x:c>
      <x:c r="B2121" s="1">
        <x:v>44758.665816169</x:v>
      </x:c>
      <x:c r="C2121" s="6">
        <x:v>37.341582065</x:v>
      </x:c>
      <x:c r="D2121" s="14" t="s">
        <x:v>92</x:v>
      </x:c>
      <x:c r="E2121" s="15">
        <x:v>44733.6636310532</x:v>
      </x:c>
      <x:c r="F2121" t="s">
        <x:v>97</x:v>
      </x:c>
      <x:c r="G2121" s="6">
        <x:v>95.2451526621196</x:v>
      </x:c>
      <x:c r="H2121" t="s">
        <x:v>95</x:v>
      </x:c>
      <x:c r="I2121" s="6">
        <x:v>30.1675287838189</x:v>
      </x:c>
      <x:c r="J2121" t="s">
        <x:v>93</x:v>
      </x:c>
      <x:c r="K2121" s="6">
        <x:v>1019</x:v>
      </x:c>
      <x:c r="L2121" t="s">
        <x:v>94</x:v>
      </x:c>
      <x:c r="M2121" t="s">
        <x:v>96</x:v>
      </x:c>
      <x:c r="N2121" s="8">
        <x:v>0</x:v>
      </x:c>
      <x:c r="O2121" s="8">
        <x:v>0</x:v>
      </x:c>
      <x:c r="Q2121">
        <x:v>0</x:v>
      </x:c>
      <x:c r="R2121" s="6">
        <x:v>20.997</x:v>
      </x:c>
      <x:c r="S2121" s="8">
        <x:v>59467.1914660059</x:v>
      </x:c>
      <x:c r="T2121" s="12">
        <x:v>269629.291835397</x:v>
      </x:c>
      <x:c r="U2121" s="12">
        <x:v>28.7</x:v>
      </x:c>
      <x:c r="V2121" s="12">
        <x:v>67.6</x:v>
      </x:c>
      <x:c r="W2121" s="12">
        <x:f>NA()</x:f>
      </x:c>
    </x:row>
    <x:row r="2122">
      <x:c r="A2122">
        <x:v>296251</x:v>
      </x:c>
      <x:c r="B2122" s="1">
        <x:v>44758.6658278588</x:v>
      </x:c>
      <x:c r="C2122" s="6">
        <x:v>37.3583897333333</x:v>
      </x:c>
      <x:c r="D2122" s="14" t="s">
        <x:v>92</x:v>
      </x:c>
      <x:c r="E2122" s="15">
        <x:v>44733.6636310532</x:v>
      </x:c>
      <x:c r="F2122" t="s">
        <x:v>97</x:v>
      </x:c>
      <x:c r="G2122" s="6">
        <x:v>95.2564084160457</x:v>
      </x:c>
      <x:c r="H2122" t="s">
        <x:v>95</x:v>
      </x:c>
      <x:c r="I2122" s="6">
        <x:v>30.1736321806989</x:v>
      </x:c>
      <x:c r="J2122" t="s">
        <x:v>93</x:v>
      </x:c>
      <x:c r="K2122" s="6">
        <x:v>1019</x:v>
      </x:c>
      <x:c r="L2122" t="s">
        <x:v>94</x:v>
      </x:c>
      <x:c r="M2122" t="s">
        <x:v>96</x:v>
      </x:c>
      <x:c r="N2122" s="8">
        <x:v>0</x:v>
      </x:c>
      <x:c r="O2122" s="8">
        <x:v>0</x:v>
      </x:c>
      <x:c r="Q2122">
        <x:v>0</x:v>
      </x:c>
      <x:c r="R2122" s="6">
        <x:v>20.995</x:v>
      </x:c>
      <x:c r="S2122" s="8">
        <x:v>59464.1560897799</x:v>
      </x:c>
      <x:c r="T2122" s="12">
        <x:v>269622.964531091</x:v>
      </x:c>
      <x:c r="U2122" s="12">
        <x:v>28.7</x:v>
      </x:c>
      <x:c r="V2122" s="12">
        <x:v>67.6</x:v>
      </x:c>
      <x:c r="W2122" s="12">
        <x:f>NA()</x:f>
      </x:c>
    </x:row>
    <x:row r="2123">
      <x:c r="A2123">
        <x:v>296260</x:v>
      </x:c>
      <x:c r="B2123" s="1">
        <x:v>44758.6658396181</x:v>
      </x:c>
      <x:c r="C2123" s="6">
        <x:v>37.3753602066667</x:v>
      </x:c>
      <x:c r="D2123" s="14" t="s">
        <x:v>92</x:v>
      </x:c>
      <x:c r="E2123" s="15">
        <x:v>44733.6636310532</x:v>
      </x:c>
      <x:c r="F2123" t="s">
        <x:v>97</x:v>
      </x:c>
      <x:c r="G2123" s="6">
        <x:v>95.236655005775</x:v>
      </x:c>
      <x:c r="H2123" t="s">
        <x:v>95</x:v>
      </x:c>
      <x:c r="I2123" s="6">
        <x:v>30.1675287838189</x:v>
      </x:c>
      <x:c r="J2123" t="s">
        <x:v>93</x:v>
      </x:c>
      <x:c r="K2123" s="6">
        <x:v>1019</x:v>
      </x:c>
      <x:c r="L2123" t="s">
        <x:v>94</x:v>
      </x:c>
      <x:c r="M2123" t="s">
        <x:v>96</x:v>
      </x:c>
      <x:c r="N2123" s="8">
        <x:v>0</x:v>
      </x:c>
      <x:c r="O2123" s="8">
        <x:v>0</x:v>
      </x:c>
      <x:c r="Q2123">
        <x:v>0</x:v>
      </x:c>
      <x:c r="R2123" s="6">
        <x:v>20.998</x:v>
      </x:c>
      <x:c r="S2123" s="8">
        <x:v>59460.1646411489</x:v>
      </x:c>
      <x:c r="T2123" s="12">
        <x:v>269620.485408191</x:v>
      </x:c>
      <x:c r="U2123" s="12">
        <x:v>28.7</x:v>
      </x:c>
      <x:c r="V2123" s="12">
        <x:v>67.6</x:v>
      </x:c>
      <x:c r="W2123" s="12">
        <x:f>NA()</x:f>
      </x:c>
    </x:row>
    <x:row r="2124">
      <x:c r="A2124">
        <x:v>296261</x:v>
      </x:c>
      <x:c r="B2124" s="1">
        <x:v>44758.6658507292</x:v>
      </x:c>
      <x:c r="C2124" s="6">
        <x:v>37.3913605933333</x:v>
      </x:c>
      <x:c r="D2124" s="14" t="s">
        <x:v>92</x:v>
      </x:c>
      <x:c r="E2124" s="15">
        <x:v>44733.6636310532</x:v>
      </x:c>
      <x:c r="F2124" t="s">
        <x:v>97</x:v>
      </x:c>
      <x:c r="G2124" s="6">
        <x:v>95.2649084271001</x:v>
      </x:c>
      <x:c r="H2124" t="s">
        <x:v>95</x:v>
      </x:c>
      <x:c r="I2124" s="6">
        <x:v>30.1736321806989</x:v>
      </x:c>
      <x:c r="J2124" t="s">
        <x:v>93</x:v>
      </x:c>
      <x:c r="K2124" s="6">
        <x:v>1019</x:v>
      </x:c>
      <x:c r="L2124" t="s">
        <x:v>94</x:v>
      </x:c>
      <x:c r="M2124" t="s">
        <x:v>96</x:v>
      </x:c>
      <x:c r="N2124" s="8">
        <x:v>0</x:v>
      </x:c>
      <x:c r="O2124" s="8">
        <x:v>0</x:v>
      </x:c>
      <x:c r="Q2124">
        <x:v>0</x:v>
      </x:c>
      <x:c r="R2124" s="6">
        <x:v>20.994</x:v>
      </x:c>
      <x:c r="S2124" s="8">
        <x:v>59459.7507057986</x:v>
      </x:c>
      <x:c r="T2124" s="12">
        <x:v>269614.771602917</x:v>
      </x:c>
      <x:c r="U2124" s="12">
        <x:v>28.7</x:v>
      </x:c>
      <x:c r="V2124" s="12">
        <x:v>67.6</x:v>
      </x:c>
      <x:c r="W2124" s="12">
        <x:f>NA()</x:f>
      </x:c>
    </x:row>
    <x:row r="2125">
      <x:c r="A2125">
        <x:v>296267</x:v>
      </x:c>
      <x:c r="B2125" s="1">
        <x:v>44758.665862419</x:v>
      </x:c>
      <x:c r="C2125" s="6">
        <x:v>37.4081579683333</x:v>
      </x:c>
      <x:c r="D2125" s="14" t="s">
        <x:v>92</x:v>
      </x:c>
      <x:c r="E2125" s="15">
        <x:v>44733.6636310532</x:v>
      </x:c>
      <x:c r="F2125" t="s">
        <x:v>97</x:v>
      </x:c>
      <x:c r="G2125" s="6">
        <x:v>95.2904141695691</x:v>
      </x:c>
      <x:c r="H2125" t="s">
        <x:v>95</x:v>
      </x:c>
      <x:c r="I2125" s="6">
        <x:v>30.1736321806989</x:v>
      </x:c>
      <x:c r="J2125" t="s">
        <x:v>93</x:v>
      </x:c>
      <x:c r="K2125" s="6">
        <x:v>1019</x:v>
      </x:c>
      <x:c r="L2125" t="s">
        <x:v>94</x:v>
      </x:c>
      <x:c r="M2125" t="s">
        <x:v>96</x:v>
      </x:c>
      <x:c r="N2125" s="8">
        <x:v>0</x:v>
      </x:c>
      <x:c r="O2125" s="8">
        <x:v>0</x:v>
      </x:c>
      <x:c r="Q2125">
        <x:v>0</x:v>
      </x:c>
      <x:c r="R2125" s="6">
        <x:v>20.991</x:v>
      </x:c>
      <x:c r="S2125" s="8">
        <x:v>59462.0726093338</x:v>
      </x:c>
      <x:c r="T2125" s="12">
        <x:v>269617.529204157</x:v>
      </x:c>
      <x:c r="U2125" s="12">
        <x:v>28.7</x:v>
      </x:c>
      <x:c r="V2125" s="12">
        <x:v>67.6</x:v>
      </x:c>
      <x:c r="W2125" s="12">
        <x:f>NA()</x:f>
      </x:c>
    </x:row>
    <x:row r="2126">
      <x:c r="A2126">
        <x:v>296271</x:v>
      </x:c>
      <x:c r="B2126" s="1">
        <x:v>44758.6658741088</x:v>
      </x:c>
      <x:c r="C2126" s="6">
        <x:v>37.4250203433333</x:v>
      </x:c>
      <x:c r="D2126" s="14" t="s">
        <x:v>92</x:v>
      </x:c>
      <x:c r="E2126" s="15">
        <x:v>44733.6636310532</x:v>
      </x:c>
      <x:c r="F2126" t="s">
        <x:v>97</x:v>
      </x:c>
      <x:c r="G2126" s="6">
        <x:v>95.2819113037171</x:v>
      </x:c>
      <x:c r="H2126" t="s">
        <x:v>95</x:v>
      </x:c>
      <x:c r="I2126" s="6">
        <x:v>30.1736321806989</x:v>
      </x:c>
      <x:c r="J2126" t="s">
        <x:v>93</x:v>
      </x:c>
      <x:c r="K2126" s="6">
        <x:v>1019</x:v>
      </x:c>
      <x:c r="L2126" t="s">
        <x:v>94</x:v>
      </x:c>
      <x:c r="M2126" t="s">
        <x:v>96</x:v>
      </x:c>
      <x:c r="N2126" s="8">
        <x:v>0</x:v>
      </x:c>
      <x:c r="O2126" s="8">
        <x:v>0</x:v>
      </x:c>
      <x:c r="Q2126">
        <x:v>0</x:v>
      </x:c>
      <x:c r="R2126" s="6">
        <x:v>20.992</x:v>
      </x:c>
      <x:c r="S2126" s="8">
        <x:v>59460.6121477671</x:v>
      </x:c>
      <x:c r="T2126" s="12">
        <x:v>269624.086516046</x:v>
      </x:c>
      <x:c r="U2126" s="12">
        <x:v>28.7</x:v>
      </x:c>
      <x:c r="V2126" s="12">
        <x:v>67.6</x:v>
      </x:c>
      <x:c r="W2126" s="12">
        <x:f>NA()</x:f>
      </x:c>
    </x:row>
    <x:row r="2127">
      <x:c r="A2127">
        <x:v>296280</x:v>
      </x:c>
      <x:c r="B2127" s="1">
        <x:v>44758.6658857986</x:v>
      </x:c>
      <x:c r="C2127" s="6">
        <x:v>37.4418260083333</x:v>
      </x:c>
      <x:c r="D2127" s="14" t="s">
        <x:v>92</x:v>
      </x:c>
      <x:c r="E2127" s="15">
        <x:v>44733.6636310532</x:v>
      </x:c>
      <x:c r="F2127" t="s">
        <x:v>97</x:v>
      </x:c>
      <x:c r="G2127" s="6">
        <x:v>95.2536512695397</x:v>
      </x:c>
      <x:c r="H2127" t="s">
        <x:v>95</x:v>
      </x:c>
      <x:c r="I2127" s="6">
        <x:v>30.1675287838189</x:v>
      </x:c>
      <x:c r="J2127" t="s">
        <x:v>93</x:v>
      </x:c>
      <x:c r="K2127" s="6">
        <x:v>1019</x:v>
      </x:c>
      <x:c r="L2127" t="s">
        <x:v>94</x:v>
      </x:c>
      <x:c r="M2127" t="s">
        <x:v>96</x:v>
      </x:c>
      <x:c r="N2127" s="8">
        <x:v>0</x:v>
      </x:c>
      <x:c r="O2127" s="8">
        <x:v>0</x:v>
      </x:c>
      <x:c r="Q2127">
        <x:v>0</x:v>
      </x:c>
      <x:c r="R2127" s="6">
        <x:v>20.996</x:v>
      </x:c>
      <x:c r="S2127" s="8">
        <x:v>59463.7074281172</x:v>
      </x:c>
      <x:c r="T2127" s="12">
        <x:v>269615.684437397</x:v>
      </x:c>
      <x:c r="U2127" s="12">
        <x:v>28.7</x:v>
      </x:c>
      <x:c r="V2127" s="12">
        <x:v>67.6</x:v>
      </x:c>
      <x:c r="W2127" s="12">
        <x:f>NA()</x:f>
      </x:c>
    </x:row>
    <x:row r="2128">
      <x:c r="A2128">
        <x:v>296285</x:v>
      </x:c>
      <x:c r="B2128" s="1">
        <x:v>44758.6658974884</x:v>
      </x:c>
      <x:c r="C2128" s="6">
        <x:v>37.458661645</x:v>
      </x:c>
      <x:c r="D2128" s="14" t="s">
        <x:v>92</x:v>
      </x:c>
      <x:c r="E2128" s="15">
        <x:v>44733.6636310532</x:v>
      </x:c>
      <x:c r="F2128" t="s">
        <x:v>97</x:v>
      </x:c>
      <x:c r="G2128" s="6">
        <x:v>95.2876552128681</x:v>
      </x:c>
      <x:c r="H2128" t="s">
        <x:v>95</x:v>
      </x:c>
      <x:c r="I2128" s="6">
        <x:v>30.1675287838189</x:v>
      </x:c>
      <x:c r="J2128" t="s">
        <x:v>93</x:v>
      </x:c>
      <x:c r="K2128" s="6">
        <x:v>1019</x:v>
      </x:c>
      <x:c r="L2128" t="s">
        <x:v>94</x:v>
      </x:c>
      <x:c r="M2128" t="s">
        <x:v>96</x:v>
      </x:c>
      <x:c r="N2128" s="8">
        <x:v>0</x:v>
      </x:c>
      <x:c r="O2128" s="8">
        <x:v>0</x:v>
      </x:c>
      <x:c r="Q2128">
        <x:v>0</x:v>
      </x:c>
      <x:c r="R2128" s="6">
        <x:v>20.992</x:v>
      </x:c>
      <x:c r="S2128" s="8">
        <x:v>59462.5733190586</x:v>
      </x:c>
      <x:c r="T2128" s="12">
        <x:v>269615.723008885</x:v>
      </x:c>
      <x:c r="U2128" s="12">
        <x:v>28.7</x:v>
      </x:c>
      <x:c r="V2128" s="12">
        <x:v>67.6</x:v>
      </x:c>
      <x:c r="W2128" s="12">
        <x:f>NA()</x:f>
      </x:c>
    </x:row>
    <x:row r="2129">
      <x:c r="A2129">
        <x:v>296287</x:v>
      </x:c>
      <x:c r="B2129" s="1">
        <x:v>44758.6659085995</x:v>
      </x:c>
      <x:c r="C2129" s="6">
        <x:v>37.4746685616667</x:v>
      </x:c>
      <x:c r="D2129" s="14" t="s">
        <x:v>92</x:v>
      </x:c>
      <x:c r="E2129" s="15">
        <x:v>44733.6636310532</x:v>
      </x:c>
      <x:c r="F2129" t="s">
        <x:v>97</x:v>
      </x:c>
      <x:c r="G2129" s="6">
        <x:v>95.270651338185</x:v>
      </x:c>
      <x:c r="H2129" t="s">
        <x:v>95</x:v>
      </x:c>
      <x:c r="I2129" s="6">
        <x:v>30.1675287838189</x:v>
      </x:c>
      <x:c r="J2129" t="s">
        <x:v>93</x:v>
      </x:c>
      <x:c r="K2129" s="6">
        <x:v>1019</x:v>
      </x:c>
      <x:c r="L2129" t="s">
        <x:v>94</x:v>
      </x:c>
      <x:c r="M2129" t="s">
        <x:v>96</x:v>
      </x:c>
      <x:c r="N2129" s="8">
        <x:v>0</x:v>
      </x:c>
      <x:c r="O2129" s="8">
        <x:v>0</x:v>
      </x:c>
      <x:c r="Q2129">
        <x:v>0</x:v>
      </x:c>
      <x:c r="R2129" s="6">
        <x:v>20.994</x:v>
      </x:c>
      <x:c r="S2129" s="8">
        <x:v>59468.9278163774</x:v>
      </x:c>
      <x:c r="T2129" s="12">
        <x:v>269624.972057043</x:v>
      </x:c>
      <x:c r="U2129" s="12">
        <x:v>28.7</x:v>
      </x:c>
      <x:c r="V2129" s="12">
        <x:v>67.6</x:v>
      </x:c>
      <x:c r="W2129" s="12">
        <x:f>NA()</x:f>
      </x:c>
    </x:row>
    <x:row r="2130">
      <x:c r="A2130">
        <x:v>296291</x:v>
      </x:c>
      <x:c r="B2130" s="1">
        <x:v>44758.6659202894</x:v>
      </x:c>
      <x:c r="C2130" s="6">
        <x:v>37.4915323916667</x:v>
      </x:c>
      <x:c r="D2130" s="14" t="s">
        <x:v>92</x:v>
      </x:c>
      <x:c r="E2130" s="15">
        <x:v>44733.6636310532</x:v>
      </x:c>
      <x:c r="F2130" t="s">
        <x:v>97</x:v>
      </x:c>
      <x:c r="G2130" s="6">
        <x:v>95.2508946106554</x:v>
      </x:c>
      <x:c r="H2130" t="s">
        <x:v>95</x:v>
      </x:c>
      <x:c r="I2130" s="6">
        <x:v>30.1614253980465</x:v>
      </x:c>
      <x:c r="J2130" t="s">
        <x:v>93</x:v>
      </x:c>
      <x:c r="K2130" s="6">
        <x:v>1019</x:v>
      </x:c>
      <x:c r="L2130" t="s">
        <x:v>94</x:v>
      </x:c>
      <x:c r="M2130" t="s">
        <x:v>96</x:v>
      </x:c>
      <x:c r="N2130" s="8">
        <x:v>0</x:v>
      </x:c>
      <x:c r="O2130" s="8">
        <x:v>0</x:v>
      </x:c>
      <x:c r="Q2130">
        <x:v>0</x:v>
      </x:c>
      <x:c r="R2130" s="6">
        <x:v>20.997</x:v>
      </x:c>
      <x:c r="S2130" s="8">
        <x:v>59465.8985062507</x:v>
      </x:c>
      <x:c r="T2130" s="12">
        <x:v>269613.992162115</x:v>
      </x:c>
      <x:c r="U2130" s="12">
        <x:v>28.7</x:v>
      </x:c>
      <x:c r="V2130" s="12">
        <x:v>67.6</x:v>
      </x:c>
      <x:c r="W2130" s="12">
        <x:f>NA()</x:f>
      </x:c>
    </x:row>
    <x:row r="2131">
      <x:c r="A2131">
        <x:v>296299</x:v>
      </x:c>
      <x:c r="B2131" s="1">
        <x:v>44758.6659320255</x:v>
      </x:c>
      <x:c r="C2131" s="6">
        <x:v>37.5084304933333</x:v>
      </x:c>
      <x:c r="D2131" s="14" t="s">
        <x:v>92</x:v>
      </x:c>
      <x:c r="E2131" s="15">
        <x:v>44733.6636310532</x:v>
      </x:c>
      <x:c r="F2131" t="s">
        <x:v>97</x:v>
      </x:c>
      <x:c r="G2131" s="6">
        <x:v>95.2876552128681</x:v>
      </x:c>
      <x:c r="H2131" t="s">
        <x:v>95</x:v>
      </x:c>
      <x:c r="I2131" s="6">
        <x:v>30.1675287838189</x:v>
      </x:c>
      <x:c r="J2131" t="s">
        <x:v>93</x:v>
      </x:c>
      <x:c r="K2131" s="6">
        <x:v>1019</x:v>
      </x:c>
      <x:c r="L2131" t="s">
        <x:v>94</x:v>
      </x:c>
      <x:c r="M2131" t="s">
        <x:v>96</x:v>
      </x:c>
      <x:c r="N2131" s="8">
        <x:v>0</x:v>
      </x:c>
      <x:c r="O2131" s="8">
        <x:v>0</x:v>
      </x:c>
      <x:c r="Q2131">
        <x:v>0</x:v>
      </x:c>
      <x:c r="R2131" s="6">
        <x:v>20.992</x:v>
      </x:c>
      <x:c r="S2131" s="8">
        <x:v>59466.9347763071</x:v>
      </x:c>
      <x:c r="T2131" s="12">
        <x:v>269624.616817618</x:v>
      </x:c>
      <x:c r="U2131" s="12">
        <x:v>28.7</x:v>
      </x:c>
      <x:c r="V2131" s="12">
        <x:v>67.6</x:v>
      </x:c>
      <x:c r="W2131" s="12">
        <x:f>NA()</x:f>
      </x:c>
    </x:row>
    <x:row r="2132">
      <x:c r="A2132">
        <x:v>296304</x:v>
      </x:c>
      <x:c r="B2132" s="1">
        <x:v>44758.6659437847</x:v>
      </x:c>
      <x:c r="C2132" s="6">
        <x:v>37.525344375</x:v>
      </x:c>
      <x:c r="D2132" s="14" t="s">
        <x:v>92</x:v>
      </x:c>
      <x:c r="E2132" s="15">
        <x:v>44733.6636310532</x:v>
      </x:c>
      <x:c r="F2132" t="s">
        <x:v>97</x:v>
      </x:c>
      <x:c r="G2132" s="6">
        <x:v>95.2564084160457</x:v>
      </x:c>
      <x:c r="H2132" t="s">
        <x:v>95</x:v>
      </x:c>
      <x:c r="I2132" s="6">
        <x:v>30.1736321806989</x:v>
      </x:c>
      <x:c r="J2132" t="s">
        <x:v>93</x:v>
      </x:c>
      <x:c r="K2132" s="6">
        <x:v>1019</x:v>
      </x:c>
      <x:c r="L2132" t="s">
        <x:v>94</x:v>
      </x:c>
      <x:c r="M2132" t="s">
        <x:v>96</x:v>
      </x:c>
      <x:c r="N2132" s="8">
        <x:v>0</x:v>
      </x:c>
      <x:c r="O2132" s="8">
        <x:v>0</x:v>
      </x:c>
      <x:c r="Q2132">
        <x:v>0</x:v>
      </x:c>
      <x:c r="R2132" s="6">
        <x:v>20.995</x:v>
      </x:c>
      <x:c r="S2132" s="8">
        <x:v>59470.2449255754</x:v>
      </x:c>
      <x:c r="T2132" s="12">
        <x:v>269620.41228587</x:v>
      </x:c>
      <x:c r="U2132" s="12">
        <x:v>28.7</x:v>
      </x:c>
      <x:c r="V2132" s="12">
        <x:v>67.6</x:v>
      </x:c>
      <x:c r="W2132" s="12">
        <x:f>NA()</x:f>
      </x:c>
    </x:row>
    <x:row r="2133">
      <x:c r="A2133">
        <x:v>296309</x:v>
      </x:c>
      <x:c r="B2133" s="1">
        <x:v>44758.6659554398</x:v>
      </x:c>
      <x:c r="C2133" s="6">
        <x:v>37.5421232283333</x:v>
      </x:c>
      <x:c r="D2133" s="14" t="s">
        <x:v>92</x:v>
      </x:c>
      <x:c r="E2133" s="15">
        <x:v>44733.6636310532</x:v>
      </x:c>
      <x:c r="F2133" t="s">
        <x:v>97</x:v>
      </x:c>
      <x:c r="G2133" s="6">
        <x:v>95.2734093896091</x:v>
      </x:c>
      <x:c r="H2133" t="s">
        <x:v>95</x:v>
      </x:c>
      <x:c r="I2133" s="6">
        <x:v>30.1736321806989</x:v>
      </x:c>
      <x:c r="J2133" t="s">
        <x:v>93</x:v>
      </x:c>
      <x:c r="K2133" s="6">
        <x:v>1019</x:v>
      </x:c>
      <x:c r="L2133" t="s">
        <x:v>94</x:v>
      </x:c>
      <x:c r="M2133" t="s">
        <x:v>96</x:v>
      </x:c>
      <x:c r="N2133" s="8">
        <x:v>0</x:v>
      </x:c>
      <x:c r="O2133" s="8">
        <x:v>0</x:v>
      </x:c>
      <x:c r="Q2133">
        <x:v>0</x:v>
      </x:c>
      <x:c r="R2133" s="6">
        <x:v>20.993</x:v>
      </x:c>
      <x:c r="S2133" s="8">
        <x:v>59464.4192323859</x:v>
      </x:c>
      <x:c r="T2133" s="12">
        <x:v>269620.13526183</x:v>
      </x:c>
      <x:c r="U2133" s="12">
        <x:v>28.7</x:v>
      </x:c>
      <x:c r="V2133" s="12">
        <x:v>67.6</x:v>
      </x:c>
      <x:c r="W2133" s="12">
        <x:f>NA()</x:f>
      </x:c>
    </x:row>
    <x:row r="2134">
      <x:c r="A2134">
        <x:v>296312</x:v>
      </x:c>
      <x:c r="B2134" s="1">
        <x:v>44758.6659665509</x:v>
      </x:c>
      <x:c r="C2134" s="6">
        <x:v>37.558143745</x:v>
      </x:c>
      <x:c r="D2134" s="14" t="s">
        <x:v>92</x:v>
      </x:c>
      <x:c r="E2134" s="15">
        <x:v>44733.6636310532</x:v>
      </x:c>
      <x:c r="F2134" t="s">
        <x:v>97</x:v>
      </x:c>
      <x:c r="G2134" s="6">
        <x:v>95.2791527996995</x:v>
      </x:c>
      <x:c r="H2134" t="s">
        <x:v>95</x:v>
      </x:c>
      <x:c r="I2134" s="6">
        <x:v>30.1675287838189</x:v>
      </x:c>
      <x:c r="J2134" t="s">
        <x:v>93</x:v>
      </x:c>
      <x:c r="K2134" s="6">
        <x:v>1019</x:v>
      </x:c>
      <x:c r="L2134" t="s">
        <x:v>94</x:v>
      </x:c>
      <x:c r="M2134" t="s">
        <x:v>96</x:v>
      </x:c>
      <x:c r="N2134" s="8">
        <x:v>0</x:v>
      </x:c>
      <x:c r="O2134" s="8">
        <x:v>0</x:v>
      </x:c>
      <x:c r="Q2134">
        <x:v>0</x:v>
      </x:c>
      <x:c r="R2134" s="6">
        <x:v>20.993</x:v>
      </x:c>
      <x:c r="S2134" s="8">
        <x:v>59470.638940009</x:v>
      </x:c>
      <x:c r="T2134" s="12">
        <x:v>269617.69917982</x:v>
      </x:c>
      <x:c r="U2134" s="12">
        <x:v>28.7</x:v>
      </x:c>
      <x:c r="V2134" s="12">
        <x:v>67.6</x:v>
      </x:c>
      <x:c r="W2134" s="12">
        <x:f>NA()</x:f>
      </x:c>
    </x:row>
    <x:row r="2135">
      <x:c r="A2135">
        <x:v>296317</x:v>
      </x:c>
      <x:c r="B2135" s="1">
        <x:v>44758.6659783218</x:v>
      </x:c>
      <x:c r="C2135" s="6">
        <x:v>37.5750379033333</x:v>
      </x:c>
      <x:c r="D2135" s="14" t="s">
        <x:v>92</x:v>
      </x:c>
      <x:c r="E2135" s="15">
        <x:v>44733.6636310532</x:v>
      </x:c>
      <x:c r="F2135" t="s">
        <x:v>97</x:v>
      </x:c>
      <x:c r="G2135" s="6">
        <x:v>95.2848967441159</x:v>
      </x:c>
      <x:c r="H2135" t="s">
        <x:v>95</x:v>
      </x:c>
      <x:c r="I2135" s="6">
        <x:v>30.1614253980465</x:v>
      </x:c>
      <x:c r="J2135" t="s">
        <x:v>93</x:v>
      </x:c>
      <x:c r="K2135" s="6">
        <x:v>1019</x:v>
      </x:c>
      <x:c r="L2135" t="s">
        <x:v>94</x:v>
      </x:c>
      <x:c r="M2135" t="s">
        <x:v>96</x:v>
      </x:c>
      <x:c r="N2135" s="8">
        <x:v>0</x:v>
      </x:c>
      <x:c r="O2135" s="8">
        <x:v>0</x:v>
      </x:c>
      <x:c r="Q2135">
        <x:v>0</x:v>
      </x:c>
      <x:c r="R2135" s="6">
        <x:v>20.993</x:v>
      </x:c>
      <x:c r="S2135" s="8">
        <x:v>59465.2054888019</x:v>
      </x:c>
      <x:c r="T2135" s="12">
        <x:v>269629.348881365</x:v>
      </x:c>
      <x:c r="U2135" s="12">
        <x:v>28.7</x:v>
      </x:c>
      <x:c r="V2135" s="12">
        <x:v>67.6</x:v>
      </x:c>
      <x:c r="W2135" s="12">
        <x:f>NA()</x:f>
      </x:c>
    </x:row>
    <x:row r="2136">
      <x:c r="A2136">
        <x:v>296325</x:v>
      </x:c>
      <x:c r="B2136" s="1">
        <x:v>44758.6659900116</x:v>
      </x:c>
      <x:c r="C2136" s="6">
        <x:v>37.5918708883333</x:v>
      </x:c>
      <x:c r="D2136" s="14" t="s">
        <x:v>92</x:v>
      </x:c>
      <x:c r="E2136" s="15">
        <x:v>44733.6636310532</x:v>
      </x:c>
      <x:c r="F2136" t="s">
        <x:v>97</x:v>
      </x:c>
      <x:c r="G2136" s="6">
        <x:v>95.26215082818</x:v>
      </x:c>
      <x:c r="H2136" t="s">
        <x:v>95</x:v>
      </x:c>
      <x:c r="I2136" s="6">
        <x:v>30.1675287838189</x:v>
      </x:c>
      <x:c r="J2136" t="s">
        <x:v>93</x:v>
      </x:c>
      <x:c r="K2136" s="6">
        <x:v>1019</x:v>
      </x:c>
      <x:c r="L2136" t="s">
        <x:v>94</x:v>
      </x:c>
      <x:c r="M2136" t="s">
        <x:v>96</x:v>
      </x:c>
      <x:c r="N2136" s="8">
        <x:v>0</x:v>
      </x:c>
      <x:c r="O2136" s="8">
        <x:v>0</x:v>
      </x:c>
      <x:c r="Q2136">
        <x:v>0</x:v>
      </x:c>
      <x:c r="R2136" s="6">
        <x:v>20.995</x:v>
      </x:c>
      <x:c r="S2136" s="8">
        <x:v>59474.5258721426</x:v>
      </x:c>
      <x:c r="T2136" s="12">
        <x:v>269620.433462213</x:v>
      </x:c>
      <x:c r="U2136" s="12">
        <x:v>28.7</x:v>
      </x:c>
      <x:c r="V2136" s="12">
        <x:v>67.6</x:v>
      </x:c>
      <x:c r="W2136" s="12">
        <x:f>NA()</x:f>
      </x:c>
    </x:row>
    <x:row r="2137">
      <x:c r="A2137">
        <x:v>296330</x:v>
      </x:c>
      <x:c r="B2137" s="1">
        <x:v>44758.6660016551</x:v>
      </x:c>
      <x:c r="C2137" s="6">
        <x:v>37.6086653366667</x:v>
      </x:c>
      <x:c r="D2137" s="14" t="s">
        <x:v>92</x:v>
      </x:c>
      <x:c r="E2137" s="15">
        <x:v>44733.6636310532</x:v>
      </x:c>
      <x:c r="F2137" t="s">
        <x:v>97</x:v>
      </x:c>
      <x:c r="G2137" s="6">
        <x:v>95.2196625457338</x:v>
      </x:c>
      <x:c r="H2137" t="s">
        <x:v>95</x:v>
      </x:c>
      <x:c r="I2137" s="6">
        <x:v>30.1675287838189</x:v>
      </x:c>
      <x:c r="J2137" t="s">
        <x:v>93</x:v>
      </x:c>
      <x:c r="K2137" s="6">
        <x:v>1019</x:v>
      </x:c>
      <x:c r="L2137" t="s">
        <x:v>94</x:v>
      </x:c>
      <x:c r="M2137" t="s">
        <x:v>96</x:v>
      </x:c>
      <x:c r="N2137" s="8">
        <x:v>0</x:v>
      </x:c>
      <x:c r="O2137" s="8">
        <x:v>0</x:v>
      </x:c>
      <x:c r="Q2137">
        <x:v>0</x:v>
      </x:c>
      <x:c r="R2137" s="6">
        <x:v>21</x:v>
      </x:c>
      <x:c r="S2137" s="8">
        <x:v>59466.9860302333</x:v>
      </x:c>
      <x:c r="T2137" s="12">
        <x:v>269611.354494936</x:v>
      </x:c>
      <x:c r="U2137" s="12">
        <x:v>28.7</x:v>
      </x:c>
      <x:c r="V2137" s="12">
        <x:v>67.6</x:v>
      </x:c>
      <x:c r="W2137" s="12">
        <x:f>NA()</x:f>
      </x:c>
    </x:row>
    <x:row r="2138">
      <x:c r="A2138">
        <x:v>296331</x:v>
      </x:c>
      <x:c r="B2138" s="1">
        <x:v>44758.6660127662</x:v>
      </x:c>
      <x:c r="C2138" s="6">
        <x:v>37.624681305</x:v>
      </x:c>
      <x:c r="D2138" s="14" t="s">
        <x:v>92</x:v>
      </x:c>
      <x:c r="E2138" s="15">
        <x:v>44733.6636310532</x:v>
      </x:c>
      <x:c r="F2138" t="s">
        <x:v>97</x:v>
      </x:c>
      <x:c r="G2138" s="6">
        <x:v>95.2536512695397</x:v>
      </x:c>
      <x:c r="H2138" t="s">
        <x:v>95</x:v>
      </x:c>
      <x:c r="I2138" s="6">
        <x:v>30.1675287838189</x:v>
      </x:c>
      <x:c r="J2138" t="s">
        <x:v>93</x:v>
      </x:c>
      <x:c r="K2138" s="6">
        <x:v>1019</x:v>
      </x:c>
      <x:c r="L2138" t="s">
        <x:v>94</x:v>
      </x:c>
      <x:c r="M2138" t="s">
        <x:v>96</x:v>
      </x:c>
      <x:c r="N2138" s="8">
        <x:v>0</x:v>
      </x:c>
      <x:c r="O2138" s="8">
        <x:v>0</x:v>
      </x:c>
      <x:c r="Q2138">
        <x:v>0</x:v>
      </x:c>
      <x:c r="R2138" s="6">
        <x:v>20.996</x:v>
      </x:c>
      <x:c r="S2138" s="8">
        <x:v>59476.7632794565</x:v>
      </x:c>
      <x:c r="T2138" s="12">
        <x:v>269610.549915052</x:v>
      </x:c>
      <x:c r="U2138" s="12">
        <x:v>28.7</x:v>
      </x:c>
      <x:c r="V2138" s="12">
        <x:v>67.6</x:v>
      </x:c>
      <x:c r="W2138" s="12">
        <x:f>NA()</x:f>
      </x:c>
    </x:row>
    <x:row r="2139">
      <x:c r="A2139">
        <x:v>296336</x:v>
      </x:c>
      <x:c r="B2139" s="1">
        <x:v>44758.666024456</x:v>
      </x:c>
      <x:c r="C2139" s="6">
        <x:v>37.64152533</x:v>
      </x:c>
      <x:c r="D2139" s="14" t="s">
        <x:v>92</x:v>
      </x:c>
      <x:c r="E2139" s="15">
        <x:v>44733.6636310532</x:v>
      </x:c>
      <x:c r="F2139" t="s">
        <x:v>97</x:v>
      </x:c>
      <x:c r="G2139" s="6">
        <x:v>95.2111677417481</x:v>
      </x:c>
      <x:c r="H2139" t="s">
        <x:v>95</x:v>
      </x:c>
      <x:c r="I2139" s="6">
        <x:v>30.1675287838189</x:v>
      </x:c>
      <x:c r="J2139" t="s">
        <x:v>93</x:v>
      </x:c>
      <x:c r="K2139" s="6">
        <x:v>1019</x:v>
      </x:c>
      <x:c r="L2139" t="s">
        <x:v>94</x:v>
      </x:c>
      <x:c r="M2139" t="s">
        <x:v>96</x:v>
      </x:c>
      <x:c r="N2139" s="8">
        <x:v>0</x:v>
      </x:c>
      <x:c r="O2139" s="8">
        <x:v>0</x:v>
      </x:c>
      <x:c r="Q2139">
        <x:v>0</x:v>
      </x:c>
      <x:c r="R2139" s="6">
        <x:v>21.001</x:v>
      </x:c>
      <x:c r="S2139" s="8">
        <x:v>59481.240453328</x:v>
      </x:c>
      <x:c r="T2139" s="12">
        <x:v>269610.439204781</x:v>
      </x:c>
      <x:c r="U2139" s="12">
        <x:v>28.7</x:v>
      </x:c>
      <x:c r="V2139" s="12">
        <x:v>67.6</x:v>
      </x:c>
      <x:c r="W2139" s="12">
        <x:f>NA()</x:f>
      </x:c>
    </x:row>
    <x:row r="2140">
      <x:c r="A2140">
        <x:v>296341</x:v>
      </x:c>
      <x:c r="B2140" s="1">
        <x:v>44758.6660361458</x:v>
      </x:c>
      <x:c r="C2140" s="6">
        <x:v>37.6583222833333</x:v>
      </x:c>
      <x:c r="D2140" s="14" t="s">
        <x:v>92</x:v>
      </x:c>
      <x:c r="E2140" s="15">
        <x:v>44733.6636310532</x:v>
      </x:c>
      <x:c r="F2140" t="s">
        <x:v>97</x:v>
      </x:c>
      <x:c r="G2140" s="6">
        <x:v>95.2451526621196</x:v>
      </x:c>
      <x:c r="H2140" t="s">
        <x:v>95</x:v>
      </x:c>
      <x:c r="I2140" s="6">
        <x:v>30.1675287838189</x:v>
      </x:c>
      <x:c r="J2140" t="s">
        <x:v>93</x:v>
      </x:c>
      <x:c r="K2140" s="6">
        <x:v>1019</x:v>
      </x:c>
      <x:c r="L2140" t="s">
        <x:v>94</x:v>
      </x:c>
      <x:c r="M2140" t="s">
        <x:v>96</x:v>
      </x:c>
      <x:c r="N2140" s="8">
        <x:v>0</x:v>
      </x:c>
      <x:c r="O2140" s="8">
        <x:v>0</x:v>
      </x:c>
      <x:c r="Q2140">
        <x:v>0</x:v>
      </x:c>
      <x:c r="R2140" s="6">
        <x:v>20.997</x:v>
      </x:c>
      <x:c r="S2140" s="8">
        <x:v>59475.4599428687</x:v>
      </x:c>
      <x:c r="T2140" s="12">
        <x:v>269612.867049687</x:v>
      </x:c>
      <x:c r="U2140" s="12">
        <x:v>28.7</x:v>
      </x:c>
      <x:c r="V2140" s="12">
        <x:v>67.6</x:v>
      </x:c>
      <x:c r="W2140" s="12">
        <x:f>NA()</x:f>
      </x:c>
    </x:row>
    <x:row r="2141">
      <x:c r="A2141">
        <x:v>296348</x:v>
      </x:c>
      <x:c r="B2141" s="1">
        <x:v>44758.6660477662</x:v>
      </x:c>
      <x:c r="C2141" s="6">
        <x:v>37.675078105</x:v>
      </x:c>
      <x:c r="D2141" s="14" t="s">
        <x:v>92</x:v>
      </x:c>
      <x:c r="E2141" s="15">
        <x:v>44733.6636310532</x:v>
      </x:c>
      <x:c r="F2141" t="s">
        <x:v>97</x:v>
      </x:c>
      <x:c r="G2141" s="6">
        <x:v>95.270651338185</x:v>
      </x:c>
      <x:c r="H2141" t="s">
        <x:v>95</x:v>
      </x:c>
      <x:c r="I2141" s="6">
        <x:v>30.1675287838189</x:v>
      </x:c>
      <x:c r="J2141" t="s">
        <x:v>93</x:v>
      </x:c>
      <x:c r="K2141" s="6">
        <x:v>1019</x:v>
      </x:c>
      <x:c r="L2141" t="s">
        <x:v>94</x:v>
      </x:c>
      <x:c r="M2141" t="s">
        <x:v>96</x:v>
      </x:c>
      <x:c r="N2141" s="8">
        <x:v>0</x:v>
      </x:c>
      <x:c r="O2141" s="8">
        <x:v>0</x:v>
      </x:c>
      <x:c r="Q2141">
        <x:v>0</x:v>
      </x:c>
      <x:c r="R2141" s="6">
        <x:v>20.994</x:v>
      </x:c>
      <x:c r="S2141" s="8">
        <x:v>59475.1831622331</x:v>
      </x:c>
      <x:c r="T2141" s="12">
        <x:v>269608.821932545</x:v>
      </x:c>
      <x:c r="U2141" s="12">
        <x:v>28.7</x:v>
      </x:c>
      <x:c r="V2141" s="12">
        <x:v>67.6</x:v>
      </x:c>
      <x:c r="W2141" s="12">
        <x:f>NA()</x:f>
      </x:c>
    </x:row>
    <x:row r="2142">
      <x:c r="A2142">
        <x:v>296355</x:v>
      </x:c>
      <x:c r="B2142" s="1">
        <x:v>44758.666059456</x:v>
      </x:c>
      <x:c r="C2142" s="6">
        <x:v>37.6918947033333</x:v>
      </x:c>
      <x:c r="D2142" s="14" t="s">
        <x:v>92</x:v>
      </x:c>
      <x:c r="E2142" s="15">
        <x:v>44733.6636310532</x:v>
      </x:c>
      <x:c r="F2142" t="s">
        <x:v>97</x:v>
      </x:c>
      <x:c r="G2142" s="6">
        <x:v>95.2281583003613</x:v>
      </x:c>
      <x:c r="H2142" t="s">
        <x:v>95</x:v>
      </x:c>
      <x:c r="I2142" s="6">
        <x:v>30.1675287838189</x:v>
      </x:c>
      <x:c r="J2142" t="s">
        <x:v>93</x:v>
      </x:c>
      <x:c r="K2142" s="6">
        <x:v>1019</x:v>
      </x:c>
      <x:c r="L2142" t="s">
        <x:v>94</x:v>
      </x:c>
      <x:c r="M2142" t="s">
        <x:v>96</x:v>
      </x:c>
      <x:c r="N2142" s="8">
        <x:v>0</x:v>
      </x:c>
      <x:c r="O2142" s="8">
        <x:v>0</x:v>
      </x:c>
      <x:c r="Q2142">
        <x:v>0</x:v>
      </x:c>
      <x:c r="R2142" s="6">
        <x:v>20.999</x:v>
      </x:c>
      <x:c r="S2142" s="8">
        <x:v>59477.9417949402</x:v>
      </x:c>
      <x:c r="T2142" s="12">
        <x:v>269622.254619437</x:v>
      </x:c>
      <x:c r="U2142" s="12">
        <x:v>28.7</x:v>
      </x:c>
      <x:c r="V2142" s="12">
        <x:v>67.6</x:v>
      </x:c>
      <x:c r="W2142" s="12">
        <x:f>NA()</x:f>
      </x:c>
    </x:row>
    <x:row r="2143">
      <x:c r="A2143">
        <x:v>296360</x:v>
      </x:c>
      <x:c r="B2143" s="1">
        <x:v>44758.6660711458</x:v>
      </x:c>
      <x:c r="C2143" s="6">
        <x:v>37.70874217</x:v>
      </x:c>
      <x:c r="D2143" s="14" t="s">
        <x:v>92</x:v>
      </x:c>
      <x:c r="E2143" s="15">
        <x:v>44733.6636310532</x:v>
      </x:c>
      <x:c r="F2143" t="s">
        <x:v>97</x:v>
      </x:c>
      <x:c r="G2143" s="6">
        <x:v>95.26215082818</x:v>
      </x:c>
      <x:c r="H2143" t="s">
        <x:v>95</x:v>
      </x:c>
      <x:c r="I2143" s="6">
        <x:v>30.1675287838189</x:v>
      </x:c>
      <x:c r="J2143" t="s">
        <x:v>93</x:v>
      </x:c>
      <x:c r="K2143" s="6">
        <x:v>1019</x:v>
      </x:c>
      <x:c r="L2143" t="s">
        <x:v>94</x:v>
      </x:c>
      <x:c r="M2143" t="s">
        <x:v>96</x:v>
      </x:c>
      <x:c r="N2143" s="8">
        <x:v>0</x:v>
      </x:c>
      <x:c r="O2143" s="8">
        <x:v>0</x:v>
      </x:c>
      <x:c r="Q2143">
        <x:v>0</x:v>
      </x:c>
      <x:c r="R2143" s="6">
        <x:v>20.995</x:v>
      </x:c>
      <x:c r="S2143" s="8">
        <x:v>59478.1546336118</x:v>
      </x:c>
      <x:c r="T2143" s="12">
        <x:v>269609.472574909</x:v>
      </x:c>
      <x:c r="U2143" s="12">
        <x:v>28.7</x:v>
      </x:c>
      <x:c r="V2143" s="12">
        <x:v>67.6</x:v>
      </x:c>
      <x:c r="W2143" s="12">
        <x:f>NA()</x:f>
      </x:c>
    </x:row>
    <x:row r="2144">
      <x:c r="A2144">
        <x:v>296361</x:v>
      </x:c>
      <x:c r="B2144" s="1">
        <x:v>44758.6660822569</x:v>
      </x:c>
      <x:c r="C2144" s="6">
        <x:v>37.724713515</x:v>
      </x:c>
      <x:c r="D2144" s="14" t="s">
        <x:v>92</x:v>
      </x:c>
      <x:c r="E2144" s="15">
        <x:v>44733.6636310532</x:v>
      </x:c>
      <x:c r="F2144" t="s">
        <x:v>97</x:v>
      </x:c>
      <x:c r="G2144" s="6">
        <x:v>95.2423964554781</x:v>
      </x:c>
      <x:c r="H2144" t="s">
        <x:v>95</x:v>
      </x:c>
      <x:c r="I2144" s="6">
        <x:v>30.1614253980465</x:v>
      </x:c>
      <x:c r="J2144" t="s">
        <x:v>93</x:v>
      </x:c>
      <x:c r="K2144" s="6">
        <x:v>1019</x:v>
      </x:c>
      <x:c r="L2144" t="s">
        <x:v>94</x:v>
      </x:c>
      <x:c r="M2144" t="s">
        <x:v>96</x:v>
      </x:c>
      <x:c r="N2144" s="8">
        <x:v>0</x:v>
      </x:c>
      <x:c r="O2144" s="8">
        <x:v>0</x:v>
      </x:c>
      <x:c r="Q2144">
        <x:v>0</x:v>
      </x:c>
      <x:c r="R2144" s="6">
        <x:v>20.998</x:v>
      </x:c>
      <x:c r="S2144" s="8">
        <x:v>59476.1750620543</x:v>
      </x:c>
      <x:c r="T2144" s="12">
        <x:v>269619.00334414</x:v>
      </x:c>
      <x:c r="U2144" s="12">
        <x:v>28.7</x:v>
      </x:c>
      <x:c r="V2144" s="12">
        <x:v>67.6</x:v>
      </x:c>
      <x:c r="W2144" s="12">
        <x:f>NA()</x:f>
      </x:c>
    </x:row>
    <x:row r="2145">
      <x:c r="A2145">
        <x:v>296369</x:v>
      </x:c>
      <x:c r="B2145" s="1">
        <x:v>44758.6660939815</x:v>
      </x:c>
      <x:c r="C2145" s="6">
        <x:v>37.7416207466667</x:v>
      </x:c>
      <x:c r="D2145" s="14" t="s">
        <x:v>92</x:v>
      </x:c>
      <x:c r="E2145" s="15">
        <x:v>44733.6636310532</x:v>
      </x:c>
      <x:c r="F2145" t="s">
        <x:v>97</x:v>
      </x:c>
      <x:c r="G2145" s="6">
        <x:v>95.2564084160457</x:v>
      </x:c>
      <x:c r="H2145" t="s">
        <x:v>95</x:v>
      </x:c>
      <x:c r="I2145" s="6">
        <x:v>30.1736321806989</x:v>
      </x:c>
      <x:c r="J2145" t="s">
        <x:v>93</x:v>
      </x:c>
      <x:c r="K2145" s="6">
        <x:v>1019</x:v>
      </x:c>
      <x:c r="L2145" t="s">
        <x:v>94</x:v>
      </x:c>
      <x:c r="M2145" t="s">
        <x:v>96</x:v>
      </x:c>
      <x:c r="N2145" s="8">
        <x:v>0</x:v>
      </x:c>
      <x:c r="O2145" s="8">
        <x:v>0</x:v>
      </x:c>
      <x:c r="Q2145">
        <x:v>0</x:v>
      </x:c>
      <x:c r="R2145" s="6">
        <x:v>20.995</x:v>
      </x:c>
      <x:c r="S2145" s="8">
        <x:v>59475.4771493535</x:v>
      </x:c>
      <x:c r="T2145" s="12">
        <x:v>269617.273543169</x:v>
      </x:c>
      <x:c r="U2145" s="12">
        <x:v>28.7</x:v>
      </x:c>
      <x:c r="V2145" s="12">
        <x:v>67.6</x:v>
      </x:c>
      <x:c r="W2145" s="12">
        <x:f>NA()</x:f>
      </x:c>
    </x:row>
    <x:row r="2146">
      <x:c r="A2146">
        <x:v>296374</x:v>
      </x:c>
      <x:c r="B2146" s="1">
        <x:v>44758.6661056713</x:v>
      </x:c>
      <x:c r="C2146" s="6">
        <x:v>37.758481435</x:v>
      </x:c>
      <x:c r="D2146" s="14" t="s">
        <x:v>92</x:v>
      </x:c>
      <x:c r="E2146" s="15">
        <x:v>44733.6636310532</x:v>
      </x:c>
      <x:c r="F2146" t="s">
        <x:v>97</x:v>
      </x:c>
      <x:c r="G2146" s="6">
        <x:v>95.2084133431809</x:v>
      </x:c>
      <x:c r="H2146" t="s">
        <x:v>95</x:v>
      </x:c>
      <x:c r="I2146" s="6">
        <x:v>30.1614253980465</x:v>
      </x:c>
      <x:c r="J2146" t="s">
        <x:v>93</x:v>
      </x:c>
      <x:c r="K2146" s="6">
        <x:v>1019</x:v>
      </x:c>
      <x:c r="L2146" t="s">
        <x:v>94</x:v>
      </x:c>
      <x:c r="M2146" t="s">
        <x:v>96</x:v>
      </x:c>
      <x:c r="N2146" s="8">
        <x:v>0</x:v>
      </x:c>
      <x:c r="O2146" s="8">
        <x:v>0</x:v>
      </x:c>
      <x:c r="Q2146">
        <x:v>0</x:v>
      </x:c>
      <x:c r="R2146" s="6">
        <x:v>21.002</x:v>
      </x:c>
      <x:c r="S2146" s="8">
        <x:v>59473.0345546965</x:v>
      </x:c>
      <x:c r="T2146" s="12">
        <x:v>269621.02022493</x:v>
      </x:c>
      <x:c r="U2146" s="12">
        <x:v>28.7</x:v>
      </x:c>
      <x:c r="V2146" s="12">
        <x:v>67.6</x:v>
      </x:c>
      <x:c r="W2146" s="12">
        <x:f>NA()</x:f>
      </x:c>
    </x:row>
    <x:row r="2147">
      <x:c r="A2147">
        <x:v>296380</x:v>
      </x:c>
      <x:c r="B2147" s="1">
        <x:v>44758.6661173958</x:v>
      </x:c>
      <x:c r="C2147" s="6">
        <x:v>37.775328045</x:v>
      </x:c>
      <x:c r="D2147" s="14" t="s">
        <x:v>92</x:v>
      </x:c>
      <x:c r="E2147" s="15">
        <x:v>44733.6636310532</x:v>
      </x:c>
      <x:c r="F2147" t="s">
        <x:v>97</x:v>
      </x:c>
      <x:c r="G2147" s="6">
        <x:v>95.2338992512865</x:v>
      </x:c>
      <x:c r="H2147" t="s">
        <x:v>95</x:v>
      </x:c>
      <x:c r="I2147" s="6">
        <x:v>30.1614253980465</x:v>
      </x:c>
      <x:c r="J2147" t="s">
        <x:v>93</x:v>
      </x:c>
      <x:c r="K2147" s="6">
        <x:v>1019</x:v>
      </x:c>
      <x:c r="L2147" t="s">
        <x:v>94</x:v>
      </x:c>
      <x:c r="M2147" t="s">
        <x:v>96</x:v>
      </x:c>
      <x:c r="N2147" s="8">
        <x:v>0</x:v>
      </x:c>
      <x:c r="O2147" s="8">
        <x:v>0</x:v>
      </x:c>
      <x:c r="Q2147">
        <x:v>0</x:v>
      </x:c>
      <x:c r="R2147" s="6">
        <x:v>20.999</x:v>
      </x:c>
      <x:c r="S2147" s="8">
        <x:v>59476.4483016592</x:v>
      </x:c>
      <x:c r="T2147" s="12">
        <x:v>269619.77886037</x:v>
      </x:c>
      <x:c r="U2147" s="12">
        <x:v>28.7</x:v>
      </x:c>
      <x:c r="V2147" s="12">
        <x:v>67.6</x:v>
      </x:c>
      <x:c r="W2147" s="12">
        <x:f>NA()</x:f>
      </x:c>
    </x:row>
    <x:row r="2148">
      <x:c r="A2148">
        <x:v>296384</x:v>
      </x:c>
      <x:c r="B2148" s="1">
        <x:v>44758.6661290509</x:v>
      </x:c>
      <x:c r="C2148" s="6">
        <x:v>37.7921469933333</x:v>
      </x:c>
      <x:c r="D2148" s="14" t="s">
        <x:v>92</x:v>
      </x:c>
      <x:c r="E2148" s="15">
        <x:v>44733.6636310532</x:v>
      </x:c>
      <x:c r="F2148" t="s">
        <x:v>97</x:v>
      </x:c>
      <x:c r="G2148" s="6">
        <x:v>95.230914090163</x:v>
      </x:c>
      <x:c r="H2148" t="s">
        <x:v>95</x:v>
      </x:c>
      <x:c r="I2148" s="6">
        <x:v>30.1736321806989</x:v>
      </x:c>
      <x:c r="J2148" t="s">
        <x:v>93</x:v>
      </x:c>
      <x:c r="K2148" s="6">
        <x:v>1019</x:v>
      </x:c>
      <x:c r="L2148" t="s">
        <x:v>94</x:v>
      </x:c>
      <x:c r="M2148" t="s">
        <x:v>96</x:v>
      </x:c>
      <x:c r="N2148" s="8">
        <x:v>0</x:v>
      </x:c>
      <x:c r="O2148" s="8">
        <x:v>0</x:v>
      </x:c>
      <x:c r="Q2148">
        <x:v>0</x:v>
      </x:c>
      <x:c r="R2148" s="6">
        <x:v>20.998</x:v>
      </x:c>
      <x:c r="S2148" s="8">
        <x:v>59474.3068526339</x:v>
      </x:c>
      <x:c r="T2148" s="12">
        <x:v>269620.916894611</x:v>
      </x:c>
      <x:c r="U2148" s="12">
        <x:v>28.7</x:v>
      </x:c>
      <x:c r="V2148" s="12">
        <x:v>67.6</x:v>
      </x:c>
      <x:c r="W2148" s="12">
        <x:f>NA()</x:f>
      </x:c>
    </x:row>
    <x:row r="2149">
      <x:c r="A2149">
        <x:v>296387</x:v>
      </x:c>
      <x:c r="B2149" s="1">
        <x:v>44758.6661402431</x:v>
      </x:c>
      <x:c r="C2149" s="6">
        <x:v>37.8082402216667</x:v>
      </x:c>
      <x:c r="D2149" s="14" t="s">
        <x:v>92</x:v>
      </x:c>
      <x:c r="E2149" s="15">
        <x:v>44733.6636310532</x:v>
      </x:c>
      <x:c r="F2149" t="s">
        <x:v>97</x:v>
      </x:c>
      <x:c r="G2149" s="6">
        <x:v>95.2169076952825</x:v>
      </x:c>
      <x:c r="H2149" t="s">
        <x:v>95</x:v>
      </x:c>
      <x:c r="I2149" s="6">
        <x:v>30.1614253980465</x:v>
      </x:c>
      <x:c r="J2149" t="s">
        <x:v>93</x:v>
      </x:c>
      <x:c r="K2149" s="6">
        <x:v>1019</x:v>
      </x:c>
      <x:c r="L2149" t="s">
        <x:v>94</x:v>
      </x:c>
      <x:c r="M2149" t="s">
        <x:v>96</x:v>
      </x:c>
      <x:c r="N2149" s="8">
        <x:v>0</x:v>
      </x:c>
      <x:c r="O2149" s="8">
        <x:v>0</x:v>
      </x:c>
      <x:c r="Q2149">
        <x:v>0</x:v>
      </x:c>
      <x:c r="R2149" s="6">
        <x:v>21.001</x:v>
      </x:c>
      <x:c r="S2149" s="8">
        <x:v>59477.6341940984</x:v>
      </x:c>
      <x:c r="T2149" s="12">
        <x:v>269609.161650268</x:v>
      </x:c>
      <x:c r="U2149" s="12">
        <x:v>28.7</x:v>
      </x:c>
      <x:c r="V2149" s="12">
        <x:v>67.6</x:v>
      </x:c>
      <x:c r="W2149" s="12">
        <x:f>NA()</x:f>
      </x:c>
    </x:row>
    <x:row r="2150">
      <x:c r="A2150">
        <x:v>296395</x:v>
      </x:c>
      <x:c r="B2150" s="1">
        <x:v>44758.6661519329</x:v>
      </x:c>
      <x:c r="C2150" s="6">
        <x:v>37.8250649166667</x:v>
      </x:c>
      <x:c r="D2150" s="14" t="s">
        <x:v>92</x:v>
      </x:c>
      <x:c r="E2150" s="15">
        <x:v>44733.6636310532</x:v>
      </x:c>
      <x:c r="F2150" t="s">
        <x:v>97</x:v>
      </x:c>
      <x:c r="G2150" s="6">
        <x:v>95.2479093563012</x:v>
      </x:c>
      <x:c r="H2150" t="s">
        <x:v>95</x:v>
      </x:c>
      <x:c r="I2150" s="6">
        <x:v>30.1736321806989</x:v>
      </x:c>
      <x:c r="J2150" t="s">
        <x:v>93</x:v>
      </x:c>
      <x:c r="K2150" s="6">
        <x:v>1019</x:v>
      </x:c>
      <x:c r="L2150" t="s">
        <x:v>94</x:v>
      </x:c>
      <x:c r="M2150" t="s">
        <x:v>96</x:v>
      </x:c>
      <x:c r="N2150" s="8">
        <x:v>0</x:v>
      </x:c>
      <x:c r="O2150" s="8">
        <x:v>0</x:v>
      </x:c>
      <x:c r="Q2150">
        <x:v>0</x:v>
      </x:c>
      <x:c r="R2150" s="6">
        <x:v>20.996</x:v>
      </x:c>
      <x:c r="S2150" s="8">
        <x:v>59479.5147010859</x:v>
      </x:c>
      <x:c r="T2150" s="12">
        <x:v>269616.198943193</x:v>
      </x:c>
      <x:c r="U2150" s="12">
        <x:v>28.7</x:v>
      </x:c>
      <x:c r="V2150" s="12">
        <x:v>67.6</x:v>
      </x:c>
      <x:c r="W2150" s="12">
        <x:f>NA()</x:f>
      </x:c>
    </x:row>
    <x:row r="2151">
      <x:c r="A2151">
        <x:v>296399</x:v>
      </x:c>
      <x:c r="B2151" s="1">
        <x:v>44758.6661635764</x:v>
      </x:c>
      <x:c r="C2151" s="6">
        <x:v>37.8418539683333</x:v>
      </x:c>
      <x:c r="D2151" s="14" t="s">
        <x:v>92</x:v>
      </x:c>
      <x:c r="E2151" s="15">
        <x:v>44733.6636310532</x:v>
      </x:c>
      <x:c r="F2151" t="s">
        <x:v>97</x:v>
      </x:c>
      <x:c r="G2151" s="6">
        <x:v>95.2423964554781</x:v>
      </x:c>
      <x:c r="H2151" t="s">
        <x:v>95</x:v>
      </x:c>
      <x:c r="I2151" s="6">
        <x:v>30.1614253980465</x:v>
      </x:c>
      <x:c r="J2151" t="s">
        <x:v>93</x:v>
      </x:c>
      <x:c r="K2151" s="6">
        <x:v>1019</x:v>
      </x:c>
      <x:c r="L2151" t="s">
        <x:v>94</x:v>
      </x:c>
      <x:c r="M2151" t="s">
        <x:v>96</x:v>
      </x:c>
      <x:c r="N2151" s="8">
        <x:v>0</x:v>
      </x:c>
      <x:c r="O2151" s="8">
        <x:v>0</x:v>
      </x:c>
      <x:c r="Q2151">
        <x:v>0</x:v>
      </x:c>
      <x:c r="R2151" s="6">
        <x:v>20.998</x:v>
      </x:c>
      <x:c r="S2151" s="8">
        <x:v>59481.0062052917</x:v>
      </x:c>
      <x:c r="T2151" s="12">
        <x:v>269613.766553009</x:v>
      </x:c>
      <x:c r="U2151" s="12">
        <x:v>28.7</x:v>
      </x:c>
      <x:c r="V2151" s="12">
        <x:v>67.6</x:v>
      </x:c>
      <x:c r="W2151" s="12">
        <x:f>NA()</x:f>
      </x:c>
    </x:row>
    <x:row r="2152">
      <x:c r="A2152">
        <x:v>296404</x:v>
      </x:c>
      <x:c r="B2152" s="1">
        <x:v>44758.6661753125</x:v>
      </x:c>
      <x:c r="C2152" s="6">
        <x:v>37.858762445</x:v>
      </x:c>
      <x:c r="D2152" s="14" t="s">
        <x:v>92</x:v>
      </x:c>
      <x:c r="E2152" s="15">
        <x:v>44733.6636310532</x:v>
      </x:c>
      <x:c r="F2152" t="s">
        <x:v>97</x:v>
      </x:c>
      <x:c r="G2152" s="6">
        <x:v>95.2169076952825</x:v>
      </x:c>
      <x:c r="H2152" t="s">
        <x:v>95</x:v>
      </x:c>
      <x:c r="I2152" s="6">
        <x:v>30.1614253980465</x:v>
      </x:c>
      <x:c r="J2152" t="s">
        <x:v>93</x:v>
      </x:c>
      <x:c r="K2152" s="6">
        <x:v>1019</x:v>
      </x:c>
      <x:c r="L2152" t="s">
        <x:v>94</x:v>
      </x:c>
      <x:c r="M2152" t="s">
        <x:v>96</x:v>
      </x:c>
      <x:c r="N2152" s="8">
        <x:v>0</x:v>
      </x:c>
      <x:c r="O2152" s="8">
        <x:v>0</x:v>
      </x:c>
      <x:c r="Q2152">
        <x:v>0</x:v>
      </x:c>
      <x:c r="R2152" s="6">
        <x:v>21.001</x:v>
      </x:c>
      <x:c r="S2152" s="8">
        <x:v>59476.1436562101</x:v>
      </x:c>
      <x:c r="T2152" s="12">
        <x:v>269611.421420218</x:v>
      </x:c>
      <x:c r="U2152" s="12">
        <x:v>28.7</x:v>
      </x:c>
      <x:c r="V2152" s="12">
        <x:v>67.6</x:v>
      </x:c>
      <x:c r="W2152" s="12">
        <x:f>NA()</x:f>
      </x:c>
    </x:row>
    <x:row r="2153">
      <x:c r="A2153">
        <x:v>296407</x:v>
      </x:c>
      <x:c r="B2153" s="1">
        <x:v>44758.6661864236</x:v>
      </x:c>
      <x:c r="C2153" s="6">
        <x:v>37.8747551233333</x:v>
      </x:c>
      <x:c r="D2153" s="14" t="s">
        <x:v>92</x:v>
      </x:c>
      <x:c r="E2153" s="15">
        <x:v>44733.6636310532</x:v>
      </x:c>
      <x:c r="F2153" t="s">
        <x:v>97</x:v>
      </x:c>
      <x:c r="G2153" s="6">
        <x:v>95.2338992512865</x:v>
      </x:c>
      <x:c r="H2153" t="s">
        <x:v>95</x:v>
      </x:c>
      <x:c r="I2153" s="6">
        <x:v>30.1614253980465</x:v>
      </x:c>
      <x:c r="J2153" t="s">
        <x:v>93</x:v>
      </x:c>
      <x:c r="K2153" s="6">
        <x:v>1019</x:v>
      </x:c>
      <x:c r="L2153" t="s">
        <x:v>94</x:v>
      </x:c>
      <x:c r="M2153" t="s">
        <x:v>96</x:v>
      </x:c>
      <x:c r="N2153" s="8">
        <x:v>0</x:v>
      </x:c>
      <x:c r="O2153" s="8">
        <x:v>0</x:v>
      </x:c>
      <x:c r="Q2153">
        <x:v>0</x:v>
      </x:c>
      <x:c r="R2153" s="6">
        <x:v>20.999</x:v>
      </x:c>
      <x:c r="S2153" s="8">
        <x:v>59481.6674459444</x:v>
      </x:c>
      <x:c r="T2153" s="12">
        <x:v>269608.07337659</x:v>
      </x:c>
      <x:c r="U2153" s="12">
        <x:v>28.7</x:v>
      </x:c>
      <x:c r="V2153" s="12">
        <x:v>67.6</x:v>
      </x:c>
      <x:c r="W2153" s="12">
        <x:f>NA()</x:f>
      </x:c>
    </x:row>
    <x:row r="2154">
      <x:c r="A2154">
        <x:v>296411</x:v>
      </x:c>
      <x:c r="B2154" s="1">
        <x:v>44758.6661981829</x:v>
      </x:c>
      <x:c r="C2154" s="6">
        <x:v>37.891654865</x:v>
      </x:c>
      <x:c r="D2154" s="14" t="s">
        <x:v>92</x:v>
      </x:c>
      <x:c r="E2154" s="15">
        <x:v>44733.6636310532</x:v>
      </x:c>
      <x:c r="F2154" t="s">
        <x:v>97</x:v>
      </x:c>
      <x:c r="G2154" s="6">
        <x:v>95.2026738882597</x:v>
      </x:c>
      <x:c r="H2154" t="s">
        <x:v>95</x:v>
      </x:c>
      <x:c r="I2154" s="6">
        <x:v>30.1675287838189</x:v>
      </x:c>
      <x:c r="J2154" t="s">
        <x:v>93</x:v>
      </x:c>
      <x:c r="K2154" s="6">
        <x:v>1019</x:v>
      </x:c>
      <x:c r="L2154" t="s">
        <x:v>94</x:v>
      </x:c>
      <x:c r="M2154" t="s">
        <x:v>96</x:v>
      </x:c>
      <x:c r="N2154" s="8">
        <x:v>0</x:v>
      </x:c>
      <x:c r="O2154" s="8">
        <x:v>0</x:v>
      </x:c>
      <x:c r="Q2154">
        <x:v>0</x:v>
      </x:c>
      <x:c r="R2154" s="6">
        <x:v>21.002</x:v>
      </x:c>
      <x:c r="S2154" s="8">
        <x:v>59477.7889028589</x:v>
      </x:c>
      <x:c r="T2154" s="12">
        <x:v>269603.335663642</x:v>
      </x:c>
      <x:c r="U2154" s="12">
        <x:v>28.7</x:v>
      </x:c>
      <x:c r="V2154" s="12">
        <x:v>67.6</x:v>
      </x:c>
      <x:c r="W2154" s="12">
        <x:f>NA()</x:f>
      </x:c>
    </x:row>
    <x:row r="2155">
      <x:c r="A2155">
        <x:v>296420</x:v>
      </x:c>
      <x:c r="B2155" s="1">
        <x:v>44758.6662098727</x:v>
      </x:c>
      <x:c r="C2155" s="6">
        <x:v>37.908490735</x:v>
      </x:c>
      <x:c r="D2155" s="14" t="s">
        <x:v>92</x:v>
      </x:c>
      <x:c r="E2155" s="15">
        <x:v>44733.6636310532</x:v>
      </x:c>
      <x:c r="F2155" t="s">
        <x:v>97</x:v>
      </x:c>
      <x:c r="G2155" s="6">
        <x:v>95.199919941487</x:v>
      </x:c>
      <x:c r="H2155" t="s">
        <x:v>95</x:v>
      </x:c>
      <x:c r="I2155" s="6">
        <x:v>30.1614253980465</x:v>
      </x:c>
      <x:c r="J2155" t="s">
        <x:v>93</x:v>
      </x:c>
      <x:c r="K2155" s="6">
        <x:v>1019</x:v>
      </x:c>
      <x:c r="L2155" t="s">
        <x:v>94</x:v>
      </x:c>
      <x:c r="M2155" t="s">
        <x:v>96</x:v>
      </x:c>
      <x:c r="N2155" s="8">
        <x:v>0</x:v>
      </x:c>
      <x:c r="O2155" s="8">
        <x:v>0</x:v>
      </x:c>
      <x:c r="Q2155">
        <x:v>0</x:v>
      </x:c>
      <x:c r="R2155" s="6">
        <x:v>21.003</x:v>
      </x:c>
      <x:c r="S2155" s="8">
        <x:v>59473.8149159322</x:v>
      </x:c>
      <x:c r="T2155" s="12">
        <x:v>269603.084874485</x:v>
      </x:c>
      <x:c r="U2155" s="12">
        <x:v>28.7</x:v>
      </x:c>
      <x:c r="V2155" s="12">
        <x:v>67.6</x:v>
      </x:c>
      <x:c r="W2155" s="12">
        <x:f>NA()</x:f>
      </x:c>
    </x:row>
    <x:row r="2156">
      <x:c r="A2156">
        <x:v>296425</x:v>
      </x:c>
      <x:c r="B2156" s="1">
        <x:v>44758.6662214931</x:v>
      </x:c>
      <x:c r="C2156" s="6">
        <x:v>37.9252524083333</x:v>
      </x:c>
      <x:c r="D2156" s="14" t="s">
        <x:v>92</x:v>
      </x:c>
      <x:c r="E2156" s="15">
        <x:v>44733.6636310532</x:v>
      </x:c>
      <x:c r="F2156" t="s">
        <x:v>97</x:v>
      </x:c>
      <x:c r="G2156" s="6">
        <x:v>95.2423964554781</x:v>
      </x:c>
      <x:c r="H2156" t="s">
        <x:v>95</x:v>
      </x:c>
      <x:c r="I2156" s="6">
        <x:v>30.1614253980465</x:v>
      </x:c>
      <x:c r="J2156" t="s">
        <x:v>93</x:v>
      </x:c>
      <x:c r="K2156" s="6">
        <x:v>1019</x:v>
      </x:c>
      <x:c r="L2156" t="s">
        <x:v>94</x:v>
      </x:c>
      <x:c r="M2156" t="s">
        <x:v>96</x:v>
      </x:c>
      <x:c r="N2156" s="8">
        <x:v>0</x:v>
      </x:c>
      <x:c r="O2156" s="8">
        <x:v>0</x:v>
      </x:c>
      <x:c r="Q2156">
        <x:v>0</x:v>
      </x:c>
      <x:c r="R2156" s="6">
        <x:v>20.998</x:v>
      </x:c>
      <x:c r="S2156" s="8">
        <x:v>59479.8994546407</x:v>
      </x:c>
      <x:c r="T2156" s="12">
        <x:v>269628.463668966</x:v>
      </x:c>
      <x:c r="U2156" s="12">
        <x:v>28.7</x:v>
      </x:c>
      <x:c r="V2156" s="12">
        <x:v>67.6</x:v>
      </x:c>
      <x:c r="W2156" s="12">
        <x:f>NA()</x:f>
      </x:c>
    </x:row>
    <x:row r="2157">
      <x:c r="A2157">
        <x:v>296429</x:v>
      </x:c>
      <x:c r="B2157" s="1">
        <x:v>44758.6662331829</x:v>
      </x:c>
      <x:c r="C2157" s="6">
        <x:v>37.9420389216667</x:v>
      </x:c>
      <x:c r="D2157" s="14" t="s">
        <x:v>92</x:v>
      </x:c>
      <x:c r="E2157" s="15">
        <x:v>44733.6636310532</x:v>
      </x:c>
      <x:c r="F2157" t="s">
        <x:v>97</x:v>
      </x:c>
      <x:c r="G2157" s="6">
        <x:v>95.194180985124</x:v>
      </x:c>
      <x:c r="H2157" t="s">
        <x:v>95</x:v>
      </x:c>
      <x:c r="I2157" s="6">
        <x:v>30.1675287838189</x:v>
      </x:c>
      <x:c r="J2157" t="s">
        <x:v>93</x:v>
      </x:c>
      <x:c r="K2157" s="6">
        <x:v>1019</x:v>
      </x:c>
      <x:c r="L2157" t="s">
        <x:v>94</x:v>
      </x:c>
      <x:c r="M2157" t="s">
        <x:v>96</x:v>
      </x:c>
      <x:c r="N2157" s="8">
        <x:v>0</x:v>
      </x:c>
      <x:c r="O2157" s="8">
        <x:v>0</x:v>
      </x:c>
      <x:c r="Q2157">
        <x:v>0</x:v>
      </x:c>
      <x:c r="R2157" s="6">
        <x:v>21.003</x:v>
      </x:c>
      <x:c r="S2157" s="8">
        <x:v>59480.2441603475</x:v>
      </x:c>
      <x:c r="T2157" s="12">
        <x:v>269607.955830969</x:v>
      </x:c>
      <x:c r="U2157" s="12">
        <x:v>28.7</x:v>
      </x:c>
      <x:c r="V2157" s="12">
        <x:v>67.6</x:v>
      </x:c>
      <x:c r="W2157" s="12">
        <x:f>NA()</x:f>
      </x:c>
    </x:row>
    <x:row r="2158">
      <x:c r="A2158">
        <x:v>296431</x:v>
      </x:c>
      <x:c r="B2158" s="1">
        <x:v>44758.6662442477</x:v>
      </x:c>
      <x:c r="C2158" s="6">
        <x:v>37.9580249816667</x:v>
      </x:c>
      <x:c r="D2158" s="14" t="s">
        <x:v>92</x:v>
      </x:c>
      <x:c r="E2158" s="15">
        <x:v>44733.6636310532</x:v>
      </x:c>
      <x:c r="F2158" t="s">
        <x:v>97</x:v>
      </x:c>
      <x:c r="G2158" s="6">
        <x:v>95.2254029979361</x:v>
      </x:c>
      <x:c r="H2158" t="s">
        <x:v>95</x:v>
      </x:c>
      <x:c r="I2158" s="6">
        <x:v>30.1614253980465</x:v>
      </x:c>
      <x:c r="J2158" t="s">
        <x:v>93</x:v>
      </x:c>
      <x:c r="K2158" s="6">
        <x:v>1019</x:v>
      </x:c>
      <x:c r="L2158" t="s">
        <x:v>94</x:v>
      </x:c>
      <x:c r="M2158" t="s">
        <x:v>96</x:v>
      </x:c>
      <x:c r="N2158" s="8">
        <x:v>0</x:v>
      </x:c>
      <x:c r="O2158" s="8">
        <x:v>0</x:v>
      </x:c>
      <x:c r="Q2158">
        <x:v>0</x:v>
      </x:c>
      <x:c r="R2158" s="6">
        <x:v>21</x:v>
      </x:c>
      <x:c r="S2158" s="8">
        <x:v>59479.9903445221</x:v>
      </x:c>
      <x:c r="T2158" s="12">
        <x:v>269605.581996907</x:v>
      </x:c>
      <x:c r="U2158" s="12">
        <x:v>28.7</x:v>
      </x:c>
      <x:c r="V2158" s="12">
        <x:v>67.6</x:v>
      </x:c>
      <x:c r="W2158" s="12">
        <x:f>NA()</x:f>
      </x:c>
    </x:row>
    <x:row r="2159">
      <x:c r="A2159">
        <x:v>296436</x:v>
      </x:c>
      <x:c r="B2159" s="1">
        <x:v>44758.6662559375</x:v>
      </x:c>
      <x:c r="C2159" s="6">
        <x:v>37.9748262266667</x:v>
      </x:c>
      <x:c r="D2159" s="14" t="s">
        <x:v>92</x:v>
      </x:c>
      <x:c r="E2159" s="15">
        <x:v>44733.6636310532</x:v>
      </x:c>
      <x:c r="F2159" t="s">
        <x:v>97</x:v>
      </x:c>
      <x:c r="G2159" s="6">
        <x:v>95.2084133431809</x:v>
      </x:c>
      <x:c r="H2159" t="s">
        <x:v>95</x:v>
      </x:c>
      <x:c r="I2159" s="6">
        <x:v>30.1614253980465</x:v>
      </x:c>
      <x:c r="J2159" t="s">
        <x:v>93</x:v>
      </x:c>
      <x:c r="K2159" s="6">
        <x:v>1019</x:v>
      </x:c>
      <x:c r="L2159" t="s">
        <x:v>94</x:v>
      </x:c>
      <x:c r="M2159" t="s">
        <x:v>96</x:v>
      </x:c>
      <x:c r="N2159" s="8">
        <x:v>0</x:v>
      </x:c>
      <x:c r="O2159" s="8">
        <x:v>0</x:v>
      </x:c>
      <x:c r="Q2159">
        <x:v>0</x:v>
      </x:c>
      <x:c r="R2159" s="6">
        <x:v>21.002</x:v>
      </x:c>
      <x:c r="S2159" s="8">
        <x:v>59481.3010239229</x:v>
      </x:c>
      <x:c r="T2159" s="12">
        <x:v>269617.005884826</x:v>
      </x:c>
      <x:c r="U2159" s="12">
        <x:v>28.7</x:v>
      </x:c>
      <x:c r="V2159" s="12">
        <x:v>67.6</x:v>
      </x:c>
      <x:c r="W2159" s="12">
        <x:f>NA()</x:f>
      </x:c>
    </x:row>
    <x:row r="2160">
      <x:c r="A2160">
        <x:v>296441</x:v>
      </x:c>
      <x:c r="B2160" s="1">
        <x:v>44758.6662675926</x:v>
      </x:c>
      <x:c r="C2160" s="6">
        <x:v>37.99162924</x:v>
      </x:c>
      <x:c r="D2160" s="14" t="s">
        <x:v>92</x:v>
      </x:c>
      <x:c r="E2160" s="15">
        <x:v>44733.6636310532</x:v>
      </x:c>
      <x:c r="F2160" t="s">
        <x:v>97</x:v>
      </x:c>
      <x:c r="G2160" s="6">
        <x:v>95.2084133431809</x:v>
      </x:c>
      <x:c r="H2160" t="s">
        <x:v>95</x:v>
      </x:c>
      <x:c r="I2160" s="6">
        <x:v>30.1614253980465</x:v>
      </x:c>
      <x:c r="J2160" t="s">
        <x:v>93</x:v>
      </x:c>
      <x:c r="K2160" s="6">
        <x:v>1019</x:v>
      </x:c>
      <x:c r="L2160" t="s">
        <x:v>94</x:v>
      </x:c>
      <x:c r="M2160" t="s">
        <x:v>96</x:v>
      </x:c>
      <x:c r="N2160" s="8">
        <x:v>0</x:v>
      </x:c>
      <x:c r="O2160" s="8">
        <x:v>0</x:v>
      </x:c>
      <x:c r="Q2160">
        <x:v>0</x:v>
      </x:c>
      <x:c r="R2160" s="6">
        <x:v>21.002</x:v>
      </x:c>
      <x:c r="S2160" s="8">
        <x:v>59484.2159327591</x:v>
      </x:c>
      <x:c r="T2160" s="12">
        <x:v>269609.361395472</x:v>
      </x:c>
      <x:c r="U2160" s="12">
        <x:v>28.7</x:v>
      </x:c>
      <x:c r="V2160" s="12">
        <x:v>67.6</x:v>
      </x:c>
      <x:c r="W2160" s="12">
        <x:f>NA()</x:f>
      </x:c>
    </x:row>
    <x:row r="2161">
      <x:c r="A2161">
        <x:v>296450</x:v>
      </x:c>
      <x:c r="B2161" s="1">
        <x:v>44758.6662792824</x:v>
      </x:c>
      <x:c r="C2161" s="6">
        <x:v>38.0084726016667</x:v>
      </x:c>
      <x:c r="D2161" s="14" t="s">
        <x:v>92</x:v>
      </x:c>
      <x:c r="E2161" s="15">
        <x:v>44733.6636310532</x:v>
      </x:c>
      <x:c r="F2161" t="s">
        <x:v>97</x:v>
      </x:c>
      <x:c r="G2161" s="6">
        <x:v>95.1914274900562</x:v>
      </x:c>
      <x:c r="H2161" t="s">
        <x:v>95</x:v>
      </x:c>
      <x:c r="I2161" s="6">
        <x:v>30.1614253980465</x:v>
      </x:c>
      <x:c r="J2161" t="s">
        <x:v>93</x:v>
      </x:c>
      <x:c r="K2161" s="6">
        <x:v>1019</x:v>
      </x:c>
      <x:c r="L2161" t="s">
        <x:v>94</x:v>
      </x:c>
      <x:c r="M2161" t="s">
        <x:v>96</x:v>
      </x:c>
      <x:c r="N2161" s="8">
        <x:v>0</x:v>
      </x:c>
      <x:c r="O2161" s="8">
        <x:v>0</x:v>
      </x:c>
      <x:c r="Q2161">
        <x:v>0</x:v>
      </x:c>
      <x:c r="R2161" s="6">
        <x:v>21.004</x:v>
      </x:c>
      <x:c r="S2161" s="8">
        <x:v>59478.2937220196</x:v>
      </x:c>
      <x:c r="T2161" s="12">
        <x:v>269608.59791698</x:v>
      </x:c>
      <x:c r="U2161" s="12">
        <x:v>28.7</x:v>
      </x:c>
      <x:c r="V2161" s="12">
        <x:v>67.6</x:v>
      </x:c>
      <x:c r="W2161" s="12">
        <x:f>NA()</x:f>
      </x:c>
    </x:row>
    <x:row r="2162">
      <x:c r="A2162">
        <x:v>296455</x:v>
      </x:c>
      <x:c r="B2162" s="1">
        <x:v>44758.6662910069</x:v>
      </x:c>
      <x:c r="C2162" s="6">
        <x:v>38.0253199716667</x:v>
      </x:c>
      <x:c r="D2162" s="14" t="s">
        <x:v>92</x:v>
      </x:c>
      <x:c r="E2162" s="15">
        <x:v>44733.6636310532</x:v>
      </x:c>
      <x:c r="F2162" t="s">
        <x:v>97</x:v>
      </x:c>
      <x:c r="G2162" s="6">
        <x:v>95.2254029979361</x:v>
      </x:c>
      <x:c r="H2162" t="s">
        <x:v>95</x:v>
      </x:c>
      <x:c r="I2162" s="6">
        <x:v>30.1614253980465</x:v>
      </x:c>
      <x:c r="J2162" t="s">
        <x:v>93</x:v>
      </x:c>
      <x:c r="K2162" s="6">
        <x:v>1019</x:v>
      </x:c>
      <x:c r="L2162" t="s">
        <x:v>94</x:v>
      </x:c>
      <x:c r="M2162" t="s">
        <x:v>96</x:v>
      </x:c>
      <x:c r="N2162" s="8">
        <x:v>0</x:v>
      </x:c>
      <x:c r="O2162" s="8">
        <x:v>0</x:v>
      </x:c>
      <x:c r="Q2162">
        <x:v>0</x:v>
      </x:c>
      <x:c r="R2162" s="6">
        <x:v>21</x:v>
      </x:c>
      <x:c r="S2162" s="8">
        <x:v>59480.8649790529</x:v>
      </x:c>
      <x:c r="T2162" s="12">
        <x:v>269613.617606596</x:v>
      </x:c>
      <x:c r="U2162" s="12">
        <x:v>28.7</x:v>
      </x:c>
      <x:c r="V2162" s="12">
        <x:v>67.6</x:v>
      </x:c>
      <x:c r="W2162" s="12">
        <x:f>NA()</x:f>
      </x:c>
    </x:row>
    <x:row r="2163">
      <x:c r="A2163">
        <x:v>296460</x:v>
      </x:c>
      <x:c r="B2163" s="1">
        <x:v>44758.666302662</x:v>
      </x:c>
      <x:c r="C2163" s="6">
        <x:v>38.04213122</x:v>
      </x:c>
      <x:c r="D2163" s="14" t="s">
        <x:v>92</x:v>
      </x:c>
      <x:c r="E2163" s="15">
        <x:v>44733.6636310532</x:v>
      </x:c>
      <x:c r="F2163" t="s">
        <x:v>97</x:v>
      </x:c>
      <x:c r="G2163" s="6">
        <x:v>95.2254029979361</x:v>
      </x:c>
      <x:c r="H2163" t="s">
        <x:v>95</x:v>
      </x:c>
      <x:c r="I2163" s="6">
        <x:v>30.1614253980465</x:v>
      </x:c>
      <x:c r="J2163" t="s">
        <x:v>93</x:v>
      </x:c>
      <x:c r="K2163" s="6">
        <x:v>1019</x:v>
      </x:c>
      <x:c r="L2163" t="s">
        <x:v>94</x:v>
      </x:c>
      <x:c r="M2163" t="s">
        <x:v>96</x:v>
      </x:c>
      <x:c r="N2163" s="8">
        <x:v>0</x:v>
      </x:c>
      <x:c r="O2163" s="8">
        <x:v>0</x:v>
      </x:c>
      <x:c r="Q2163">
        <x:v>0</x:v>
      </x:c>
      <x:c r="R2163" s="6">
        <x:v>21</x:v>
      </x:c>
      <x:c r="S2163" s="8">
        <x:v>59480.8413022919</x:v>
      </x:c>
      <x:c r="T2163" s="12">
        <x:v>269605.416733938</x:v>
      </x:c>
      <x:c r="U2163" s="12">
        <x:v>28.7</x:v>
      </x:c>
      <x:c r="V2163" s="12">
        <x:v>67.6</x:v>
      </x:c>
      <x:c r="W2163" s="12">
        <x:f>NA()</x:f>
      </x:c>
    </x:row>
    <x:row r="2164">
      <x:c r="A2164">
        <x:v>296463</x:v>
      </x:c>
      <x:c r="B2164" s="1">
        <x:v>44758.6663137731</x:v>
      </x:c>
      <x:c r="C2164" s="6">
        <x:v>38.0581267033333</x:v>
      </x:c>
      <x:c r="D2164" s="14" t="s">
        <x:v>92</x:v>
      </x:c>
      <x:c r="E2164" s="15">
        <x:v>44733.6636310532</x:v>
      </x:c>
      <x:c r="F2164" t="s">
        <x:v>97</x:v>
      </x:c>
      <x:c r="G2164" s="6">
        <x:v>95.2169076952825</x:v>
      </x:c>
      <x:c r="H2164" t="s">
        <x:v>95</x:v>
      </x:c>
      <x:c r="I2164" s="6">
        <x:v>30.1614253980465</x:v>
      </x:c>
      <x:c r="J2164" t="s">
        <x:v>93</x:v>
      </x:c>
      <x:c r="K2164" s="6">
        <x:v>1019</x:v>
      </x:c>
      <x:c r="L2164" t="s">
        <x:v>94</x:v>
      </x:c>
      <x:c r="M2164" t="s">
        <x:v>96</x:v>
      </x:c>
      <x:c r="N2164" s="8">
        <x:v>0</x:v>
      </x:c>
      <x:c r="O2164" s="8">
        <x:v>0</x:v>
      </x:c>
      <x:c r="Q2164">
        <x:v>0</x:v>
      </x:c>
      <x:c r="R2164" s="6">
        <x:v>21.001</x:v>
      </x:c>
      <x:c r="S2164" s="8">
        <x:v>59482.7370314318</x:v>
      </x:c>
      <x:c r="T2164" s="12">
        <x:v>269609.456781464</x:v>
      </x:c>
      <x:c r="U2164" s="12">
        <x:v>28.7</x:v>
      </x:c>
      <x:c r="V2164" s="12">
        <x:v>67.6</x:v>
      </x:c>
      <x:c r="W2164" s="12">
        <x:f>NA()</x:f>
      </x:c>
    </x:row>
    <x:row r="2165">
      <x:c r="A2165">
        <x:v>296468</x:v>
      </x:c>
      <x:c r="B2165" s="1">
        <x:v>44758.666325463</x:v>
      </x:c>
      <x:c r="C2165" s="6">
        <x:v>38.074981435</x:v>
      </x:c>
      <x:c r="D2165" s="14" t="s">
        <x:v>92</x:v>
      </x:c>
      <x:c r="E2165" s="15">
        <x:v>44733.6636310532</x:v>
      </x:c>
      <x:c r="F2165" t="s">
        <x:v>97</x:v>
      </x:c>
      <x:c r="G2165" s="6">
        <x:v>95.2593937169632</x:v>
      </x:c>
      <x:c r="H2165" t="s">
        <x:v>95</x:v>
      </x:c>
      <x:c r="I2165" s="6">
        <x:v>30.1614253980465</x:v>
      </x:c>
      <x:c r="J2165" t="s">
        <x:v>93</x:v>
      </x:c>
      <x:c r="K2165" s="6">
        <x:v>1019</x:v>
      </x:c>
      <x:c r="L2165" t="s">
        <x:v>94</x:v>
      </x:c>
      <x:c r="M2165" t="s">
        <x:v>96</x:v>
      </x:c>
      <x:c r="N2165" s="8">
        <x:v>0</x:v>
      </x:c>
      <x:c r="O2165" s="8">
        <x:v>0</x:v>
      </x:c>
      <x:c r="Q2165">
        <x:v>0</x:v>
      </x:c>
      <x:c r="R2165" s="6">
        <x:v>20.996</x:v>
      </x:c>
      <x:c r="S2165" s="8">
        <x:v>59485.2188880279</x:v>
      </x:c>
      <x:c r="T2165" s="12">
        <x:v>269609.985985167</x:v>
      </x:c>
      <x:c r="U2165" s="12">
        <x:v>28.7</x:v>
      </x:c>
      <x:c r="V2165" s="12">
        <x:v>67.6</x:v>
      </x:c>
      <x:c r="W2165" s="12">
        <x:f>NA()</x:f>
      </x:c>
    </x:row>
    <x:row r="2166">
      <x:c r="A2166">
        <x:v>296471</x:v>
      </x:c>
      <x:c r="B2166" s="1">
        <x:v>44758.6663371875</x:v>
      </x:c>
      <x:c r="C2166" s="6">
        <x:v>38.0918386466667</x:v>
      </x:c>
      <x:c r="D2166" s="14" t="s">
        <x:v>92</x:v>
      </x:c>
      <x:c r="E2166" s="15">
        <x:v>44733.6636310532</x:v>
      </x:c>
      <x:c r="F2166" t="s">
        <x:v>97</x:v>
      </x:c>
      <x:c r="G2166" s="6">
        <x:v>95.2056594317866</x:v>
      </x:c>
      <x:c r="H2166" t="s">
        <x:v>95</x:v>
      </x:c>
      <x:c r="I2166" s="6">
        <x:v>30.1553220233814</x:v>
      </x:c>
      <x:c r="J2166" t="s">
        <x:v>93</x:v>
      </x:c>
      <x:c r="K2166" s="6">
        <x:v>1019</x:v>
      </x:c>
      <x:c r="L2166" t="s">
        <x:v>94</x:v>
      </x:c>
      <x:c r="M2166" t="s">
        <x:v>96</x:v>
      </x:c>
      <x:c r="N2166" s="8">
        <x:v>0</x:v>
      </x:c>
      <x:c r="O2166" s="8">
        <x:v>0</x:v>
      </x:c>
      <x:c r="Q2166">
        <x:v>0</x:v>
      </x:c>
      <x:c r="R2166" s="6">
        <x:v>21.003</x:v>
      </x:c>
      <x:c r="S2166" s="8">
        <x:v>59486.6566673195</x:v>
      </x:c>
      <x:c r="T2166" s="12">
        <x:v>269610.203867219</x:v>
      </x:c>
      <x:c r="U2166" s="12">
        <x:v>28.7</x:v>
      </x:c>
      <x:c r="V2166" s="12">
        <x:v>67.6</x:v>
      </x:c>
      <x:c r="W2166" s="12">
        <x:f>NA()</x:f>
      </x:c>
    </x:row>
    <x:row r="2167">
      <x:c r="A2167">
        <x:v>296478</x:v>
      </x:c>
      <x:c r="B2167" s="1">
        <x:v>44758.6663488773</x:v>
      </x:c>
      <x:c r="C2167" s="6">
        <x:v>38.10868482</x:v>
      </x:c>
      <x:c r="D2167" s="14" t="s">
        <x:v>92</x:v>
      </x:c>
      <x:c r="E2167" s="15">
        <x:v>44733.6636310532</x:v>
      </x:c>
      <x:c r="F2167" t="s">
        <x:v>97</x:v>
      </x:c>
      <x:c r="G2167" s="6">
        <x:v>95.1659558358986</x:v>
      </x:c>
      <x:c r="H2167" t="s">
        <x:v>95</x:v>
      </x:c>
      <x:c r="I2167" s="6">
        <x:v>30.1614253980465</x:v>
      </x:c>
      <x:c r="J2167" t="s">
        <x:v>93</x:v>
      </x:c>
      <x:c r="K2167" s="6">
        <x:v>1019</x:v>
      </x:c>
      <x:c r="L2167" t="s">
        <x:v>94</x:v>
      </x:c>
      <x:c r="M2167" t="s">
        <x:v>96</x:v>
      </x:c>
      <x:c r="N2167" s="8">
        <x:v>0</x:v>
      </x:c>
      <x:c r="O2167" s="8">
        <x:v>0</x:v>
      </x:c>
      <x:c r="Q2167">
        <x:v>0</x:v>
      </x:c>
      <x:c r="R2167" s="6">
        <x:v>21.007</x:v>
      </x:c>
      <x:c r="S2167" s="8">
        <x:v>59489.1056166708</x:v>
      </x:c>
      <x:c r="T2167" s="12">
        <x:v>269615.012608372</x:v>
      </x:c>
      <x:c r="U2167" s="12">
        <x:v>28.7</x:v>
      </x:c>
      <x:c r="V2167" s="12">
        <x:v>67.6</x:v>
      </x:c>
      <x:c r="W2167" s="12">
        <x:f>NA()</x:f>
      </x:c>
    </x:row>
    <x:row r="2168">
      <x:c r="A2168">
        <x:v>296481</x:v>
      </x:c>
      <x:c r="B2168" s="1">
        <x:v>44758.6663600347</x:v>
      </x:c>
      <x:c r="C2168" s="6">
        <x:v>38.1247171516667</x:v>
      </x:c>
      <x:c r="D2168" s="14" t="s">
        <x:v>92</x:v>
      </x:c>
      <x:c r="E2168" s="15">
        <x:v>44733.6636310532</x:v>
      </x:c>
      <x:c r="F2168" t="s">
        <x:v>97</x:v>
      </x:c>
      <x:c r="G2168" s="6">
        <x:v>95.2141533320857</x:v>
      </x:c>
      <x:c r="H2168" t="s">
        <x:v>95</x:v>
      </x:c>
      <x:c r="I2168" s="6">
        <x:v>30.1553220233814</x:v>
      </x:c>
      <x:c r="J2168" t="s">
        <x:v>93</x:v>
      </x:c>
      <x:c r="K2168" s="6">
        <x:v>1019</x:v>
      </x:c>
      <x:c r="L2168" t="s">
        <x:v>94</x:v>
      </x:c>
      <x:c r="M2168" t="s">
        <x:v>96</x:v>
      </x:c>
      <x:c r="N2168" s="8">
        <x:v>0</x:v>
      </x:c>
      <x:c r="O2168" s="8">
        <x:v>0</x:v>
      </x:c>
      <x:c r="Q2168">
        <x:v>0</x:v>
      </x:c>
      <x:c r="R2168" s="6">
        <x:v>21.002</x:v>
      </x:c>
      <x:c r="S2168" s="8">
        <x:v>59488.3187919438</x:v>
      </x:c>
      <x:c r="T2168" s="12">
        <x:v>269605.654309723</x:v>
      </x:c>
      <x:c r="U2168" s="12">
        <x:v>28.7</x:v>
      </x:c>
      <x:c r="V2168" s="12">
        <x:v>67.6</x:v>
      </x:c>
      <x:c r="W2168" s="12">
        <x:f>NA()</x:f>
      </x:c>
    </x:row>
    <x:row r="2169">
      <x:c r="A2169">
        <x:v>296488</x:v>
      </x:c>
      <x:c r="B2169" s="1">
        <x:v>44758.6663717245</x:v>
      </x:c>
      <x:c r="C2169" s="6">
        <x:v>38.1415793016667</x:v>
      </x:c>
      <x:c r="D2169" s="14" t="s">
        <x:v>92</x:v>
      </x:c>
      <x:c r="E2169" s="15">
        <x:v>44733.6636310532</x:v>
      </x:c>
      <x:c r="F2169" t="s">
        <x:v>97</x:v>
      </x:c>
      <x:c r="G2169" s="6">
        <x:v>95.1856890321965</x:v>
      </x:c>
      <x:c r="H2169" t="s">
        <x:v>95</x:v>
      </x:c>
      <x:c r="I2169" s="6">
        <x:v>30.1675287838189</x:v>
      </x:c>
      <x:c r="J2169" t="s">
        <x:v>93</x:v>
      </x:c>
      <x:c r="K2169" s="6">
        <x:v>1019</x:v>
      </x:c>
      <x:c r="L2169" t="s">
        <x:v>94</x:v>
      </x:c>
      <x:c r="M2169" t="s">
        <x:v>96</x:v>
      </x:c>
      <x:c r="N2169" s="8">
        <x:v>0</x:v>
      </x:c>
      <x:c r="O2169" s="8">
        <x:v>0</x:v>
      </x:c>
      <x:c r="Q2169">
        <x:v>0</x:v>
      </x:c>
      <x:c r="R2169" s="6">
        <x:v>21.004</x:v>
      </x:c>
      <x:c r="S2169" s="8">
        <x:v>59487.6648451631</x:v>
      </x:c>
      <x:c r="T2169" s="12">
        <x:v>269618.847058615</x:v>
      </x:c>
      <x:c r="U2169" s="12">
        <x:v>28.7</x:v>
      </x:c>
      <x:c r="V2169" s="12">
        <x:v>67.6</x:v>
      </x:c>
      <x:c r="W2169" s="12">
        <x:f>NA()</x:f>
      </x:c>
    </x:row>
    <x:row r="2170">
      <x:c r="A2170">
        <x:v>296493</x:v>
      </x:c>
      <x:c r="B2170" s="1">
        <x:v>44758.6663834838</x:v>
      </x:c>
      <x:c r="C2170" s="6">
        <x:v>38.1585289016667</x:v>
      </x:c>
      <x:c r="D2170" s="14" t="s">
        <x:v>92</x:v>
      </x:c>
      <x:c r="E2170" s="15">
        <x:v>44733.6636310532</x:v>
      </x:c>
      <x:c r="F2170" t="s">
        <x:v>97</x:v>
      </x:c>
      <x:c r="G2170" s="6">
        <x:v>95.1914274900562</x:v>
      </x:c>
      <x:c r="H2170" t="s">
        <x:v>95</x:v>
      </x:c>
      <x:c r="I2170" s="6">
        <x:v>30.1614253980465</x:v>
      </x:c>
      <x:c r="J2170" t="s">
        <x:v>93</x:v>
      </x:c>
      <x:c r="K2170" s="6">
        <x:v>1019</x:v>
      </x:c>
      <x:c r="L2170" t="s">
        <x:v>94</x:v>
      </x:c>
      <x:c r="M2170" t="s">
        <x:v>96</x:v>
      </x:c>
      <x:c r="N2170" s="8">
        <x:v>0</x:v>
      </x:c>
      <x:c r="O2170" s="8">
        <x:v>0</x:v>
      </x:c>
      <x:c r="Q2170">
        <x:v>0</x:v>
      </x:c>
      <x:c r="R2170" s="6">
        <x:v>21.004</x:v>
      </x:c>
      <x:c r="S2170" s="8">
        <x:v>59491.2321309868</x:v>
      </x:c>
      <x:c r="T2170" s="12">
        <x:v>269617.055707839</x:v>
      </x:c>
      <x:c r="U2170" s="12">
        <x:v>28.7</x:v>
      </x:c>
      <x:c r="V2170" s="12">
        <x:v>67.6</x:v>
      </x:c>
      <x:c r="W2170" s="12">
        <x:f>NA()</x:f>
      </x:c>
    </x:row>
    <x:row r="2171">
      <x:c r="A2171">
        <x:v>296496</x:v>
      </x:c>
      <x:c r="B2171" s="1">
        <x:v>44758.6663947107</x:v>
      </x:c>
      <x:c r="C2171" s="6">
        <x:v>38.17467139</x:v>
      </x:c>
      <x:c r="D2171" s="14" t="s">
        <x:v>92</x:v>
      </x:c>
      <x:c r="E2171" s="15">
        <x:v>44733.6636310532</x:v>
      </x:c>
      <x:c r="F2171" t="s">
        <x:v>97</x:v>
      </x:c>
      <x:c r="G2171" s="6">
        <x:v>95.1632041821735</x:v>
      </x:c>
      <x:c r="H2171" t="s">
        <x:v>95</x:v>
      </x:c>
      <x:c r="I2171" s="6">
        <x:v>30.1553220233814</x:v>
      </x:c>
      <x:c r="J2171" t="s">
        <x:v>93</x:v>
      </x:c>
      <x:c r="K2171" s="6">
        <x:v>1019</x:v>
      </x:c>
      <x:c r="L2171" t="s">
        <x:v>94</x:v>
      </x:c>
      <x:c r="M2171" t="s">
        <x:v>96</x:v>
      </x:c>
      <x:c r="N2171" s="8">
        <x:v>0</x:v>
      </x:c>
      <x:c r="O2171" s="8">
        <x:v>0</x:v>
      </x:c>
      <x:c r="Q2171">
        <x:v>0</x:v>
      </x:c>
      <x:c r="R2171" s="6">
        <x:v>21.008</x:v>
      </x:c>
      <x:c r="S2171" s="8">
        <x:v>59492.7605189431</x:v>
      </x:c>
      <x:c r="T2171" s="12">
        <x:v>269620.895676731</x:v>
      </x:c>
      <x:c r="U2171" s="12">
        <x:v>28.7</x:v>
      </x:c>
      <x:c r="V2171" s="12">
        <x:v>67.6</x:v>
      </x:c>
      <x:c r="W2171" s="12">
        <x:f>NA()</x:f>
      </x:c>
    </x:row>
    <x:row r="2172">
      <x:c r="A2172">
        <x:v>296505</x:v>
      </x:c>
      <x:c r="B2172" s="1">
        <x:v>44758.6664064005</x:v>
      </x:c>
      <x:c r="C2172" s="6">
        <x:v>38.1915174983333</x:v>
      </x:c>
      <x:c r="D2172" s="14" t="s">
        <x:v>92</x:v>
      </x:c>
      <x:c r="E2172" s="15">
        <x:v>44733.6636310532</x:v>
      </x:c>
      <x:c r="F2172" t="s">
        <x:v>97</x:v>
      </x:c>
      <x:c r="G2172" s="6">
        <x:v>95.2056594317866</x:v>
      </x:c>
      <x:c r="H2172" t="s">
        <x:v>95</x:v>
      </x:c>
      <x:c r="I2172" s="6">
        <x:v>30.1553220233814</x:v>
      </x:c>
      <x:c r="J2172" t="s">
        <x:v>93</x:v>
      </x:c>
      <x:c r="K2172" s="6">
        <x:v>1019</x:v>
      </x:c>
      <x:c r="L2172" t="s">
        <x:v>94</x:v>
      </x:c>
      <x:c r="M2172" t="s">
        <x:v>96</x:v>
      </x:c>
      <x:c r="N2172" s="8">
        <x:v>0</x:v>
      </x:c>
      <x:c r="O2172" s="8">
        <x:v>0</x:v>
      </x:c>
      <x:c r="Q2172">
        <x:v>0</x:v>
      </x:c>
      <x:c r="R2172" s="6">
        <x:v>21.003</x:v>
      </x:c>
      <x:c r="S2172" s="8">
        <x:v>59495.3623254132</x:v>
      </x:c>
      <x:c r="T2172" s="12">
        <x:v>269604.544566955</x:v>
      </x:c>
      <x:c r="U2172" s="12">
        <x:v>28.7</x:v>
      </x:c>
      <x:c r="V2172" s="12">
        <x:v>67.6</x:v>
      </x:c>
      <x:c r="W2172" s="12">
        <x:f>NA()</x:f>
      </x:c>
    </x:row>
    <x:row r="2173">
      <x:c r="A2173">
        <x:v>296508</x:v>
      </x:c>
      <x:c r="B2173" s="1">
        <x:v>44758.6664181366</x:v>
      </x:c>
      <x:c r="C2173" s="6">
        <x:v>38.2083832283333</x:v>
      </x:c>
      <x:c r="D2173" s="14" t="s">
        <x:v>92</x:v>
      </x:c>
      <x:c r="E2173" s="15">
        <x:v>44733.6636310532</x:v>
      </x:c>
      <x:c r="F2173" t="s">
        <x:v>97</x:v>
      </x:c>
      <x:c r="G2173" s="6">
        <x:v>95.1659558358986</x:v>
      </x:c>
      <x:c r="H2173" t="s">
        <x:v>95</x:v>
      </x:c>
      <x:c r="I2173" s="6">
        <x:v>30.1614253980465</x:v>
      </x:c>
      <x:c r="J2173" t="s">
        <x:v>93</x:v>
      </x:c>
      <x:c r="K2173" s="6">
        <x:v>1019</x:v>
      </x:c>
      <x:c r="L2173" t="s">
        <x:v>94</x:v>
      </x:c>
      <x:c r="M2173" t="s">
        <x:v>96</x:v>
      </x:c>
      <x:c r="N2173" s="8">
        <x:v>0</x:v>
      </x:c>
      <x:c r="O2173" s="8">
        <x:v>0</x:v>
      </x:c>
      <x:c r="Q2173">
        <x:v>0</x:v>
      </x:c>
      <x:c r="R2173" s="6">
        <x:v>21.007</x:v>
      </x:c>
      <x:c r="S2173" s="8">
        <x:v>59495.8667173737</x:v>
      </x:c>
      <x:c r="T2173" s="12">
        <x:v>269610.763546918</x:v>
      </x:c>
      <x:c r="U2173" s="12">
        <x:v>28.7</x:v>
      </x:c>
      <x:c r="V2173" s="12">
        <x:v>67.6</x:v>
      </x:c>
      <x:c r="W2173" s="12">
        <x:f>NA()</x:f>
      </x:c>
    </x:row>
    <x:row r="2174">
      <x:c r="A2174">
        <x:v>296512</x:v>
      </x:c>
      <x:c r="B2174" s="1">
        <x:v>44758.6664298264</x:v>
      </x:c>
      <x:c r="C2174" s="6">
        <x:v>38.225260715</x:v>
      </x:c>
      <x:c r="D2174" s="14" t="s">
        <x:v>92</x:v>
      </x:c>
      <x:c r="E2174" s="15">
        <x:v>44733.6636310532</x:v>
      </x:c>
      <x:c r="F2174" t="s">
        <x:v>97</x:v>
      </x:c>
      <x:c r="G2174" s="6">
        <x:v>95.1462287305111</x:v>
      </x:c>
      <x:c r="H2174" t="s">
        <x:v>95</x:v>
      </x:c>
      <x:c r="I2174" s="6">
        <x:v>30.1553220233814</x:v>
      </x:c>
      <x:c r="J2174" t="s">
        <x:v>93</x:v>
      </x:c>
      <x:c r="K2174" s="6">
        <x:v>1019</x:v>
      </x:c>
      <x:c r="L2174" t="s">
        <x:v>94</x:v>
      </x:c>
      <x:c r="M2174" t="s">
        <x:v>96</x:v>
      </x:c>
      <x:c r="N2174" s="8">
        <x:v>0</x:v>
      </x:c>
      <x:c r="O2174" s="8">
        <x:v>0</x:v>
      </x:c>
      <x:c r="Q2174">
        <x:v>0</x:v>
      </x:c>
      <x:c r="R2174" s="6">
        <x:v>21.01</x:v>
      </x:c>
      <x:c r="S2174" s="8">
        <x:v>59491.2290879498</x:v>
      </x:c>
      <x:c r="T2174" s="12">
        <x:v>269612.309128454</x:v>
      </x:c>
      <x:c r="U2174" s="12">
        <x:v>28.7</x:v>
      </x:c>
      <x:c r="V2174" s="12">
        <x:v>67.6</x:v>
      </x:c>
      <x:c r="W2174" s="12">
        <x:f>NA()</x:f>
      </x:c>
    </x:row>
    <x:row r="2175">
      <x:c r="A2175">
        <x:v>296519</x:v>
      </x:c>
      <x:c r="B2175" s="1">
        <x:v>44758.6664415162</x:v>
      </x:c>
      <x:c r="C2175" s="6">
        <x:v>38.24206857</x:v>
      </x:c>
      <x:c r="D2175" s="14" t="s">
        <x:v>92</x:v>
      </x:c>
      <x:c r="E2175" s="15">
        <x:v>44733.6636310532</x:v>
      </x:c>
      <x:c r="F2175" t="s">
        <x:v>97</x:v>
      </x:c>
      <x:c r="G2175" s="6">
        <x:v>95.2084133431809</x:v>
      </x:c>
      <x:c r="H2175" t="s">
        <x:v>95</x:v>
      </x:c>
      <x:c r="I2175" s="6">
        <x:v>30.1614253980465</x:v>
      </x:c>
      <x:c r="J2175" t="s">
        <x:v>93</x:v>
      </x:c>
      <x:c r="K2175" s="6">
        <x:v>1019</x:v>
      </x:c>
      <x:c r="L2175" t="s">
        <x:v>94</x:v>
      </x:c>
      <x:c r="M2175" t="s">
        <x:v>96</x:v>
      </x:c>
      <x:c r="N2175" s="8">
        <x:v>0</x:v>
      </x:c>
      <x:c r="O2175" s="8">
        <x:v>0</x:v>
      </x:c>
      <x:c r="Q2175">
        <x:v>0</x:v>
      </x:c>
      <x:c r="R2175" s="6">
        <x:v>21.002</x:v>
      </x:c>
      <x:c r="S2175" s="8">
        <x:v>59486.1837854474</x:v>
      </x:c>
      <x:c r="T2175" s="12">
        <x:v>269590.931767053</x:v>
      </x:c>
      <x:c r="U2175" s="12">
        <x:v>28.7</x:v>
      </x:c>
      <x:c r="V2175" s="12">
        <x:v>67.6</x:v>
      </x:c>
      <x:c r="W2175" s="12">
        <x:f>NA()</x:f>
      </x:c>
    </x:row>
    <x:row r="2176">
      <x:c r="A2176">
        <x:v>296522</x:v>
      </x:c>
      <x:c r="B2176" s="1">
        <x:v>44758.6664526273</x:v>
      </x:c>
      <x:c r="C2176" s="6">
        <x:v>38.258066</x:v>
      </x:c>
      <x:c r="D2176" s="14" t="s">
        <x:v>92</x:v>
      </x:c>
      <x:c r="E2176" s="15">
        <x:v>44733.6636310532</x:v>
      </x:c>
      <x:c r="F2176" t="s">
        <x:v>97</x:v>
      </x:c>
      <x:c r="G2176" s="6">
        <x:v>95.1886744819982</x:v>
      </x:c>
      <x:c r="H2176" t="s">
        <x:v>95</x:v>
      </x:c>
      <x:c r="I2176" s="6">
        <x:v>30.1553220233814</x:v>
      </x:c>
      <x:c r="J2176" t="s">
        <x:v>93</x:v>
      </x:c>
      <x:c r="K2176" s="6">
        <x:v>1019</x:v>
      </x:c>
      <x:c r="L2176" t="s">
        <x:v>94</x:v>
      </x:c>
      <x:c r="M2176" t="s">
        <x:v>96</x:v>
      </x:c>
      <x:c r="N2176" s="8">
        <x:v>0</x:v>
      </x:c>
      <x:c r="O2176" s="8">
        <x:v>0</x:v>
      </x:c>
      <x:c r="Q2176">
        <x:v>0</x:v>
      </x:c>
      <x:c r="R2176" s="6">
        <x:v>21.005</x:v>
      </x:c>
      <x:c r="S2176" s="8">
        <x:v>59495.2722393589</x:v>
      </x:c>
      <x:c r="T2176" s="12">
        <x:v>269597.795506606</x:v>
      </x:c>
      <x:c r="U2176" s="12">
        <x:v>28.7</x:v>
      </x:c>
      <x:c r="V2176" s="12">
        <x:v>67.6</x:v>
      </x:c>
      <x:c r="W2176" s="12">
        <x:f>NA()</x:f>
      </x:c>
    </x:row>
    <x:row r="2177">
      <x:c r="A2177">
        <x:v>296529</x:v>
      </x:c>
      <x:c r="B2177" s="1">
        <x:v>44758.6664643171</x:v>
      </x:c>
      <x:c r="C2177" s="6">
        <x:v>38.2749019116667</x:v>
      </x:c>
      <x:c r="D2177" s="14" t="s">
        <x:v>92</x:v>
      </x:c>
      <x:c r="E2177" s="15">
        <x:v>44733.6636310532</x:v>
      </x:c>
      <x:c r="F2177" t="s">
        <x:v>97</x:v>
      </x:c>
      <x:c r="G2177" s="6">
        <x:v>95.2084133431809</x:v>
      </x:c>
      <x:c r="H2177" t="s">
        <x:v>95</x:v>
      </x:c>
      <x:c r="I2177" s="6">
        <x:v>30.1614253980465</x:v>
      </x:c>
      <x:c r="J2177" t="s">
        <x:v>93</x:v>
      </x:c>
      <x:c r="K2177" s="6">
        <x:v>1019</x:v>
      </x:c>
      <x:c r="L2177" t="s">
        <x:v>94</x:v>
      </x:c>
      <x:c r="M2177" t="s">
        <x:v>96</x:v>
      </x:c>
      <x:c r="N2177" s="8">
        <x:v>0</x:v>
      </x:c>
      <x:c r="O2177" s="8">
        <x:v>0</x:v>
      </x:c>
      <x:c r="Q2177">
        <x:v>0</x:v>
      </x:c>
      <x:c r="R2177" s="6">
        <x:v>21.002</x:v>
      </x:c>
      <x:c r="S2177" s="8">
        <x:v>59488.0164771997</x:v>
      </x:c>
      <x:c r="T2177" s="12">
        <x:v>269607.093759729</x:v>
      </x:c>
      <x:c r="U2177" s="12">
        <x:v>28.7</x:v>
      </x:c>
      <x:c r="V2177" s="12">
        <x:v>67.6</x:v>
      </x:c>
      <x:c r="W2177" s="12">
        <x:f>NA()</x:f>
      </x:c>
    </x:row>
    <x:row r="2178">
      <x:c r="A2178">
        <x:v>296532</x:v>
      </x:c>
      <x:c r="B2178" s="1">
        <x:v>44758.6664760069</x:v>
      </x:c>
      <x:c r="C2178" s="6">
        <x:v>38.2917242866667</x:v>
      </x:c>
      <x:c r="D2178" s="14" t="s">
        <x:v>92</x:v>
      </x:c>
      <x:c r="E2178" s="15">
        <x:v>44733.6636310532</x:v>
      </x:c>
      <x:c r="F2178" t="s">
        <x:v>97</x:v>
      </x:c>
      <x:c r="G2178" s="6">
        <x:v>95.2169076952825</x:v>
      </x:c>
      <x:c r="H2178" t="s">
        <x:v>95</x:v>
      </x:c>
      <x:c r="I2178" s="6">
        <x:v>30.1614253980465</x:v>
      </x:c>
      <x:c r="J2178" t="s">
        <x:v>93</x:v>
      </x:c>
      <x:c r="K2178" s="6">
        <x:v>1019</x:v>
      </x:c>
      <x:c r="L2178" t="s">
        <x:v>94</x:v>
      </x:c>
      <x:c r="M2178" t="s">
        <x:v>96</x:v>
      </x:c>
      <x:c r="N2178" s="8">
        <x:v>0</x:v>
      </x:c>
      <x:c r="O2178" s="8">
        <x:v>0</x:v>
      </x:c>
      <x:c r="Q2178">
        <x:v>0</x:v>
      </x:c>
      <x:c r="R2178" s="6">
        <x:v>21.001</x:v>
      </x:c>
      <x:c r="S2178" s="8">
        <x:v>59493.2154830815</x:v>
      </x:c>
      <x:c r="T2178" s="12">
        <x:v>269606.26597697</x:v>
      </x:c>
      <x:c r="U2178" s="12">
        <x:v>28.7</x:v>
      </x:c>
      <x:c r="V2178" s="12">
        <x:v>67.6</x:v>
      </x:c>
      <x:c r="W2178" s="12">
        <x:f>NA()</x:f>
      </x:c>
    </x:row>
    <x:row r="2179">
      <x:c r="A2179">
        <x:v>296538</x:v>
      </x:c>
      <x:c r="B2179" s="1">
        <x:v>44758.6664876505</x:v>
      </x:c>
      <x:c r="C2179" s="6">
        <x:v>38.3085284733333</x:v>
      </x:c>
      <x:c r="D2179" s="14" t="s">
        <x:v>92</x:v>
      </x:c>
      <x:c r="E2179" s="15">
        <x:v>44733.6636310532</x:v>
      </x:c>
      <x:c r="F2179" t="s">
        <x:v>97</x:v>
      </x:c>
      <x:c r="G2179" s="6">
        <x:v>95.1886744819982</x:v>
      </x:c>
      <x:c r="H2179" t="s">
        <x:v>95</x:v>
      </x:c>
      <x:c r="I2179" s="6">
        <x:v>30.1553220233814</x:v>
      </x:c>
      <x:c r="J2179" t="s">
        <x:v>93</x:v>
      </x:c>
      <x:c r="K2179" s="6">
        <x:v>1019</x:v>
      </x:c>
      <x:c r="L2179" t="s">
        <x:v>94</x:v>
      </x:c>
      <x:c r="M2179" t="s">
        <x:v>96</x:v>
      </x:c>
      <x:c r="N2179" s="8">
        <x:v>0</x:v>
      </x:c>
      <x:c r="O2179" s="8">
        <x:v>0</x:v>
      </x:c>
      <x:c r="Q2179">
        <x:v>0</x:v>
      </x:c>
      <x:c r="R2179" s="6">
        <x:v>21.005</x:v>
      </x:c>
      <x:c r="S2179" s="8">
        <x:v>59495.6392200665</x:v>
      </x:c>
      <x:c r="T2179" s="12">
        <x:v>269613.022673337</x:v>
      </x:c>
      <x:c r="U2179" s="12">
        <x:v>28.7</x:v>
      </x:c>
      <x:c r="V2179" s="12">
        <x:v>67.6</x:v>
      </x:c>
      <x:c r="W2179" s="12">
        <x:f>NA()</x:f>
      </x:c>
    </x:row>
    <x:row r="2180">
      <x:c r="A2180">
        <x:v>296541</x:v>
      </x:c>
      <x:c r="B2180" s="1">
        <x:v>44758.6664993866</x:v>
      </x:c>
      <x:c r="C2180" s="6">
        <x:v>38.3253756316667</x:v>
      </x:c>
      <x:c r="D2180" s="14" t="s">
        <x:v>92</x:v>
      </x:c>
      <x:c r="E2180" s="15">
        <x:v>44733.6636310532</x:v>
      </x:c>
      <x:c r="F2180" t="s">
        <x:v>97</x:v>
      </x:c>
      <x:c r="G2180" s="6">
        <x:v>95.1744454374064</x:v>
      </x:c>
      <x:c r="H2180" t="s">
        <x:v>95</x:v>
      </x:c>
      <x:c r="I2180" s="6">
        <x:v>30.1614253980465</x:v>
      </x:c>
      <x:c r="J2180" t="s">
        <x:v>93</x:v>
      </x:c>
      <x:c r="K2180" s="6">
        <x:v>1019</x:v>
      </x:c>
      <x:c r="L2180" t="s">
        <x:v>94</x:v>
      </x:c>
      <x:c r="M2180" t="s">
        <x:v>96</x:v>
      </x:c>
      <x:c r="N2180" s="8">
        <x:v>0</x:v>
      </x:c>
      <x:c r="O2180" s="8">
        <x:v>0</x:v>
      </x:c>
      <x:c r="Q2180">
        <x:v>0</x:v>
      </x:c>
      <x:c r="R2180" s="6">
        <x:v>21.006</x:v>
      </x:c>
      <x:c r="S2180" s="8">
        <x:v>59493.2427375179</x:v>
      </x:c>
      <x:c r="T2180" s="12">
        <x:v>269603.679344713</x:v>
      </x:c>
      <x:c r="U2180" s="12">
        <x:v>28.7</x:v>
      </x:c>
      <x:c r="V2180" s="12">
        <x:v>67.6</x:v>
      </x:c>
      <x:c r="W2180" s="12">
        <x:f>NA()</x:f>
      </x:c>
    </x:row>
    <x:row r="2181">
      <x:c r="A2181">
        <x:v>296548</x:v>
      </x:c>
      <x:c r="B2181" s="1">
        <x:v>44758.6665104514</x:v>
      </x:c>
      <x:c r="C2181" s="6">
        <x:v>38.3413464683333</x:v>
      </x:c>
      <x:c r="D2181" s="14" t="s">
        <x:v>92</x:v>
      </x:c>
      <x:c r="E2181" s="15">
        <x:v>44733.6636310532</x:v>
      </x:c>
      <x:c r="F2181" t="s">
        <x:v>97</x:v>
      </x:c>
      <x:c r="G2181" s="6">
        <x:v>95.1744454374064</x:v>
      </x:c>
      <x:c r="H2181" t="s">
        <x:v>95</x:v>
      </x:c>
      <x:c r="I2181" s="6">
        <x:v>30.1614253980465</x:v>
      </x:c>
      <x:c r="J2181" t="s">
        <x:v>93</x:v>
      </x:c>
      <x:c r="K2181" s="6">
        <x:v>1019</x:v>
      </x:c>
      <x:c r="L2181" t="s">
        <x:v>94</x:v>
      </x:c>
      <x:c r="M2181" t="s">
        <x:v>96</x:v>
      </x:c>
      <x:c r="N2181" s="8">
        <x:v>0</x:v>
      </x:c>
      <x:c r="O2181" s="8">
        <x:v>0</x:v>
      </x:c>
      <x:c r="Q2181">
        <x:v>0</x:v>
      </x:c>
      <x:c r="R2181" s="6">
        <x:v>21.006</x:v>
      </x:c>
      <x:c r="S2181" s="8">
        <x:v>59492.5998701275</x:v>
      </x:c>
      <x:c r="T2181" s="12">
        <x:v>269608.413116031</x:v>
      </x:c>
      <x:c r="U2181" s="12">
        <x:v>28.7</x:v>
      </x:c>
      <x:c r="V2181" s="12">
        <x:v>67.6</x:v>
      </x:c>
      <x:c r="W2181" s="12">
        <x:f>NA()</x:f>
      </x:c>
    </x:row>
    <x:row r="2182">
      <x:c r="A2182">
        <x:v>296553</x:v>
      </x:c>
      <x:c r="B2182" s="1">
        <x:v>44758.6665221412</x:v>
      </x:c>
      <x:c r="C2182" s="6">
        <x:v>38.3581624683333</x:v>
      </x:c>
      <x:c r="D2182" s="14" t="s">
        <x:v>92</x:v>
      </x:c>
      <x:c r="E2182" s="15">
        <x:v>44733.6636310532</x:v>
      </x:c>
      <x:c r="F2182" t="s">
        <x:v>97</x:v>
      </x:c>
      <x:c r="G2182" s="6">
        <x:v>95.1886744819982</x:v>
      </x:c>
      <x:c r="H2182" t="s">
        <x:v>95</x:v>
      </x:c>
      <x:c r="I2182" s="6">
        <x:v>30.1553220233814</x:v>
      </x:c>
      <x:c r="J2182" t="s">
        <x:v>93</x:v>
      </x:c>
      <x:c r="K2182" s="6">
        <x:v>1019</x:v>
      </x:c>
      <x:c r="L2182" t="s">
        <x:v>94</x:v>
      </x:c>
      <x:c r="M2182" t="s">
        <x:v>96</x:v>
      </x:c>
      <x:c r="N2182" s="8">
        <x:v>0</x:v>
      </x:c>
      <x:c r="O2182" s="8">
        <x:v>0</x:v>
      </x:c>
      <x:c r="Q2182">
        <x:v>0</x:v>
      </x:c>
      <x:c r="R2182" s="6">
        <x:v>21.005</x:v>
      </x:c>
      <x:c r="S2182" s="8">
        <x:v>59495.9644213271</x:v>
      </x:c>
      <x:c r="T2182" s="12">
        <x:v>269596.263664989</x:v>
      </x:c>
      <x:c r="U2182" s="12">
        <x:v>28.7</x:v>
      </x:c>
      <x:c r="V2182" s="12">
        <x:v>67.6</x:v>
      </x:c>
      <x:c r="W2182" s="12">
        <x:f>NA()</x:f>
      </x:c>
    </x:row>
    <x:row r="2183">
      <x:c r="A2183">
        <x:v>296556</x:v>
      </x:c>
      <x:c r="B2183" s="1">
        <x:v>44758.666533831</x:v>
      </x:c>
      <x:c r="C2183" s="6">
        <x:v>38.3750201083333</x:v>
      </x:c>
      <x:c r="D2183" s="14" t="s">
        <x:v>92</x:v>
      </x:c>
      <x:c r="E2183" s="15">
        <x:v>44733.6636310532</x:v>
      </x:c>
      <x:c r="F2183" t="s">
        <x:v>97</x:v>
      </x:c>
      <x:c r="G2183" s="6">
        <x:v>95.1632041821735</x:v>
      </x:c>
      <x:c r="H2183" t="s">
        <x:v>95</x:v>
      </x:c>
      <x:c r="I2183" s="6">
        <x:v>30.1553220233814</x:v>
      </x:c>
      <x:c r="J2183" t="s">
        <x:v>93</x:v>
      </x:c>
      <x:c r="K2183" s="6">
        <x:v>1019</x:v>
      </x:c>
      <x:c r="L2183" t="s">
        <x:v>94</x:v>
      </x:c>
      <x:c r="M2183" t="s">
        <x:v>96</x:v>
      </x:c>
      <x:c r="N2183" s="8">
        <x:v>0</x:v>
      </x:c>
      <x:c r="O2183" s="8">
        <x:v>0</x:v>
      </x:c>
      <x:c r="Q2183">
        <x:v>0</x:v>
      </x:c>
      <x:c r="R2183" s="6">
        <x:v>21.008</x:v>
      </x:c>
      <x:c r="S2183" s="8">
        <x:v>59492.1982103723</x:v>
      </x:c>
      <x:c r="T2183" s="12">
        <x:v>269602.391582576</x:v>
      </x:c>
      <x:c r="U2183" s="12">
        <x:v>28.7</x:v>
      </x:c>
      <x:c r="V2183" s="12">
        <x:v>67.6</x:v>
      </x:c>
      <x:c r="W2183" s="12">
        <x:f>NA()</x:f>
      </x:c>
    </x:row>
    <x:row r="2184">
      <x:c r="A2184">
        <x:v>296562</x:v>
      </x:c>
      <x:c r="B2184" s="1">
        <x:v>44758.6665455208</x:v>
      </x:c>
      <x:c r="C2184" s="6">
        <x:v>38.391825555</x:v>
      </x:c>
      <x:c r="D2184" s="14" t="s">
        <x:v>92</x:v>
      </x:c>
      <x:c r="E2184" s="15">
        <x:v>44733.6636310532</x:v>
      </x:c>
      <x:c r="F2184" t="s">
        <x:v>97</x:v>
      </x:c>
      <x:c r="G2184" s="6">
        <x:v>95.1716933323265</x:v>
      </x:c>
      <x:c r="H2184" t="s">
        <x:v>95</x:v>
      </x:c>
      <x:c r="I2184" s="6">
        <x:v>30.1553220233814</x:v>
      </x:c>
      <x:c r="J2184" t="s">
        <x:v>93</x:v>
      </x:c>
      <x:c r="K2184" s="6">
        <x:v>1019</x:v>
      </x:c>
      <x:c r="L2184" t="s">
        <x:v>94</x:v>
      </x:c>
      <x:c r="M2184" t="s">
        <x:v>96</x:v>
      </x:c>
      <x:c r="N2184" s="8">
        <x:v>0</x:v>
      </x:c>
      <x:c r="O2184" s="8">
        <x:v>0</x:v>
      </x:c>
      <x:c r="Q2184">
        <x:v>0</x:v>
      </x:c>
      <x:c r="R2184" s="6">
        <x:v>21.007</x:v>
      </x:c>
      <x:c r="S2184" s="8">
        <x:v>59495.7137629539</x:v>
      </x:c>
      <x:c r="T2184" s="12">
        <x:v>269615.069378887</x:v>
      </x:c>
      <x:c r="U2184" s="12">
        <x:v>28.7</x:v>
      </x:c>
      <x:c r="V2184" s="12">
        <x:v>67.6</x:v>
      </x:c>
      <x:c r="W2184" s="12">
        <x:f>NA()</x:f>
      </x:c>
    </x:row>
    <x:row r="2185">
      <x:c r="A2185">
        <x:v>296569</x:v>
      </x:c>
      <x:c r="B2185" s="1">
        <x:v>44758.6665572917</x:v>
      </x:c>
      <x:c r="C2185" s="6">
        <x:v>38.408803915</x:v>
      </x:c>
      <x:c r="D2185" s="14" t="s">
        <x:v>92</x:v>
      </x:c>
      <x:c r="E2185" s="15">
        <x:v>44733.6636310532</x:v>
      </x:c>
      <x:c r="F2185" t="s">
        <x:v>97</x:v>
      </x:c>
      <x:c r="G2185" s="6">
        <x:v>95.1574671840762</x:v>
      </x:c>
      <x:c r="H2185" t="s">
        <x:v>95</x:v>
      </x:c>
      <x:c r="I2185" s="6">
        <x:v>30.1614253980465</x:v>
      </x:c>
      <x:c r="J2185" t="s">
        <x:v>93</x:v>
      </x:c>
      <x:c r="K2185" s="6">
        <x:v>1019</x:v>
      </x:c>
      <x:c r="L2185" t="s">
        <x:v>94</x:v>
      </x:c>
      <x:c r="M2185" t="s">
        <x:v>96</x:v>
      </x:c>
      <x:c r="N2185" s="8">
        <x:v>0</x:v>
      </x:c>
      <x:c r="O2185" s="8">
        <x:v>0</x:v>
      </x:c>
      <x:c r="Q2185">
        <x:v>0</x:v>
      </x:c>
      <x:c r="R2185" s="6">
        <x:v>21.008</x:v>
      </x:c>
      <x:c r="S2185" s="8">
        <x:v>59502.6596023768</x:v>
      </x:c>
      <x:c r="T2185" s="12">
        <x:v>269602.213361593</x:v>
      </x:c>
      <x:c r="U2185" s="12">
        <x:v>28.7</x:v>
      </x:c>
      <x:c r="V2185" s="12">
        <x:v>67.6</x:v>
      </x:c>
      <x:c r="W2185" s="12">
        <x:f>NA()</x:f>
      </x:c>
    </x:row>
    <x:row r="2186">
      <x:c r="A2186">
        <x:v>296573</x:v>
      </x:c>
      <x:c r="B2186" s="1">
        <x:v>44758.6665684838</x:v>
      </x:c>
      <x:c r="C2186" s="6">
        <x:v>38.4248678266667</x:v>
      </x:c>
      <x:c r="D2186" s="14" t="s">
        <x:v>92</x:v>
      </x:c>
      <x:c r="E2186" s="15">
        <x:v>44733.6636310532</x:v>
      </x:c>
      <x:c r="F2186" t="s">
        <x:v>97</x:v>
      </x:c>
      <x:c r="G2186" s="6">
        <x:v>95.1886744819982</x:v>
      </x:c>
      <x:c r="H2186" t="s">
        <x:v>95</x:v>
      </x:c>
      <x:c r="I2186" s="6">
        <x:v>30.1553220233814</x:v>
      </x:c>
      <x:c r="J2186" t="s">
        <x:v>93</x:v>
      </x:c>
      <x:c r="K2186" s="6">
        <x:v>1019</x:v>
      </x:c>
      <x:c r="L2186" t="s">
        <x:v>94</x:v>
      </x:c>
      <x:c r="M2186" t="s">
        <x:v>96</x:v>
      </x:c>
      <x:c r="N2186" s="8">
        <x:v>0</x:v>
      </x:c>
      <x:c r="O2186" s="8">
        <x:v>0</x:v>
      </x:c>
      <x:c r="Q2186">
        <x:v>0</x:v>
      </x:c>
      <x:c r="R2186" s="6">
        <x:v>21.005</x:v>
      </x:c>
      <x:c r="S2186" s="8">
        <x:v>59501.2643547678</x:v>
      </x:c>
      <x:c r="T2186" s="12">
        <x:v>269603.530913164</x:v>
      </x:c>
      <x:c r="U2186" s="12">
        <x:v>28.7</x:v>
      </x:c>
      <x:c r="V2186" s="12">
        <x:v>67.6</x:v>
      </x:c>
      <x:c r="W2186" s="12">
        <x:f>NA()</x:f>
      </x:c>
    </x:row>
    <x:row r="2187">
      <x:c r="A2187">
        <x:v>296580</x:v>
      </x:c>
      <x:c r="B2187" s="1">
        <x:v>44758.6665802083</x:v>
      </x:c>
      <x:c r="C2187" s="6">
        <x:v>38.4417692316667</x:v>
      </x:c>
      <x:c r="D2187" s="14" t="s">
        <x:v>92</x:v>
      </x:c>
      <x:c r="E2187" s="15">
        <x:v>44733.6636310532</x:v>
      </x:c>
      <x:c r="F2187" t="s">
        <x:v>97</x:v>
      </x:c>
      <x:c r="G2187" s="6">
        <x:v>95.18018343222</x:v>
      </x:c>
      <x:c r="H2187" t="s">
        <x:v>95</x:v>
      </x:c>
      <x:c r="I2187" s="6">
        <x:v>30.1553220233814</x:v>
      </x:c>
      <x:c r="J2187" t="s">
        <x:v>93</x:v>
      </x:c>
      <x:c r="K2187" s="6">
        <x:v>1019</x:v>
      </x:c>
      <x:c r="L2187" t="s">
        <x:v>94</x:v>
      </x:c>
      <x:c r="M2187" t="s">
        <x:v>96</x:v>
      </x:c>
      <x:c r="N2187" s="8">
        <x:v>0</x:v>
      </x:c>
      <x:c r="O2187" s="8">
        <x:v>0</x:v>
      </x:c>
      <x:c r="Q2187">
        <x:v>0</x:v>
      </x:c>
      <x:c r="R2187" s="6">
        <x:v>21.006</x:v>
      </x:c>
      <x:c r="S2187" s="8">
        <x:v>59499.0456769469</x:v>
      </x:c>
      <x:c r="T2187" s="12">
        <x:v>269608.904113204</x:v>
      </x:c>
      <x:c r="U2187" s="12">
        <x:v>28.7</x:v>
      </x:c>
      <x:c r="V2187" s="12">
        <x:v>67.6</x:v>
      </x:c>
      <x:c r="W2187" s="12">
        <x:f>NA()</x:f>
      </x:c>
    </x:row>
    <x:row r="2188">
      <x:c r="A2188">
        <x:v>296582</x:v>
      </x:c>
      <x:c r="B2188" s="1">
        <x:v>44758.6665918981</x:v>
      </x:c>
      <x:c r="C2188" s="6">
        <x:v>38.4586091033333</x:v>
      </x:c>
      <x:c r="D2188" s="14" t="s">
        <x:v>92</x:v>
      </x:c>
      <x:c r="E2188" s="15">
        <x:v>44733.6636310532</x:v>
      </x:c>
      <x:c r="F2188" t="s">
        <x:v>97</x:v>
      </x:c>
      <x:c r="G2188" s="6">
        <x:v>95.1574671840762</x:v>
      </x:c>
      <x:c r="H2188" t="s">
        <x:v>95</x:v>
      </x:c>
      <x:c r="I2188" s="6">
        <x:v>30.1614253980465</x:v>
      </x:c>
      <x:c r="J2188" t="s">
        <x:v>93</x:v>
      </x:c>
      <x:c r="K2188" s="6">
        <x:v>1019</x:v>
      </x:c>
      <x:c r="L2188" t="s">
        <x:v>94</x:v>
      </x:c>
      <x:c r="M2188" t="s">
        <x:v>96</x:v>
      </x:c>
      <x:c r="N2188" s="8">
        <x:v>0</x:v>
      </x:c>
      <x:c r="O2188" s="8">
        <x:v>0</x:v>
      </x:c>
      <x:c r="Q2188">
        <x:v>0</x:v>
      </x:c>
      <x:c r="R2188" s="6">
        <x:v>21.008</x:v>
      </x:c>
      <x:c r="S2188" s="8">
        <x:v>59496.0506621946</x:v>
      </x:c>
      <x:c r="T2188" s="12">
        <x:v>269612.825832317</x:v>
      </x:c>
      <x:c r="U2188" s="12">
        <x:v>28.7</x:v>
      </x:c>
      <x:c r="V2188" s="12">
        <x:v>67.6</x:v>
      </x:c>
      <x:c r="W2188" s="12">
        <x:f>NA()</x:f>
      </x:c>
    </x:row>
    <x:row r="2189">
      <x:c r="A2189">
        <x:v>296586</x:v>
      </x:c>
      <x:c r="B2189" s="1">
        <x:v>44758.6666030903</x:v>
      </x:c>
      <x:c r="C2189" s="6">
        <x:v>38.4747108</x:v>
      </x:c>
      <x:c r="D2189" s="14" t="s">
        <x:v>92</x:v>
      </x:c>
      <x:c r="E2189" s="15">
        <x:v>44733.6636310532</x:v>
      </x:c>
      <x:c r="F2189" t="s">
        <x:v>97</x:v>
      </x:c>
      <x:c r="G2189" s="6">
        <x:v>95.1859219609085</x:v>
      </x:c>
      <x:c r="H2189" t="s">
        <x:v>95</x:v>
      </x:c>
      <x:c r="I2189" s="6">
        <x:v>30.1492186598239</x:v>
      </x:c>
      <x:c r="J2189" t="s">
        <x:v>93</x:v>
      </x:c>
      <x:c r="K2189" s="6">
        <x:v>1019</x:v>
      </x:c>
      <x:c r="L2189" t="s">
        <x:v>94</x:v>
      </x:c>
      <x:c r="M2189" t="s">
        <x:v>96</x:v>
      </x:c>
      <x:c r="N2189" s="8">
        <x:v>0</x:v>
      </x:c>
      <x:c r="O2189" s="8">
        <x:v>0</x:v>
      </x:c>
      <x:c r="Q2189">
        <x:v>0</x:v>
      </x:c>
      <x:c r="R2189" s="6">
        <x:v>21.006</x:v>
      </x:c>
      <x:c r="S2189" s="8">
        <x:v>59499.7420442229</x:v>
      </x:c>
      <x:c r="T2189" s="12">
        <x:v>269610.503014457</x:v>
      </x:c>
      <x:c r="U2189" s="12">
        <x:v>28.7</x:v>
      </x:c>
      <x:c r="V2189" s="12">
        <x:v>67.6</x:v>
      </x:c>
      <x:c r="W2189" s="12">
        <x:f>NA()</x:f>
      </x:c>
    </x:row>
    <x:row r="2190">
      <x:c r="A2190">
        <x:v>296593</x:v>
      </x:c>
      <x:c r="B2190" s="1">
        <x:v>44758.6666148495</x:v>
      </x:c>
      <x:c r="C2190" s="6">
        <x:v>38.4916625983333</x:v>
      </x:c>
      <x:c r="D2190" s="14" t="s">
        <x:v>92</x:v>
      </x:c>
      <x:c r="E2190" s="15">
        <x:v>44733.6636310532</x:v>
      </x:c>
      <x:c r="F2190" t="s">
        <x:v>97</x:v>
      </x:c>
      <x:c r="G2190" s="6">
        <x:v>95.1689417140518</x:v>
      </x:c>
      <x:c r="H2190" t="s">
        <x:v>95</x:v>
      </x:c>
      <x:c r="I2190" s="6">
        <x:v>30.1492186598239</x:v>
      </x:c>
      <x:c r="J2190" t="s">
        <x:v>93</x:v>
      </x:c>
      <x:c r="K2190" s="6">
        <x:v>1019</x:v>
      </x:c>
      <x:c r="L2190" t="s">
        <x:v>94</x:v>
      </x:c>
      <x:c r="M2190" t="s">
        <x:v>96</x:v>
      </x:c>
      <x:c r="N2190" s="8">
        <x:v>0</x:v>
      </x:c>
      <x:c r="O2190" s="8">
        <x:v>0</x:v>
      </x:c>
      <x:c r="Q2190">
        <x:v>0</x:v>
      </x:c>
      <x:c r="R2190" s="6">
        <x:v>21.008</x:v>
      </x:c>
      <x:c r="S2190" s="8">
        <x:v>59499.282455979</x:v>
      </x:c>
      <x:c r="T2190" s="12">
        <x:v>269613.907842371</x:v>
      </x:c>
      <x:c r="U2190" s="12">
        <x:v>28.7</x:v>
      </x:c>
      <x:c r="V2190" s="12">
        <x:v>67.6</x:v>
      </x:c>
      <x:c r="W2190" s="12">
        <x:f>NA()</x:f>
      </x:c>
    </x:row>
    <x:row r="2191">
      <x:c r="A2191">
        <x:v>296598</x:v>
      </x:c>
      <x:c r="B2191" s="1">
        <x:v>44758.6666265856</x:v>
      </x:c>
      <x:c r="C2191" s="6">
        <x:v>38.5085752033333</x:v>
      </x:c>
      <x:c r="D2191" s="14" t="s">
        <x:v>92</x:v>
      </x:c>
      <x:c r="E2191" s="15">
        <x:v>44733.6636310532</x:v>
      </x:c>
      <x:c r="F2191" t="s">
        <x:v>97</x:v>
      </x:c>
      <x:c r="G2191" s="6">
        <x:v>95.1292570760785</x:v>
      </x:c>
      <x:c r="H2191" t="s">
        <x:v>95</x:v>
      </x:c>
      <x:c r="I2191" s="6">
        <x:v>30.1553220233814</x:v>
      </x:c>
      <x:c r="J2191" t="s">
        <x:v>93</x:v>
      </x:c>
      <x:c r="K2191" s="6">
        <x:v>1019</x:v>
      </x:c>
      <x:c r="L2191" t="s">
        <x:v>94</x:v>
      </x:c>
      <x:c r="M2191" t="s">
        <x:v>96</x:v>
      </x:c>
      <x:c r="N2191" s="8">
        <x:v>0</x:v>
      </x:c>
      <x:c r="O2191" s="8">
        <x:v>0</x:v>
      </x:c>
      <x:c r="Q2191">
        <x:v>0</x:v>
      </x:c>
      <x:c r="R2191" s="6">
        <x:v>21.012</x:v>
      </x:c>
      <x:c r="S2191" s="8">
        <x:v>59502.2849673438</x:v>
      </x:c>
      <x:c r="T2191" s="12">
        <x:v>269609.541899928</x:v>
      </x:c>
      <x:c r="U2191" s="12">
        <x:v>28.7</x:v>
      </x:c>
      <x:c r="V2191" s="12">
        <x:v>67.6</x:v>
      </x:c>
      <x:c r="W2191" s="12">
        <x:f>NA()</x:f>
      </x:c>
    </x:row>
    <x:row r="2192">
      <x:c r="A2192">
        <x:v>296603</x:v>
      </x:c>
      <x:c r="B2192" s="1">
        <x:v>44758.6666382755</x:v>
      </x:c>
      <x:c r="C2192" s="6">
        <x:v>38.525414105</x:v>
      </x:c>
      <x:c r="D2192" s="14" t="s">
        <x:v>92</x:v>
      </x:c>
      <x:c r="E2192" s="15">
        <x:v>44733.6636310532</x:v>
      </x:c>
      <x:c r="F2192" t="s">
        <x:v>97</x:v>
      </x:c>
      <x:c r="G2192" s="6">
        <x:v>95.1744454374064</x:v>
      </x:c>
      <x:c r="H2192" t="s">
        <x:v>95</x:v>
      </x:c>
      <x:c r="I2192" s="6">
        <x:v>30.1614253980465</x:v>
      </x:c>
      <x:c r="J2192" t="s">
        <x:v>93</x:v>
      </x:c>
      <x:c r="K2192" s="6">
        <x:v>1019</x:v>
      </x:c>
      <x:c r="L2192" t="s">
        <x:v>94</x:v>
      </x:c>
      <x:c r="M2192" t="s">
        <x:v>96</x:v>
      </x:c>
      <x:c r="N2192" s="8">
        <x:v>0</x:v>
      </x:c>
      <x:c r="O2192" s="8">
        <x:v>0</x:v>
      </x:c>
      <x:c r="Q2192">
        <x:v>0</x:v>
      </x:c>
      <x:c r="R2192" s="6">
        <x:v>21.006</x:v>
      </x:c>
      <x:c r="S2192" s="8">
        <x:v>59502.4523848414</x:v>
      </x:c>
      <x:c r="T2192" s="12">
        <x:v>269594.260329654</x:v>
      </x:c>
      <x:c r="U2192" s="12">
        <x:v>28.7</x:v>
      </x:c>
      <x:c r="V2192" s="12">
        <x:v>67.6</x:v>
      </x:c>
      <x:c r="W2192" s="12">
        <x:f>NA()</x:f>
      </x:c>
    </x:row>
    <x:row r="2193">
      <x:c r="A2193">
        <x:v>296609</x:v>
      </x:c>
      <x:c r="B2193" s="1">
        <x:v>44758.6666494213</x:v>
      </x:c>
      <x:c r="C2193" s="6">
        <x:v>38.5414467683333</x:v>
      </x:c>
      <x:c r="D2193" s="14" t="s">
        <x:v>92</x:v>
      </x:c>
      <x:c r="E2193" s="15">
        <x:v>44733.6636310532</x:v>
      </x:c>
      <x:c r="F2193" t="s">
        <x:v>97</x:v>
      </x:c>
      <x:c r="G2193" s="6">
        <x:v>95.1886744819982</x:v>
      </x:c>
      <x:c r="H2193" t="s">
        <x:v>95</x:v>
      </x:c>
      <x:c r="I2193" s="6">
        <x:v>30.1553220233814</x:v>
      </x:c>
      <x:c r="J2193" t="s">
        <x:v>93</x:v>
      </x:c>
      <x:c r="K2193" s="6">
        <x:v>1019</x:v>
      </x:c>
      <x:c r="L2193" t="s">
        <x:v>94</x:v>
      </x:c>
      <x:c r="M2193" t="s">
        <x:v>96</x:v>
      </x:c>
      <x:c r="N2193" s="8">
        <x:v>0</x:v>
      </x:c>
      <x:c r="O2193" s="8">
        <x:v>0</x:v>
      </x:c>
      <x:c r="Q2193">
        <x:v>0</x:v>
      </x:c>
      <x:c r="R2193" s="6">
        <x:v>21.005</x:v>
      </x:c>
      <x:c r="S2193" s="8">
        <x:v>59506.088067841</x:v>
      </x:c>
      <x:c r="T2193" s="12">
        <x:v>269603.401361561</x:v>
      </x:c>
      <x:c r="U2193" s="12">
        <x:v>28.7</x:v>
      </x:c>
      <x:c r="V2193" s="12">
        <x:v>67.6</x:v>
      </x:c>
      <x:c r="W2193" s="12">
        <x:f>NA()</x:f>
      </x:c>
    </x:row>
    <x:row r="2194">
      <x:c r="A2194">
        <x:v>296615</x:v>
      </x:c>
      <x:c r="B2194" s="1">
        <x:v>44758.6666611921</x:v>
      </x:c>
      <x:c r="C2194" s="6">
        <x:v>38.5583843683333</x:v>
      </x:c>
      <x:c r="D2194" s="14" t="s">
        <x:v>92</x:v>
      </x:c>
      <x:c r="E2194" s="15">
        <x:v>44733.6636310532</x:v>
      </x:c>
      <x:c r="F2194" t="s">
        <x:v>97</x:v>
      </x:c>
      <x:c r="G2194" s="6">
        <x:v>95.1547159816164</x:v>
      </x:c>
      <x:c r="H2194" t="s">
        <x:v>95</x:v>
      </x:c>
      <x:c r="I2194" s="6">
        <x:v>30.1553220233814</x:v>
      </x:c>
      <x:c r="J2194" t="s">
        <x:v>93</x:v>
      </x:c>
      <x:c r="K2194" s="6">
        <x:v>1019</x:v>
      </x:c>
      <x:c r="L2194" t="s">
        <x:v>94</x:v>
      </x:c>
      <x:c r="M2194" t="s">
        <x:v>96</x:v>
      </x:c>
      <x:c r="N2194" s="8">
        <x:v>0</x:v>
      </x:c>
      <x:c r="O2194" s="8">
        <x:v>0</x:v>
      </x:c>
      <x:c r="Q2194">
        <x:v>0</x:v>
      </x:c>
      <x:c r="R2194" s="6">
        <x:v>21.009</x:v>
      </x:c>
      <x:c r="S2194" s="8">
        <x:v>59506.5950627523</x:v>
      </x:c>
      <x:c r="T2194" s="12">
        <x:v>269616.290811073</x:v>
      </x:c>
      <x:c r="U2194" s="12">
        <x:v>28.7</x:v>
      </x:c>
      <x:c r="V2194" s="12">
        <x:v>67.6</x:v>
      </x:c>
      <x:c r="W2194" s="12">
        <x:f>NA()</x:f>
      </x:c>
    </x:row>
    <x:row r="2195">
      <x:c r="A2195">
        <x:v>296619</x:v>
      </x:c>
      <x:c r="B2195" s="1">
        <x:v>44758.6666728819</x:v>
      </x:c>
      <x:c r="C2195" s="6">
        <x:v>38.5752193816667</x:v>
      </x:c>
      <x:c r="D2195" s="14" t="s">
        <x:v>92</x:v>
      </x:c>
      <x:c r="E2195" s="15">
        <x:v>44733.6636310532</x:v>
      </x:c>
      <x:c r="F2195" t="s">
        <x:v>97</x:v>
      </x:c>
      <x:c r="G2195" s="6">
        <x:v>95.1349926149947</x:v>
      </x:c>
      <x:c r="H2195" t="s">
        <x:v>95</x:v>
      </x:c>
      <x:c r="I2195" s="6">
        <x:v>30.1492186598239</x:v>
      </x:c>
      <x:c r="J2195" t="s">
        <x:v>93</x:v>
      </x:c>
      <x:c r="K2195" s="6">
        <x:v>1019</x:v>
      </x:c>
      <x:c r="L2195" t="s">
        <x:v>94</x:v>
      </x:c>
      <x:c r="M2195" t="s">
        <x:v>96</x:v>
      </x:c>
      <x:c r="N2195" s="8">
        <x:v>0</x:v>
      </x:c>
      <x:c r="O2195" s="8">
        <x:v>0</x:v>
      </x:c>
      <x:c r="Q2195">
        <x:v>0</x:v>
      </x:c>
      <x:c r="R2195" s="6">
        <x:v>21.012</x:v>
      </x:c>
      <x:c r="S2195" s="8">
        <x:v>59498.4567616762</x:v>
      </x:c>
      <x:c r="T2195" s="12">
        <x:v>269601.076120621</x:v>
      </x:c>
      <x:c r="U2195" s="12">
        <x:v>28.7</x:v>
      </x:c>
      <x:c r="V2195" s="12">
        <x:v>67.6</x:v>
      </x:c>
      <x:c r="W2195" s="12">
        <x:f>NA()</x:f>
      </x:c>
    </x:row>
    <x:row r="2196">
      <x:c r="A2196">
        <x:v>296625</x:v>
      </x:c>
      <x:c r="B2196" s="1">
        <x:v>44758.6666846065</x:v>
      </x:c>
      <x:c r="C2196" s="6">
        <x:v>38.592122145</x:v>
      </x:c>
      <x:c r="D2196" s="14" t="s">
        <x:v>92</x:v>
      </x:c>
      <x:c r="E2196" s="15">
        <x:v>44733.6636310532</x:v>
      </x:c>
      <x:c r="F2196" t="s">
        <x:v>97</x:v>
      </x:c>
      <x:c r="G2196" s="6">
        <x:v>95.1265077132755</x:v>
      </x:c>
      <x:c r="H2196" t="s">
        <x:v>95</x:v>
      </x:c>
      <x:c r="I2196" s="6">
        <x:v>30.1492186598239</x:v>
      </x:c>
      <x:c r="J2196" t="s">
        <x:v>93</x:v>
      </x:c>
      <x:c r="K2196" s="6">
        <x:v>1019</x:v>
      </x:c>
      <x:c r="L2196" t="s">
        <x:v>94</x:v>
      </x:c>
      <x:c r="M2196" t="s">
        <x:v>96</x:v>
      </x:c>
      <x:c r="N2196" s="8">
        <x:v>0</x:v>
      </x:c>
      <x:c r="O2196" s="8">
        <x:v>0</x:v>
      </x:c>
      <x:c r="Q2196">
        <x:v>0</x:v>
      </x:c>
      <x:c r="R2196" s="6">
        <x:v>21.013</x:v>
      </x:c>
      <x:c r="S2196" s="8">
        <x:v>59510.0346767894</x:v>
      </x:c>
      <x:c r="T2196" s="12">
        <x:v>269611.360565495</x:v>
      </x:c>
      <x:c r="U2196" s="12">
        <x:v>28.7</x:v>
      </x:c>
      <x:c r="V2196" s="12">
        <x:v>67.6</x:v>
      </x:c>
      <x:c r="W2196" s="12">
        <x:f>NA()</x:f>
      </x:c>
    </x:row>
    <x:row r="2197">
      <x:c r="A2197">
        <x:v>296627</x:v>
      </x:c>
      <x:c r="B2197" s="1">
        <x:v>44758.6666957523</x:v>
      </x:c>
      <x:c r="C2197" s="6">
        <x:v>38.6081588</x:v>
      </x:c>
      <x:c r="D2197" s="14" t="s">
        <x:v>92</x:v>
      </x:c>
      <x:c r="E2197" s="15">
        <x:v>44733.6636310532</x:v>
      </x:c>
      <x:c r="F2197" t="s">
        <x:v>97</x:v>
      </x:c>
      <x:c r="G2197" s="6">
        <x:v>95.1689417140518</x:v>
      </x:c>
      <x:c r="H2197" t="s">
        <x:v>95</x:v>
      </x:c>
      <x:c r="I2197" s="6">
        <x:v>30.1492186598239</x:v>
      </x:c>
      <x:c r="J2197" t="s">
        <x:v>93</x:v>
      </x:c>
      <x:c r="K2197" s="6">
        <x:v>1019</x:v>
      </x:c>
      <x:c r="L2197" t="s">
        <x:v>94</x:v>
      </x:c>
      <x:c r="M2197" t="s">
        <x:v>96</x:v>
      </x:c>
      <x:c r="N2197" s="8">
        <x:v>0</x:v>
      </x:c>
      <x:c r="O2197" s="8">
        <x:v>0</x:v>
      </x:c>
      <x:c r="Q2197">
        <x:v>0</x:v>
      </x:c>
      <x:c r="R2197" s="6">
        <x:v>21.008</x:v>
      </x:c>
      <x:c r="S2197" s="8">
        <x:v>59509.7134649958</x:v>
      </x:c>
      <x:c r="T2197" s="12">
        <x:v>269607.890462157</x:v>
      </x:c>
      <x:c r="U2197" s="12">
        <x:v>28.7</x:v>
      </x:c>
      <x:c r="V2197" s="12">
        <x:v>67.6</x:v>
      </x:c>
      <x:c r="W2197" s="12">
        <x:f>NA()</x:f>
      </x:c>
    </x:row>
    <x:row r="2198">
      <x:c r="A2198">
        <x:v>296634</x:v>
      </x:c>
      <x:c r="B2198" s="1">
        <x:v>44758.6667074884</x:v>
      </x:c>
      <x:c r="C2198" s="6">
        <x:v>38.625048085</x:v>
      </x:c>
      <x:c r="D2198" s="14" t="s">
        <x:v>92</x:v>
      </x:c>
      <x:c r="E2198" s="15">
        <x:v>44733.6636310532</x:v>
      </x:c>
      <x:c r="F2198" t="s">
        <x:v>97</x:v>
      </x:c>
      <x:c r="G2198" s="6">
        <x:v>95.1716933323265</x:v>
      </x:c>
      <x:c r="H2198" t="s">
        <x:v>95</x:v>
      </x:c>
      <x:c r="I2198" s="6">
        <x:v>30.1553220233814</x:v>
      </x:c>
      <x:c r="J2198" t="s">
        <x:v>93</x:v>
      </x:c>
      <x:c r="K2198" s="6">
        <x:v>1019</x:v>
      </x:c>
      <x:c r="L2198" t="s">
        <x:v>94</x:v>
      </x:c>
      <x:c r="M2198" t="s">
        <x:v>96</x:v>
      </x:c>
      <x:c r="N2198" s="8">
        <x:v>0</x:v>
      </x:c>
      <x:c r="O2198" s="8">
        <x:v>0</x:v>
      </x:c>
      <x:c r="Q2198">
        <x:v>0</x:v>
      </x:c>
      <x:c r="R2198" s="6">
        <x:v>21.007</x:v>
      </x:c>
      <x:c r="S2198" s="8">
        <x:v>59510.6033299554</x:v>
      </x:c>
      <x:c r="T2198" s="12">
        <x:v>269601.814713721</x:v>
      </x:c>
      <x:c r="U2198" s="12">
        <x:v>28.7</x:v>
      </x:c>
      <x:c r="V2198" s="12">
        <x:v>67.6</x:v>
      </x:c>
      <x:c r="W2198" s="12">
        <x:f>NA()</x:f>
      </x:c>
    </x:row>
    <x:row r="2199">
      <x:c r="A2199">
        <x:v>296639</x:v>
      </x:c>
      <x:c r="B2199" s="1">
        <x:v>44758.6667191319</x:v>
      </x:c>
      <x:c r="C2199" s="6">
        <x:v>38.6418428883333</x:v>
      </x:c>
      <x:c r="D2199" s="14" t="s">
        <x:v>92</x:v>
      </x:c>
      <x:c r="E2199" s="15">
        <x:v>44733.6636310532</x:v>
      </x:c>
      <x:c r="F2199" t="s">
        <x:v>97</x:v>
      </x:c>
      <x:c r="G2199" s="6">
        <x:v>95.1716933323265</x:v>
      </x:c>
      <x:c r="H2199" t="s">
        <x:v>95</x:v>
      </x:c>
      <x:c r="I2199" s="6">
        <x:v>30.1553220233814</x:v>
      </x:c>
      <x:c r="J2199" t="s">
        <x:v>93</x:v>
      </x:c>
      <x:c r="K2199" s="6">
        <x:v>1019</x:v>
      </x:c>
      <x:c r="L2199" t="s">
        <x:v>94</x:v>
      </x:c>
      <x:c r="M2199" t="s">
        <x:v>96</x:v>
      </x:c>
      <x:c r="N2199" s="8">
        <x:v>0</x:v>
      </x:c>
      <x:c r="O2199" s="8">
        <x:v>0</x:v>
      </x:c>
      <x:c r="Q2199">
        <x:v>0</x:v>
      </x:c>
      <x:c r="R2199" s="6">
        <x:v>21.007</x:v>
      </x:c>
      <x:c r="S2199" s="8">
        <x:v>59510.310542831</x:v>
      </x:c>
      <x:c r="T2199" s="12">
        <x:v>269617.945098332</x:v>
      </x:c>
      <x:c r="U2199" s="12">
        <x:v>28.7</x:v>
      </x:c>
      <x:c r="V2199" s="12">
        <x:v>67.6</x:v>
      </x:c>
      <x:c r="W2199" s="12">
        <x:f>NA()</x:f>
      </x:c>
    </x:row>
    <x:row r="2200">
      <x:c r="A2200">
        <x:v>296644</x:v>
      </x:c>
      <x:c r="B2200" s="1">
        <x:v>44758.6667308218</x:v>
      </x:c>
      <x:c r="C2200" s="6">
        <x:v>38.6586671716667</x:v>
      </x:c>
      <x:c r="D2200" s="14" t="s">
        <x:v>92</x:v>
      </x:c>
      <x:c r="E2200" s="15">
        <x:v>44733.6636310532</x:v>
      </x:c>
      <x:c r="F2200" t="s">
        <x:v>97</x:v>
      </x:c>
      <x:c r="G2200" s="6">
        <x:v>95.1774313625825</x:v>
      </x:c>
      <x:c r="H2200" t="s">
        <x:v>95</x:v>
      </x:c>
      <x:c r="I2200" s="6">
        <x:v>30.1492186598239</x:v>
      </x:c>
      <x:c r="J2200" t="s">
        <x:v>93</x:v>
      </x:c>
      <x:c r="K2200" s="6">
        <x:v>1019</x:v>
      </x:c>
      <x:c r="L2200" t="s">
        <x:v>94</x:v>
      </x:c>
      <x:c r="M2200" t="s">
        <x:v>96</x:v>
      </x:c>
      <x:c r="N2200" s="8">
        <x:v>0</x:v>
      </x:c>
      <x:c r="O2200" s="8">
        <x:v>0</x:v>
      </x:c>
      <x:c r="Q2200">
        <x:v>0</x:v>
      </x:c>
      <x:c r="R2200" s="6">
        <x:v>21.007</x:v>
      </x:c>
      <x:c r="S2200" s="8">
        <x:v>59510.2505504794</x:v>
      </x:c>
      <x:c r="T2200" s="12">
        <x:v>269612.261345304</x:v>
      </x:c>
      <x:c r="U2200" s="12">
        <x:v>28.7</x:v>
      </x:c>
      <x:c r="V2200" s="12">
        <x:v>67.6</x:v>
      </x:c>
      <x:c r="W2200" s="12">
        <x:f>NA()</x:f>
      </x:c>
    </x:row>
    <x:row r="2201">
      <x:c r="A2201">
        <x:v>296646</x:v>
      </x:c>
      <x:c r="B2201" s="1">
        <x:v>44758.6667419329</x:v>
      </x:c>
      <x:c r="C2201" s="6">
        <x:v>38.67469724</x:v>
      </x:c>
      <x:c r="D2201" s="14" t="s">
        <x:v>92</x:v>
      </x:c>
      <x:c r="E2201" s="15">
        <x:v>44733.6636310532</x:v>
      </x:c>
      <x:c r="F2201" t="s">
        <x:v>97</x:v>
      </x:c>
      <x:c r="G2201" s="6">
        <x:v>95.1689417140518</x:v>
      </x:c>
      <x:c r="H2201" t="s">
        <x:v>95</x:v>
      </x:c>
      <x:c r="I2201" s="6">
        <x:v>30.1492186598239</x:v>
      </x:c>
      <x:c r="J2201" t="s">
        <x:v>93</x:v>
      </x:c>
      <x:c r="K2201" s="6">
        <x:v>1019</x:v>
      </x:c>
      <x:c r="L2201" t="s">
        <x:v>94</x:v>
      </x:c>
      <x:c r="M2201" t="s">
        <x:v>96</x:v>
      </x:c>
      <x:c r="N2201" s="8">
        <x:v>0</x:v>
      </x:c>
      <x:c r="O2201" s="8">
        <x:v>0</x:v>
      </x:c>
      <x:c r="Q2201">
        <x:v>0</x:v>
      </x:c>
      <x:c r="R2201" s="6">
        <x:v>21.008</x:v>
      </x:c>
      <x:c r="S2201" s="8">
        <x:v>59513.1405511644</x:v>
      </x:c>
      <x:c r="T2201" s="12">
        <x:v>269603.476321651</x:v>
      </x:c>
      <x:c r="U2201" s="12">
        <x:v>28.7</x:v>
      </x:c>
      <x:c r="V2201" s="12">
        <x:v>67.6</x:v>
      </x:c>
      <x:c r="W2201" s="12">
        <x:f>NA()</x:f>
      </x:c>
    </x:row>
    <x:row r="2202">
      <x:c r="A2202">
        <x:v>296655</x:v>
      </x:c>
      <x:c r="B2202" s="1">
        <x:v>44758.666753669</x:v>
      </x:c>
      <x:c r="C2202" s="6">
        <x:v>38.6915919633333</x:v>
      </x:c>
      <x:c r="D2202" s="14" t="s">
        <x:v>92</x:v>
      </x:c>
      <x:c r="E2202" s="15">
        <x:v>44733.6636310532</x:v>
      </x:c>
      <x:c r="F2202" t="s">
        <x:v>97</x:v>
      </x:c>
      <x:c r="G2202" s="6">
        <x:v>95.1462287305111</x:v>
      </x:c>
      <x:c r="H2202" t="s">
        <x:v>95</x:v>
      </x:c>
      <x:c r="I2202" s="6">
        <x:v>30.1553220233814</x:v>
      </x:c>
      <x:c r="J2202" t="s">
        <x:v>93</x:v>
      </x:c>
      <x:c r="K2202" s="6">
        <x:v>1019</x:v>
      </x:c>
      <x:c r="L2202" t="s">
        <x:v>94</x:v>
      </x:c>
      <x:c r="M2202" t="s">
        <x:v>96</x:v>
      </x:c>
      <x:c r="N2202" s="8">
        <x:v>0</x:v>
      </x:c>
      <x:c r="O2202" s="8">
        <x:v>0</x:v>
      </x:c>
      <x:c r="Q2202">
        <x:v>0</x:v>
      </x:c>
      <x:c r="R2202" s="6">
        <x:v>21.01</x:v>
      </x:c>
      <x:c r="S2202" s="8">
        <x:v>59518.135460103</x:v>
      </x:c>
      <x:c r="T2202" s="12">
        <x:v>269606.498529755</x:v>
      </x:c>
      <x:c r="U2202" s="12">
        <x:v>28.7</x:v>
      </x:c>
      <x:c r="V2202" s="12">
        <x:v>67.6</x:v>
      </x:c>
      <x:c r="W2202" s="12">
        <x:f>NA()</x:f>
      </x:c>
    </x:row>
    <x:row r="2203">
      <x:c r="A2203">
        <x:v>296660</x:v>
      </x:c>
      <x:c r="B2203" s="1">
        <x:v>44758.6667654282</x:v>
      </x:c>
      <x:c r="C2203" s="6">
        <x:v>38.7085028883333</x:v>
      </x:c>
      <x:c r="D2203" s="14" t="s">
        <x:v>92</x:v>
      </x:c>
      <x:c r="E2203" s="15">
        <x:v>44733.6636310532</x:v>
      </x:c>
      <x:c r="F2203" t="s">
        <x:v>97</x:v>
      </x:c>
      <x:c r="G2203" s="6">
        <x:v>95.1519652657987</x:v>
      </x:c>
      <x:c r="H2203" t="s">
        <x:v>95</x:v>
      </x:c>
      <x:c r="I2203" s="6">
        <x:v>30.1492186598239</x:v>
      </x:c>
      <x:c r="J2203" t="s">
        <x:v>93</x:v>
      </x:c>
      <x:c r="K2203" s="6">
        <x:v>1019</x:v>
      </x:c>
      <x:c r="L2203" t="s">
        <x:v>94</x:v>
      </x:c>
      <x:c r="M2203" t="s">
        <x:v>96</x:v>
      </x:c>
      <x:c r="N2203" s="8">
        <x:v>0</x:v>
      </x:c>
      <x:c r="O2203" s="8">
        <x:v>0</x:v>
      </x:c>
      <x:c r="Q2203">
        <x:v>0</x:v>
      </x:c>
      <x:c r="R2203" s="6">
        <x:v>21.01</x:v>
      </x:c>
      <x:c r="S2203" s="8">
        <x:v>59513.1736434993</x:v>
      </x:c>
      <x:c r="T2203" s="12">
        <x:v>269610.834590546</x:v>
      </x:c>
      <x:c r="U2203" s="12">
        <x:v>28.7</x:v>
      </x:c>
      <x:c r="V2203" s="12">
        <x:v>67.6</x:v>
      </x:c>
      <x:c r="W2203" s="12">
        <x:f>NA()</x:f>
      </x:c>
    </x:row>
    <x:row r="2204">
      <x:c r="A2204">
        <x:v>296663</x:v>
      </x:c>
      <x:c r="B2204" s="1">
        <x:v>44758.6667771181</x:v>
      </x:c>
      <x:c r="C2204" s="6">
        <x:v>38.7253388966667</x:v>
      </x:c>
      <x:c r="D2204" s="14" t="s">
        <x:v>92</x:v>
      </x:c>
      <x:c r="E2204" s="15">
        <x:v>44733.6636310532</x:v>
      </x:c>
      <x:c r="F2204" t="s">
        <x:v>97</x:v>
      </x:c>
      <x:c r="G2204" s="6">
        <x:v>95.160453015172</x:v>
      </x:c>
      <x:c r="H2204" t="s">
        <x:v>95</x:v>
      </x:c>
      <x:c r="I2204" s="6">
        <x:v>30.1492186598239</x:v>
      </x:c>
      <x:c r="J2204" t="s">
        <x:v>93</x:v>
      </x:c>
      <x:c r="K2204" s="6">
        <x:v>1019</x:v>
      </x:c>
      <x:c r="L2204" t="s">
        <x:v>94</x:v>
      </x:c>
      <x:c r="M2204" t="s">
        <x:v>96</x:v>
      </x:c>
      <x:c r="N2204" s="8">
        <x:v>0</x:v>
      </x:c>
      <x:c r="O2204" s="8">
        <x:v>0</x:v>
      </x:c>
      <x:c r="Q2204">
        <x:v>0</x:v>
      </x:c>
      <x:c r="R2204" s="6">
        <x:v>21.009</x:v>
      </x:c>
      <x:c r="S2204" s="8">
        <x:v>59514.9481451342</x:v>
      </x:c>
      <x:c r="T2204" s="12">
        <x:v>269602.671620006</x:v>
      </x:c>
      <x:c r="U2204" s="12">
        <x:v>28.7</x:v>
      </x:c>
      <x:c r="V2204" s="12">
        <x:v>67.6</x:v>
      </x:c>
      <x:c r="W2204" s="12">
        <x:f>NA()</x:f>
      </x:c>
    </x:row>
    <x:row r="2205">
      <x:c r="A2205">
        <x:v>296666</x:v>
      </x:c>
      <x:c r="B2205" s="1">
        <x:v>44758.6667883102</x:v>
      </x:c>
      <x:c r="C2205" s="6">
        <x:v>38.7414334183333</x:v>
      </x:c>
      <x:c r="D2205" s="14" t="s">
        <x:v>92</x:v>
      </x:c>
      <x:c r="E2205" s="15">
        <x:v>44733.6636310532</x:v>
      </x:c>
      <x:c r="F2205" t="s">
        <x:v>97</x:v>
      </x:c>
      <x:c r="G2205" s="6">
        <x:v>95.1689417140518</x:v>
      </x:c>
      <x:c r="H2205" t="s">
        <x:v>95</x:v>
      </x:c>
      <x:c r="I2205" s="6">
        <x:v>30.1492186598239</x:v>
      </x:c>
      <x:c r="J2205" t="s">
        <x:v>93</x:v>
      </x:c>
      <x:c r="K2205" s="6">
        <x:v>1019</x:v>
      </x:c>
      <x:c r="L2205" t="s">
        <x:v>94</x:v>
      </x:c>
      <x:c r="M2205" t="s">
        <x:v>96</x:v>
      </x:c>
      <x:c r="N2205" s="8">
        <x:v>0</x:v>
      </x:c>
      <x:c r="O2205" s="8">
        <x:v>0</x:v>
      </x:c>
      <x:c r="Q2205">
        <x:v>0</x:v>
      </x:c>
      <x:c r="R2205" s="6">
        <x:v>21.008</x:v>
      </x:c>
      <x:c r="S2205" s="8">
        <x:v>59512.7907484306</x:v>
      </x:c>
      <x:c r="T2205" s="12">
        <x:v>269600.668436171</x:v>
      </x:c>
      <x:c r="U2205" s="12">
        <x:v>28.7</x:v>
      </x:c>
      <x:c r="V2205" s="12">
        <x:v>67.6</x:v>
      </x:c>
      <x:c r="W2205" s="12">
        <x:f>NA()</x:f>
      </x:c>
    </x:row>
    <x:row r="2206">
      <x:c r="A2206">
        <x:v>296675</x:v>
      </x:c>
      <x:c r="B2206" s="1">
        <x:v>44758.6668000347</x:v>
      </x:c>
      <x:c r="C2206" s="6">
        <x:v>38.7583454183333</x:v>
      </x:c>
      <x:c r="D2206" s="14" t="s">
        <x:v>92</x:v>
      </x:c>
      <x:c r="E2206" s="15">
        <x:v>44733.6636310532</x:v>
      </x:c>
      <x:c r="F2206" t="s">
        <x:v>97</x:v>
      </x:c>
      <x:c r="G2206" s="6">
        <x:v>95.149215036582</x:v>
      </x:c>
      <x:c r="H2206" t="s">
        <x:v>95</x:v>
      </x:c>
      <x:c r="I2206" s="6">
        <x:v>30.1431153073745</x:v>
      </x:c>
      <x:c r="J2206" t="s">
        <x:v>93</x:v>
      </x:c>
      <x:c r="K2206" s="6">
        <x:v>1019</x:v>
      </x:c>
      <x:c r="L2206" t="s">
        <x:v>94</x:v>
      </x:c>
      <x:c r="M2206" t="s">
        <x:v>96</x:v>
      </x:c>
      <x:c r="N2206" s="8">
        <x:v>0</x:v>
      </x:c>
      <x:c r="O2206" s="8">
        <x:v>0</x:v>
      </x:c>
      <x:c r="Q2206">
        <x:v>0</x:v>
      </x:c>
      <x:c r="R2206" s="6">
        <x:v>21.011</x:v>
      </x:c>
      <x:c r="S2206" s="8">
        <x:v>59511.9455037639</x:v>
      </x:c>
      <x:c r="T2206" s="12">
        <x:v>269608.326920709</x:v>
      </x:c>
      <x:c r="U2206" s="12">
        <x:v>28.7</x:v>
      </x:c>
      <x:c r="V2206" s="12">
        <x:v>67.6</x:v>
      </x:c>
      <x:c r="W2206" s="12">
        <x:f>NA()</x:f>
      </x:c>
    </x:row>
    <x:row r="2207">
      <x:c r="A2207">
        <x:v>296680</x:v>
      </x:c>
      <x:c r="B2207" s="1">
        <x:v>44758.6668117245</x:v>
      </x:c>
      <x:c r="C2207" s="6">
        <x:v>38.77518861</x:v>
      </x:c>
      <x:c r="D2207" s="14" t="s">
        <x:v>92</x:v>
      </x:c>
      <x:c r="E2207" s="15">
        <x:v>44733.6636310532</x:v>
      </x:c>
      <x:c r="F2207" t="s">
        <x:v>97</x:v>
      </x:c>
      <x:c r="G2207" s="6">
        <x:v>95.149215036582</x:v>
      </x:c>
      <x:c r="H2207" t="s">
        <x:v>95</x:v>
      </x:c>
      <x:c r="I2207" s="6">
        <x:v>30.1431153073745</x:v>
      </x:c>
      <x:c r="J2207" t="s">
        <x:v>93</x:v>
      </x:c>
      <x:c r="K2207" s="6">
        <x:v>1019</x:v>
      </x:c>
      <x:c r="L2207" t="s">
        <x:v>94</x:v>
      </x:c>
      <x:c r="M2207" t="s">
        <x:v>96</x:v>
      </x:c>
      <x:c r="N2207" s="8">
        <x:v>0</x:v>
      </x:c>
      <x:c r="O2207" s="8">
        <x:v>0</x:v>
      </x:c>
      <x:c r="Q2207">
        <x:v>0</x:v>
      </x:c>
      <x:c r="R2207" s="6">
        <x:v>21.011</x:v>
      </x:c>
      <x:c r="S2207" s="8">
        <x:v>59513.947832071</x:v>
      </x:c>
      <x:c r="T2207" s="12">
        <x:v>269599.548991703</x:v>
      </x:c>
      <x:c r="U2207" s="12">
        <x:v>28.7</x:v>
      </x:c>
      <x:c r="V2207" s="12">
        <x:v>67.6</x:v>
      </x:c>
      <x:c r="W2207" s="12">
        <x:f>NA()</x:f>
      </x:c>
    </x:row>
    <x:row r="2208">
      <x:c r="A2208">
        <x:v>296685</x:v>
      </x:c>
      <x:c r="B2208" s="1">
        <x:v>44758.6668234606</x:v>
      </x:c>
      <x:c r="C2208" s="6">
        <x:v>38.7920362866667</x:v>
      </x:c>
      <x:c r="D2208" s="14" t="s">
        <x:v>92</x:v>
      </x:c>
      <x:c r="E2208" s="15">
        <x:v>44733.6636310532</x:v>
      </x:c>
      <x:c r="F2208" t="s">
        <x:v>97</x:v>
      </x:c>
      <x:c r="G2208" s="6">
        <x:v>95.1661905825411</x:v>
      </x:c>
      <x:c r="H2208" t="s">
        <x:v>95</x:v>
      </x:c>
      <x:c r="I2208" s="6">
        <x:v>30.1431153073745</x:v>
      </x:c>
      <x:c r="J2208" t="s">
        <x:v>93</x:v>
      </x:c>
      <x:c r="K2208" s="6">
        <x:v>1019</x:v>
      </x:c>
      <x:c r="L2208" t="s">
        <x:v>94</x:v>
      </x:c>
      <x:c r="M2208" t="s">
        <x:v>96</x:v>
      </x:c>
      <x:c r="N2208" s="8">
        <x:v>0</x:v>
      </x:c>
      <x:c r="O2208" s="8">
        <x:v>0</x:v>
      </x:c>
      <x:c r="Q2208">
        <x:v>0</x:v>
      </x:c>
      <x:c r="R2208" s="6">
        <x:v>21.009</x:v>
      </x:c>
      <x:c r="S2208" s="8">
        <x:v>59517.5973729011</x:v>
      </x:c>
      <x:c r="T2208" s="12">
        <x:v>269606.596249652</x:v>
      </x:c>
      <x:c r="U2208" s="12">
        <x:v>28.7</x:v>
      </x:c>
      <x:c r="V2208" s="12">
        <x:v>67.6</x:v>
      </x:c>
      <x:c r="W2208" s="12">
        <x:f>NA()</x:f>
      </x:c>
    </x:row>
    <x:row r="2209">
      <x:c r="A2209">
        <x:v>296686</x:v>
      </x:c>
      <x:c r="B2209" s="1">
        <x:v>44758.6668345718</x:v>
      </x:c>
      <x:c r="C2209" s="6">
        <x:v>38.80804566</x:v>
      </x:c>
      <x:c r="D2209" s="14" t="s">
        <x:v>92</x:v>
      </x:c>
      <x:c r="E2209" s="15">
        <x:v>44733.6636310532</x:v>
      </x:c>
      <x:c r="F2209" t="s">
        <x:v>97</x:v>
      </x:c>
      <x:c r="G2209" s="6">
        <x:v>95.1774313625825</x:v>
      </x:c>
      <x:c r="H2209" t="s">
        <x:v>95</x:v>
      </x:c>
      <x:c r="I2209" s="6">
        <x:v>30.1492186598239</x:v>
      </x:c>
      <x:c r="J2209" t="s">
        <x:v>93</x:v>
      </x:c>
      <x:c r="K2209" s="6">
        <x:v>1019</x:v>
      </x:c>
      <x:c r="L2209" t="s">
        <x:v>94</x:v>
      </x:c>
      <x:c r="M2209" t="s">
        <x:v>96</x:v>
      </x:c>
      <x:c r="N2209" s="8">
        <x:v>0</x:v>
      </x:c>
      <x:c r="O2209" s="8">
        <x:v>0</x:v>
      </x:c>
      <x:c r="Q2209">
        <x:v>0</x:v>
      </x:c>
      <x:c r="R2209" s="6">
        <x:v>21.007</x:v>
      </x:c>
      <x:c r="S2209" s="8">
        <x:v>59516.1989262854</x:v>
      </x:c>
      <x:c r="T2209" s="12">
        <x:v>269594.756718773</x:v>
      </x:c>
      <x:c r="U2209" s="12">
        <x:v>28.7</x:v>
      </x:c>
      <x:c r="V2209" s="12">
        <x:v>67.6</x:v>
      </x:c>
      <x:c r="W2209" s="12">
        <x:f>NA()</x:f>
      </x:c>
    </x:row>
    <x:row r="2210">
      <x:c r="A2210">
        <x:v>296693</x:v>
      </x:c>
      <x:c r="B2210" s="1">
        <x:v>44758.6668462616</x:v>
      </x:c>
      <x:c r="C2210" s="6">
        <x:v>38.8248917533333</x:v>
      </x:c>
      <x:c r="D2210" s="14" t="s">
        <x:v>92</x:v>
      </x:c>
      <x:c r="E2210" s="15">
        <x:v>44733.6636310532</x:v>
      </x:c>
      <x:c r="F2210" t="s">
        <x:v>97</x:v>
      </x:c>
      <x:c r="G2210" s="6">
        <x:v>95.1095407564815</x:v>
      </x:c>
      <x:c r="H2210" t="s">
        <x:v>95</x:v>
      </x:c>
      <x:c r="I2210" s="6">
        <x:v>30.1492186598239</x:v>
      </x:c>
      <x:c r="J2210" t="s">
        <x:v>93</x:v>
      </x:c>
      <x:c r="K2210" s="6">
        <x:v>1019</x:v>
      </x:c>
      <x:c r="L2210" t="s">
        <x:v>94</x:v>
      </x:c>
      <x:c r="M2210" t="s">
        <x:v>96</x:v>
      </x:c>
      <x:c r="N2210" s="8">
        <x:v>0</x:v>
      </x:c>
      <x:c r="O2210" s="8">
        <x:v>0</x:v>
      </x:c>
      <x:c r="Q2210">
        <x:v>0</x:v>
      </x:c>
      <x:c r="R2210" s="6">
        <x:v>21.015</x:v>
      </x:c>
      <x:c r="S2210" s="8">
        <x:v>59510.9672901672</x:v>
      </x:c>
      <x:c r="T2210" s="12">
        <x:v>269598.740814154</x:v>
      </x:c>
      <x:c r="U2210" s="12">
        <x:v>28.7</x:v>
      </x:c>
      <x:c r="V2210" s="12">
        <x:v>67.6</x:v>
      </x:c>
      <x:c r="W2210" s="12">
        <x:f>NA()</x:f>
      </x:c>
    </x:row>
    <x:row r="2211">
      <x:c r="A2211">
        <x:v>296698</x:v>
      </x:c>
      <x:c r="B2211" s="1">
        <x:v>44758.6668579051</x:v>
      </x:c>
      <x:c r="C2211" s="6">
        <x:v>38.8416918666667</x:v>
      </x:c>
      <x:c r="D2211" s="14" t="s">
        <x:v>92</x:v>
      </x:c>
      <x:c r="E2211" s="15">
        <x:v>44733.6636310532</x:v>
      </x:c>
      <x:c r="F2211" t="s">
        <x:v>97</x:v>
      </x:c>
      <x:c r="G2211" s="6">
        <x:v>95.1774313625825</x:v>
      </x:c>
      <x:c r="H2211" t="s">
        <x:v>95</x:v>
      </x:c>
      <x:c r="I2211" s="6">
        <x:v>30.1492186598239</x:v>
      </x:c>
      <x:c r="J2211" t="s">
        <x:v>93</x:v>
      </x:c>
      <x:c r="K2211" s="6">
        <x:v>1019</x:v>
      </x:c>
      <x:c r="L2211" t="s">
        <x:v>94</x:v>
      </x:c>
      <x:c r="M2211" t="s">
        <x:v>96</x:v>
      </x:c>
      <x:c r="N2211" s="8">
        <x:v>0</x:v>
      </x:c>
      <x:c r="O2211" s="8">
        <x:v>0</x:v>
      </x:c>
      <x:c r="Q2211">
        <x:v>0</x:v>
      </x:c>
      <x:c r="R2211" s="6">
        <x:v>21.007</x:v>
      </x:c>
      <x:c r="S2211" s="8">
        <x:v>59521.3028735992</x:v>
      </x:c>
      <x:c r="T2211" s="12">
        <x:v>269585.957176656</x:v>
      </x:c>
      <x:c r="U2211" s="12">
        <x:v>28.7</x:v>
      </x:c>
      <x:c r="V2211" s="12">
        <x:v>67.6</x:v>
      </x:c>
      <x:c r="W2211" s="12">
        <x:f>NA()</x:f>
      </x:c>
    </x:row>
    <x:row r="2212">
      <x:c r="A2212">
        <x:v>296702</x:v>
      </x:c>
      <x:c r="B2212" s="1">
        <x:v>44758.6668695949</x:v>
      </x:c>
      <x:c r="C2212" s="6">
        <x:v>38.8585034383333</x:v>
      </x:c>
      <x:c r="D2212" s="14" t="s">
        <x:v>92</x:v>
      </x:c>
      <x:c r="E2212" s="15">
        <x:v>44733.6636310532</x:v>
      </x:c>
      <x:c r="F2212" t="s">
        <x:v>97</x:v>
      </x:c>
      <x:c r="G2212" s="6">
        <x:v>95.149215036582</x:v>
      </x:c>
      <x:c r="H2212" t="s">
        <x:v>95</x:v>
      </x:c>
      <x:c r="I2212" s="6">
        <x:v>30.1431153073745</x:v>
      </x:c>
      <x:c r="J2212" t="s">
        <x:v>93</x:v>
      </x:c>
      <x:c r="K2212" s="6">
        <x:v>1019</x:v>
      </x:c>
      <x:c r="L2212" t="s">
        <x:v>94</x:v>
      </x:c>
      <x:c r="M2212" t="s">
        <x:v>96</x:v>
      </x:c>
      <x:c r="N2212" s="8">
        <x:v>0</x:v>
      </x:c>
      <x:c r="O2212" s="8">
        <x:v>0</x:v>
      </x:c>
      <x:c r="Q2212">
        <x:v>0</x:v>
      </x:c>
      <x:c r="R2212" s="6">
        <x:v>21.011</x:v>
      </x:c>
      <x:c r="S2212" s="8">
        <x:v>59518.1181882558</x:v>
      </x:c>
      <x:c r="T2212" s="12">
        <x:v>269599.486330737</x:v>
      </x:c>
      <x:c r="U2212" s="12">
        <x:v>28.7</x:v>
      </x:c>
      <x:c r="V2212" s="12">
        <x:v>67.6</x:v>
      </x:c>
      <x:c r="W2212" s="12">
        <x:f>NA()</x:f>
      </x:c>
    </x:row>
    <x:row r="2213">
      <x:c r="A2213">
        <x:v>296710</x:v>
      </x:c>
      <x:c r="B2213" s="1">
        <x:v>44758.6668812847</x:v>
      </x:c>
      <x:c r="C2213" s="6">
        <x:v>38.8753273983333</x:v>
      </x:c>
      <x:c r="D2213" s="14" t="s">
        <x:v>92</x:v>
      </x:c>
      <x:c r="E2213" s="15">
        <x:v>44733.6636310532</x:v>
      </x:c>
      <x:c r="F2213" t="s">
        <x:v>97</x:v>
      </x:c>
      <x:c r="G2213" s="6">
        <x:v>95.1349926149947</x:v>
      </x:c>
      <x:c r="H2213" t="s">
        <x:v>95</x:v>
      </x:c>
      <x:c r="I2213" s="6">
        <x:v>30.1492186598239</x:v>
      </x:c>
      <x:c r="J2213" t="s">
        <x:v>93</x:v>
      </x:c>
      <x:c r="K2213" s="6">
        <x:v>1019</x:v>
      </x:c>
      <x:c r="L2213" t="s">
        <x:v>94</x:v>
      </x:c>
      <x:c r="M2213" t="s">
        <x:v>96</x:v>
      </x:c>
      <x:c r="N2213" s="8">
        <x:v>0</x:v>
      </x:c>
      <x:c r="O2213" s="8">
        <x:v>0</x:v>
      </x:c>
      <x:c r="Q2213">
        <x:v>0</x:v>
      </x:c>
      <x:c r="R2213" s="6">
        <x:v>21.012</x:v>
      </x:c>
      <x:c r="S2213" s="8">
        <x:v>59521.0336054908</x:v>
      </x:c>
      <x:c r="T2213" s="12">
        <x:v>269595.654149636</x:v>
      </x:c>
      <x:c r="U2213" s="12">
        <x:v>28.7</x:v>
      </x:c>
      <x:c r="V2213" s="12">
        <x:v>67.6</x:v>
      </x:c>
      <x:c r="W2213" s="12">
        <x:f>NA()</x:f>
      </x:c>
    </x:row>
    <x:row r="2214">
      <x:c r="A2214">
        <x:v>296715</x:v>
      </x:c>
      <x:c r="B2214" s="1">
        <x:v>44758.6668929398</x:v>
      </x:c>
      <x:c r="C2214" s="6">
        <x:v>38.8921396566667</x:v>
      </x:c>
      <x:c r="D2214" s="14" t="s">
        <x:v>92</x:v>
      </x:c>
      <x:c r="E2214" s="15">
        <x:v>44733.6636310532</x:v>
      </x:c>
      <x:c r="F2214" t="s">
        <x:v>97</x:v>
      </x:c>
      <x:c r="G2214" s="6">
        <x:v>95.0925775942522</x:v>
      </x:c>
      <x:c r="H2214" t="s">
        <x:v>95</x:v>
      </x:c>
      <x:c r="I2214" s="6">
        <x:v>30.1492186598239</x:v>
      </x:c>
      <x:c r="J2214" t="s">
        <x:v>93</x:v>
      </x:c>
      <x:c r="K2214" s="6">
        <x:v>1019</x:v>
      </x:c>
      <x:c r="L2214" t="s">
        <x:v>94</x:v>
      </x:c>
      <x:c r="M2214" t="s">
        <x:v>96</x:v>
      </x:c>
      <x:c r="N2214" s="8">
        <x:v>0</x:v>
      </x:c>
      <x:c r="O2214" s="8">
        <x:v>0</x:v>
      </x:c>
      <x:c r="Q2214">
        <x:v>0</x:v>
      </x:c>
      <x:c r="R2214" s="6">
        <x:v>21.017</x:v>
      </x:c>
      <x:c r="S2214" s="8">
        <x:v>59525.5809979923</x:v>
      </x:c>
      <x:c r="T2214" s="12">
        <x:v>269607.713138199</x:v>
      </x:c>
      <x:c r="U2214" s="12">
        <x:v>28.7</x:v>
      </x:c>
      <x:c r="V2214" s="12">
        <x:v>67.6</x:v>
      </x:c>
      <x:c r="W2214" s="12">
        <x:f>NA()</x:f>
      </x:c>
    </x:row>
    <x:row r="2215">
      <x:c r="A2215">
        <x:v>296718</x:v>
      </x:c>
      <x:c r="B2215" s="1">
        <x:v>44758.6669040509</x:v>
      </x:c>
      <x:c r="C2215" s="6">
        <x:v>38.9081173866667</x:v>
      </x:c>
      <x:c r="D2215" s="14" t="s">
        <x:v>92</x:v>
      </x:c>
      <x:c r="E2215" s="15">
        <x:v>44733.6636310532</x:v>
      </x:c>
      <x:c r="F2215" t="s">
        <x:v>97</x:v>
      </x:c>
      <x:c r="G2215" s="6">
        <x:v>95.1265077132755</x:v>
      </x:c>
      <x:c r="H2215" t="s">
        <x:v>95</x:v>
      </x:c>
      <x:c r="I2215" s="6">
        <x:v>30.1492186598239</x:v>
      </x:c>
      <x:c r="J2215" t="s">
        <x:v>93</x:v>
      </x:c>
      <x:c r="K2215" s="6">
        <x:v>1019</x:v>
      </x:c>
      <x:c r="L2215" t="s">
        <x:v>94</x:v>
      </x:c>
      <x:c r="M2215" t="s">
        <x:v>96</x:v>
      </x:c>
      <x:c r="N2215" s="8">
        <x:v>0</x:v>
      </x:c>
      <x:c r="O2215" s="8">
        <x:v>0</x:v>
      </x:c>
      <x:c r="Q2215">
        <x:v>0</x:v>
      </x:c>
      <x:c r="R2215" s="6">
        <x:v>21.013</x:v>
      </x:c>
      <x:c r="S2215" s="8">
        <x:v>59520.9143011836</x:v>
      </x:c>
      <x:c r="T2215" s="12">
        <x:v>269593.460127051</x:v>
      </x:c>
      <x:c r="U2215" s="12">
        <x:v>28.7</x:v>
      </x:c>
      <x:c r="V2215" s="12">
        <x:v>67.6</x:v>
      </x:c>
      <x:c r="W2215" s="12">
        <x:f>NA()</x:f>
      </x:c>
    </x:row>
    <x:row r="2216">
      <x:c r="A2216">
        <x:v>296724</x:v>
      </x:c>
      <x:c r="B2216" s="1">
        <x:v>44758.6669158218</x:v>
      </x:c>
      <x:c r="C2216" s="6">
        <x:v>38.92508743</x:v>
      </x:c>
      <x:c r="D2216" s="14" t="s">
        <x:v>92</x:v>
      </x:c>
      <x:c r="E2216" s="15">
        <x:v>44733.6636310532</x:v>
      </x:c>
      <x:c r="F2216" t="s">
        <x:v>97</x:v>
      </x:c>
      <x:c r="G2216" s="6">
        <x:v>95.0898305202481</x:v>
      </x:c>
      <x:c r="H2216" t="s">
        <x:v>95</x:v>
      </x:c>
      <x:c r="I2216" s="6">
        <x:v>30.1431153073745</x:v>
      </x:c>
      <x:c r="J2216" t="s">
        <x:v>93</x:v>
      </x:c>
      <x:c r="K2216" s="6">
        <x:v>1019</x:v>
      </x:c>
      <x:c r="L2216" t="s">
        <x:v>94</x:v>
      </x:c>
      <x:c r="M2216" t="s">
        <x:v>96</x:v>
      </x:c>
      <x:c r="N2216" s="8">
        <x:v>0</x:v>
      </x:c>
      <x:c r="O2216" s="8">
        <x:v>0</x:v>
      </x:c>
      <x:c r="Q2216">
        <x:v>0</x:v>
      </x:c>
      <x:c r="R2216" s="6">
        <x:v>21.018</x:v>
      </x:c>
      <x:c r="S2216" s="8">
        <x:v>59516.8674353008</x:v>
      </x:c>
      <x:c r="T2216" s="12">
        <x:v>269587.950597832</x:v>
      </x:c>
      <x:c r="U2216" s="12">
        <x:v>28.7</x:v>
      </x:c>
      <x:c r="V2216" s="12">
        <x:v>67.6</x:v>
      </x:c>
      <x:c r="W2216" s="12">
        <x:f>NA()</x:f>
      </x:c>
    </x:row>
    <x:row r="2217">
      <x:c r="A2217">
        <x:v>296726</x:v>
      </x:c>
      <x:c r="B2217" s="1">
        <x:v>44758.6669275463</x:v>
      </x:c>
      <x:c r="C2217" s="6">
        <x:v>38.941972795</x:v>
      </x:c>
      <x:c r="D2217" s="14" t="s">
        <x:v>92</x:v>
      </x:c>
      <x:c r="E2217" s="15">
        <x:v>44733.6636310532</x:v>
      </x:c>
      <x:c r="F2217" t="s">
        <x:v>97</x:v>
      </x:c>
      <x:c r="G2217" s="6">
        <x:v>95.0756182254348</x:v>
      </x:c>
      <x:c r="H2217" t="s">
        <x:v>95</x:v>
      </x:c>
      <x:c r="I2217" s="6">
        <x:v>30.1492186598239</x:v>
      </x:c>
      <x:c r="J2217" t="s">
        <x:v>93</x:v>
      </x:c>
      <x:c r="K2217" s="6">
        <x:v>1019</x:v>
      </x:c>
      <x:c r="L2217" t="s">
        <x:v>94</x:v>
      </x:c>
      <x:c r="M2217" t="s">
        <x:v>96</x:v>
      </x:c>
      <x:c r="N2217" s="8">
        <x:v>0</x:v>
      </x:c>
      <x:c r="O2217" s="8">
        <x:v>0</x:v>
      </x:c>
      <x:c r="Q2217">
        <x:v>0</x:v>
      </x:c>
      <x:c r="R2217" s="6">
        <x:v>21.019</x:v>
      </x:c>
      <x:c r="S2217" s="8">
        <x:v>59514.0589456558</x:v>
      </x:c>
      <x:c r="T2217" s="12">
        <x:v>269586.912588655</x:v>
      </x:c>
      <x:c r="U2217" s="12">
        <x:v>28.7</x:v>
      </x:c>
      <x:c r="V2217" s="12">
        <x:v>67.6</x:v>
      </x:c>
      <x:c r="W2217" s="12">
        <x:f>NA()</x:f>
      </x:c>
    </x:row>
    <x:row r="2218">
      <x:c r="A2218">
        <x:v>296735</x:v>
      </x:c>
      <x:c r="B2218" s="1">
        <x:v>44758.6669387384</x:v>
      </x:c>
      <x:c r="C2218" s="6">
        <x:v>38.9580507916667</x:v>
      </x:c>
      <x:c r="D2218" s="14" t="s">
        <x:v>92</x:v>
      </x:c>
      <x:c r="E2218" s="15">
        <x:v>44733.6636310532</x:v>
      </x:c>
      <x:c r="F2218" t="s">
        <x:v>97</x:v>
      </x:c>
      <x:c r="G2218" s="6">
        <x:v>95.1010587011183</x:v>
      </x:c>
      <x:c r="H2218" t="s">
        <x:v>95</x:v>
      </x:c>
      <x:c r="I2218" s="6">
        <x:v>30.1492186598239</x:v>
      </x:c>
      <x:c r="J2218" t="s">
        <x:v>93</x:v>
      </x:c>
      <x:c r="K2218" s="6">
        <x:v>1019</x:v>
      </x:c>
      <x:c r="L2218" t="s">
        <x:v>94</x:v>
      </x:c>
      <x:c r="M2218" t="s">
        <x:v>96</x:v>
      </x:c>
      <x:c r="N2218" s="8">
        <x:v>0</x:v>
      </x:c>
      <x:c r="O2218" s="8">
        <x:v>0</x:v>
      </x:c>
      <x:c r="Q2218">
        <x:v>0</x:v>
      </x:c>
      <x:c r="R2218" s="6">
        <x:v>21.016</x:v>
      </x:c>
      <x:c r="S2218" s="8">
        <x:v>59525.3809415467</x:v>
      </x:c>
      <x:c r="T2218" s="12">
        <x:v>269596.549058592</x:v>
      </x:c>
      <x:c r="U2218" s="12">
        <x:v>28.7</x:v>
      </x:c>
      <x:c r="V2218" s="12">
        <x:v>67.6</x:v>
      </x:c>
      <x:c r="W2218" s="12">
        <x:f>NA()</x:f>
      </x:c>
    </x:row>
    <x:row r="2219">
      <x:c r="A2219">
        <x:v>296740</x:v>
      </x:c>
      <x:c r="B2219" s="1">
        <x:v>44758.666950463</x:v>
      </x:c>
      <x:c r="C2219" s="6">
        <x:v>38.97495973</x:v>
      </x:c>
      <x:c r="D2219" s="14" t="s">
        <x:v>92</x:v>
      </x:c>
      <x:c r="E2219" s="15">
        <x:v>44733.6636310532</x:v>
      </x:c>
      <x:c r="F2219" t="s">
        <x:v>97</x:v>
      </x:c>
      <x:c r="G2219" s="6">
        <x:v>95.1434784657877</x:v>
      </x:c>
      <x:c r="H2219" t="s">
        <x:v>95</x:v>
      </x:c>
      <x:c r="I2219" s="6">
        <x:v>30.1492186598239</x:v>
      </x:c>
      <x:c r="J2219" t="s">
        <x:v>93</x:v>
      </x:c>
      <x:c r="K2219" s="6">
        <x:v>1019</x:v>
      </x:c>
      <x:c r="L2219" t="s">
        <x:v>94</x:v>
      </x:c>
      <x:c r="M2219" t="s">
        <x:v>96</x:v>
      </x:c>
      <x:c r="N2219" s="8">
        <x:v>0</x:v>
      </x:c>
      <x:c r="O2219" s="8">
        <x:v>0</x:v>
      </x:c>
      <x:c r="Q2219">
        <x:v>0</x:v>
      </x:c>
      <x:c r="R2219" s="6">
        <x:v>21.011</x:v>
      </x:c>
      <x:c r="S2219" s="8">
        <x:v>59528.8230514638</x:v>
      </x:c>
      <x:c r="T2219" s="12">
        <x:v>269590.522455871</x:v>
      </x:c>
      <x:c r="U2219" s="12">
        <x:v>28.7</x:v>
      </x:c>
      <x:c r="V2219" s="12">
        <x:v>67.6</x:v>
      </x:c>
      <x:c r="W2219" s="12">
        <x:f>NA()</x:f>
      </x:c>
    </x:row>
    <x:row r="2220">
      <x:c r="A2220">
        <x:v>296743</x:v>
      </x:c>
      <x:c r="B2220" s="1">
        <x:v>44758.6669621875</x:v>
      </x:c>
      <x:c r="C2220" s="6">
        <x:v>38.9918195683333</x:v>
      </x:c>
      <x:c r="D2220" s="14" t="s">
        <x:v>92</x:v>
      </x:c>
      <x:c r="E2220" s="15">
        <x:v>44733.6636310532</x:v>
      </x:c>
      <x:c r="F2220" t="s">
        <x:v>97</x:v>
      </x:c>
      <x:c r="G2220" s="6">
        <x:v>95.1010587011183</x:v>
      </x:c>
      <x:c r="H2220" t="s">
        <x:v>95</x:v>
      </x:c>
      <x:c r="I2220" s="6">
        <x:v>30.1492186598239</x:v>
      </x:c>
      <x:c r="J2220" t="s">
        <x:v>93</x:v>
      </x:c>
      <x:c r="K2220" s="6">
        <x:v>1019</x:v>
      </x:c>
      <x:c r="L2220" t="s">
        <x:v>94</x:v>
      </x:c>
      <x:c r="M2220" t="s">
        <x:v>96</x:v>
      </x:c>
      <x:c r="N2220" s="8">
        <x:v>0</x:v>
      </x:c>
      <x:c r="O2220" s="8">
        <x:v>0</x:v>
      </x:c>
      <x:c r="Q2220">
        <x:v>0</x:v>
      </x:c>
      <x:c r="R2220" s="6">
        <x:v>21.016</x:v>
      </x:c>
      <x:c r="S2220" s="8">
        <x:v>59519.1100700923</x:v>
      </x:c>
      <x:c r="T2220" s="12">
        <x:v>269587.265219709</x:v>
      </x:c>
      <x:c r="U2220" s="12">
        <x:v>28.7</x:v>
      </x:c>
      <x:c r="V2220" s="12">
        <x:v>67.6</x:v>
      </x:c>
      <x:c r="W2220" s="12">
        <x:f>NA()</x:f>
      </x:c>
    </x:row>
    <x:row r="2221">
      <x:c r="A2221">
        <x:v>296750</x:v>
      </x:c>
      <x:c r="B2221" s="1">
        <x:v>44758.6669739236</x:v>
      </x:c>
      <x:c r="C2221" s="6">
        <x:v>39.0087176683333</x:v>
      </x:c>
      <x:c r="D2221" s="14" t="s">
        <x:v>92</x:v>
      </x:c>
      <x:c r="E2221" s="15">
        <x:v>44733.6636310532</x:v>
      </x:c>
      <x:c r="F2221" t="s">
        <x:v>97</x:v>
      </x:c>
      <x:c r="G2221" s="6">
        <x:v>95.1010587011183</x:v>
      </x:c>
      <x:c r="H2221" t="s">
        <x:v>95</x:v>
      </x:c>
      <x:c r="I2221" s="6">
        <x:v>30.1492186598239</x:v>
      </x:c>
      <x:c r="J2221" t="s">
        <x:v>93</x:v>
      </x:c>
      <x:c r="K2221" s="6">
        <x:v>1019</x:v>
      </x:c>
      <x:c r="L2221" t="s">
        <x:v>94</x:v>
      </x:c>
      <x:c r="M2221" t="s">
        <x:v>96</x:v>
      </x:c>
      <x:c r="N2221" s="8">
        <x:v>0</x:v>
      </x:c>
      <x:c r="O2221" s="8">
        <x:v>0</x:v>
      </x:c>
      <x:c r="Q2221">
        <x:v>0</x:v>
      </x:c>
      <x:c r="R2221" s="6">
        <x:v>21.016</x:v>
      </x:c>
      <x:c r="S2221" s="8">
        <x:v>59523.8011032836</x:v>
      </x:c>
      <x:c r="T2221" s="12">
        <x:v>269591.373764288</x:v>
      </x:c>
      <x:c r="U2221" s="12">
        <x:v>28.7</x:v>
      </x:c>
      <x:c r="V2221" s="12">
        <x:v>67.6</x:v>
      </x:c>
      <x:c r="W2221" s="12">
        <x:f>NA()</x:f>
      </x:c>
    </x:row>
    <x:row r="2222">
      <x:c r="A2222">
        <x:v>296753</x:v>
      </x:c>
      <x:c r="B2222" s="1">
        <x:v>44758.6669850347</x:v>
      </x:c>
      <x:c r="C2222" s="6">
        <x:v>39.0247395433333</x:v>
      </x:c>
      <x:c r="D2222" s="14" t="s">
        <x:v>92</x:v>
      </x:c>
      <x:c r="E2222" s="15">
        <x:v>44733.6636310532</x:v>
      </x:c>
      <x:c r="F2222" t="s">
        <x:v>97</x:v>
      </x:c>
      <x:c r="G2222" s="6">
        <x:v>95.1577023348529</x:v>
      </x:c>
      <x:c r="H2222" t="s">
        <x:v>95</x:v>
      </x:c>
      <x:c r="I2222" s="6">
        <x:v>30.1431153073745</x:v>
      </x:c>
      <x:c r="J2222" t="s">
        <x:v>93</x:v>
      </x:c>
      <x:c r="K2222" s="6">
        <x:v>1019</x:v>
      </x:c>
      <x:c r="L2222" t="s">
        <x:v>94</x:v>
      </x:c>
      <x:c r="M2222" t="s">
        <x:v>96</x:v>
      </x:c>
      <x:c r="N2222" s="8">
        <x:v>0</x:v>
      </x:c>
      <x:c r="O2222" s="8">
        <x:v>0</x:v>
      </x:c>
      <x:c r="Q2222">
        <x:v>0</x:v>
      </x:c>
      <x:c r="R2222" s="6">
        <x:v>21.01</x:v>
      </x:c>
      <x:c r="S2222" s="8">
        <x:v>59522.3487830542</x:v>
      </x:c>
      <x:c r="T2222" s="12">
        <x:v>269583.050633251</x:v>
      </x:c>
      <x:c r="U2222" s="12">
        <x:v>28.7</x:v>
      </x:c>
      <x:c r="V2222" s="12">
        <x:v>67.6</x:v>
      </x:c>
      <x:c r="W2222" s="12">
        <x:f>NA()</x:f>
      </x:c>
    </x:row>
    <x:row r="2223">
      <x:c r="A2223">
        <x:v>296758</x:v>
      </x:c>
      <x:c r="B2223" s="1">
        <x:v>44758.6669967593</x:v>
      </x:c>
      <x:c r="C2223" s="6">
        <x:v>39.0416086916667</x:v>
      </x:c>
      <x:c r="D2223" s="14" t="s">
        <x:v>92</x:v>
      </x:c>
      <x:c r="E2223" s="15">
        <x:v>44733.6636310532</x:v>
      </x:c>
      <x:c r="F2223" t="s">
        <x:v>97</x:v>
      </x:c>
      <x:c r="G2223" s="6">
        <x:v>95.149215036582</x:v>
      </x:c>
      <x:c r="H2223" t="s">
        <x:v>95</x:v>
      </x:c>
      <x:c r="I2223" s="6">
        <x:v>30.1431153073745</x:v>
      </x:c>
      <x:c r="J2223" t="s">
        <x:v>93</x:v>
      </x:c>
      <x:c r="K2223" s="6">
        <x:v>1019</x:v>
      </x:c>
      <x:c r="L2223" t="s">
        <x:v>94</x:v>
      </x:c>
      <x:c r="M2223" t="s">
        <x:v>96</x:v>
      </x:c>
      <x:c r="N2223" s="8">
        <x:v>0</x:v>
      </x:c>
      <x:c r="O2223" s="8">
        <x:v>0</x:v>
      </x:c>
      <x:c r="Q2223">
        <x:v>0</x:v>
      </x:c>
      <x:c r="R2223" s="6">
        <x:v>21.011</x:v>
      </x:c>
      <x:c r="S2223" s="8">
        <x:v>59515.9846448033</x:v>
      </x:c>
      <x:c r="T2223" s="12">
        <x:v>269579.032971966</x:v>
      </x:c>
      <x:c r="U2223" s="12">
        <x:v>28.7</x:v>
      </x:c>
      <x:c r="V2223" s="12">
        <x:v>67.6</x:v>
      </x:c>
      <x:c r="W2223" s="12">
        <x:f>NA()</x:f>
      </x:c>
    </x:row>
    <x:row r="2224">
      <x:c r="A2224">
        <x:v>296762</x:v>
      </x:c>
      <x:c r="B2224" s="1">
        <x:v>44758.6670084143</x:v>
      </x:c>
      <x:c r="C2224" s="6">
        <x:v>39.0584044166667</x:v>
      </x:c>
      <x:c r="D2224" s="14" t="s">
        <x:v>92</x:v>
      </x:c>
      <x:c r="E2224" s="15">
        <x:v>44733.6636310532</x:v>
      </x:c>
      <x:c r="F2224" t="s">
        <x:v>97</x:v>
      </x:c>
      <x:c r="G2224" s="6">
        <x:v>95.0983111766377</x:v>
      </x:c>
      <x:c r="H2224" t="s">
        <x:v>95</x:v>
      </x:c>
      <x:c r="I2224" s="6">
        <x:v>30.1431153073745</x:v>
      </x:c>
      <x:c r="J2224" t="s">
        <x:v>93</x:v>
      </x:c>
      <x:c r="K2224" s="6">
        <x:v>1019</x:v>
      </x:c>
      <x:c r="L2224" t="s">
        <x:v>94</x:v>
      </x:c>
      <x:c r="M2224" t="s">
        <x:v>96</x:v>
      </x:c>
      <x:c r="N2224" s="8">
        <x:v>0</x:v>
      </x:c>
      <x:c r="O2224" s="8">
        <x:v>0</x:v>
      </x:c>
      <x:c r="Q2224">
        <x:v>0</x:v>
      </x:c>
      <x:c r="R2224" s="6">
        <x:v>21.017</x:v>
      </x:c>
      <x:c r="S2224" s="8">
        <x:v>59521.9366278479</x:v>
      </x:c>
      <x:c r="T2224" s="12">
        <x:v>269588.364737239</x:v>
      </x:c>
      <x:c r="U2224" s="12">
        <x:v>28.7</x:v>
      </x:c>
      <x:c r="V2224" s="12">
        <x:v>67.6</x:v>
      </x:c>
      <x:c r="W2224" s="12">
        <x:f>NA()</x:f>
      </x:c>
    </x:row>
    <x:row r="2225">
      <x:c r="A2225">
        <x:v>296767</x:v>
      </x:c>
      <x:c r="B2225" s="1">
        <x:v>44758.6670201042</x:v>
      </x:c>
      <x:c r="C2225" s="6">
        <x:v>39.0752405366667</x:v>
      </x:c>
      <x:c r="D2225" s="14" t="s">
        <x:v>92</x:v>
      </x:c>
      <x:c r="E2225" s="15">
        <x:v>44733.6636310532</x:v>
      </x:c>
      <x:c r="F2225" t="s">
        <x:v>97</x:v>
      </x:c>
      <x:c r="G2225" s="6">
        <x:v>95.1010587011183</x:v>
      </x:c>
      <x:c r="H2225" t="s">
        <x:v>95</x:v>
      </x:c>
      <x:c r="I2225" s="6">
        <x:v>30.1492186598239</x:v>
      </x:c>
      <x:c r="J2225" t="s">
        <x:v>93</x:v>
      </x:c>
      <x:c r="K2225" s="6">
        <x:v>1019</x:v>
      </x:c>
      <x:c r="L2225" t="s">
        <x:v>94</x:v>
      </x:c>
      <x:c r="M2225" t="s">
        <x:v>96</x:v>
      </x:c>
      <x:c r="N2225" s="8">
        <x:v>0</x:v>
      </x:c>
      <x:c r="O2225" s="8">
        <x:v>0</x:v>
      </x:c>
      <x:c r="Q2225">
        <x:v>0</x:v>
      </x:c>
      <x:c r="R2225" s="6">
        <x:v>21.016</x:v>
      </x:c>
      <x:c r="S2225" s="8">
        <x:v>59524.8071215504</x:v>
      </x:c>
      <x:c r="T2225" s="12">
        <x:v>269600.312237735</x:v>
      </x:c>
      <x:c r="U2225" s="12">
        <x:v>28.7</x:v>
      </x:c>
      <x:c r="V2225" s="12">
        <x:v>67.6</x:v>
      </x:c>
      <x:c r="W2225" s="12">
        <x:f>NA()</x:f>
      </x:c>
    </x:row>
    <x:row r="2226">
      <x:c r="A2226">
        <x:v>296773</x:v>
      </x:c>
      <x:c r="B2226" s="1">
        <x:v>44758.6670318287</x:v>
      </x:c>
      <x:c r="C2226" s="6">
        <x:v>39.09210503</x:v>
      </x:c>
      <x:c r="D2226" s="14" t="s">
        <x:v>92</x:v>
      </x:c>
      <x:c r="E2226" s="15">
        <x:v>44733.6636310532</x:v>
      </x:c>
      <x:c r="F2226" t="s">
        <x:v>97</x:v>
      </x:c>
      <x:c r="G2226" s="6">
        <x:v>95.0813508121224</x:v>
      </x:c>
      <x:c r="H2226" t="s">
        <x:v>95</x:v>
      </x:c>
      <x:c r="I2226" s="6">
        <x:v>30.1431153073745</x:v>
      </x:c>
      <x:c r="J2226" t="s">
        <x:v>93</x:v>
      </x:c>
      <x:c r="K2226" s="6">
        <x:v>1019</x:v>
      </x:c>
      <x:c r="L2226" t="s">
        <x:v>94</x:v>
      </x:c>
      <x:c r="M2226" t="s">
        <x:v>96</x:v>
      </x:c>
      <x:c r="N2226" s="8">
        <x:v>0</x:v>
      </x:c>
      <x:c r="O2226" s="8">
        <x:v>0</x:v>
      </x:c>
      <x:c r="Q2226">
        <x:v>0</x:v>
      </x:c>
      <x:c r="R2226" s="6">
        <x:v>21.019</x:v>
      </x:c>
      <x:c r="S2226" s="8">
        <x:v>59526.2273495142</x:v>
      </x:c>
      <x:c r="T2226" s="12">
        <x:v>269595.025276218</x:v>
      </x:c>
      <x:c r="U2226" s="12">
        <x:v>28.7</x:v>
      </x:c>
      <x:c r="V2226" s="12">
        <x:v>67.6</x:v>
      </x:c>
      <x:c r="W2226" s="12">
        <x:f>NA()</x:f>
      </x:c>
    </x:row>
    <x:row r="2227">
      <x:c r="A2227">
        <x:v>296778</x:v>
      </x:c>
      <x:c r="B2227" s="1">
        <x:v>44758.6670430208</x:v>
      </x:c>
      <x:c r="C2227" s="6">
        <x:v>39.1082293533333</x:v>
      </x:c>
      <x:c r="D2227" s="14" t="s">
        <x:v>92</x:v>
      </x:c>
      <x:c r="E2227" s="15">
        <x:v>44733.6636310532</x:v>
      </x:c>
      <x:c r="F2227" t="s">
        <x:v>97</x:v>
      </x:c>
      <x:c r="G2227" s="6">
        <x:v>95.123758836829</x:v>
      </x:c>
      <x:c r="H2227" t="s">
        <x:v>95</x:v>
      </x:c>
      <x:c r="I2227" s="6">
        <x:v>30.1431153073745</x:v>
      </x:c>
      <x:c r="J2227" t="s">
        <x:v>93</x:v>
      </x:c>
      <x:c r="K2227" s="6">
        <x:v>1019</x:v>
      </x:c>
      <x:c r="L2227" t="s">
        <x:v>94</x:v>
      </x:c>
      <x:c r="M2227" t="s">
        <x:v>96</x:v>
      </x:c>
      <x:c r="N2227" s="8">
        <x:v>0</x:v>
      </x:c>
      <x:c r="O2227" s="8">
        <x:v>0</x:v>
      </x:c>
      <x:c r="Q2227">
        <x:v>0</x:v>
      </x:c>
      <x:c r="R2227" s="6">
        <x:v>21.014</x:v>
      </x:c>
      <x:c r="S2227" s="8">
        <x:v>59529.6467672143</x:v>
      </x:c>
      <x:c r="T2227" s="12">
        <x:v>269602.715258307</x:v>
      </x:c>
      <x:c r="U2227" s="12">
        <x:v>28.7</x:v>
      </x:c>
      <x:c r="V2227" s="12">
        <x:v>67.6</x:v>
      </x:c>
      <x:c r="W2227" s="12">
        <x:f>NA()</x:f>
      </x:c>
    </x:row>
    <x:row r="2228">
      <x:c r="A2228">
        <x:v>296784</x:v>
      </x:c>
      <x:c r="B2228" s="1">
        <x:v>44758.6670547454</x:v>
      </x:c>
      <x:c r="C2228" s="6">
        <x:v>39.1251173933333</x:v>
      </x:c>
      <x:c r="D2228" s="14" t="s">
        <x:v>92</x:v>
      </x:c>
      <x:c r="E2228" s="15">
        <x:v>44733.6636310532</x:v>
      </x:c>
      <x:c r="F2228" t="s">
        <x:v>97</x:v>
      </x:c>
      <x:c r="G2228" s="6">
        <x:v>95.1010587011183</x:v>
      </x:c>
      <x:c r="H2228" t="s">
        <x:v>95</x:v>
      </x:c>
      <x:c r="I2228" s="6">
        <x:v>30.1492186598239</x:v>
      </x:c>
      <x:c r="J2228" t="s">
        <x:v>93</x:v>
      </x:c>
      <x:c r="K2228" s="6">
        <x:v>1019</x:v>
      </x:c>
      <x:c r="L2228" t="s">
        <x:v>94</x:v>
      </x:c>
      <x:c r="M2228" t="s">
        <x:v>96</x:v>
      </x:c>
      <x:c r="N2228" s="8">
        <x:v>0</x:v>
      </x:c>
      <x:c r="O2228" s="8">
        <x:v>0</x:v>
      </x:c>
      <x:c r="Q2228">
        <x:v>0</x:v>
      </x:c>
      <x:c r="R2228" s="6">
        <x:v>21.016</x:v>
      </x:c>
      <x:c r="S2228" s="8">
        <x:v>59523.0946876704</x:v>
      </x:c>
      <x:c r="T2228" s="12">
        <x:v>269603.313224209</x:v>
      </x:c>
      <x:c r="U2228" s="12">
        <x:v>28.7</x:v>
      </x:c>
      <x:c r="V2228" s="12">
        <x:v>67.6</x:v>
      </x:c>
      <x:c r="W2228" s="12">
        <x:f>NA()</x:f>
      </x:c>
    </x:row>
    <x:row r="2229">
      <x:c r="A2229">
        <x:v>296789</x:v>
      </x:c>
      <x:c r="B2229" s="1">
        <x:v>44758.6670664352</x:v>
      </x:c>
      <x:c r="C2229" s="6">
        <x:v>39.141953685</x:v>
      </x:c>
      <x:c r="D2229" s="14" t="s">
        <x:v>92</x:v>
      </x:c>
      <x:c r="E2229" s="15">
        <x:v>44733.6636310532</x:v>
      </x:c>
      <x:c r="F2229" t="s">
        <x:v>97</x:v>
      </x:c>
      <x:c r="G2229" s="6">
        <x:v>95.1152753347839</x:v>
      </x:c>
      <x:c r="H2229" t="s">
        <x:v>95</x:v>
      </x:c>
      <x:c r="I2229" s="6">
        <x:v>30.1431153073745</x:v>
      </x:c>
      <x:c r="J2229" t="s">
        <x:v>93</x:v>
      </x:c>
      <x:c r="K2229" s="6">
        <x:v>1019</x:v>
      </x:c>
      <x:c r="L2229" t="s">
        <x:v>94</x:v>
      </x:c>
      <x:c r="M2229" t="s">
        <x:v>96</x:v>
      </x:c>
      <x:c r="N2229" s="8">
        <x:v>0</x:v>
      </x:c>
      <x:c r="O2229" s="8">
        <x:v>0</x:v>
      </x:c>
      <x:c r="Q2229">
        <x:v>0</x:v>
      </x:c>
      <x:c r="R2229" s="6">
        <x:v>21.015</x:v>
      </x:c>
      <x:c r="S2229" s="8">
        <x:v>59530.0388992476</x:v>
      </x:c>
      <x:c r="T2229" s="12">
        <x:v>269605.473577687</x:v>
      </x:c>
      <x:c r="U2229" s="12">
        <x:v>28.7</x:v>
      </x:c>
      <x:c r="V2229" s="12">
        <x:v>67.6</x:v>
      </x:c>
      <x:c r="W2229" s="12">
        <x:f>NA()</x:f>
      </x:c>
    </x:row>
    <x:row r="2230">
      <x:c r="A2230">
        <x:v>296791</x:v>
      </x:c>
      <x:c r="B2230" s="1">
        <x:v>44758.6670776273</x:v>
      </x:c>
      <x:c r="C2230" s="6">
        <x:v>39.1580623966667</x:v>
      </x:c>
      <x:c r="D2230" s="14" t="s">
        <x:v>92</x:v>
      </x:c>
      <x:c r="E2230" s="15">
        <x:v>44733.6636310532</x:v>
      </x:c>
      <x:c r="F2230" t="s">
        <x:v>97</x:v>
      </x:c>
      <x:c r="G2230" s="6">
        <x:v>95.1322432877142</x:v>
      </x:c>
      <x:c r="H2230" t="s">
        <x:v>95</x:v>
      </x:c>
      <x:c r="I2230" s="6">
        <x:v>30.1431153073745</x:v>
      </x:c>
      <x:c r="J2230" t="s">
        <x:v>93</x:v>
      </x:c>
      <x:c r="K2230" s="6">
        <x:v>1019</x:v>
      </x:c>
      <x:c r="L2230" t="s">
        <x:v>94</x:v>
      </x:c>
      <x:c r="M2230" t="s">
        <x:v>96</x:v>
      </x:c>
      <x:c r="N2230" s="8">
        <x:v>0</x:v>
      </x:c>
      <x:c r="O2230" s="8">
        <x:v>0</x:v>
      </x:c>
      <x:c r="Q2230">
        <x:v>0</x:v>
      </x:c>
      <x:c r="R2230" s="6">
        <x:v>21.013</x:v>
      </x:c>
      <x:c r="S2230" s="8">
        <x:v>59533.2835399764</x:v>
      </x:c>
      <x:c r="T2230" s="12">
        <x:v>269592.913851848</x:v>
      </x:c>
      <x:c r="U2230" s="12">
        <x:v>28.7</x:v>
      </x:c>
      <x:c r="V2230" s="12">
        <x:v>67.6</x:v>
      </x:c>
      <x:c r="W2230" s="12">
        <x:f>NA()</x:f>
      </x:c>
    </x:row>
    <x:row r="2231">
      <x:c r="A2231">
        <x:v>296797</x:v>
      </x:c>
      <x:c r="B2231" s="1">
        <x:v>44758.6670893519</x:v>
      </x:c>
      <x:c r="C2231" s="6">
        <x:v>39.1749613366667</x:v>
      </x:c>
      <x:c r="D2231" s="14" t="s">
        <x:v>92</x:v>
      </x:c>
      <x:c r="E2231" s="15">
        <x:v>44733.6636310532</x:v>
      </x:c>
      <x:c r="F2231" t="s">
        <x:v>97</x:v>
      </x:c>
      <x:c r="G2231" s="6">
        <x:v>95.0701263646257</x:v>
      </x:c>
      <x:c r="H2231" t="s">
        <x:v>95</x:v>
      </x:c>
      <x:c r="I2231" s="6">
        <x:v>30.1370119660323</x:v>
      </x:c>
      <x:c r="J2231" t="s">
        <x:v>93</x:v>
      </x:c>
      <x:c r="K2231" s="6">
        <x:v>1019</x:v>
      </x:c>
      <x:c r="L2231" t="s">
        <x:v>94</x:v>
      </x:c>
      <x:c r="M2231" t="s">
        <x:v>96</x:v>
      </x:c>
      <x:c r="N2231" s="8">
        <x:v>0</x:v>
      </x:c>
      <x:c r="O2231" s="8">
        <x:v>0</x:v>
      </x:c>
      <x:c r="Q2231">
        <x:v>0</x:v>
      </x:c>
      <x:c r="R2231" s="6">
        <x:v>21.021</x:v>
      </x:c>
      <x:c r="S2231" s="8">
        <x:v>59533.0262470202</x:v>
      </x:c>
      <x:c r="T2231" s="12">
        <x:v>269603.3018805</x:v>
      </x:c>
      <x:c r="U2231" s="12">
        <x:v>28.7</x:v>
      </x:c>
      <x:c r="V2231" s="12">
        <x:v>67.6</x:v>
      </x:c>
      <x:c r="W2231" s="12">
        <x:f>NA()</x:f>
      </x:c>
    </x:row>
    <x:row r="2232">
      <x:c r="A2232">
        <x:v>296805</x:v>
      </x:c>
      <x:c r="B2232" s="1">
        <x:v>44758.6671010764</x:v>
      </x:c>
      <x:c r="C2232" s="6">
        <x:v>39.1918272116667</x:v>
      </x:c>
      <x:c r="D2232" s="14" t="s">
        <x:v>92</x:v>
      </x:c>
      <x:c r="E2232" s="15">
        <x:v>44733.6636310532</x:v>
      </x:c>
      <x:c r="F2232" t="s">
        <x:v>97</x:v>
      </x:c>
      <x:c r="G2232" s="6">
        <x:v>95.1152753347839</x:v>
      </x:c>
      <x:c r="H2232" t="s">
        <x:v>95</x:v>
      </x:c>
      <x:c r="I2232" s="6">
        <x:v>30.1431153073745</x:v>
      </x:c>
      <x:c r="J2232" t="s">
        <x:v>93</x:v>
      </x:c>
      <x:c r="K2232" s="6">
        <x:v>1019</x:v>
      </x:c>
      <x:c r="L2232" t="s">
        <x:v>94</x:v>
      </x:c>
      <x:c r="M2232" t="s">
        <x:v>96</x:v>
      </x:c>
      <x:c r="N2232" s="8">
        <x:v>0</x:v>
      </x:c>
      <x:c r="O2232" s="8">
        <x:v>0</x:v>
      </x:c>
      <x:c r="Q2232">
        <x:v>0</x:v>
      </x:c>
      <x:c r="R2232" s="6">
        <x:v>21.015</x:v>
      </x:c>
      <x:c r="S2232" s="8">
        <x:v>59525.4001375251</x:v>
      </x:c>
      <x:c r="T2232" s="12">
        <x:v>269599.731582539</x:v>
      </x:c>
      <x:c r="U2232" s="12">
        <x:v>28.7</x:v>
      </x:c>
      <x:c r="V2232" s="12">
        <x:v>67.6</x:v>
      </x:c>
      <x:c r="W2232" s="12">
        <x:f>NA()</x:f>
      </x:c>
    </x:row>
    <x:row r="2233">
      <x:c r="A2233">
        <x:v>296810</x:v>
      </x:c>
      <x:c r="B2233" s="1">
        <x:v>44758.6671127662</x:v>
      </x:c>
      <x:c r="C2233" s="6">
        <x:v>39.2086623066667</x:v>
      </x:c>
      <x:c r="D2233" s="14" t="s">
        <x:v>92</x:v>
      </x:c>
      <x:c r="E2233" s="15">
        <x:v>44733.6636310532</x:v>
      </x:c>
      <x:c r="F2233" t="s">
        <x:v>97</x:v>
      </x:c>
      <x:c r="G2233" s="6">
        <x:v>95.1067927814349</x:v>
      </x:c>
      <x:c r="H2233" t="s">
        <x:v>95</x:v>
      </x:c>
      <x:c r="I2233" s="6">
        <x:v>30.1431153073745</x:v>
      </x:c>
      <x:c r="J2233" t="s">
        <x:v>93</x:v>
      </x:c>
      <x:c r="K2233" s="6">
        <x:v>1019</x:v>
      </x:c>
      <x:c r="L2233" t="s">
        <x:v>94</x:v>
      </x:c>
      <x:c r="M2233" t="s">
        <x:v>96</x:v>
      </x:c>
      <x:c r="N2233" s="8">
        <x:v>0</x:v>
      </x:c>
      <x:c r="O2233" s="8">
        <x:v>0</x:v>
      </x:c>
      <x:c r="Q2233">
        <x:v>0</x:v>
      </x:c>
      <x:c r="R2233" s="6">
        <x:v>21.016</x:v>
      </x:c>
      <x:c r="S2233" s="8">
        <x:v>59530.2009279716</x:v>
      </x:c>
      <x:c r="T2233" s="12">
        <x:v>269600.101227659</x:v>
      </x:c>
      <x:c r="U2233" s="12">
        <x:v>28.7</x:v>
      </x:c>
      <x:c r="V2233" s="12">
        <x:v>67.6</x:v>
      </x:c>
      <x:c r="W2233" s="12">
        <x:f>NA()</x:f>
      </x:c>
    </x:row>
    <x:row r="2234">
      <x:c r="A2234">
        <x:v>296811</x:v>
      </x:c>
      <x:c r="B2234" s="1">
        <x:v>44758.6671239236</x:v>
      </x:c>
      <x:c r="C2234" s="6">
        <x:v>39.2247263883333</x:v>
      </x:c>
      <x:c r="D2234" s="14" t="s">
        <x:v>92</x:v>
      </x:c>
      <x:c r="E2234" s="15">
        <x:v>44733.6636310532</x:v>
      </x:c>
      <x:c r="F2234" t="s">
        <x:v>97</x:v>
      </x:c>
      <x:c r="G2234" s="6">
        <x:v>95.0643942400854</x:v>
      </x:c>
      <x:c r="H2234" t="s">
        <x:v>95</x:v>
      </x:c>
      <x:c r="I2234" s="6">
        <x:v>30.1431153073745</x:v>
      </x:c>
      <x:c r="J2234" t="s">
        <x:v>93</x:v>
      </x:c>
      <x:c r="K2234" s="6">
        <x:v>1019</x:v>
      </x:c>
      <x:c r="L2234" t="s">
        <x:v>94</x:v>
      </x:c>
      <x:c r="M2234" t="s">
        <x:v>96</x:v>
      </x:c>
      <x:c r="N2234" s="8">
        <x:v>0</x:v>
      </x:c>
      <x:c r="O2234" s="8">
        <x:v>0</x:v>
      </x:c>
      <x:c r="Q2234">
        <x:v>0</x:v>
      </x:c>
      <x:c r="R2234" s="6">
        <x:v>21.021</x:v>
      </x:c>
      <x:c r="S2234" s="8">
        <x:v>59531.0932082087</x:v>
      </x:c>
      <x:c r="T2234" s="12">
        <x:v>269593.002347158</x:v>
      </x:c>
      <x:c r="U2234" s="12">
        <x:v>28.7</x:v>
      </x:c>
      <x:c r="V2234" s="12">
        <x:v>67.6</x:v>
      </x:c>
      <x:c r="W2234" s="12">
        <x:f>NA()</x:f>
      </x:c>
    </x:row>
    <x:row r="2235">
      <x:c r="A2235">
        <x:v>296816</x:v>
      </x:c>
      <x:c r="B2235" s="1">
        <x:v>44758.6671356134</x:v>
      </x:c>
      <x:c r="C2235" s="6">
        <x:v>39.2415492</x:v>
      </x:c>
      <x:c r="D2235" s="14" t="s">
        <x:v>92</x:v>
      </x:c>
      <x:c r="E2235" s="15">
        <x:v>44733.6636310532</x:v>
      </x:c>
      <x:c r="F2235" t="s">
        <x:v>97</x:v>
      </x:c>
      <x:c r="G2235" s="6">
        <x:v>95.1379793958594</x:v>
      </x:c>
      <x:c r="H2235" t="s">
        <x:v>95</x:v>
      </x:c>
      <x:c r="I2235" s="6">
        <x:v>30.1370119660323</x:v>
      </x:c>
      <x:c r="J2235" t="s">
        <x:v>93</x:v>
      </x:c>
      <x:c r="K2235" s="6">
        <x:v>1019</x:v>
      </x:c>
      <x:c r="L2235" t="s">
        <x:v>94</x:v>
      </x:c>
      <x:c r="M2235" t="s">
        <x:v>96</x:v>
      </x:c>
      <x:c r="N2235" s="8">
        <x:v>0</x:v>
      </x:c>
      <x:c r="O2235" s="8">
        <x:v>0</x:v>
      </x:c>
      <x:c r="Q2235">
        <x:v>0</x:v>
      </x:c>
      <x:c r="R2235" s="6">
        <x:v>21.013</x:v>
      </x:c>
      <x:c r="S2235" s="8">
        <x:v>59530.409971706</x:v>
      </x:c>
      <x:c r="T2235" s="12">
        <x:v>269587.303693036</x:v>
      </x:c>
      <x:c r="U2235" s="12">
        <x:v>28.7</x:v>
      </x:c>
      <x:c r="V2235" s="12">
        <x:v>67.6</x:v>
      </x:c>
      <x:c r="W2235" s="12">
        <x:f>NA()</x:f>
      </x:c>
    </x:row>
    <x:row r="2236">
      <x:c r="A2236">
        <x:v>296824</x:v>
      </x:c>
      <x:c r="B2236" s="1">
        <x:v>44758.6671473032</x:v>
      </x:c>
      <x:c r="C2236" s="6">
        <x:v>39.2583776283333</x:v>
      </x:c>
      <x:c r="D2236" s="14" t="s">
        <x:v>92</x:v>
      </x:c>
      <x:c r="E2236" s="15">
        <x:v>44733.6636310532</x:v>
      </x:c>
      <x:c r="F2236" t="s">
        <x:v>97</x:v>
      </x:c>
      <x:c r="G2236" s="6">
        <x:v>95.0559173758863</x:v>
      </x:c>
      <x:c r="H2236" t="s">
        <x:v>95</x:v>
      </x:c>
      <x:c r="I2236" s="6">
        <x:v>30.1431153073745</x:v>
      </x:c>
      <x:c r="J2236" t="s">
        <x:v>93</x:v>
      </x:c>
      <x:c r="K2236" s="6">
        <x:v>1019</x:v>
      </x:c>
      <x:c r="L2236" t="s">
        <x:v>94</x:v>
      </x:c>
      <x:c r="M2236" t="s">
        <x:v>96</x:v>
      </x:c>
      <x:c r="N2236" s="8">
        <x:v>0</x:v>
      </x:c>
      <x:c r="O2236" s="8">
        <x:v>0</x:v>
      </x:c>
      <x:c r="Q2236">
        <x:v>0</x:v>
      </x:c>
      <x:c r="R2236" s="6">
        <x:v>21.022</x:v>
      </x:c>
      <x:c r="S2236" s="8">
        <x:v>59529.3762795599</x:v>
      </x:c>
      <x:c r="T2236" s="12">
        <x:v>269605.909088883</x:v>
      </x:c>
      <x:c r="U2236" s="12">
        <x:v>28.7</x:v>
      </x:c>
      <x:c r="V2236" s="12">
        <x:v>67.6</x:v>
      </x:c>
      <x:c r="W2236" s="12">
        <x:f>NA()</x:f>
      </x:c>
    </x:row>
    <x:row r="2237">
      <x:c r="A2237">
        <x:v>296830</x:v>
      </x:c>
      <x:c r="B2237" s="1">
        <x:v>44758.6671590278</x:v>
      </x:c>
      <x:c r="C2237" s="6">
        <x:v>39.275292635</x:v>
      </x:c>
      <x:c r="D2237" s="14" t="s">
        <x:v>92</x:v>
      </x:c>
      <x:c r="E2237" s="15">
        <x:v>44733.6636310532</x:v>
      </x:c>
      <x:c r="F2237" t="s">
        <x:v>97</x:v>
      </x:c>
      <x:c r="G2237" s="6">
        <x:v>95.0643942400854</x:v>
      </x:c>
      <x:c r="H2237" t="s">
        <x:v>95</x:v>
      </x:c>
      <x:c r="I2237" s="6">
        <x:v>30.1431153073745</x:v>
      </x:c>
      <x:c r="J2237" t="s">
        <x:v>93</x:v>
      </x:c>
      <x:c r="K2237" s="6">
        <x:v>1019</x:v>
      </x:c>
      <x:c r="L2237" t="s">
        <x:v>94</x:v>
      </x:c>
      <x:c r="M2237" t="s">
        <x:v>96</x:v>
      </x:c>
      <x:c r="N2237" s="8">
        <x:v>0</x:v>
      </x:c>
      <x:c r="O2237" s="8">
        <x:v>0</x:v>
      </x:c>
      <x:c r="Q2237">
        <x:v>0</x:v>
      </x:c>
      <x:c r="R2237" s="6">
        <x:v>21.021</x:v>
      </x:c>
      <x:c r="S2237" s="8">
        <x:v>59535.1857891891</x:v>
      </x:c>
      <x:c r="T2237" s="12">
        <x:v>269605.615588326</x:v>
      </x:c>
      <x:c r="U2237" s="12">
        <x:v>28.7</x:v>
      </x:c>
      <x:c r="V2237" s="12">
        <x:v>67.6</x:v>
      </x:c>
      <x:c r="W2237" s="12">
        <x:f>NA()</x:f>
      </x:c>
    </x:row>
    <x:row r="2238">
      <x:c r="A2238">
        <x:v>296833</x:v>
      </x:c>
      <x:c r="B2238" s="1">
        <x:v>44758.6671706829</x:v>
      </x:c>
      <x:c r="C2238" s="6">
        <x:v>39.2920756083333</x:v>
      </x:c>
      <x:c r="D2238" s="14" t="s">
        <x:v>92</x:v>
      </x:c>
      <x:c r="E2238" s="15">
        <x:v>44733.6636310532</x:v>
      </x:c>
      <x:c r="F2238" t="s">
        <x:v>97</x:v>
      </x:c>
      <x:c r="G2238" s="6">
        <x:v>95.1152753347839</x:v>
      </x:c>
      <x:c r="H2238" t="s">
        <x:v>95</x:v>
      </x:c>
      <x:c r="I2238" s="6">
        <x:v>30.1431153073745</x:v>
      </x:c>
      <x:c r="J2238" t="s">
        <x:v>93</x:v>
      </x:c>
      <x:c r="K2238" s="6">
        <x:v>1019</x:v>
      </x:c>
      <x:c r="L2238" t="s">
        <x:v>94</x:v>
      </x:c>
      <x:c r="M2238" t="s">
        <x:v>96</x:v>
      </x:c>
      <x:c r="N2238" s="8">
        <x:v>0</x:v>
      </x:c>
      <x:c r="O2238" s="8">
        <x:v>0</x:v>
      </x:c>
      <x:c r="Q2238">
        <x:v>0</x:v>
      </x:c>
      <x:c r="R2238" s="6">
        <x:v>21.015</x:v>
      </x:c>
      <x:c r="S2238" s="8">
        <x:v>59536.4325349146</x:v>
      </x:c>
      <x:c r="T2238" s="12">
        <x:v>269588.299258555</x:v>
      </x:c>
      <x:c r="U2238" s="12">
        <x:v>28.7</x:v>
      </x:c>
      <x:c r="V2238" s="12">
        <x:v>67.6</x:v>
      </x:c>
      <x:c r="W2238" s="12">
        <x:f>NA()</x:f>
      </x:c>
    </x:row>
    <x:row r="2239">
      <x:c r="A2239">
        <x:v>296838</x:v>
      </x:c>
      <x:c r="B2239" s="1">
        <x:v>44758.6671818287</x:v>
      </x:c>
      <x:c r="C2239" s="6">
        <x:v>39.3081279066667</x:v>
      </x:c>
      <x:c r="D2239" s="14" t="s">
        <x:v>92</x:v>
      </x:c>
      <x:c r="E2239" s="15">
        <x:v>44733.6636310532</x:v>
      </x:c>
      <x:c r="F2239" t="s">
        <x:v>97</x:v>
      </x:c>
      <x:c r="G2239" s="6">
        <x:v>95.0928175858529</x:v>
      </x:c>
      <x:c r="H2239" t="s">
        <x:v>95</x:v>
      </x:c>
      <x:c r="I2239" s="6">
        <x:v>30.1309086357974</x:v>
      </x:c>
      <x:c r="J2239" t="s">
        <x:v>93</x:v>
      </x:c>
      <x:c r="K2239" s="6">
        <x:v>1019</x:v>
      </x:c>
      <x:c r="L2239" t="s">
        <x:v>94</x:v>
      </x:c>
      <x:c r="M2239" t="s">
        <x:v>96</x:v>
      </x:c>
      <x:c r="N2239" s="8">
        <x:v>0</x:v>
      </x:c>
      <x:c r="O2239" s="8">
        <x:v>0</x:v>
      </x:c>
      <x:c r="Q2239">
        <x:v>0</x:v>
      </x:c>
      <x:c r="R2239" s="6">
        <x:v>21.019</x:v>
      </x:c>
      <x:c r="S2239" s="8">
        <x:v>59531.5720143008</x:v>
      </x:c>
      <x:c r="T2239" s="12">
        <x:v>269595.079189573</x:v>
      </x:c>
      <x:c r="U2239" s="12">
        <x:v>28.7</x:v>
      </x:c>
      <x:c r="V2239" s="12">
        <x:v>67.6</x:v>
      </x:c>
      <x:c r="W2239" s="12">
        <x:f>NA()</x:f>
      </x:c>
    </x:row>
    <x:row r="2240">
      <x:c r="A2240">
        <x:v>296841</x:v>
      </x:c>
      <x:c r="B2240" s="1">
        <x:v>44758.6671935532</x:v>
      </x:c>
      <x:c r="C2240" s="6">
        <x:v>39.3249865333333</x:v>
      </x:c>
      <x:c r="D2240" s="14" t="s">
        <x:v>92</x:v>
      </x:c>
      <x:c r="E2240" s="15">
        <x:v>44733.6636310532</x:v>
      </x:c>
      <x:c r="F2240" t="s">
        <x:v>97</x:v>
      </x:c>
      <x:c r="G2240" s="6">
        <x:v>95.0813508121224</x:v>
      </x:c>
      <x:c r="H2240" t="s">
        <x:v>95</x:v>
      </x:c>
      <x:c r="I2240" s="6">
        <x:v>30.1431153073745</x:v>
      </x:c>
      <x:c r="J2240" t="s">
        <x:v>93</x:v>
      </x:c>
      <x:c r="K2240" s="6">
        <x:v>1019</x:v>
      </x:c>
      <x:c r="L2240" t="s">
        <x:v>94</x:v>
      </x:c>
      <x:c r="M2240" t="s">
        <x:v>96</x:v>
      </x:c>
      <x:c r="N2240" s="8">
        <x:v>0</x:v>
      </x:c>
      <x:c r="O2240" s="8">
        <x:v>0</x:v>
      </x:c>
      <x:c r="Q2240">
        <x:v>0</x:v>
      </x:c>
      <x:c r="R2240" s="6">
        <x:v>21.019</x:v>
      </x:c>
      <x:c r="S2240" s="8">
        <x:v>59534.9321363933</x:v>
      </x:c>
      <x:c r="T2240" s="12">
        <x:v>269597.009336965</x:v>
      </x:c>
      <x:c r="U2240" s="12">
        <x:v>28.7</x:v>
      </x:c>
      <x:c r="V2240" s="12">
        <x:v>67.6</x:v>
      </x:c>
      <x:c r="W2240" s="12">
        <x:f>NA()</x:f>
      </x:c>
    </x:row>
    <x:row r="2241">
      <x:c r="A2241">
        <x:v>296848</x:v>
      </x:c>
      <x:c r="B2241" s="1">
        <x:v>44758.6672052893</x:v>
      </x:c>
      <x:c r="C2241" s="6">
        <x:v>39.341879875</x:v>
      </x:c>
      <x:c r="D2241" s="14" t="s">
        <x:v>92</x:v>
      </x:c>
      <x:c r="E2241" s="15">
        <x:v>44733.6636310532</x:v>
      </x:c>
      <x:c r="F2241" t="s">
        <x:v>97</x:v>
      </x:c>
      <x:c r="G2241" s="6">
        <x:v>95.0983111766377</x:v>
      </x:c>
      <x:c r="H2241" t="s">
        <x:v>95</x:v>
      </x:c>
      <x:c r="I2241" s="6">
        <x:v>30.1431153073745</x:v>
      </x:c>
      <x:c r="J2241" t="s">
        <x:v>93</x:v>
      </x:c>
      <x:c r="K2241" s="6">
        <x:v>1019</x:v>
      </x:c>
      <x:c r="L2241" t="s">
        <x:v>94</x:v>
      </x:c>
      <x:c r="M2241" t="s">
        <x:v>96</x:v>
      </x:c>
      <x:c r="N2241" s="8">
        <x:v>0</x:v>
      </x:c>
      <x:c r="O2241" s="8">
        <x:v>0</x:v>
      </x:c>
      <x:c r="Q2241">
        <x:v>0</x:v>
      </x:c>
      <x:c r="R2241" s="6">
        <x:v>21.017</x:v>
      </x:c>
      <x:c r="S2241" s="8">
        <x:v>59535.3823151061</x:v>
      </x:c>
      <x:c r="T2241" s="12">
        <x:v>269594.812660596</x:v>
      </x:c>
      <x:c r="U2241" s="12">
        <x:v>28.7</x:v>
      </x:c>
      <x:c r="V2241" s="12">
        <x:v>67.6</x:v>
      </x:c>
      <x:c r="W2241" s="12">
        <x:f>NA()</x:f>
      </x:c>
    </x:row>
    <x:row r="2242">
      <x:c r="A2242">
        <x:v>296853</x:v>
      </x:c>
      <x:c r="B2242" s="1">
        <x:v>44758.6672169792</x:v>
      </x:c>
      <x:c r="C2242" s="6">
        <x:v>39.3587271066667</x:v>
      </x:c>
      <x:c r="D2242" s="14" t="s">
        <x:v>92</x:v>
      </x:c>
      <x:c r="E2242" s="15">
        <x:v>44733.6636310532</x:v>
      </x:c>
      <x:c r="F2242" t="s">
        <x:v>97</x:v>
      </x:c>
      <x:c r="G2242" s="6">
        <x:v>95.0701263646257</x:v>
      </x:c>
      <x:c r="H2242" t="s">
        <x:v>95</x:v>
      </x:c>
      <x:c r="I2242" s="6">
        <x:v>30.1370119660323</x:v>
      </x:c>
      <x:c r="J2242" t="s">
        <x:v>93</x:v>
      </x:c>
      <x:c r="K2242" s="6">
        <x:v>1019</x:v>
      </x:c>
      <x:c r="L2242" t="s">
        <x:v>94</x:v>
      </x:c>
      <x:c r="M2242" t="s">
        <x:v>96</x:v>
      </x:c>
      <x:c r="N2242" s="8">
        <x:v>0</x:v>
      </x:c>
      <x:c r="O2242" s="8">
        <x:v>0</x:v>
      </x:c>
      <x:c r="Q2242">
        <x:v>0</x:v>
      </x:c>
      <x:c r="R2242" s="6">
        <x:v>21.021</x:v>
      </x:c>
      <x:c r="S2242" s="8">
        <x:v>59535.7983547157</x:v>
      </x:c>
      <x:c r="T2242" s="12">
        <x:v>269603.848417929</x:v>
      </x:c>
      <x:c r="U2242" s="12">
        <x:v>28.7</x:v>
      </x:c>
      <x:c r="V2242" s="12">
        <x:v>67.6</x:v>
      </x:c>
      <x:c r="W2242" s="12">
        <x:f>NA()</x:f>
      </x:c>
    </x:row>
    <x:row r="2243">
      <x:c r="A2243">
        <x:v>296856</x:v>
      </x:c>
      <x:c r="B2243" s="1">
        <x:v>44758.6672280903</x:v>
      </x:c>
      <x:c r="C2243" s="6">
        <x:v>39.3747176533333</x:v>
      </x:c>
      <x:c r="D2243" s="14" t="s">
        <x:v>92</x:v>
      </x:c>
      <x:c r="E2243" s="15">
        <x:v>44733.6636310532</x:v>
      </x:c>
      <x:c r="F2243" t="s">
        <x:v>97</x:v>
      </x:c>
      <x:c r="G2243" s="6">
        <x:v>95.0955641382294</x:v>
      </x:c>
      <x:c r="H2243" t="s">
        <x:v>95</x:v>
      </x:c>
      <x:c r="I2243" s="6">
        <x:v>30.1370119660323</x:v>
      </x:c>
      <x:c r="J2243" t="s">
        <x:v>93</x:v>
      </x:c>
      <x:c r="K2243" s="6">
        <x:v>1019</x:v>
      </x:c>
      <x:c r="L2243" t="s">
        <x:v>94</x:v>
      </x:c>
      <x:c r="M2243" t="s">
        <x:v>96</x:v>
      </x:c>
      <x:c r="N2243" s="8">
        <x:v>0</x:v>
      </x:c>
      <x:c r="O2243" s="8">
        <x:v>0</x:v>
      </x:c>
      <x:c r="Q2243">
        <x:v>0</x:v>
      </x:c>
      <x:c r="R2243" s="6">
        <x:v>21.018</x:v>
      </x:c>
      <x:c r="S2243" s="8">
        <x:v>59539.9379899247</x:v>
      </x:c>
      <x:c r="T2243" s="12">
        <x:v>269590.519096286</x:v>
      </x:c>
      <x:c r="U2243" s="12">
        <x:v>28.7</x:v>
      </x:c>
      <x:c r="V2243" s="12">
        <x:v>67.6</x:v>
      </x:c>
      <x:c r="W2243" s="12">
        <x:f>NA()</x:f>
      </x:c>
    </x:row>
    <x:row r="2244">
      <x:c r="A2244">
        <x:v>296861</x:v>
      </x:c>
      <x:c r="B2244" s="1">
        <x:v>44758.6672397801</x:v>
      </x:c>
      <x:c r="C2244" s="6">
        <x:v>39.39158714</x:v>
      </x:c>
      <x:c r="D2244" s="14" t="s">
        <x:v>92</x:v>
      </x:c>
      <x:c r="E2244" s="15">
        <x:v>44733.6636310532</x:v>
      </x:c>
      <x:c r="F2244" t="s">
        <x:v>97</x:v>
      </x:c>
      <x:c r="G2244" s="6">
        <x:v>95.0928175858529</x:v>
      </x:c>
      <x:c r="H2244" t="s">
        <x:v>95</x:v>
      </x:c>
      <x:c r="I2244" s="6">
        <x:v>30.1309086357974</x:v>
      </x:c>
      <x:c r="J2244" t="s">
        <x:v>93</x:v>
      </x:c>
      <x:c r="K2244" s="6">
        <x:v>1019</x:v>
      </x:c>
      <x:c r="L2244" t="s">
        <x:v>94</x:v>
      </x:c>
      <x:c r="M2244" t="s">
        <x:v>96</x:v>
      </x:c>
      <x:c r="N2244" s="8">
        <x:v>0</x:v>
      </x:c>
      <x:c r="O2244" s="8">
        <x:v>0</x:v>
      </x:c>
      <x:c r="Q2244">
        <x:v>0</x:v>
      </x:c>
      <x:c r="R2244" s="6">
        <x:v>21.019</x:v>
      </x:c>
      <x:c r="S2244" s="8">
        <x:v>59535.9259683441</x:v>
      </x:c>
      <x:c r="T2244" s="12">
        <x:v>269602.066558914</x:v>
      </x:c>
      <x:c r="U2244" s="12">
        <x:v>28.7</x:v>
      </x:c>
      <x:c r="V2244" s="12">
        <x:v>67.6</x:v>
      </x:c>
      <x:c r="W2244" s="12">
        <x:f>NA()</x:f>
      </x:c>
    </x:row>
    <x:row r="2245">
      <x:c r="A2245">
        <x:v>296867</x:v>
      </x:c>
      <x:c r="B2245" s="1">
        <x:v>44758.6672514699</x:v>
      </x:c>
      <x:c r="C2245" s="6">
        <x:v>39.40841884</x:v>
      </x:c>
      <x:c r="D2245" s="14" t="s">
        <x:v>92</x:v>
      </x:c>
      <x:c r="E2245" s="15">
        <x:v>44733.6636310532</x:v>
      </x:c>
      <x:c r="F2245" t="s">
        <x:v>97</x:v>
      </x:c>
      <x:c r="G2245" s="6">
        <x:v>95.1210104466991</x:v>
      </x:c>
      <x:c r="H2245" t="s">
        <x:v>95</x:v>
      </x:c>
      <x:c r="I2245" s="6">
        <x:v>30.1370119660323</x:v>
      </x:c>
      <x:c r="J2245" t="s">
        <x:v>93</x:v>
      </x:c>
      <x:c r="K2245" s="6">
        <x:v>1019</x:v>
      </x:c>
      <x:c r="L2245" t="s">
        <x:v>94</x:v>
      </x:c>
      <x:c r="M2245" t="s">
        <x:v>96</x:v>
      </x:c>
      <x:c r="N2245" s="8">
        <x:v>0</x:v>
      </x:c>
      <x:c r="O2245" s="8">
        <x:v>0</x:v>
      </x:c>
      <x:c r="Q2245">
        <x:v>0</x:v>
      </x:c>
      <x:c r="R2245" s="6">
        <x:v>21.015</x:v>
      </x:c>
      <x:c r="S2245" s="8">
        <x:v>59535.6829155952</x:v>
      </x:c>
      <x:c r="T2245" s="12">
        <x:v>269602.321290378</x:v>
      </x:c>
      <x:c r="U2245" s="12">
        <x:v>28.7</x:v>
      </x:c>
      <x:c r="V2245" s="12">
        <x:v>67.6</x:v>
      </x:c>
      <x:c r="W2245" s="12">
        <x:f>NA()</x:f>
      </x:c>
    </x:row>
    <x:row r="2246">
      <x:c r="A2246">
        <x:v>296874</x:v>
      </x:c>
      <x:c r="B2246" s="1">
        <x:v>44758.6672632755</x:v>
      </x:c>
      <x:c r="C2246" s="6">
        <x:v>39.42540044</x:v>
      </x:c>
      <x:c r="D2246" s="14" t="s">
        <x:v>92</x:v>
      </x:c>
      <x:c r="E2246" s="15">
        <x:v>44733.6636310532</x:v>
      </x:c>
      <x:c r="F2246" t="s">
        <x:v>97</x:v>
      </x:c>
      <x:c r="G2246" s="6">
        <x:v>95.0756182254348</x:v>
      </x:c>
      <x:c r="H2246" t="s">
        <x:v>95</x:v>
      </x:c>
      <x:c r="I2246" s="6">
        <x:v>30.1492186598239</x:v>
      </x:c>
      <x:c r="J2246" t="s">
        <x:v>93</x:v>
      </x:c>
      <x:c r="K2246" s="6">
        <x:v>1019</x:v>
      </x:c>
      <x:c r="L2246" t="s">
        <x:v>94</x:v>
      </x:c>
      <x:c r="M2246" t="s">
        <x:v>96</x:v>
      </x:c>
      <x:c r="N2246" s="8">
        <x:v>0</x:v>
      </x:c>
      <x:c r="O2246" s="8">
        <x:v>0</x:v>
      </x:c>
      <x:c r="Q2246">
        <x:v>0</x:v>
      </x:c>
      <x:c r="R2246" s="6">
        <x:v>21.019</x:v>
      </x:c>
      <x:c r="S2246" s="8">
        <x:v>59541.5431380146</x:v>
      </x:c>
      <x:c r="T2246" s="12">
        <x:v>269604.191062334</x:v>
      </x:c>
      <x:c r="U2246" s="12">
        <x:v>28.7</x:v>
      </x:c>
      <x:c r="V2246" s="12">
        <x:v>67.6</x:v>
      </x:c>
      <x:c r="W2246" s="12">
        <x:f>NA()</x:f>
      </x:c>
    </x:row>
    <x:row r="2247">
      <x:c r="A2247">
        <x:v>296877</x:v>
      </x:c>
      <x:c r="B2247" s="1">
        <x:v>44758.6672743866</x:v>
      </x:c>
      <x:c r="C2247" s="6">
        <x:v>39.4413900733333</x:v>
      </x:c>
      <x:c r="D2247" s="14" t="s">
        <x:v>92</x:v>
      </x:c>
      <x:c r="E2247" s="15">
        <x:v>44733.6636310532</x:v>
      </x:c>
      <x:c r="F2247" t="s">
        <x:v>97</x:v>
      </x:c>
      <x:c r="G2247" s="6">
        <x:v>95.0898305202481</x:v>
      </x:c>
      <x:c r="H2247" t="s">
        <x:v>95</x:v>
      </x:c>
      <x:c r="I2247" s="6">
        <x:v>30.1431153073745</x:v>
      </x:c>
      <x:c r="J2247" t="s">
        <x:v>93</x:v>
      </x:c>
      <x:c r="K2247" s="6">
        <x:v>1019</x:v>
      </x:c>
      <x:c r="L2247" t="s">
        <x:v>94</x:v>
      </x:c>
      <x:c r="M2247" t="s">
        <x:v>96</x:v>
      </x:c>
      <x:c r="N2247" s="8">
        <x:v>0</x:v>
      </x:c>
      <x:c r="O2247" s="8">
        <x:v>0</x:v>
      </x:c>
      <x:c r="Q2247">
        <x:v>0</x:v>
      </x:c>
      <x:c r="R2247" s="6">
        <x:v>21.018</x:v>
      </x:c>
      <x:c r="S2247" s="8">
        <x:v>59536.6304117715</x:v>
      </x:c>
      <x:c r="T2247" s="12">
        <x:v>269591.3200649</x:v>
      </x:c>
      <x:c r="U2247" s="12">
        <x:v>28.7</x:v>
      </x:c>
      <x:c r="V2247" s="12">
        <x:v>67.6</x:v>
      </x:c>
      <x:c r="W2247" s="12">
        <x:f>NA()</x:f>
      </x:c>
    </x:row>
    <x:row r="2248">
      <x:c r="A2248">
        <x:v>296883</x:v>
      </x:c>
      <x:c r="B2248" s="1">
        <x:v>44758.6672860764</x:v>
      </x:c>
      <x:c r="C2248" s="6">
        <x:v>39.4582564566667</x:v>
      </x:c>
      <x:c r="D2248" s="14" t="s">
        <x:v>92</x:v>
      </x:c>
      <x:c r="E2248" s="15">
        <x:v>44733.6636310532</x:v>
      </x:c>
      <x:c r="F2248" t="s">
        <x:v>97</x:v>
      </x:c>
      <x:c r="G2248" s="6">
        <x:v>95.0389664904068</x:v>
      </x:c>
      <x:c r="H2248" t="s">
        <x:v>95</x:v>
      </x:c>
      <x:c r="I2248" s="6">
        <x:v>30.1431153073745</x:v>
      </x:c>
      <x:c r="J2248" t="s">
        <x:v>93</x:v>
      </x:c>
      <x:c r="K2248" s="6">
        <x:v>1019</x:v>
      </x:c>
      <x:c r="L2248" t="s">
        <x:v>94</x:v>
      </x:c>
      <x:c r="M2248" t="s">
        <x:v>96</x:v>
      </x:c>
      <x:c r="N2248" s="8">
        <x:v>0</x:v>
      </x:c>
      <x:c r="O2248" s="8">
        <x:v>0</x:v>
      </x:c>
      <x:c r="Q2248">
        <x:v>0</x:v>
      </x:c>
      <x:c r="R2248" s="6">
        <x:v>21.024</x:v>
      </x:c>
      <x:c r="S2248" s="8">
        <x:v>59540.3339518616</x:v>
      </x:c>
      <x:c r="T2248" s="12">
        <x:v>269605.310858657</x:v>
      </x:c>
      <x:c r="U2248" s="12">
        <x:v>28.7</x:v>
      </x:c>
      <x:c r="V2248" s="12">
        <x:v>67.6</x:v>
      </x:c>
      <x:c r="W2248" s="12">
        <x:f>NA()</x:f>
      </x:c>
    </x:row>
    <x:row r="2249">
      <x:c r="A2249">
        <x:v>296887</x:v>
      </x:c>
      <x:c r="B2249" s="1">
        <x:v>44758.6672978009</x:v>
      </x:c>
      <x:c r="C2249" s="6">
        <x:v>39.475128675</x:v>
      </x:c>
      <x:c r="D2249" s="14" t="s">
        <x:v>92</x:v>
      </x:c>
      <x:c r="E2249" s="15">
        <x:v>44733.6636310532</x:v>
      </x:c>
      <x:c r="F2249" t="s">
        <x:v>97</x:v>
      </x:c>
      <x:c r="G2249" s="6">
        <x:v>95.0643942400854</x:v>
      </x:c>
      <x:c r="H2249" t="s">
        <x:v>95</x:v>
      </x:c>
      <x:c r="I2249" s="6">
        <x:v>30.1431153073745</x:v>
      </x:c>
      <x:c r="J2249" t="s">
        <x:v>93</x:v>
      </x:c>
      <x:c r="K2249" s="6">
        <x:v>1019</x:v>
      </x:c>
      <x:c r="L2249" t="s">
        <x:v>94</x:v>
      </x:c>
      <x:c r="M2249" t="s">
        <x:v>96</x:v>
      </x:c>
      <x:c r="N2249" s="8">
        <x:v>0</x:v>
      </x:c>
      <x:c r="O2249" s="8">
        <x:v>0</x:v>
      </x:c>
      <x:c r="Q2249">
        <x:v>0</x:v>
      </x:c>
      <x:c r="R2249" s="6">
        <x:v>21.021</x:v>
      </x:c>
      <x:c r="S2249" s="8">
        <x:v>59542.9807905494</x:v>
      </x:c>
      <x:c r="T2249" s="12">
        <x:v>269607.479746195</x:v>
      </x:c>
      <x:c r="U2249" s="12">
        <x:v>28.7</x:v>
      </x:c>
      <x:c r="V2249" s="12">
        <x:v>67.6</x:v>
      </x:c>
      <x:c r="W2249" s="12">
        <x:f>NA()</x:f>
      </x:c>
    </x:row>
    <x:row r="2250">
      <x:c r="A2250">
        <x:v>296893</x:v>
      </x:c>
      <x:c r="B2250" s="1">
        <x:v>44758.667309456</x:v>
      </x:c>
      <x:c r="C2250" s="6">
        <x:v>39.491903325</x:v>
      </x:c>
      <x:c r="D2250" s="14" t="s">
        <x:v>92</x:v>
      </x:c>
      <x:c r="E2250" s="15">
        <x:v>44733.6636310532</x:v>
      </x:c>
      <x:c r="F2250" t="s">
        <x:v>97</x:v>
      </x:c>
      <x:c r="G2250" s="6">
        <x:v>95.0701263646257</x:v>
      </x:c>
      <x:c r="H2250" t="s">
        <x:v>95</x:v>
      </x:c>
      <x:c r="I2250" s="6">
        <x:v>30.1370119660323</x:v>
      </x:c>
      <x:c r="J2250" t="s">
        <x:v>93</x:v>
      </x:c>
      <x:c r="K2250" s="6">
        <x:v>1019</x:v>
      </x:c>
      <x:c r="L2250" t="s">
        <x:v>94</x:v>
      </x:c>
      <x:c r="M2250" t="s">
        <x:v>96</x:v>
      </x:c>
      <x:c r="N2250" s="8">
        <x:v>0</x:v>
      </x:c>
      <x:c r="O2250" s="8">
        <x:v>0</x:v>
      </x:c>
      <x:c r="Q2250">
        <x:v>0</x:v>
      </x:c>
      <x:c r="R2250" s="6">
        <x:v>21.021</x:v>
      </x:c>
      <x:c r="S2250" s="8">
        <x:v>59540.7189855597</x:v>
      </x:c>
      <x:c r="T2250" s="12">
        <x:v>269592.016373455</x:v>
      </x:c>
      <x:c r="U2250" s="12">
        <x:v>28.7</x:v>
      </x:c>
      <x:c r="V2250" s="12">
        <x:v>67.6</x:v>
      </x:c>
      <x:c r="W2250" s="12">
        <x:f>NA()</x:f>
      </x:c>
    </x:row>
    <x:row r="2251">
      <x:c r="A2251">
        <x:v>296900</x:v>
      </x:c>
      <x:c r="B2251" s="1">
        <x:v>44758.6673211458</x:v>
      </x:c>
      <x:c r="C2251" s="6">
        <x:v>39.508731495</x:v>
      </x:c>
      <x:c r="D2251" s="14" t="s">
        <x:v>92</x:v>
      </x:c>
      <x:c r="E2251" s="15">
        <x:v>44733.6636310532</x:v>
      </x:c>
      <x:c r="F2251" t="s">
        <x:v>97</x:v>
      </x:c>
      <x:c r="G2251" s="6">
        <x:v>95.1210104466991</x:v>
      </x:c>
      <x:c r="H2251" t="s">
        <x:v>95</x:v>
      </x:c>
      <x:c r="I2251" s="6">
        <x:v>30.1370119660323</x:v>
      </x:c>
      <x:c r="J2251" t="s">
        <x:v>93</x:v>
      </x:c>
      <x:c r="K2251" s="6">
        <x:v>1019</x:v>
      </x:c>
      <x:c r="L2251" t="s">
        <x:v>94</x:v>
      </x:c>
      <x:c r="M2251" t="s">
        <x:v>96</x:v>
      </x:c>
      <x:c r="N2251" s="8">
        <x:v>0</x:v>
      </x:c>
      <x:c r="O2251" s="8">
        <x:v>0</x:v>
      </x:c>
      <x:c r="Q2251">
        <x:v>0</x:v>
      </x:c>
      <x:c r="R2251" s="6">
        <x:v>21.015</x:v>
      </x:c>
      <x:c r="S2251" s="8">
        <x:v>59536.992444569</x:v>
      </x:c>
      <x:c r="T2251" s="12">
        <x:v>269594.125917103</x:v>
      </x:c>
      <x:c r="U2251" s="12">
        <x:v>28.7</x:v>
      </x:c>
      <x:c r="V2251" s="12">
        <x:v>67.6</x:v>
      </x:c>
      <x:c r="W2251" s="12">
        <x:f>NA()</x:f>
      </x:c>
    </x:row>
    <x:row r="2252">
      <x:c r="A2252">
        <x:v>296903</x:v>
      </x:c>
      <x:c r="B2252" s="1">
        <x:v>44758.6673322106</x:v>
      </x:c>
      <x:c r="C2252" s="6">
        <x:v>39.5246703716667</x:v>
      </x:c>
      <x:c r="D2252" s="14" t="s">
        <x:v>92</x:v>
      </x:c>
      <x:c r="E2252" s="15">
        <x:v>44733.6636310532</x:v>
      </x:c>
      <x:c r="F2252" t="s">
        <x:v>97</x:v>
      </x:c>
      <x:c r="G2252" s="6">
        <x:v>95.0559173758863</x:v>
      </x:c>
      <x:c r="H2252" t="s">
        <x:v>95</x:v>
      </x:c>
      <x:c r="I2252" s="6">
        <x:v>30.1431153073745</x:v>
      </x:c>
      <x:c r="J2252" t="s">
        <x:v>93</x:v>
      </x:c>
      <x:c r="K2252" s="6">
        <x:v>1019</x:v>
      </x:c>
      <x:c r="L2252" t="s">
        <x:v>94</x:v>
      </x:c>
      <x:c r="M2252" t="s">
        <x:v>96</x:v>
      </x:c>
      <x:c r="N2252" s="8">
        <x:v>0</x:v>
      </x:c>
      <x:c r="O2252" s="8">
        <x:v>0</x:v>
      </x:c>
      <x:c r="Q2252">
        <x:v>0</x:v>
      </x:c>
      <x:c r="R2252" s="6">
        <x:v>21.022</x:v>
      </x:c>
      <x:c r="S2252" s="8">
        <x:v>59534.1358291847</x:v>
      </x:c>
      <x:c r="T2252" s="12">
        <x:v>269588.444930256</x:v>
      </x:c>
      <x:c r="U2252" s="12">
        <x:v>28.7</x:v>
      </x:c>
      <x:c r="V2252" s="12">
        <x:v>67.6</x:v>
      </x:c>
      <x:c r="W2252" s="12">
        <x:f>NA()</x:f>
      </x:c>
    </x:row>
    <x:row r="2253">
      <x:c r="A2253">
        <x:v>296909</x:v>
      </x:c>
      <x:c r="B2253" s="1">
        <x:v>44758.6673439005</x:v>
      </x:c>
      <x:c r="C2253" s="6">
        <x:v>39.5415134416667</x:v>
      </x:c>
      <x:c r="D2253" s="14" t="s">
        <x:v>92</x:v>
      </x:c>
      <x:c r="E2253" s="15">
        <x:v>44733.6636310532</x:v>
      </x:c>
      <x:c r="F2253" t="s">
        <x:v>97</x:v>
      </x:c>
      <x:c r="G2253" s="6">
        <x:v>95.0531725885616</x:v>
      </x:c>
      <x:c r="H2253" t="s">
        <x:v>95</x:v>
      </x:c>
      <x:c r="I2253" s="6">
        <x:v>30.1370119660323</x:v>
      </x:c>
      <x:c r="J2253" t="s">
        <x:v>93</x:v>
      </x:c>
      <x:c r="K2253" s="6">
        <x:v>1019</x:v>
      </x:c>
      <x:c r="L2253" t="s">
        <x:v>94</x:v>
      </x:c>
      <x:c r="M2253" t="s">
        <x:v>96</x:v>
      </x:c>
      <x:c r="N2253" s="8">
        <x:v>0</x:v>
      </x:c>
      <x:c r="O2253" s="8">
        <x:v>0</x:v>
      </x:c>
      <x:c r="Q2253">
        <x:v>0</x:v>
      </x:c>
      <x:c r="R2253" s="6">
        <x:v>21.023</x:v>
      </x:c>
      <x:c r="S2253" s="8">
        <x:v>59535.4422553414</x:v>
      </x:c>
      <x:c r="T2253" s="12">
        <x:v>269586.772272233</x:v>
      </x:c>
      <x:c r="U2253" s="12">
        <x:v>28.7</x:v>
      </x:c>
      <x:c r="V2253" s="12">
        <x:v>67.6</x:v>
      </x:c>
      <x:c r="W2253" s="12">
        <x:f>NA()</x:f>
      </x:c>
    </x:row>
    <x:row r="2254">
      <x:c r="A2254">
        <x:v>296914</x:v>
      </x:c>
      <x:c r="B2254" s="1">
        <x:v>44758.6673556366</x:v>
      </x:c>
      <x:c r="C2254" s="6">
        <x:v>39.558422275</x:v>
      </x:c>
      <x:c r="D2254" s="14" t="s">
        <x:v>92</x:v>
      </x:c>
      <x:c r="E2254" s="15">
        <x:v>44733.6636310532</x:v>
      </x:c>
      <x:c r="F2254" t="s">
        <x:v>97</x:v>
      </x:c>
      <x:c r="G2254" s="6">
        <x:v>95.0417108634256</x:v>
      </x:c>
      <x:c r="H2254" t="s">
        <x:v>95</x:v>
      </x:c>
      <x:c r="I2254" s="6">
        <x:v>30.1492186598239</x:v>
      </x:c>
      <x:c r="J2254" t="s">
        <x:v>93</x:v>
      </x:c>
      <x:c r="K2254" s="6">
        <x:v>1019</x:v>
      </x:c>
      <x:c r="L2254" t="s">
        <x:v>94</x:v>
      </x:c>
      <x:c r="M2254" t="s">
        <x:v>96</x:v>
      </x:c>
      <x:c r="N2254" s="8">
        <x:v>0</x:v>
      </x:c>
      <x:c r="O2254" s="8">
        <x:v>0</x:v>
      </x:c>
      <x:c r="Q2254">
        <x:v>0</x:v>
      </x:c>
      <x:c r="R2254" s="6">
        <x:v>21.023</x:v>
      </x:c>
      <x:c r="S2254" s="8">
        <x:v>59543.4562521926</x:v>
      </x:c>
      <x:c r="T2254" s="12">
        <x:v>269596.323667103</x:v>
      </x:c>
      <x:c r="U2254" s="12">
        <x:v>28.7</x:v>
      </x:c>
      <x:c r="V2254" s="12">
        <x:v>67.6</x:v>
      </x:c>
      <x:c r="W2254" s="12">
        <x:f>NA()</x:f>
      </x:c>
    </x:row>
    <x:row r="2255">
      <x:c r="A2255">
        <x:v>296918</x:v>
      </x:c>
      <x:c r="B2255" s="1">
        <x:v>44758.6673673611</x:v>
      </x:c>
      <x:c r="C2255" s="6">
        <x:v>39.5752884</x:v>
      </x:c>
      <x:c r="D2255" s="14" t="s">
        <x:v>92</x:v>
      </x:c>
      <x:c r="E2255" s="15">
        <x:v>44733.6636310532</x:v>
      </x:c>
      <x:c r="F2255" t="s">
        <x:v>97</x:v>
      </x:c>
      <x:c r="G2255" s="6">
        <x:v>95.0813508121224</x:v>
      </x:c>
      <x:c r="H2255" t="s">
        <x:v>95</x:v>
      </x:c>
      <x:c r="I2255" s="6">
        <x:v>30.1431153073745</x:v>
      </x:c>
      <x:c r="J2255" t="s">
        <x:v>93</x:v>
      </x:c>
      <x:c r="K2255" s="6">
        <x:v>1019</x:v>
      </x:c>
      <x:c r="L2255" t="s">
        <x:v>94</x:v>
      </x:c>
      <x:c r="M2255" t="s">
        <x:v>96</x:v>
      </x:c>
      <x:c r="N2255" s="8">
        <x:v>0</x:v>
      </x:c>
      <x:c r="O2255" s="8">
        <x:v>0</x:v>
      </x:c>
      <x:c r="Q2255">
        <x:v>0</x:v>
      </x:c>
      <x:c r="R2255" s="6">
        <x:v>21.019</x:v>
      </x:c>
      <x:c r="S2255" s="8">
        <x:v>59541.8332624603</x:v>
      </x:c>
      <x:c r="T2255" s="12">
        <x:v>269606.734112011</x:v>
      </x:c>
      <x:c r="U2255" s="12">
        <x:v>28.7</x:v>
      </x:c>
      <x:c r="V2255" s="12">
        <x:v>67.6</x:v>
      </x:c>
      <x:c r="W2255" s="12">
        <x:f>NA()</x:f>
      </x:c>
    </x:row>
    <x:row r="2256">
      <x:c r="A2256">
        <x:v>296923</x:v>
      </x:c>
      <x:c r="B2256" s="1">
        <x:v>44758.6673790162</x:v>
      </x:c>
      <x:c r="C2256" s="6">
        <x:v>39.5920987516667</x:v>
      </x:c>
      <x:c r="D2256" s="14" t="s">
        <x:v>92</x:v>
      </x:c>
      <x:c r="E2256" s="15">
        <x:v>44733.6636310532</x:v>
      </x:c>
      <x:c r="F2256" t="s">
        <x:v>97</x:v>
      </x:c>
      <x:c r="G2256" s="6">
        <x:v>95.0643942400854</x:v>
      </x:c>
      <x:c r="H2256" t="s">
        <x:v>95</x:v>
      </x:c>
      <x:c r="I2256" s="6">
        <x:v>30.1431153073745</x:v>
      </x:c>
      <x:c r="J2256" t="s">
        <x:v>93</x:v>
      </x:c>
      <x:c r="K2256" s="6">
        <x:v>1019</x:v>
      </x:c>
      <x:c r="L2256" t="s">
        <x:v>94</x:v>
      </x:c>
      <x:c r="M2256" t="s">
        <x:v>96</x:v>
      </x:c>
      <x:c r="N2256" s="8">
        <x:v>0</x:v>
      </x:c>
      <x:c r="O2256" s="8">
        <x:v>0</x:v>
      </x:c>
      <x:c r="Q2256">
        <x:v>0</x:v>
      </x:c>
      <x:c r="R2256" s="6">
        <x:v>21.021</x:v>
      </x:c>
      <x:c r="S2256" s="8">
        <x:v>59539.9401116839</x:v>
      </x:c>
      <x:c r="T2256" s="12">
        <x:v>269594.239608698</x:v>
      </x:c>
      <x:c r="U2256" s="12">
        <x:v>28.7</x:v>
      </x:c>
      <x:c r="V2256" s="12">
        <x:v>67.6</x:v>
      </x:c>
      <x:c r="W2256" s="12">
        <x:f>NA()</x:f>
      </x:c>
    </x:row>
    <x:row r="2257">
      <x:c r="A2257">
        <x:v>296930</x:v>
      </x:c>
      <x:c r="B2257" s="1">
        <x:v>44758.667390162</x:v>
      </x:c>
      <x:c r="C2257" s="6">
        <x:v>39.6081360116667</x:v>
      </x:c>
      <x:c r="D2257" s="14" t="s">
        <x:v>92</x:v>
      </x:c>
      <x:c r="E2257" s="15">
        <x:v>44733.6636310532</x:v>
      </x:c>
      <x:c r="F2257" t="s">
        <x:v>97</x:v>
      </x:c>
      <x:c r="G2257" s="6">
        <x:v>95.0616490027225</x:v>
      </x:c>
      <x:c r="H2257" t="s">
        <x:v>95</x:v>
      </x:c>
      <x:c r="I2257" s="6">
        <x:v>30.1370119660323</x:v>
      </x:c>
      <x:c r="J2257" t="s">
        <x:v>93</x:v>
      </x:c>
      <x:c r="K2257" s="6">
        <x:v>1019</x:v>
      </x:c>
      <x:c r="L2257" t="s">
        <x:v>94</x:v>
      </x:c>
      <x:c r="M2257" t="s">
        <x:v>96</x:v>
      </x:c>
      <x:c r="N2257" s="8">
        <x:v>0</x:v>
      </x:c>
      <x:c r="O2257" s="8">
        <x:v>0</x:v>
      </x:c>
      <x:c r="Q2257">
        <x:v>0</x:v>
      </x:c>
      <x:c r="R2257" s="6">
        <x:v>21.022</x:v>
      </x:c>
      <x:c r="S2257" s="8">
        <x:v>59547.2790123137</x:v>
      </x:c>
      <x:c r="T2257" s="12">
        <x:v>269592.360174581</x:v>
      </x:c>
      <x:c r="U2257" s="12">
        <x:v>28.7</x:v>
      </x:c>
      <x:c r="V2257" s="12">
        <x:v>67.6</x:v>
      </x:c>
      <x:c r="W2257" s="12">
        <x:f>NA()</x:f>
      </x:c>
    </x:row>
    <x:row r="2258">
      <x:c r="A2258">
        <x:v>296931</x:v>
      </x:c>
      <x:c r="B2258" s="1">
        <x:v>44758.6674018519</x:v>
      </x:c>
      <x:c r="C2258" s="6">
        <x:v>39.62495345</x:v>
      </x:c>
      <x:c r="D2258" s="14" t="s">
        <x:v>92</x:v>
      </x:c>
      <x:c r="E2258" s="15">
        <x:v>44733.6636310532</x:v>
      </x:c>
      <x:c r="F2258" t="s">
        <x:v>97</x:v>
      </x:c>
      <x:c r="G2258" s="6">
        <x:v>95.0983111766377</x:v>
      </x:c>
      <x:c r="H2258" t="s">
        <x:v>95</x:v>
      </x:c>
      <x:c r="I2258" s="6">
        <x:v>30.1431153073745</x:v>
      </x:c>
      <x:c r="J2258" t="s">
        <x:v>93</x:v>
      </x:c>
      <x:c r="K2258" s="6">
        <x:v>1019</x:v>
      </x:c>
      <x:c r="L2258" t="s">
        <x:v>94</x:v>
      </x:c>
      <x:c r="M2258" t="s">
        <x:v>96</x:v>
      </x:c>
      <x:c r="N2258" s="8">
        <x:v>0</x:v>
      </x:c>
      <x:c r="O2258" s="8">
        <x:v>0</x:v>
      </x:c>
      <x:c r="Q2258">
        <x:v>0</x:v>
      </x:c>
      <x:c r="R2258" s="6">
        <x:v>21.017</x:v>
      </x:c>
      <x:c r="S2258" s="8">
        <x:v>59543.6967435573</x:v>
      </x:c>
      <x:c r="T2258" s="12">
        <x:v>269597.168195505</x:v>
      </x:c>
      <x:c r="U2258" s="12">
        <x:v>28.7</x:v>
      </x:c>
      <x:c r="V2258" s="12">
        <x:v>67.6</x:v>
      </x:c>
      <x:c r="W2258" s="12">
        <x:f>NA()</x:f>
      </x:c>
    </x:row>
    <x:row r="2259">
      <x:c r="A2259">
        <x:v>296938</x:v>
      </x:c>
      <x:c r="B2259" s="1">
        <x:v>44758.6674135417</x:v>
      </x:c>
      <x:c r="C2259" s="6">
        <x:v>39.6417987916667</x:v>
      </x:c>
      <x:c r="D2259" s="14" t="s">
        <x:v>92</x:v>
      </x:c>
      <x:c r="E2259" s="15">
        <x:v>44733.6636310532</x:v>
      </x:c>
      <x:c r="F2259" t="s">
        <x:v>97</x:v>
      </x:c>
      <x:c r="G2259" s="6">
        <x:v>95.0362226028909</x:v>
      </x:c>
      <x:c r="H2259" t="s">
        <x:v>95</x:v>
      </x:c>
      <x:c r="I2259" s="6">
        <x:v>30.1370119660323</x:v>
      </x:c>
      <x:c r="J2259" t="s">
        <x:v>93</x:v>
      </x:c>
      <x:c r="K2259" s="6">
        <x:v>1019</x:v>
      </x:c>
      <x:c r="L2259" t="s">
        <x:v>94</x:v>
      </x:c>
      <x:c r="M2259" t="s">
        <x:v>96</x:v>
      </x:c>
      <x:c r="N2259" s="8">
        <x:v>0</x:v>
      </x:c>
      <x:c r="O2259" s="8">
        <x:v>0</x:v>
      </x:c>
      <x:c r="Q2259">
        <x:v>0</x:v>
      </x:c>
      <x:c r="R2259" s="6">
        <x:v>21.025</x:v>
      </x:c>
      <x:c r="S2259" s="8">
        <x:v>59541.5943039547</x:v>
      </x:c>
      <x:c r="T2259" s="12">
        <x:v>269587.435072712</x:v>
      </x:c>
      <x:c r="U2259" s="12">
        <x:v>28.7</x:v>
      </x:c>
      <x:c r="V2259" s="12">
        <x:v>67.6</x:v>
      </x:c>
      <x:c r="W2259" s="12">
        <x:f>NA()</x:f>
      </x:c>
    </x:row>
    <x:row r="2260">
      <x:c r="A2260">
        <x:v>296944</x:v>
      </x:c>
      <x:c r="B2260" s="1">
        <x:v>44758.6674253125</x:v>
      </x:c>
      <x:c r="C2260" s="6">
        <x:v>39.6587654983333</x:v>
      </x:c>
      <x:c r="D2260" s="14" t="s">
        <x:v>92</x:v>
      </x:c>
      <x:c r="E2260" s="15">
        <x:v>44733.6636310532</x:v>
      </x:c>
      <x:c r="F2260" t="s">
        <x:v>97</x:v>
      </x:c>
      <x:c r="G2260" s="6">
        <x:v>95.0616490027225</x:v>
      </x:c>
      <x:c r="H2260" t="s">
        <x:v>95</x:v>
      </x:c>
      <x:c r="I2260" s="6">
        <x:v>30.1370119660323</x:v>
      </x:c>
      <x:c r="J2260" t="s">
        <x:v>93</x:v>
      </x:c>
      <x:c r="K2260" s="6">
        <x:v>1019</x:v>
      </x:c>
      <x:c r="L2260" t="s">
        <x:v>94</x:v>
      </x:c>
      <x:c r="M2260" t="s">
        <x:v>96</x:v>
      </x:c>
      <x:c r="N2260" s="8">
        <x:v>0</x:v>
      </x:c>
      <x:c r="O2260" s="8">
        <x:v>0</x:v>
      </x:c>
      <x:c r="Q2260">
        <x:v>0</x:v>
      </x:c>
      <x:c r="R2260" s="6">
        <x:v>21.022</x:v>
      </x:c>
      <x:c r="S2260" s="8">
        <x:v>59552.9436296492</x:v>
      </x:c>
      <x:c r="T2260" s="12">
        <x:v>269605.774023219</x:v>
      </x:c>
      <x:c r="U2260" s="12">
        <x:v>28.7</x:v>
      </x:c>
      <x:c r="V2260" s="12">
        <x:v>67.6</x:v>
      </x:c>
      <x:c r="W2260" s="12">
        <x:f>NA()</x:f>
      </x:c>
    </x:row>
    <x:row r="2261">
      <x:c r="A2261">
        <x:v>296949</x:v>
      </x:c>
      <x:c r="B2261" s="1">
        <x:v>44758.6674364236</x:v>
      </x:c>
      <x:c r="C2261" s="6">
        <x:v>39.6747541533333</x:v>
      </x:c>
      <x:c r="D2261" s="14" t="s">
        <x:v>92</x:v>
      </x:c>
      <x:c r="E2261" s="15">
        <x:v>44733.6636310532</x:v>
      </x:c>
      <x:c r="F2261" t="s">
        <x:v>97</x:v>
      </x:c>
      <x:c r="G2261" s="6">
        <x:v>95.0389664904068</x:v>
      </x:c>
      <x:c r="H2261" t="s">
        <x:v>95</x:v>
      </x:c>
      <x:c r="I2261" s="6">
        <x:v>30.1431153073745</x:v>
      </x:c>
      <x:c r="J2261" t="s">
        <x:v>93</x:v>
      </x:c>
      <x:c r="K2261" s="6">
        <x:v>1019</x:v>
      </x:c>
      <x:c r="L2261" t="s">
        <x:v>94</x:v>
      </x:c>
      <x:c r="M2261" t="s">
        <x:v>96</x:v>
      </x:c>
      <x:c r="N2261" s="8">
        <x:v>0</x:v>
      </x:c>
      <x:c r="O2261" s="8">
        <x:v>0</x:v>
      </x:c>
      <x:c r="Q2261">
        <x:v>0</x:v>
      </x:c>
      <x:c r="R2261" s="6">
        <x:v>21.024</x:v>
      </x:c>
      <x:c r="S2261" s="8">
        <x:v>59545.7634700694</x:v>
      </x:c>
      <x:c r="T2261" s="12">
        <x:v>269590.728240944</x:v>
      </x:c>
      <x:c r="U2261" s="12">
        <x:v>28.7</x:v>
      </x:c>
      <x:c r="V2261" s="12">
        <x:v>67.6</x:v>
      </x:c>
      <x:c r="W2261" s="12">
        <x:f>NA()</x:f>
      </x:c>
    </x:row>
    <x:row r="2262">
      <x:c r="A2262">
        <x:v>296951</x:v>
      </x:c>
      <x:c r="B2262" s="1">
        <x:v>44758.6674481829</x:v>
      </x:c>
      <x:c r="C2262" s="6">
        <x:v>39.691670065</x:v>
      </x:c>
      <x:c r="D2262" s="14" t="s">
        <x:v>92</x:v>
      </x:c>
      <x:c r="E2262" s="15">
        <x:v>44733.6636310532</x:v>
      </x:c>
      <x:c r="F2262" t="s">
        <x:v>97</x:v>
      </x:c>
      <x:c r="G2262" s="6">
        <x:v>95.1155151252257</x:v>
      </x:c>
      <x:c r="H2262" t="s">
        <x:v>95</x:v>
      </x:c>
      <x:c r="I2262" s="6">
        <x:v>30.1248053166705</x:v>
      </x:c>
      <x:c r="J2262" t="s">
        <x:v>93</x:v>
      </x:c>
      <x:c r="K2262" s="6">
        <x:v>1019</x:v>
      </x:c>
      <x:c r="L2262" t="s">
        <x:v>94</x:v>
      </x:c>
      <x:c r="M2262" t="s">
        <x:v>96</x:v>
      </x:c>
      <x:c r="N2262" s="8">
        <x:v>0</x:v>
      </x:c>
      <x:c r="O2262" s="8">
        <x:v>0</x:v>
      </x:c>
      <x:c r="Q2262">
        <x:v>0</x:v>
      </x:c>
      <x:c r="R2262" s="6">
        <x:v>21.017</x:v>
      </x:c>
      <x:c r="S2262" s="8">
        <x:v>59538.6982832238</x:v>
      </x:c>
      <x:c r="T2262" s="12">
        <x:v>269591.068502763</x:v>
      </x:c>
      <x:c r="U2262" s="12">
        <x:v>28.7</x:v>
      </x:c>
      <x:c r="V2262" s="12">
        <x:v>67.6</x:v>
      </x:c>
      <x:c r="W2262" s="12">
        <x:f>NA()</x:f>
      </x:c>
    </x:row>
    <x:row r="2263">
      <x:c r="A2263">
        <x:v>296960</x:v>
      </x:c>
      <x:c r="B2263" s="1">
        <x:v>44758.6674598727</x:v>
      </x:c>
      <x:c r="C2263" s="6">
        <x:v>39.7085134183333</x:v>
      </x:c>
      <x:c r="D2263" s="14" t="s">
        <x:v>92</x:v>
      </x:c>
      <x:c r="E2263" s="15">
        <x:v>44733.6636310532</x:v>
      </x:c>
      <x:c r="F2263" t="s">
        <x:v>97</x:v>
      </x:c>
      <x:c r="G2263" s="6">
        <x:v>95.0673811629229</x:v>
      </x:c>
      <x:c r="H2263" t="s">
        <x:v>95</x:v>
      </x:c>
      <x:c r="I2263" s="6">
        <x:v>30.1309086357974</x:v>
      </x:c>
      <x:c r="J2263" t="s">
        <x:v>93</x:v>
      </x:c>
      <x:c r="K2263" s="6">
        <x:v>1019</x:v>
      </x:c>
      <x:c r="L2263" t="s">
        <x:v>94</x:v>
      </x:c>
      <x:c r="M2263" t="s">
        <x:v>96</x:v>
      </x:c>
      <x:c r="N2263" s="8">
        <x:v>0</x:v>
      </x:c>
      <x:c r="O2263" s="8">
        <x:v>0</x:v>
      </x:c>
      <x:c r="Q2263">
        <x:v>0</x:v>
      </x:c>
      <x:c r="R2263" s="6">
        <x:v>21.022</x:v>
      </x:c>
      <x:c r="S2263" s="8">
        <x:v>59548.6430402264</x:v>
      </x:c>
      <x:c r="T2263" s="12">
        <x:v>269594.448872826</x:v>
      </x:c>
      <x:c r="U2263" s="12">
        <x:v>28.7</x:v>
      </x:c>
      <x:c r="V2263" s="12">
        <x:v>67.6</x:v>
      </x:c>
      <x:c r="W2263" s="12">
        <x:f>NA()</x:f>
      </x:c>
    </x:row>
    <x:row r="2264">
      <x:c r="A2264">
        <x:v>296962</x:v>
      </x:c>
      <x:c r="B2264" s="1">
        <x:v>44758.6674715278</x:v>
      </x:c>
      <x:c r="C2264" s="6">
        <x:v>39.7252968683333</x:v>
      </x:c>
      <x:c r="D2264" s="14" t="s">
        <x:v>92</x:v>
      </x:c>
      <x:c r="E2264" s="15">
        <x:v>44733.6636310532</x:v>
      </x:c>
      <x:c r="F2264" t="s">
        <x:v>97</x:v>
      </x:c>
      <x:c r="G2264" s="6">
        <x:v>95.0589042510659</x:v>
      </x:c>
      <x:c r="H2264" t="s">
        <x:v>95</x:v>
      </x:c>
      <x:c r="I2264" s="6">
        <x:v>30.1309086357974</x:v>
      </x:c>
      <x:c r="J2264" t="s">
        <x:v>93</x:v>
      </x:c>
      <x:c r="K2264" s="6">
        <x:v>1019</x:v>
      </x:c>
      <x:c r="L2264" t="s">
        <x:v>94</x:v>
      </x:c>
      <x:c r="M2264" t="s">
        <x:v>96</x:v>
      </x:c>
      <x:c r="N2264" s="8">
        <x:v>0</x:v>
      </x:c>
      <x:c r="O2264" s="8">
        <x:v>0</x:v>
      </x:c>
      <x:c r="Q2264">
        <x:v>0</x:v>
      </x:c>
      <x:c r="R2264" s="6">
        <x:v>21.023</x:v>
      </x:c>
      <x:c r="S2264" s="8">
        <x:v>59542.2426414159</x:v>
      </x:c>
      <x:c r="T2264" s="12">
        <x:v>269600.878940338</x:v>
      </x:c>
      <x:c r="U2264" s="12">
        <x:v>28.7</x:v>
      </x:c>
      <x:c r="V2264" s="12">
        <x:v>67.6</x:v>
      </x:c>
      <x:c r="W2264" s="12">
        <x:f>NA()</x:f>
      </x:c>
    </x:row>
    <x:row r="2265">
      <x:c r="A2265">
        <x:v>296967</x:v>
      </x:c>
      <x:c r="B2265" s="1">
        <x:v>44758.6674832176</x:v>
      </x:c>
      <x:c r="C2265" s="6">
        <x:v>39.742132885</x:v>
      </x:c>
      <x:c r="D2265" s="14" t="s">
        <x:v>92</x:v>
      </x:c>
      <x:c r="E2265" s="15">
        <x:v>44733.6636310532</x:v>
      </x:c>
      <x:c r="F2265" t="s">
        <x:v>97</x:v>
      </x:c>
      <x:c r="G2265" s="6">
        <x:v>95.0277490310932</x:v>
      </x:c>
      <x:c r="H2265" t="s">
        <x:v>95</x:v>
      </x:c>
      <x:c r="I2265" s="6">
        <x:v>30.1370119660323</x:v>
      </x:c>
      <x:c r="J2265" t="s">
        <x:v>93</x:v>
      </x:c>
      <x:c r="K2265" s="6">
        <x:v>1019</x:v>
      </x:c>
      <x:c r="L2265" t="s">
        <x:v>94</x:v>
      </x:c>
      <x:c r="M2265" t="s">
        <x:v>96</x:v>
      </x:c>
      <x:c r="N2265" s="8">
        <x:v>0</x:v>
      </x:c>
      <x:c r="O2265" s="8">
        <x:v>0</x:v>
      </x:c>
      <x:c r="Q2265">
        <x:v>0</x:v>
      </x:c>
      <x:c r="R2265" s="6">
        <x:v>21.026</x:v>
      </x:c>
      <x:c r="S2265" s="8">
        <x:v>59547.2149195405</x:v>
      </x:c>
      <x:c r="T2265" s="12">
        <x:v>269602.232207938</x:v>
      </x:c>
      <x:c r="U2265" s="12">
        <x:v>28.7</x:v>
      </x:c>
      <x:c r="V2265" s="12">
        <x:v>67.6</x:v>
      </x:c>
      <x:c r="W2265" s="12">
        <x:f>NA()</x:f>
      </x:c>
    </x:row>
    <x:row r="2266">
      <x:c r="A2266">
        <x:v>296972</x:v>
      </x:c>
      <x:c r="B2266" s="1">
        <x:v>44758.6674944097</x:v>
      </x:c>
      <x:c r="C2266" s="6">
        <x:v>39.7582093616667</x:v>
      </x:c>
      <x:c r="D2266" s="14" t="s">
        <x:v>92</x:v>
      </x:c>
      <x:c r="E2266" s="15">
        <x:v>44733.6636310532</x:v>
      </x:c>
      <x:c r="F2266" t="s">
        <x:v>97</x:v>
      </x:c>
      <x:c r="G2266" s="6">
        <x:v>95.0531725885616</x:v>
      </x:c>
      <x:c r="H2266" t="s">
        <x:v>95</x:v>
      </x:c>
      <x:c r="I2266" s="6">
        <x:v>30.1370119660323</x:v>
      </x:c>
      <x:c r="J2266" t="s">
        <x:v>93</x:v>
      </x:c>
      <x:c r="K2266" s="6">
        <x:v>1019</x:v>
      </x:c>
      <x:c r="L2266" t="s">
        <x:v>94</x:v>
      </x:c>
      <x:c r="M2266" t="s">
        <x:v>96</x:v>
      </x:c>
      <x:c r="N2266" s="8">
        <x:v>0</x:v>
      </x:c>
      <x:c r="O2266" s="8">
        <x:v>0</x:v>
      </x:c>
      <x:c r="Q2266">
        <x:v>0</x:v>
      </x:c>
      <x:c r="R2266" s="6">
        <x:v>21.023</x:v>
      </x:c>
      <x:c r="S2266" s="8">
        <x:v>59550.6326394268</x:v>
      </x:c>
      <x:c r="T2266" s="12">
        <x:v>269597.276996562</x:v>
      </x:c>
      <x:c r="U2266" s="12">
        <x:v>28.7</x:v>
      </x:c>
      <x:c r="V2266" s="12">
        <x:v>67.6</x:v>
      </x:c>
      <x:c r="W2266" s="12">
        <x:f>NA()</x:f>
      </x:c>
    </x:row>
    <x:row r="2267">
      <x:c r="A2267">
        <x:v>296976</x:v>
      </x:c>
      <x:c r="B2267" s="1">
        <x:v>44758.6675060995</x:v>
      </x:c>
      <x:c r="C2267" s="6">
        <x:v>39.7750976283333</x:v>
      </x:c>
      <x:c r="D2267" s="14" t="s">
        <x:v>92</x:v>
      </x:c>
      <x:c r="E2267" s="15">
        <x:v>44733.6636310532</x:v>
      </x:c>
      <x:c r="F2267" t="s">
        <x:v>97</x:v>
      </x:c>
      <x:c r="G2267" s="6">
        <x:v>95.0673811629229</x:v>
      </x:c>
      <x:c r="H2267" t="s">
        <x:v>95</x:v>
      </x:c>
      <x:c r="I2267" s="6">
        <x:v>30.1309086357974</x:v>
      </x:c>
      <x:c r="J2267" t="s">
        <x:v>93</x:v>
      </x:c>
      <x:c r="K2267" s="6">
        <x:v>1019</x:v>
      </x:c>
      <x:c r="L2267" t="s">
        <x:v>94</x:v>
      </x:c>
      <x:c r="M2267" t="s">
        <x:v>96</x:v>
      </x:c>
      <x:c r="N2267" s="8">
        <x:v>0</x:v>
      </x:c>
      <x:c r="O2267" s="8">
        <x:v>0</x:v>
      </x:c>
      <x:c r="Q2267">
        <x:v>0</x:v>
      </x:c>
      <x:c r="R2267" s="6">
        <x:v>21.022</x:v>
      </x:c>
      <x:c r="S2267" s="8">
        <x:v>59541.3658770841</x:v>
      </x:c>
      <x:c r="T2267" s="12">
        <x:v>269594.939417114</x:v>
      </x:c>
      <x:c r="U2267" s="12">
        <x:v>28.7</x:v>
      </x:c>
      <x:c r="V2267" s="12">
        <x:v>67.6</x:v>
      </x:c>
      <x:c r="W2267" s="12">
        <x:f>NA()</x:f>
      </x:c>
    </x:row>
    <x:row r="2268">
      <x:c r="A2268">
        <x:v>296981</x:v>
      </x:c>
      <x:c r="B2268" s="1">
        <x:v>44758.6675179398</x:v>
      </x:c>
      <x:c r="C2268" s="6">
        <x:v>39.7921196883333</x:v>
      </x:c>
      <x:c r="D2268" s="14" t="s">
        <x:v>92</x:v>
      </x:c>
      <x:c r="E2268" s="15">
        <x:v>44733.6636310532</x:v>
      </x:c>
      <x:c r="F2268" t="s">
        <x:v>97</x:v>
      </x:c>
      <x:c r="G2268" s="6">
        <x:v>95.0758590225771</x:v>
      </x:c>
      <x:c r="H2268" t="s">
        <x:v>95</x:v>
      </x:c>
      <x:c r="I2268" s="6">
        <x:v>30.1309086357974</x:v>
      </x:c>
      <x:c r="J2268" t="s">
        <x:v>93</x:v>
      </x:c>
      <x:c r="K2268" s="6">
        <x:v>1019</x:v>
      </x:c>
      <x:c r="L2268" t="s">
        <x:v>94</x:v>
      </x:c>
      <x:c r="M2268" t="s">
        <x:v>96</x:v>
      </x:c>
      <x:c r="N2268" s="8">
        <x:v>0</x:v>
      </x:c>
      <x:c r="O2268" s="8">
        <x:v>0</x:v>
      </x:c>
      <x:c r="Q2268">
        <x:v>0</x:v>
      </x:c>
      <x:c r="R2268" s="6">
        <x:v>21.021</x:v>
      </x:c>
      <x:c r="S2268" s="8">
        <x:v>59547.1999473592</x:v>
      </x:c>
      <x:c r="T2268" s="12">
        <x:v>269590.940989266</x:v>
      </x:c>
      <x:c r="U2268" s="12">
        <x:v>28.7</x:v>
      </x:c>
      <x:c r="V2268" s="12">
        <x:v>67.6</x:v>
      </x:c>
      <x:c r="W2268" s="12">
        <x:f>NA()</x:f>
      </x:c>
    </x:row>
    <x:row r="2269">
      <x:c r="A2269">
        <x:v>296986</x:v>
      </x:c>
      <x:c r="B2269" s="1">
        <x:v>44758.6675290509</x:v>
      </x:c>
      <x:c r="C2269" s="6">
        <x:v>39.8081260316667</x:v>
      </x:c>
      <x:c r="D2269" s="14" t="s">
        <x:v>92</x:v>
      </x:c>
      <x:c r="E2269" s="15">
        <x:v>44733.6636310532</x:v>
      </x:c>
      <x:c r="F2269" t="s">
        <x:v>97</x:v>
      </x:c>
      <x:c r="G2269" s="6">
        <x:v>95.0080626756015</x:v>
      </x:c>
      <x:c r="H2269" t="s">
        <x:v>95</x:v>
      </x:c>
      <x:c r="I2269" s="6">
        <x:v>30.1309086357974</x:v>
      </x:c>
      <x:c r="J2269" t="s">
        <x:v>93</x:v>
      </x:c>
      <x:c r="K2269" s="6">
        <x:v>1019</x:v>
      </x:c>
      <x:c r="L2269" t="s">
        <x:v>94</x:v>
      </x:c>
      <x:c r="M2269" t="s">
        <x:v>96</x:v>
      </x:c>
      <x:c r="N2269" s="8">
        <x:v>0</x:v>
      </x:c>
      <x:c r="O2269" s="8">
        <x:v>0</x:v>
      </x:c>
      <x:c r="Q2269">
        <x:v>0</x:v>
      </x:c>
      <x:c r="R2269" s="6">
        <x:v>21.029</x:v>
      </x:c>
      <x:c r="S2269" s="8">
        <x:v>59544.0480267638</x:v>
      </x:c>
      <x:c r="T2269" s="12">
        <x:v>269581.579113796</x:v>
      </x:c>
      <x:c r="U2269" s="12">
        <x:v>28.7</x:v>
      </x:c>
      <x:c r="V2269" s="12">
        <x:v>67.6</x:v>
      </x:c>
      <x:c r="W2269" s="12">
        <x:f>NA()</x:f>
      </x:c>
    </x:row>
    <x:row r="2270">
      <x:c r="A2270">
        <x:v>296993</x:v>
      </x:c>
      <x:c r="B2270" s="1">
        <x:v>44758.6675408218</x:v>
      </x:c>
      <x:c r="C2270" s="6">
        <x:v>39.8250658383333</x:v>
      </x:c>
      <x:c r="D2270" s="14" t="s">
        <x:v>92</x:v>
      </x:c>
      <x:c r="E2270" s="15">
        <x:v>44733.6636310532</x:v>
      </x:c>
      <x:c r="F2270" t="s">
        <x:v>97</x:v>
      </x:c>
      <x:c r="G2270" s="6">
        <x:v>95.0135472673254</x:v>
      </x:c>
      <x:c r="H2270" t="s">
        <x:v>95</x:v>
      </x:c>
      <x:c r="I2270" s="6">
        <x:v>30.1431153073745</x:v>
      </x:c>
      <x:c r="J2270" t="s">
        <x:v>93</x:v>
      </x:c>
      <x:c r="K2270" s="6">
        <x:v>1019</x:v>
      </x:c>
      <x:c r="L2270" t="s">
        <x:v>94</x:v>
      </x:c>
      <x:c r="M2270" t="s">
        <x:v>96</x:v>
      </x:c>
      <x:c r="N2270" s="8">
        <x:v>0</x:v>
      </x:c>
      <x:c r="O2270" s="8">
        <x:v>0</x:v>
      </x:c>
      <x:c r="Q2270">
        <x:v>0</x:v>
      </x:c>
      <x:c r="R2270" s="6">
        <x:v>21.027</x:v>
      </x:c>
      <x:c r="S2270" s="8">
        <x:v>59547.4225509627</x:v>
      </x:c>
      <x:c r="T2270" s="12">
        <x:v>269595.025077922</x:v>
      </x:c>
      <x:c r="U2270" s="12">
        <x:v>28.7</x:v>
      </x:c>
      <x:c r="V2270" s="12">
        <x:v>67.6</x:v>
      </x:c>
      <x:c r="W2270" s="12">
        <x:f>NA()</x:f>
      </x:c>
    </x:row>
    <x:row r="2271">
      <x:c r="A2271">
        <x:v>296996</x:v>
      </x:c>
      <x:c r="B2271" s="1">
        <x:v>44758.6675525463</x:v>
      </x:c>
      <x:c r="C2271" s="6">
        <x:v>39.841972715</x:v>
      </x:c>
      <x:c r="D2271" s="14" t="s">
        <x:v>92</x:v>
      </x:c>
      <x:c r="E2271" s="15">
        <x:v>44733.6636310532</x:v>
      </x:c>
      <x:c r="F2271" t="s">
        <x:v>97</x:v>
      </x:c>
      <x:c r="G2271" s="6">
        <x:v>95.0643942400854</x:v>
      </x:c>
      <x:c r="H2271" t="s">
        <x:v>95</x:v>
      </x:c>
      <x:c r="I2271" s="6">
        <x:v>30.1431153073745</x:v>
      </x:c>
      <x:c r="J2271" t="s">
        <x:v>93</x:v>
      </x:c>
      <x:c r="K2271" s="6">
        <x:v>1019</x:v>
      </x:c>
      <x:c r="L2271" t="s">
        <x:v>94</x:v>
      </x:c>
      <x:c r="M2271" t="s">
        <x:v>96</x:v>
      </x:c>
      <x:c r="N2271" s="8">
        <x:v>0</x:v>
      </x:c>
      <x:c r="O2271" s="8">
        <x:v>0</x:v>
      </x:c>
      <x:c r="Q2271">
        <x:v>0</x:v>
      </x:c>
      <x:c r="R2271" s="6">
        <x:v>21.021</x:v>
      </x:c>
      <x:c r="S2271" s="8">
        <x:v>59542.7867518872</x:v>
      </x:c>
      <x:c r="T2271" s="12">
        <x:v>269591.078446785</x:v>
      </x:c>
      <x:c r="U2271" s="12">
        <x:v>28.7</x:v>
      </x:c>
      <x:c r="V2271" s="12">
        <x:v>67.6</x:v>
      </x:c>
      <x:c r="W2271" s="12">
        <x:f>NA()</x:f>
      </x:c>
    </x:row>
    <x:row r="2272">
      <x:c r="A2272">
        <x:v>297003</x:v>
      </x:c>
      <x:c r="B2272" s="1">
        <x:v>44758.6675636921</x:v>
      </x:c>
      <x:c r="C2272" s="6">
        <x:v>39.8580260166667</x:v>
      </x:c>
      <x:c r="D2272" s="14" t="s">
        <x:v>92</x:v>
      </x:c>
      <x:c r="E2272" s="15">
        <x:v>44733.6636310532</x:v>
      </x:c>
      <x:c r="F2272" t="s">
        <x:v>97</x:v>
      </x:c>
      <x:c r="G2272" s="6">
        <x:v>95.041953270167</x:v>
      </x:c>
      <x:c r="H2272" t="s">
        <x:v>95</x:v>
      </x:c>
      <x:c r="I2272" s="6">
        <x:v>30.1309086357974</x:v>
      </x:c>
      <x:c r="J2272" t="s">
        <x:v>93</x:v>
      </x:c>
      <x:c r="K2272" s="6">
        <x:v>1019</x:v>
      </x:c>
      <x:c r="L2272" t="s">
        <x:v>94</x:v>
      </x:c>
      <x:c r="M2272" t="s">
        <x:v>96</x:v>
      </x:c>
      <x:c r="N2272" s="8">
        <x:v>0</x:v>
      </x:c>
      <x:c r="O2272" s="8">
        <x:v>0</x:v>
      </x:c>
      <x:c r="Q2272">
        <x:v>0</x:v>
      </x:c>
      <x:c r="R2272" s="6">
        <x:v>21.025</x:v>
      </x:c>
      <x:c r="S2272" s="8">
        <x:v>59544.4311453699</x:v>
      </x:c>
      <x:c r="T2272" s="12">
        <x:v>269585.043680263</x:v>
      </x:c>
      <x:c r="U2272" s="12">
        <x:v>28.7</x:v>
      </x:c>
      <x:c r="V2272" s="12">
        <x:v>67.6</x:v>
      </x:c>
      <x:c r="W2272" s="12">
        <x:f>NA()</x:f>
      </x:c>
    </x:row>
    <x:row r="2273">
      <x:c r="A2273">
        <x:v>297008</x:v>
      </x:c>
      <x:c r="B2273" s="1">
        <x:v>44758.6675754282</x:v>
      </x:c>
      <x:c r="C2273" s="6">
        <x:v>39.8748843033333</x:v>
      </x:c>
      <x:c r="D2273" s="14" t="s">
        <x:v>92</x:v>
      </x:c>
      <x:c r="E2273" s="15">
        <x:v>44733.6636310532</x:v>
      </x:c>
      <x:c r="F2273" t="s">
        <x:v>97</x:v>
      </x:c>
      <x:c r="G2273" s="6">
        <x:v>95.0277490310932</x:v>
      </x:c>
      <x:c r="H2273" t="s">
        <x:v>95</x:v>
      </x:c>
      <x:c r="I2273" s="6">
        <x:v>30.1370119660323</x:v>
      </x:c>
      <x:c r="J2273" t="s">
        <x:v>93</x:v>
      </x:c>
      <x:c r="K2273" s="6">
        <x:v>1019</x:v>
      </x:c>
      <x:c r="L2273" t="s">
        <x:v>94</x:v>
      </x:c>
      <x:c r="M2273" t="s">
        <x:v>96</x:v>
      </x:c>
      <x:c r="N2273" s="8">
        <x:v>0</x:v>
      </x:c>
      <x:c r="O2273" s="8">
        <x:v>0</x:v>
      </x:c>
      <x:c r="Q2273">
        <x:v>0</x:v>
      </x:c>
      <x:c r="R2273" s="6">
        <x:v>21.026</x:v>
      </x:c>
      <x:c r="S2273" s="8">
        <x:v>59552.0963748776</x:v>
      </x:c>
      <x:c r="T2273" s="12">
        <x:v>269589.84535288</x:v>
      </x:c>
      <x:c r="U2273" s="12">
        <x:v>28.7</x:v>
      </x:c>
      <x:c r="V2273" s="12">
        <x:v>67.6</x:v>
      </x:c>
      <x:c r="W2273" s="12">
        <x:f>NA()</x:f>
      </x:c>
    </x:row>
    <x:row r="2274">
      <x:c r="A2274">
        <x:v>297015</x:v>
      </x:c>
      <x:c r="B2274" s="1">
        <x:v>44758.6675871875</x:v>
      </x:c>
      <x:c r="C2274" s="6">
        <x:v>39.891846275</x:v>
      </x:c>
      <x:c r="D2274" s="14" t="s">
        <x:v>92</x:v>
      </x:c>
      <x:c r="E2274" s="15">
        <x:v>44733.6636310532</x:v>
      </x:c>
      <x:c r="F2274" t="s">
        <x:v>97</x:v>
      </x:c>
      <x:c r="G2274" s="6">
        <x:v>95.0108047288541</x:v>
      </x:c>
      <x:c r="H2274" t="s">
        <x:v>95</x:v>
      </x:c>
      <x:c r="I2274" s="6">
        <x:v>30.1370119660323</x:v>
      </x:c>
      <x:c r="J2274" t="s">
        <x:v>93</x:v>
      </x:c>
      <x:c r="K2274" s="6">
        <x:v>1019</x:v>
      </x:c>
      <x:c r="L2274" t="s">
        <x:v>94</x:v>
      </x:c>
      <x:c r="M2274" t="s">
        <x:v>96</x:v>
      </x:c>
      <x:c r="N2274" s="8">
        <x:v>0</x:v>
      </x:c>
      <x:c r="O2274" s="8">
        <x:v>0</x:v>
      </x:c>
      <x:c r="Q2274">
        <x:v>0</x:v>
      </x:c>
      <x:c r="R2274" s="6">
        <x:v>21.028</x:v>
      </x:c>
      <x:c r="S2274" s="8">
        <x:v>59551.7765308675</x:v>
      </x:c>
      <x:c r="T2274" s="12">
        <x:v>269587.280064091</x:v>
      </x:c>
      <x:c r="U2274" s="12">
        <x:v>28.7</x:v>
      </x:c>
      <x:c r="V2274" s="12">
        <x:v>67.6</x:v>
      </x:c>
      <x:c r="W2274" s="12">
        <x:f>NA()</x:f>
      </x:c>
    </x:row>
    <x:row r="2275">
      <x:c r="A2275">
        <x:v>297019</x:v>
      </x:c>
      <x:c r="B2275" s="1">
        <x:v>44758.6675988773</x:v>
      </x:c>
      <x:c r="C2275" s="6">
        <x:v>39.90869223</x:v>
      </x:c>
      <x:c r="D2275" s="14" t="s">
        <x:v>92</x:v>
      </x:c>
      <x:c r="E2275" s="15">
        <x:v>44733.6636310532</x:v>
      </x:c>
      <x:c r="F2275" t="s">
        <x:v>97</x:v>
      </x:c>
      <x:c r="G2275" s="6">
        <x:v>95.0928175858529</x:v>
      </x:c>
      <x:c r="H2275" t="s">
        <x:v>95</x:v>
      </x:c>
      <x:c r="I2275" s="6">
        <x:v>30.1309086357974</x:v>
      </x:c>
      <x:c r="J2275" t="s">
        <x:v>93</x:v>
      </x:c>
      <x:c r="K2275" s="6">
        <x:v>1019</x:v>
      </x:c>
      <x:c r="L2275" t="s">
        <x:v>94</x:v>
      </x:c>
      <x:c r="M2275" t="s">
        <x:v>96</x:v>
      </x:c>
      <x:c r="N2275" s="8">
        <x:v>0</x:v>
      </x:c>
      <x:c r="O2275" s="8">
        <x:v>0</x:v>
      </x:c>
      <x:c r="Q2275">
        <x:v>0</x:v>
      </x:c>
      <x:c r="R2275" s="6">
        <x:v>21.019</x:v>
      </x:c>
      <x:c r="S2275" s="8">
        <x:v>59552.6191345067</x:v>
      </x:c>
      <x:c r="T2275" s="12">
        <x:v>269594.620972969</x:v>
      </x:c>
      <x:c r="U2275" s="12">
        <x:v>28.7</x:v>
      </x:c>
      <x:c r="V2275" s="12">
        <x:v>67.6</x:v>
      </x:c>
      <x:c r="W2275" s="12">
        <x:f>NA()</x:f>
      </x:c>
    </x:row>
    <x:row r="2276">
      <x:c r="A2276">
        <x:v>297021</x:v>
      </x:c>
      <x:c r="B2276" s="1">
        <x:v>44758.6676099884</x:v>
      </x:c>
      <x:c r="C2276" s="6">
        <x:v>39.924664545</x:v>
      </x:c>
      <x:c r="D2276" s="14" t="s">
        <x:v>92</x:v>
      </x:c>
      <x:c r="E2276" s="15">
        <x:v>44733.6636310532</x:v>
      </x:c>
      <x:c r="F2276" t="s">
        <x:v>97</x:v>
      </x:c>
      <x:c r="G2276" s="6">
        <x:v>95.044697121999</x:v>
      </x:c>
      <x:c r="H2276" t="s">
        <x:v>95</x:v>
      </x:c>
      <x:c r="I2276" s="6">
        <x:v>30.1370119660323</x:v>
      </x:c>
      <x:c r="J2276" t="s">
        <x:v>93</x:v>
      </x:c>
      <x:c r="K2276" s="6">
        <x:v>1019</x:v>
      </x:c>
      <x:c r="L2276" t="s">
        <x:v>94</x:v>
      </x:c>
      <x:c r="M2276" t="s">
        <x:v>96</x:v>
      </x:c>
      <x:c r="N2276" s="8">
        <x:v>0</x:v>
      </x:c>
      <x:c r="O2276" s="8">
        <x:v>0</x:v>
      </x:c>
      <x:c r="Q2276">
        <x:v>0</x:v>
      </x:c>
      <x:c r="R2276" s="6">
        <x:v>21.024</x:v>
      </x:c>
      <x:c r="S2276" s="8">
        <x:v>59553.5677341622</x:v>
      </x:c>
      <x:c r="T2276" s="12">
        <x:v>269584.987219086</x:v>
      </x:c>
      <x:c r="U2276" s="12">
        <x:v>28.7</x:v>
      </x:c>
      <x:c r="V2276" s="12">
        <x:v>67.6</x:v>
      </x:c>
      <x:c r="W2276" s="12">
        <x:f>NA()</x:f>
      </x:c>
    </x:row>
    <x:row r="2277">
      <x:c r="A2277">
        <x:v>297026</x:v>
      </x:c>
      <x:c r="B2277" s="1">
        <x:v>44758.6676216782</x:v>
      </x:c>
      <x:c r="C2277" s="6">
        <x:v>39.9414901616667</x:v>
      </x:c>
      <x:c r="D2277" s="14" t="s">
        <x:v>92</x:v>
      </x:c>
      <x:c r="E2277" s="15">
        <x:v>44733.6636310532</x:v>
      </x:c>
      <x:c r="F2277" t="s">
        <x:v>97</x:v>
      </x:c>
      <x:c r="G2277" s="6">
        <x:v>95.0250060787291</x:v>
      </x:c>
      <x:c r="H2277" t="s">
        <x:v>95</x:v>
      </x:c>
      <x:c r="I2277" s="6">
        <x:v>30.1309086357974</x:v>
      </x:c>
      <x:c r="J2277" t="s">
        <x:v>93</x:v>
      </x:c>
      <x:c r="K2277" s="6">
        <x:v>1019</x:v>
      </x:c>
      <x:c r="L2277" t="s">
        <x:v>94</x:v>
      </x:c>
      <x:c r="M2277" t="s">
        <x:v>96</x:v>
      </x:c>
      <x:c r="N2277" s="8">
        <x:v>0</x:v>
      </x:c>
      <x:c r="O2277" s="8">
        <x:v>0</x:v>
      </x:c>
      <x:c r="Q2277">
        <x:v>0</x:v>
      </x:c>
      <x:c r="R2277" s="6">
        <x:v>21.027</x:v>
      </x:c>
      <x:c r="S2277" s="8">
        <x:v>59545.8880669967</x:v>
      </x:c>
      <x:c r="T2277" s="12">
        <x:v>269596.390080277</x:v>
      </x:c>
      <x:c r="U2277" s="12">
        <x:v>28.7</x:v>
      </x:c>
      <x:c r="V2277" s="12">
        <x:v>67.6</x:v>
      </x:c>
      <x:c r="W2277" s="12">
        <x:f>NA()</x:f>
      </x:c>
    </x:row>
    <x:row r="2278">
      <x:c r="A2278">
        <x:v>297033</x:v>
      </x:c>
      <x:c r="B2278" s="1">
        <x:v>44758.6676333681</x:v>
      </x:c>
      <x:c r="C2278" s="6">
        <x:v>39.958318865</x:v>
      </x:c>
      <x:c r="D2278" s="14" t="s">
        <x:v>92</x:v>
      </x:c>
      <x:c r="E2278" s="15">
        <x:v>44733.6636310532</x:v>
      </x:c>
      <x:c r="F2278" t="s">
        <x:v>97</x:v>
      </x:c>
      <x:c r="G2278" s="6">
        <x:v>95.0334792008374</x:v>
      </x:c>
      <x:c r="H2278" t="s">
        <x:v>95</x:v>
      </x:c>
      <x:c r="I2278" s="6">
        <x:v>30.1309086357974</x:v>
      </x:c>
      <x:c r="J2278" t="s">
        <x:v>93</x:v>
      </x:c>
      <x:c r="K2278" s="6">
        <x:v>1019</x:v>
      </x:c>
      <x:c r="L2278" t="s">
        <x:v>94</x:v>
      </x:c>
      <x:c r="M2278" t="s">
        <x:v>96</x:v>
      </x:c>
      <x:c r="N2278" s="8">
        <x:v>0</x:v>
      </x:c>
      <x:c r="O2278" s="8">
        <x:v>0</x:v>
      </x:c>
      <x:c r="Q2278">
        <x:v>0</x:v>
      </x:c>
      <x:c r="R2278" s="6">
        <x:v>21.026</x:v>
      </x:c>
      <x:c r="S2278" s="8">
        <x:v>59555.6525080759</x:v>
      </x:c>
      <x:c r="T2278" s="12">
        <x:v>269596.345062364</x:v>
      </x:c>
      <x:c r="U2278" s="12">
        <x:v>28.7</x:v>
      </x:c>
      <x:c r="V2278" s="12">
        <x:v>67.6</x:v>
      </x:c>
      <x:c r="W2278" s="12">
        <x:f>NA()</x:f>
      </x:c>
    </x:row>
    <x:row r="2279">
      <x:c r="A2279">
        <x:v>297038</x:v>
      </x:c>
      <x:c r="B2279" s="1">
        <x:v>44758.6676450579</x:v>
      </x:c>
      <x:c r="C2279" s="6">
        <x:v>39.9751593166667</x:v>
      </x:c>
      <x:c r="D2279" s="14" t="s">
        <x:v>92</x:v>
      </x:c>
      <x:c r="E2279" s="15">
        <x:v>44733.6636310532</x:v>
      </x:c>
      <x:c r="F2279" t="s">
        <x:v>97</x:v>
      </x:c>
      <x:c r="G2279" s="6">
        <x:v>95.0165339036985</x:v>
      </x:c>
      <x:c r="H2279" t="s">
        <x:v>95</x:v>
      </x:c>
      <x:c r="I2279" s="6">
        <x:v>30.1309086357974</x:v>
      </x:c>
      <x:c r="J2279" t="s">
        <x:v>93</x:v>
      </x:c>
      <x:c r="K2279" s="6">
        <x:v>1019</x:v>
      </x:c>
      <x:c r="L2279" t="s">
        <x:v>94</x:v>
      </x:c>
      <x:c r="M2279" t="s">
        <x:v>96</x:v>
      </x:c>
      <x:c r="N2279" s="8">
        <x:v>0</x:v>
      </x:c>
      <x:c r="O2279" s="8">
        <x:v>0</x:v>
      </x:c>
      <x:c r="Q2279">
        <x:v>0</x:v>
      </x:c>
      <x:c r="R2279" s="6">
        <x:v>21.028</x:v>
      </x:c>
      <x:c r="S2279" s="8">
        <x:v>59557.1456167534</x:v>
      </x:c>
      <x:c r="T2279" s="12">
        <x:v>269588.163261749</x:v>
      </x:c>
      <x:c r="U2279" s="12">
        <x:v>28.7</x:v>
      </x:c>
      <x:c r="V2279" s="12">
        <x:v>67.6</x:v>
      </x:c>
      <x:c r="W2279" s="12">
        <x:f>NA()</x:f>
      </x:c>
    </x:row>
    <x:row r="2280">
      <x:c r="A2280">
        <x:v>297042</x:v>
      </x:c>
      <x:c r="B2280" s="1">
        <x:v>44758.667656794</x:v>
      </x:c>
      <x:c r="C2280" s="6">
        <x:v>39.9920946866667</x:v>
      </x:c>
      <x:c r="D2280" s="14" t="s">
        <x:v>92</x:v>
      </x:c>
      <x:c r="E2280" s="15">
        <x:v>44733.6636310532</x:v>
      </x:c>
      <x:c r="F2280" t="s">
        <x:v>97</x:v>
      </x:c>
      <x:c r="G2280" s="6">
        <x:v>95.0362226028909</x:v>
      </x:c>
      <x:c r="H2280" t="s">
        <x:v>95</x:v>
      </x:c>
      <x:c r="I2280" s="6">
        <x:v>30.1370119660323</x:v>
      </x:c>
      <x:c r="J2280" t="s">
        <x:v>93</x:v>
      </x:c>
      <x:c r="K2280" s="6">
        <x:v>1019</x:v>
      </x:c>
      <x:c r="L2280" t="s">
        <x:v>94</x:v>
      </x:c>
      <x:c r="M2280" t="s">
        <x:v>96</x:v>
      </x:c>
      <x:c r="N2280" s="8">
        <x:v>0</x:v>
      </x:c>
      <x:c r="O2280" s="8">
        <x:v>0</x:v>
      </x:c>
      <x:c r="Q2280">
        <x:v>0</x:v>
      </x:c>
      <x:c r="R2280" s="6">
        <x:v>21.025</x:v>
      </x:c>
      <x:c r="S2280" s="8">
        <x:v>59564.6892613538</x:v>
      </x:c>
      <x:c r="T2280" s="12">
        <x:v>269592.713935715</x:v>
      </x:c>
      <x:c r="U2280" s="12">
        <x:v>28.7</x:v>
      </x:c>
      <x:c r="V2280" s="12">
        <x:v>67.6</x:v>
      </x:c>
      <x:c r="W2280" s="12">
        <x:f>NA()</x:f>
      </x:c>
    </x:row>
    <x:row r="2281">
      <x:c r="A2281">
        <x:v>297047</x:v>
      </x:c>
      <x:c r="B2281" s="1">
        <x:v>44758.6676679745</x:v>
      </x:c>
      <x:c r="C2281" s="6">
        <x:v>40.0081511966667</x:v>
      </x:c>
      <x:c r="D2281" s="14" t="s">
        <x:v>92</x:v>
      </x:c>
      <x:c r="E2281" s="15">
        <x:v>44733.6636310532</x:v>
      </x:c>
      <x:c r="F2281" t="s">
        <x:v>97</x:v>
      </x:c>
      <x:c r="G2281" s="6">
        <x:v>95.0277490310932</x:v>
      </x:c>
      <x:c r="H2281" t="s">
        <x:v>95</x:v>
      </x:c>
      <x:c r="I2281" s="6">
        <x:v>30.1370119660323</x:v>
      </x:c>
      <x:c r="J2281" t="s">
        <x:v>93</x:v>
      </x:c>
      <x:c r="K2281" s="6">
        <x:v>1019</x:v>
      </x:c>
      <x:c r="L2281" t="s">
        <x:v>94</x:v>
      </x:c>
      <x:c r="M2281" t="s">
        <x:v>96</x:v>
      </x:c>
      <x:c r="N2281" s="8">
        <x:v>0</x:v>
      </x:c>
      <x:c r="O2281" s="8">
        <x:v>0</x:v>
      </x:c>
      <x:c r="Q2281">
        <x:v>0</x:v>
      </x:c>
      <x:c r="R2281" s="6">
        <x:v>21.026</x:v>
      </x:c>
      <x:c r="S2281" s="8">
        <x:v>59556.4349814964</x:v>
      </x:c>
      <x:c r="T2281" s="12">
        <x:v>269587.051136102</x:v>
      </x:c>
      <x:c r="U2281" s="12">
        <x:v>28.7</x:v>
      </x:c>
      <x:c r="V2281" s="12">
        <x:v>67.6</x:v>
      </x:c>
      <x:c r="W2281" s="12">
        <x:f>NA()</x:f>
      </x:c>
    </x:row>
    <x:row r="2282">
      <x:c r="A2282">
        <x:v>297055</x:v>
      </x:c>
      <x:c r="B2282" s="1">
        <x:v>44758.6676797106</x:v>
      </x:c>
      <x:c r="C2282" s="6">
        <x:v>40.0250393733333</x:v>
      </x:c>
      <x:c r="D2282" s="14" t="s">
        <x:v>92</x:v>
      </x:c>
      <x:c r="E2282" s="15">
        <x:v>44733.6636310532</x:v>
      </x:c>
      <x:c r="F2282" t="s">
        <x:v>97</x:v>
      </x:c>
      <x:c r="G2282" s="6">
        <x:v>94.9627343854191</x:v>
      </x:c>
      <x:c r="H2282" t="s">
        <x:v>95</x:v>
      </x:c>
      <x:c r="I2282" s="6">
        <x:v>30.1431153073745</x:v>
      </x:c>
      <x:c r="J2282" t="s">
        <x:v>93</x:v>
      </x:c>
      <x:c r="K2282" s="6">
        <x:v>1019</x:v>
      </x:c>
      <x:c r="L2282" t="s">
        <x:v>94</x:v>
      </x:c>
      <x:c r="M2282" t="s">
        <x:v>96</x:v>
      </x:c>
      <x:c r="N2282" s="8">
        <x:v>0</x:v>
      </x:c>
      <x:c r="O2282" s="8">
        <x:v>0</x:v>
      </x:c>
      <x:c r="Q2282">
        <x:v>0</x:v>
      </x:c>
      <x:c r="R2282" s="6">
        <x:v>21.033</x:v>
      </x:c>
      <x:c r="S2282" s="8">
        <x:v>59559.765888697</x:v>
      </x:c>
      <x:c r="T2282" s="12">
        <x:v>269597.893967854</x:v>
      </x:c>
      <x:c r="U2282" s="12">
        <x:v>28.7</x:v>
      </x:c>
      <x:c r="V2282" s="12">
        <x:v>67.6</x:v>
      </x:c>
      <x:c r="W2282" s="12">
        <x:f>NA()</x:f>
      </x:c>
    </x:row>
    <x:row r="2283">
      <x:c r="A2283">
        <x:v>297056</x:v>
      </x:c>
      <x:c r="B2283" s="1">
        <x:v>44758.6676914005</x:v>
      </x:c>
      <x:c r="C2283" s="6">
        <x:v>40.04187998</x:v>
      </x:c>
      <x:c r="D2283" s="14" t="s">
        <x:v>92</x:v>
      </x:c>
      <x:c r="E2283" s="15">
        <x:v>44733.6636310532</x:v>
      </x:c>
      <x:c r="F2283" t="s">
        <x:v>97</x:v>
      </x:c>
      <x:c r="G2283" s="6">
        <x:v>95.0334792008374</x:v>
      </x:c>
      <x:c r="H2283" t="s">
        <x:v>95</x:v>
      </x:c>
      <x:c r="I2283" s="6">
        <x:v>30.1309086357974</x:v>
      </x:c>
      <x:c r="J2283" t="s">
        <x:v>93</x:v>
      </x:c>
      <x:c r="K2283" s="6">
        <x:v>1019</x:v>
      </x:c>
      <x:c r="L2283" t="s">
        <x:v>94</x:v>
      </x:c>
      <x:c r="M2283" t="s">
        <x:v>96</x:v>
      </x:c>
      <x:c r="N2283" s="8">
        <x:v>0</x:v>
      </x:c>
      <x:c r="O2283" s="8">
        <x:v>0</x:v>
      </x:c>
      <x:c r="Q2283">
        <x:v>0</x:v>
      </x:c>
      <x:c r="R2283" s="6">
        <x:v>21.026</x:v>
      </x:c>
      <x:c r="S2283" s="8">
        <x:v>59557.6003950785</x:v>
      </x:c>
      <x:c r="T2283" s="12">
        <x:v>269593.909298334</x:v>
      </x:c>
      <x:c r="U2283" s="12">
        <x:v>28.7</x:v>
      </x:c>
      <x:c r="V2283" s="12">
        <x:v>67.6</x:v>
      </x:c>
      <x:c r="W2283" s="12">
        <x:f>NA()</x:f>
      </x:c>
    </x:row>
    <x:row r="2284">
      <x:c r="A2284">
        <x:v>297062</x:v>
      </x:c>
      <x:c r="B2284" s="1">
        <x:v>44758.6677030903</x:v>
      </x:c>
      <x:c r="C2284" s="6">
        <x:v>40.0587268316667</x:v>
      </x:c>
      <x:c r="D2284" s="14" t="s">
        <x:v>92</x:v>
      </x:c>
      <x:c r="E2284" s="15">
        <x:v>44733.6636310532</x:v>
      </x:c>
      <x:c r="F2284" t="s">
        <x:v>97</x:v>
      </x:c>
      <x:c r="G2284" s="6">
        <x:v>95.0165339036985</x:v>
      </x:c>
      <x:c r="H2284" t="s">
        <x:v>95</x:v>
      </x:c>
      <x:c r="I2284" s="6">
        <x:v>30.1309086357974</x:v>
      </x:c>
      <x:c r="J2284" t="s">
        <x:v>93</x:v>
      </x:c>
      <x:c r="K2284" s="6">
        <x:v>1019</x:v>
      </x:c>
      <x:c r="L2284" t="s">
        <x:v>94</x:v>
      </x:c>
      <x:c r="M2284" t="s">
        <x:v>96</x:v>
      </x:c>
      <x:c r="N2284" s="8">
        <x:v>0</x:v>
      </x:c>
      <x:c r="O2284" s="8">
        <x:v>0</x:v>
      </x:c>
      <x:c r="Q2284">
        <x:v>0</x:v>
      </x:c>
      <x:c r="R2284" s="6">
        <x:v>21.028</x:v>
      </x:c>
      <x:c r="S2284" s="8">
        <x:v>59560.12388806</x:v>
      </x:c>
      <x:c r="T2284" s="12">
        <x:v>269579.226585399</x:v>
      </x:c>
      <x:c r="U2284" s="12">
        <x:v>28.7</x:v>
      </x:c>
      <x:c r="V2284" s="12">
        <x:v>67.6</x:v>
      </x:c>
      <x:c r="W2284" s="12">
        <x:f>NA()</x:f>
      </x:c>
    </x:row>
    <x:row r="2285">
      <x:c r="A2285">
        <x:v>297068</x:v>
      </x:c>
      <x:c r="B2285" s="1">
        <x:v>44758.6677142014</x:v>
      </x:c>
      <x:c r="C2285" s="6">
        <x:v>40.074766</x:v>
      </x:c>
      <x:c r="D2285" s="14" t="s">
        <x:v>92</x:v>
      </x:c>
      <x:c r="E2285" s="15">
        <x:v>44733.6636310532</x:v>
      </x:c>
      <x:c r="F2285" t="s">
        <x:v>97</x:v>
      </x:c>
      <x:c r="G2285" s="6">
        <x:v>95.0080626756015</x:v>
      </x:c>
      <x:c r="H2285" t="s">
        <x:v>95</x:v>
      </x:c>
      <x:c r="I2285" s="6">
        <x:v>30.1309086357974</x:v>
      </x:c>
      <x:c r="J2285" t="s">
        <x:v>93</x:v>
      </x:c>
      <x:c r="K2285" s="6">
        <x:v>1019</x:v>
      </x:c>
      <x:c r="L2285" t="s">
        <x:v>94</x:v>
      </x:c>
      <x:c r="M2285" t="s">
        <x:v>96</x:v>
      </x:c>
      <x:c r="N2285" s="8">
        <x:v>0</x:v>
      </x:c>
      <x:c r="O2285" s="8">
        <x:v>0</x:v>
      </x:c>
      <x:c r="Q2285">
        <x:v>0</x:v>
      </x:c>
      <x:c r="R2285" s="6">
        <x:v>21.029</x:v>
      </x:c>
      <x:c r="S2285" s="8">
        <x:v>59558.819748979</x:v>
      </x:c>
      <x:c r="T2285" s="12">
        <x:v>269583.886536448</x:v>
      </x:c>
      <x:c r="U2285" s="12">
        <x:v>28.7</x:v>
      </x:c>
      <x:c r="V2285" s="12">
        <x:v>67.6</x:v>
      </x:c>
      <x:c r="W2285" s="12">
        <x:f>NA()</x:f>
      </x:c>
    </x:row>
    <x:row r="2286">
      <x:c r="A2286">
        <x:v>297075</x:v>
      </x:c>
      <x:c r="B2286" s="1">
        <x:v>44758.6677259259</x:v>
      </x:c>
      <x:c r="C2286" s="6">
        <x:v>40.0916432033333</x:v>
      </x:c>
      <x:c r="D2286" s="14" t="s">
        <x:v>92</x:v>
      </x:c>
      <x:c r="E2286" s="15">
        <x:v>44733.6636310532</x:v>
      </x:c>
      <x:c r="F2286" t="s">
        <x:v>97</x:v>
      </x:c>
      <x:c r="G2286" s="6">
        <x:v>95.0080626756015</x:v>
      </x:c>
      <x:c r="H2286" t="s">
        <x:v>95</x:v>
      </x:c>
      <x:c r="I2286" s="6">
        <x:v>30.1309086357974</x:v>
      </x:c>
      <x:c r="J2286" t="s">
        <x:v>93</x:v>
      </x:c>
      <x:c r="K2286" s="6">
        <x:v>1019</x:v>
      </x:c>
      <x:c r="L2286" t="s">
        <x:v>94</x:v>
      </x:c>
      <x:c r="M2286" t="s">
        <x:v>96</x:v>
      </x:c>
      <x:c r="N2286" s="8">
        <x:v>0</x:v>
      </x:c>
      <x:c r="O2286" s="8">
        <x:v>0</x:v>
      </x:c>
      <x:c r="Q2286">
        <x:v>0</x:v>
      </x:c>
      <x:c r="R2286" s="6">
        <x:v>21.029</x:v>
      </x:c>
      <x:c r="S2286" s="8">
        <x:v>59559.2052959274</x:v>
      </x:c>
      <x:c r="T2286" s="12">
        <x:v>269585.309365856</x:v>
      </x:c>
      <x:c r="U2286" s="12">
        <x:v>28.7</x:v>
      </x:c>
      <x:c r="V2286" s="12">
        <x:v>67.6</x:v>
      </x:c>
      <x:c r="W2286" s="12">
        <x:f>NA()</x:f>
      </x:c>
    </x:row>
    <x:row r="2287">
      <x:c r="A2287">
        <x:v>297077</x:v>
      </x:c>
      <x:c r="B2287" s="1">
        <x:v>44758.6677376157</x:v>
      </x:c>
      <x:c r="C2287" s="6">
        <x:v>40.1084692166667</x:v>
      </x:c>
      <x:c r="D2287" s="14" t="s">
        <x:v>92</x:v>
      </x:c>
      <x:c r="E2287" s="15">
        <x:v>44733.6636310532</x:v>
      </x:c>
      <x:c r="F2287" t="s">
        <x:v>97</x:v>
      </x:c>
      <x:c r="G2287" s="6">
        <x:v>94.9995923942943</x:v>
      </x:c>
      <x:c r="H2287" t="s">
        <x:v>95</x:v>
      </x:c>
      <x:c r="I2287" s="6">
        <x:v>30.1309086357974</x:v>
      </x:c>
      <x:c r="J2287" t="s">
        <x:v>93</x:v>
      </x:c>
      <x:c r="K2287" s="6">
        <x:v>1019</x:v>
      </x:c>
      <x:c r="L2287" t="s">
        <x:v>94</x:v>
      </x:c>
      <x:c r="M2287" t="s">
        <x:v>96</x:v>
      </x:c>
      <x:c r="N2287" s="8">
        <x:v>0</x:v>
      </x:c>
      <x:c r="O2287" s="8">
        <x:v>0</x:v>
      </x:c>
      <x:c r="Q2287">
        <x:v>0</x:v>
      </x:c>
      <x:c r="R2287" s="6">
        <x:v>21.03</x:v>
      </x:c>
      <x:c r="S2287" s="8">
        <x:v>59559.2201207643</x:v>
      </x:c>
      <x:c r="T2287" s="12">
        <x:v>269577.029372029</x:v>
      </x:c>
      <x:c r="U2287" s="12">
        <x:v>28.7</x:v>
      </x:c>
      <x:c r="V2287" s="12">
        <x:v>67.6</x:v>
      </x:c>
      <x:c r="W2287" s="12">
        <x:f>NA()</x:f>
      </x:c>
    </x:row>
    <x:row r="2288">
      <x:c r="A2288">
        <x:v>297083</x:v>
      </x:c>
      <x:c r="B2288" s="1">
        <x:v>44758.6677493403</x:v>
      </x:c>
      <x:c r="C2288" s="6">
        <x:v>40.1253198983333</x:v>
      </x:c>
      <x:c r="D2288" s="14" t="s">
        <x:v>92</x:v>
      </x:c>
      <x:c r="E2288" s="15">
        <x:v>44733.6636310532</x:v>
      </x:c>
      <x:c r="F2288" t="s">
        <x:v>97</x:v>
      </x:c>
      <x:c r="G2288" s="6">
        <x:v>95.0589042510659</x:v>
      </x:c>
      <x:c r="H2288" t="s">
        <x:v>95</x:v>
      </x:c>
      <x:c r="I2288" s="6">
        <x:v>30.1309086357974</x:v>
      </x:c>
      <x:c r="J2288" t="s">
        <x:v>93</x:v>
      </x:c>
      <x:c r="K2288" s="6">
        <x:v>1019</x:v>
      </x:c>
      <x:c r="L2288" t="s">
        <x:v>94</x:v>
      </x:c>
      <x:c r="M2288" t="s">
        <x:v>96</x:v>
      </x:c>
      <x:c r="N2288" s="8">
        <x:v>0</x:v>
      </x:c>
      <x:c r="O2288" s="8">
        <x:v>0</x:v>
      </x:c>
      <x:c r="Q2288">
        <x:v>0</x:v>
      </x:c>
      <x:c r="R2288" s="6">
        <x:v>21.023</x:v>
      </x:c>
      <x:c r="S2288" s="8">
        <x:v>59561.77781655</x:v>
      </x:c>
      <x:c r="T2288" s="12">
        <x:v>269593.927785339</x:v>
      </x:c>
      <x:c r="U2288" s="12">
        <x:v>28.7</x:v>
      </x:c>
      <x:c r="V2288" s="12">
        <x:v>67.6</x:v>
      </x:c>
      <x:c r="W2288" s="12">
        <x:f>NA()</x:f>
      </x:c>
    </x:row>
    <x:row r="2289">
      <x:c r="A2289">
        <x:v>297088</x:v>
      </x:c>
      <x:c r="B2289" s="1">
        <x:v>44758.6677609954</x:v>
      </x:c>
      <x:c r="C2289" s="6">
        <x:v>40.142136335</x:v>
      </x:c>
      <x:c r="D2289" s="14" t="s">
        <x:v>92</x:v>
      </x:c>
      <x:c r="E2289" s="15">
        <x:v>44733.6636310532</x:v>
      </x:c>
      <x:c r="F2289" t="s">
        <x:v>97</x:v>
      </x:c>
      <x:c r="G2289" s="6">
        <x:v>95.0250060787291</x:v>
      </x:c>
      <x:c r="H2289" t="s">
        <x:v>95</x:v>
      </x:c>
      <x:c r="I2289" s="6">
        <x:v>30.1309086357974</x:v>
      </x:c>
      <x:c r="J2289" t="s">
        <x:v>93</x:v>
      </x:c>
      <x:c r="K2289" s="6">
        <x:v>1019</x:v>
      </x:c>
      <x:c r="L2289" t="s">
        <x:v>94</x:v>
      </x:c>
      <x:c r="M2289" t="s">
        <x:v>96</x:v>
      </x:c>
      <x:c r="N2289" s="8">
        <x:v>0</x:v>
      </x:c>
      <x:c r="O2289" s="8">
        <x:v>0</x:v>
      </x:c>
      <x:c r="Q2289">
        <x:v>0</x:v>
      </x:c>
      <x:c r="R2289" s="6">
        <x:v>21.027</x:v>
      </x:c>
      <x:c r="S2289" s="8">
        <x:v>59566.661994984</x:v>
      </x:c>
      <x:c r="T2289" s="12">
        <x:v>269591.825731415</x:v>
      </x:c>
      <x:c r="U2289" s="12">
        <x:v>28.7</x:v>
      </x:c>
      <x:c r="V2289" s="12">
        <x:v>67.6</x:v>
      </x:c>
      <x:c r="W2289" s="12">
        <x:f>NA()</x:f>
      </x:c>
    </x:row>
    <x:row r="2290">
      <x:c r="A2290">
        <x:v>297094</x:v>
      </x:c>
      <x:c r="B2290" s="1">
        <x:v>44758.6677721065</x:v>
      </x:c>
      <x:c r="C2290" s="6">
        <x:v>40.1581305016667</x:v>
      </x:c>
      <x:c r="D2290" s="14" t="s">
        <x:v>92</x:v>
      </x:c>
      <x:c r="E2290" s="15">
        <x:v>44733.6636310532</x:v>
      </x:c>
      <x:c r="F2290" t="s">
        <x:v>97</x:v>
      </x:c>
      <x:c r="G2290" s="6">
        <x:v>95.0250060787291</x:v>
      </x:c>
      <x:c r="H2290" t="s">
        <x:v>95</x:v>
      </x:c>
      <x:c r="I2290" s="6">
        <x:v>30.1309086357974</x:v>
      </x:c>
      <x:c r="J2290" t="s">
        <x:v>93</x:v>
      </x:c>
      <x:c r="K2290" s="6">
        <x:v>1019</x:v>
      </x:c>
      <x:c r="L2290" t="s">
        <x:v>94</x:v>
      </x:c>
      <x:c r="M2290" t="s">
        <x:v>96</x:v>
      </x:c>
      <x:c r="N2290" s="8">
        <x:v>0</x:v>
      </x:c>
      <x:c r="O2290" s="8">
        <x:v>0</x:v>
      </x:c>
      <x:c r="Q2290">
        <x:v>0</x:v>
      </x:c>
      <x:c r="R2290" s="6">
        <x:v>21.027</x:v>
      </x:c>
      <x:c r="S2290" s="8">
        <x:v>59554.4731985159</x:v>
      </x:c>
      <x:c r="T2290" s="12">
        <x:v>269589.544996464</x:v>
      </x:c>
      <x:c r="U2290" s="12">
        <x:v>28.7</x:v>
      </x:c>
      <x:c r="V2290" s="12">
        <x:v>67.6</x:v>
      </x:c>
      <x:c r="W2290" s="12">
        <x:f>NA()</x:f>
      </x:c>
    </x:row>
    <x:row r="2291">
      <x:c r="A2291">
        <x:v>297099</x:v>
      </x:c>
      <x:c r="B2291" s="1">
        <x:v>44758.667783831</x:v>
      </x:c>
      <x:c r="C2291" s="6">
        <x:v>40.17503055</x:v>
      </x:c>
      <x:c r="D2291" s="14" t="s">
        <x:v>92</x:v>
      </x:c>
      <x:c r="E2291" s="15">
        <x:v>44733.6636310532</x:v>
      </x:c>
      <x:c r="F2291" t="s">
        <x:v>97</x:v>
      </x:c>
      <x:c r="G2291" s="6">
        <x:v>94.9995923942943</x:v>
      </x:c>
      <x:c r="H2291" t="s">
        <x:v>95</x:v>
      </x:c>
      <x:c r="I2291" s="6">
        <x:v>30.1309086357974</x:v>
      </x:c>
      <x:c r="J2291" t="s">
        <x:v>93</x:v>
      </x:c>
      <x:c r="K2291" s="6">
        <x:v>1019</x:v>
      </x:c>
      <x:c r="L2291" t="s">
        <x:v>94</x:v>
      </x:c>
      <x:c r="M2291" t="s">
        <x:v>96</x:v>
      </x:c>
      <x:c r="N2291" s="8">
        <x:v>0</x:v>
      </x:c>
      <x:c r="O2291" s="8">
        <x:v>0</x:v>
      </x:c>
      <x:c r="Q2291">
        <x:v>0</x:v>
      </x:c>
      <x:c r="R2291" s="6">
        <x:v>21.03</x:v>
      </x:c>
      <x:c r="S2291" s="8">
        <x:v>59564.0938530422</x:v>
      </x:c>
      <x:c r="T2291" s="12">
        <x:v>269598.430404256</x:v>
      </x:c>
      <x:c r="U2291" s="12">
        <x:v>28.7</x:v>
      </x:c>
      <x:c r="V2291" s="12">
        <x:v>67.6</x:v>
      </x:c>
      <x:c r="W2291" s="12">
        <x:f>NA()</x:f>
      </x:c>
    </x:row>
    <x:row r="2292">
      <x:c r="A2292">
        <x:v>297102</x:v>
      </x:c>
      <x:c r="B2292" s="1">
        <x:v>44758.6677955208</x:v>
      </x:c>
      <x:c r="C2292" s="6">
        <x:v>40.191830985</x:v>
      </x:c>
      <x:c r="D2292" s="14" t="s">
        <x:v>92</x:v>
      </x:c>
      <x:c r="E2292" s="15">
        <x:v>44733.6636310532</x:v>
      </x:c>
      <x:c r="F2292" t="s">
        <x:v>97</x:v>
      </x:c>
      <x:c r="G2292" s="6">
        <x:v>95.0053211075259</x:v>
      </x:c>
      <x:c r="H2292" t="s">
        <x:v>95</x:v>
      </x:c>
      <x:c r="I2292" s="6">
        <x:v>30.1248053166705</x:v>
      </x:c>
      <x:c r="J2292" t="s">
        <x:v>93</x:v>
      </x:c>
      <x:c r="K2292" s="6">
        <x:v>1019</x:v>
      </x:c>
      <x:c r="L2292" t="s">
        <x:v>94</x:v>
      </x:c>
      <x:c r="M2292" t="s">
        <x:v>96</x:v>
      </x:c>
      <x:c r="N2292" s="8">
        <x:v>0</x:v>
      </x:c>
      <x:c r="O2292" s="8">
        <x:v>0</x:v>
      </x:c>
      <x:c r="Q2292">
        <x:v>0</x:v>
      </x:c>
      <x:c r="R2292" s="6">
        <x:v>21.03</x:v>
      </x:c>
      <x:c r="S2292" s="8">
        <x:v>59559.1387314662</x:v>
      </x:c>
      <x:c r="T2292" s="12">
        <x:v>269583.861784304</x:v>
      </x:c>
      <x:c r="U2292" s="12">
        <x:v>28.7</x:v>
      </x:c>
      <x:c r="V2292" s="12">
        <x:v>67.6</x:v>
      </x:c>
      <x:c r="W2292" s="12">
        <x:f>NA()</x:f>
      </x:c>
    </x:row>
    <x:row r="2293">
      <x:c r="A2293">
        <x:v>297108</x:v>
      </x:c>
      <x:c r="B2293" s="1">
        <x:v>44758.6678072106</x:v>
      </x:c>
      <x:c r="C2293" s="6">
        <x:v>40.2086830183333</x:v>
      </x:c>
      <x:c r="D2293" s="14" t="s">
        <x:v>92</x:v>
      </x:c>
      <x:c r="E2293" s="15">
        <x:v>44733.6636310532</x:v>
      </x:c>
      <x:c r="F2293" t="s">
        <x:v>97</x:v>
      </x:c>
      <x:c r="G2293" s="6">
        <x:v>94.9741872296745</x:v>
      </x:c>
      <x:c r="H2293" t="s">
        <x:v>95</x:v>
      </x:c>
      <x:c r="I2293" s="6">
        <x:v>30.1309086357974</x:v>
      </x:c>
      <x:c r="J2293" t="s">
        <x:v>93</x:v>
      </x:c>
      <x:c r="K2293" s="6">
        <x:v>1019</x:v>
      </x:c>
      <x:c r="L2293" t="s">
        <x:v>94</x:v>
      </x:c>
      <x:c r="M2293" t="s">
        <x:v>96</x:v>
      </x:c>
      <x:c r="N2293" s="8">
        <x:v>0</x:v>
      </x:c>
      <x:c r="O2293" s="8">
        <x:v>0</x:v>
      </x:c>
      <x:c r="Q2293">
        <x:v>0</x:v>
      </x:c>
      <x:c r="R2293" s="6">
        <x:v>21.033</x:v>
      </x:c>
      <x:c r="S2293" s="8">
        <x:v>59559.3271284296</x:v>
      </x:c>
      <x:c r="T2293" s="12">
        <x:v>269580.611431131</x:v>
      </x:c>
      <x:c r="U2293" s="12">
        <x:v>28.7</x:v>
      </x:c>
      <x:c r="V2293" s="12">
        <x:v>67.6</x:v>
      </x:c>
      <x:c r="W2293" s="12">
        <x:f>NA()</x:f>
      </x:c>
    </x:row>
    <x:row r="2294">
      <x:c r="A2294">
        <x:v>297112</x:v>
      </x:c>
      <x:c r="B2294" s="1">
        <x:v>44758.6678183218</x:v>
      </x:c>
      <x:c r="C2294" s="6">
        <x:v>40.2246658466667</x:v>
      </x:c>
      <x:c r="D2294" s="14" t="s">
        <x:v>92</x:v>
      </x:c>
      <x:c r="E2294" s="15">
        <x:v>44733.6636310532</x:v>
      </x:c>
      <x:c r="F2294" t="s">
        <x:v>97</x:v>
      </x:c>
      <x:c r="G2294" s="6">
        <x:v>95.0165339036985</x:v>
      </x:c>
      <x:c r="H2294" t="s">
        <x:v>95</x:v>
      </x:c>
      <x:c r="I2294" s="6">
        <x:v>30.1309086357974</x:v>
      </x:c>
      <x:c r="J2294" t="s">
        <x:v>93</x:v>
      </x:c>
      <x:c r="K2294" s="6">
        <x:v>1019</x:v>
      </x:c>
      <x:c r="L2294" t="s">
        <x:v>94</x:v>
      </x:c>
      <x:c r="M2294" t="s">
        <x:v>96</x:v>
      </x:c>
      <x:c r="N2294" s="8">
        <x:v>0</x:v>
      </x:c>
      <x:c r="O2294" s="8">
        <x:v>0</x:v>
      </x:c>
      <x:c r="Q2294">
        <x:v>0</x:v>
      </x:c>
      <x:c r="R2294" s="6">
        <x:v>21.028</x:v>
      </x:c>
      <x:c r="S2294" s="8">
        <x:v>59556.6018010629</x:v>
      </x:c>
      <x:c r="T2294" s="12">
        <x:v>269583.63232353</x:v>
      </x:c>
      <x:c r="U2294" s="12">
        <x:v>28.7</x:v>
      </x:c>
      <x:c r="V2294" s="12">
        <x:v>67.6</x:v>
      </x:c>
      <x:c r="W2294" s="12">
        <x:f>NA()</x:f>
      </x:c>
    </x:row>
    <x:row r="2295">
      <x:c r="A2295">
        <x:v>297118</x:v>
      </x:c>
      <x:c r="B2295" s="1">
        <x:v>44758.6678300579</x:v>
      </x:c>
      <x:c r="C2295" s="6">
        <x:v>40.24156141</x:v>
      </x:c>
      <x:c r="D2295" s="14" t="s">
        <x:v>92</x:v>
      </x:c>
      <x:c r="E2295" s="15">
        <x:v>44733.6636310532</x:v>
      </x:c>
      <x:c r="F2295" t="s">
        <x:v>97</x:v>
      </x:c>
      <x:c r="G2295" s="6">
        <x:v>95.013791886193</x:v>
      </x:c>
      <x:c r="H2295" t="s">
        <x:v>95</x:v>
      </x:c>
      <x:c r="I2295" s="6">
        <x:v>30.1248053166705</x:v>
      </x:c>
      <x:c r="J2295" t="s">
        <x:v>93</x:v>
      </x:c>
      <x:c r="K2295" s="6">
        <x:v>1019</x:v>
      </x:c>
      <x:c r="L2295" t="s">
        <x:v>94</x:v>
      </x:c>
      <x:c r="M2295" t="s">
        <x:v>96</x:v>
      </x:c>
      <x:c r="N2295" s="8">
        <x:v>0</x:v>
      </x:c>
      <x:c r="O2295" s="8">
        <x:v>0</x:v>
      </x:c>
      <x:c r="Q2295">
        <x:v>0</x:v>
      </x:c>
      <x:c r="R2295" s="6">
        <x:v>21.029</x:v>
      </x:c>
      <x:c r="S2295" s="8">
        <x:v>59561.3604531756</x:v>
      </x:c>
      <x:c r="T2295" s="12">
        <x:v>269585.722553274</x:v>
      </x:c>
      <x:c r="U2295" s="12">
        <x:v>28.7</x:v>
      </x:c>
      <x:c r="V2295" s="12">
        <x:v>67.6</x:v>
      </x:c>
      <x:c r="W2295" s="12">
        <x:f>NA()</x:f>
      </x:c>
    </x:row>
    <x:row r="2296">
      <x:c r="A2296">
        <x:v>297124</x:v>
      </x:c>
      <x:c r="B2296" s="1">
        <x:v>44758.6678417477</x:v>
      </x:c>
      <x:c r="C2296" s="6">
        <x:v>40.2584039066667</x:v>
      </x:c>
      <x:c r="D2296" s="14" t="s">
        <x:v>92</x:v>
      </x:c>
      <x:c r="E2296" s="15">
        <x:v>44733.6636310532</x:v>
      </x:c>
      <x:c r="F2296" t="s">
        <x:v>97</x:v>
      </x:c>
      <x:c r="G2296" s="6">
        <x:v>94.9741872296745</x:v>
      </x:c>
      <x:c r="H2296" t="s">
        <x:v>95</x:v>
      </x:c>
      <x:c r="I2296" s="6">
        <x:v>30.1309086357974</x:v>
      </x:c>
      <x:c r="J2296" t="s">
        <x:v>93</x:v>
      </x:c>
      <x:c r="K2296" s="6">
        <x:v>1019</x:v>
      </x:c>
      <x:c r="L2296" t="s">
        <x:v>94</x:v>
      </x:c>
      <x:c r="M2296" t="s">
        <x:v>96</x:v>
      </x:c>
      <x:c r="N2296" s="8">
        <x:v>0</x:v>
      </x:c>
      <x:c r="O2296" s="8">
        <x:v>0</x:v>
      </x:c>
      <x:c r="Q2296">
        <x:v>0</x:v>
      </x:c>
      <x:c r="R2296" s="6">
        <x:v>21.033</x:v>
      </x:c>
      <x:c r="S2296" s="8">
        <x:v>59574.5797593686</x:v>
      </x:c>
      <x:c r="T2296" s="12">
        <x:v>269589.675105064</x:v>
      </x:c>
      <x:c r="U2296" s="12">
        <x:v>28.7</x:v>
      </x:c>
      <x:c r="V2296" s="12">
        <x:v>67.6</x:v>
      </x:c>
      <x:c r="W2296" s="12">
        <x:f>NA()</x:f>
      </x:c>
    </x:row>
    <x:row r="2297">
      <x:c r="A2297">
        <x:v>297127</x:v>
      </x:c>
      <x:c r="B2297" s="1">
        <x:v>44758.6678534375</x:v>
      </x:c>
      <x:c r="C2297" s="6">
        <x:v>40.2752411516667</x:v>
      </x:c>
      <x:c r="D2297" s="14" t="s">
        <x:v>92</x:v>
      </x:c>
      <x:c r="E2297" s="15">
        <x:v>44733.6636310532</x:v>
      </x:c>
      <x:c r="F2297" t="s">
        <x:v>97</x:v>
      </x:c>
      <x:c r="G2297" s="6">
        <x:v>94.9799144511544</x:v>
      </x:c>
      <x:c r="H2297" t="s">
        <x:v>95</x:v>
      </x:c>
      <x:c r="I2297" s="6">
        <x:v>30.1248053166705</x:v>
      </x:c>
      <x:c r="J2297" t="s">
        <x:v>93</x:v>
      </x:c>
      <x:c r="K2297" s="6">
        <x:v>1019</x:v>
      </x:c>
      <x:c r="L2297" t="s">
        <x:v>94</x:v>
      </x:c>
      <x:c r="M2297" t="s">
        <x:v>96</x:v>
      </x:c>
      <x:c r="N2297" s="8">
        <x:v>0</x:v>
      </x:c>
      <x:c r="O2297" s="8">
        <x:v>0</x:v>
      </x:c>
      <x:c r="Q2297">
        <x:v>0</x:v>
      </x:c>
      <x:c r="R2297" s="6">
        <x:v>21.033</x:v>
      </x:c>
      <x:c r="S2297" s="8">
        <x:v>59568.4405492353</x:v>
      </x:c>
      <x:c r="T2297" s="12">
        <x:v>269588.871668918</x:v>
      </x:c>
      <x:c r="U2297" s="12">
        <x:v>28.7</x:v>
      </x:c>
      <x:c r="V2297" s="12">
        <x:v>67.6</x:v>
      </x:c>
      <x:c r="W2297" s="12">
        <x:f>NA()</x:f>
      </x:c>
    </x:row>
    <x:row r="2298">
      <x:c r="A2298">
        <x:v>297132</x:v>
      </x:c>
      <x:c r="B2298" s="1">
        <x:v>44758.6678651273</x:v>
      </x:c>
      <x:c r="C2298" s="6">
        <x:v>40.2920828166667</x:v>
      </x:c>
      <x:c r="D2298" s="14" t="s">
        <x:v>92</x:v>
      </x:c>
      <x:c r="E2298" s="15">
        <x:v>44733.6636310532</x:v>
      </x:c>
      <x:c r="F2298" t="s">
        <x:v>97</x:v>
      </x:c>
      <x:c r="G2298" s="6">
        <x:v>95.0080626756015</x:v>
      </x:c>
      <x:c r="H2298" t="s">
        <x:v>95</x:v>
      </x:c>
      <x:c r="I2298" s="6">
        <x:v>30.1309086357974</x:v>
      </x:c>
      <x:c r="J2298" t="s">
        <x:v>93</x:v>
      </x:c>
      <x:c r="K2298" s="6">
        <x:v>1019</x:v>
      </x:c>
      <x:c r="L2298" t="s">
        <x:v>94</x:v>
      </x:c>
      <x:c r="M2298" t="s">
        <x:v>96</x:v>
      </x:c>
      <x:c r="N2298" s="8">
        <x:v>0</x:v>
      </x:c>
      <x:c r="O2298" s="8">
        <x:v>0</x:v>
      </x:c>
      <x:c r="Q2298">
        <x:v>0</x:v>
      </x:c>
      <x:c r="R2298" s="6">
        <x:v>21.029</x:v>
      </x:c>
      <x:c r="S2298" s="8">
        <x:v>59570.7778183894</x:v>
      </x:c>
      <x:c r="T2298" s="12">
        <x:v>269576.016803301</x:v>
      </x:c>
      <x:c r="U2298" s="12">
        <x:v>28.7</x:v>
      </x:c>
      <x:c r="V2298" s="12">
        <x:v>67.6</x:v>
      </x:c>
      <x:c r="W2298" s="12">
        <x:f>NA()</x:f>
      </x:c>
    </x:row>
    <x:row r="2299">
      <x:c r="A2299">
        <x:v>297138</x:v>
      </x:c>
      <x:c r="B2299" s="1">
        <x:v>44758.6678763079</x:v>
      </x:c>
      <x:c r="C2299" s="6">
        <x:v>40.3081514466667</x:v>
      </x:c>
      <x:c r="D2299" s="14" t="s">
        <x:v>92</x:v>
      </x:c>
      <x:c r="E2299" s="15">
        <x:v>44733.6636310532</x:v>
      </x:c>
      <x:c r="F2299" t="s">
        <x:v>97</x:v>
      </x:c>
      <x:c r="G2299" s="6">
        <x:v>95.0080626756015</x:v>
      </x:c>
      <x:c r="H2299" t="s">
        <x:v>95</x:v>
      </x:c>
      <x:c r="I2299" s="6">
        <x:v>30.1309086357974</x:v>
      </x:c>
      <x:c r="J2299" t="s">
        <x:v>93</x:v>
      </x:c>
      <x:c r="K2299" s="6">
        <x:v>1019</x:v>
      </x:c>
      <x:c r="L2299" t="s">
        <x:v>94</x:v>
      </x:c>
      <x:c r="M2299" t="s">
        <x:v>96</x:v>
      </x:c>
      <x:c r="N2299" s="8">
        <x:v>0</x:v>
      </x:c>
      <x:c r="O2299" s="8">
        <x:v>0</x:v>
      </x:c>
      <x:c r="Q2299">
        <x:v>0</x:v>
      </x:c>
      <x:c r="R2299" s="6">
        <x:v>21.029</x:v>
      </x:c>
      <x:c r="S2299" s="8">
        <x:v>59568.0563939431</x:v>
      </x:c>
      <x:c r="T2299" s="12">
        <x:v>269579.015657744</x:v>
      </x:c>
      <x:c r="U2299" s="12">
        <x:v>28.7</x:v>
      </x:c>
      <x:c r="V2299" s="12">
        <x:v>67.6</x:v>
      </x:c>
      <x:c r="W2299" s="12">
        <x:f>NA()</x:f>
      </x:c>
    </x:row>
    <x:row r="2300">
      <x:c r="A2300">
        <x:v>297145</x:v>
      </x:c>
      <x:c r="B2300" s="1">
        <x:v>44758.6678879282</x:v>
      </x:c>
      <x:c r="C2300" s="6">
        <x:v>40.32491164</x:v>
      </x:c>
      <x:c r="D2300" s="14" t="s">
        <x:v>92</x:v>
      </x:c>
      <x:c r="E2300" s="15">
        <x:v>44733.6636310532</x:v>
      </x:c>
      <x:c r="F2300" t="s">
        <x:v>97</x:v>
      </x:c>
      <x:c r="G2300" s="6">
        <x:v>94.9826546714746</x:v>
      </x:c>
      <x:c r="H2300" t="s">
        <x:v>95</x:v>
      </x:c>
      <x:c r="I2300" s="6">
        <x:v>30.1309086357974</x:v>
      </x:c>
      <x:c r="J2300" t="s">
        <x:v>93</x:v>
      </x:c>
      <x:c r="K2300" s="6">
        <x:v>1019</x:v>
      </x:c>
      <x:c r="L2300" t="s">
        <x:v>94</x:v>
      </x:c>
      <x:c r="M2300" t="s">
        <x:v>96</x:v>
      </x:c>
      <x:c r="N2300" s="8">
        <x:v>0</x:v>
      </x:c>
      <x:c r="O2300" s="8">
        <x:v>0</x:v>
      </x:c>
      <x:c r="Q2300">
        <x:v>0</x:v>
      </x:c>
      <x:c r="R2300" s="6">
        <x:v>21.032</x:v>
      </x:c>
      <x:c r="S2300" s="8">
        <x:v>59570.0507805517</x:v>
      </x:c>
      <x:c r="T2300" s="12">
        <x:v>269587.606196977</x:v>
      </x:c>
      <x:c r="U2300" s="12">
        <x:v>28.7</x:v>
      </x:c>
      <x:c r="V2300" s="12">
        <x:v>67.6</x:v>
      </x:c>
      <x:c r="W2300" s="12">
        <x:f>NA()</x:f>
      </x:c>
    </x:row>
    <x:row r="2301">
      <x:c r="A2301">
        <x:v>297150</x:v>
      </x:c>
      <x:c r="B2301" s="1">
        <x:v>44758.6678996181</x:v>
      </x:c>
      <x:c r="C2301" s="6">
        <x:v>40.34172019</x:v>
      </x:c>
      <x:c r="D2301" s="14" t="s">
        <x:v>92</x:v>
      </x:c>
      <x:c r="E2301" s="15">
        <x:v>44733.6636310532</x:v>
      </x:c>
      <x:c r="F2301" t="s">
        <x:v>97</x:v>
      </x:c>
      <x:c r="G2301" s="6">
        <x:v>94.9657207340894</x:v>
      </x:c>
      <x:c r="H2301" t="s">
        <x:v>95</x:v>
      </x:c>
      <x:c r="I2301" s="6">
        <x:v>30.1309086357974</x:v>
      </x:c>
      <x:c r="J2301" t="s">
        <x:v>93</x:v>
      </x:c>
      <x:c r="K2301" s="6">
        <x:v>1019</x:v>
      </x:c>
      <x:c r="L2301" t="s">
        <x:v>94</x:v>
      </x:c>
      <x:c r="M2301" t="s">
        <x:v>96</x:v>
      </x:c>
      <x:c r="N2301" s="8">
        <x:v>0</x:v>
      </x:c>
      <x:c r="O2301" s="8">
        <x:v>0</x:v>
      </x:c>
      <x:c r="Q2301">
        <x:v>0</x:v>
      </x:c>
      <x:c r="R2301" s="6">
        <x:v>21.034</x:v>
      </x:c>
      <x:c r="S2301" s="8">
        <x:v>59569.2244347872</x:v>
      </x:c>
      <x:c r="T2301" s="12">
        <x:v>269589.990249384</x:v>
      </x:c>
      <x:c r="U2301" s="12">
        <x:v>28.7</x:v>
      </x:c>
      <x:c r="V2301" s="12">
        <x:v>67.6</x:v>
      </x:c>
      <x:c r="W2301" s="12">
        <x:f>NA()</x:f>
      </x:c>
    </x:row>
    <x:row r="2302">
      <x:c r="A2302">
        <x:v>297151</x:v>
      </x:c>
      <x:c r="B2302" s="1">
        <x:v>44758.6679112616</x:v>
      </x:c>
      <x:c r="C2302" s="6">
        <x:v>40.3585157933333</x:v>
      </x:c>
      <x:c r="D2302" s="14" t="s">
        <x:v>92</x:v>
      </x:c>
      <x:c r="E2302" s="15">
        <x:v>44733.6636310532</x:v>
      </x:c>
      <x:c r="F2302" t="s">
        <x:v>97</x:v>
      </x:c>
      <x:c r="G2302" s="6">
        <x:v>94.9995923942943</x:v>
      </x:c>
      <x:c r="H2302" t="s">
        <x:v>95</x:v>
      </x:c>
      <x:c r="I2302" s="6">
        <x:v>30.1309086357974</x:v>
      </x:c>
      <x:c r="J2302" t="s">
        <x:v>93</x:v>
      </x:c>
      <x:c r="K2302" s="6">
        <x:v>1019</x:v>
      </x:c>
      <x:c r="L2302" t="s">
        <x:v>94</x:v>
      </x:c>
      <x:c r="M2302" t="s">
        <x:v>96</x:v>
      </x:c>
      <x:c r="N2302" s="8">
        <x:v>0</x:v>
      </x:c>
      <x:c r="O2302" s="8">
        <x:v>0</x:v>
      </x:c>
      <x:c r="Q2302">
        <x:v>0</x:v>
      </x:c>
      <x:c r="R2302" s="6">
        <x:v>21.03</x:v>
      </x:c>
      <x:c r="S2302" s="8">
        <x:v>59570.9504206752</x:v>
      </x:c>
      <x:c r="T2302" s="12">
        <x:v>269572.408938933</x:v>
      </x:c>
      <x:c r="U2302" s="12">
        <x:v>28.7</x:v>
      </x:c>
      <x:c r="V2302" s="12">
        <x:v>67.6</x:v>
      </x:c>
      <x:c r="W2302" s="12">
        <x:f>NA()</x:f>
      </x:c>
    </x:row>
    <x:row r="2303">
      <x:c r="A2303">
        <x:v>297159</x:v>
      </x:c>
      <x:c r="B2303" s="1">
        <x:v>44758.6679229514</x:v>
      </x:c>
      <x:c r="C2303" s="6">
        <x:v>40.37532781</x:v>
      </x:c>
      <x:c r="D2303" s="14" t="s">
        <x:v>92</x:v>
      </x:c>
      <x:c r="E2303" s="15">
        <x:v>44733.6636310532</x:v>
      </x:c>
      <x:c r="F2303" t="s">
        <x:v>97</x:v>
      </x:c>
      <x:c r="G2303" s="6">
        <x:v>94.9741872296745</x:v>
      </x:c>
      <x:c r="H2303" t="s">
        <x:v>95</x:v>
      </x:c>
      <x:c r="I2303" s="6">
        <x:v>30.1309086357974</x:v>
      </x:c>
      <x:c r="J2303" t="s">
        <x:v>93</x:v>
      </x:c>
      <x:c r="K2303" s="6">
        <x:v>1019</x:v>
      </x:c>
      <x:c r="L2303" t="s">
        <x:v>94</x:v>
      </x:c>
      <x:c r="M2303" t="s">
        <x:v>96</x:v>
      </x:c>
      <x:c r="N2303" s="8">
        <x:v>0</x:v>
      </x:c>
      <x:c r="O2303" s="8">
        <x:v>0</x:v>
      </x:c>
      <x:c r="Q2303">
        <x:v>0</x:v>
      </x:c>
      <x:c r="R2303" s="6">
        <x:v>21.033</x:v>
      </x:c>
      <x:c r="S2303" s="8">
        <x:v>59576.7529232221</x:v>
      </x:c>
      <x:c r="T2303" s="12">
        <x:v>269590.065684669</x:v>
      </x:c>
      <x:c r="U2303" s="12">
        <x:v>28.7</x:v>
      </x:c>
      <x:c r="V2303" s="12">
        <x:v>67.6</x:v>
      </x:c>
      <x:c r="W2303" s="12">
        <x:f>NA()</x:f>
      </x:c>
    </x:row>
    <x:row r="2304">
      <x:c r="A2304">
        <x:v>297164</x:v>
      </x:c>
      <x:c r="B2304" s="1">
        <x:v>44758.6679340278</x:v>
      </x:c>
      <x:c r="C2304" s="6">
        <x:v>40.3913155116667</x:v>
      </x:c>
      <x:c r="D2304" s="14" t="s">
        <x:v>92</x:v>
      </x:c>
      <x:c r="E2304" s="15">
        <x:v>44733.6636310532</x:v>
      </x:c>
      <x:c r="F2304" t="s">
        <x:v>97</x:v>
      </x:c>
      <x:c r="G2304" s="6">
        <x:v>94.9938642141308</x:v>
      </x:c>
      <x:c r="H2304" t="s">
        <x:v>95</x:v>
      </x:c>
      <x:c r="I2304" s="6">
        <x:v>30.1370119660323</x:v>
      </x:c>
      <x:c r="J2304" t="s">
        <x:v>93</x:v>
      </x:c>
      <x:c r="K2304" s="6">
        <x:v>1019</x:v>
      </x:c>
      <x:c r="L2304" t="s">
        <x:v>94</x:v>
      </x:c>
      <x:c r="M2304" t="s">
        <x:v>96</x:v>
      </x:c>
      <x:c r="N2304" s="8">
        <x:v>0</x:v>
      </x:c>
      <x:c r="O2304" s="8">
        <x:v>0</x:v>
      </x:c>
      <x:c r="Q2304">
        <x:v>0</x:v>
      </x:c>
      <x:c r="R2304" s="6">
        <x:v>21.03</x:v>
      </x:c>
      <x:c r="S2304" s="8">
        <x:v>59569.8286402111</x:v>
      </x:c>
      <x:c r="T2304" s="12">
        <x:v>269571.273509186</x:v>
      </x:c>
      <x:c r="U2304" s="12">
        <x:v>28.7</x:v>
      </x:c>
      <x:c r="V2304" s="12">
        <x:v>67.6</x:v>
      </x:c>
      <x:c r="W2304" s="12">
        <x:f>NA()</x:f>
      </x:c>
    </x:row>
    <x:row r="2305">
      <x:c r="A2305">
        <x:v>297169</x:v>
      </x:c>
      <x:c r="B2305" s="1">
        <x:v>44758.6679457523</x:v>
      </x:c>
      <x:c r="C2305" s="6">
        <x:v>40.4081711233333</x:v>
      </x:c>
      <x:c r="D2305" s="14" t="s">
        <x:v>92</x:v>
      </x:c>
      <x:c r="E2305" s="15">
        <x:v>44733.6636310532</x:v>
      </x:c>
      <x:c r="F2305" t="s">
        <x:v>97</x:v>
      </x:c>
      <x:c r="G2305" s="6">
        <x:v>95.0108047288541</x:v>
      </x:c>
      <x:c r="H2305" t="s">
        <x:v>95</x:v>
      </x:c>
      <x:c r="I2305" s="6">
        <x:v>30.1370119660323</x:v>
      </x:c>
      <x:c r="J2305" t="s">
        <x:v>93</x:v>
      </x:c>
      <x:c r="K2305" s="6">
        <x:v>1019</x:v>
      </x:c>
      <x:c r="L2305" t="s">
        <x:v>94</x:v>
      </x:c>
      <x:c r="M2305" t="s">
        <x:v>96</x:v>
      </x:c>
      <x:c r="N2305" s="8">
        <x:v>0</x:v>
      </x:c>
      <x:c r="O2305" s="8">
        <x:v>0</x:v>
      </x:c>
      <x:c r="Q2305">
        <x:v>0</x:v>
      </x:c>
      <x:c r="R2305" s="6">
        <x:v>21.028</x:v>
      </x:c>
      <x:c r="S2305" s="8">
        <x:v>59577.8976934954</x:v>
      </x:c>
      <x:c r="T2305" s="12">
        <x:v>269578.460475462</x:v>
      </x:c>
      <x:c r="U2305" s="12">
        <x:v>28.7</x:v>
      </x:c>
      <x:c r="V2305" s="12">
        <x:v>67.6</x:v>
      </x:c>
      <x:c r="W2305" s="12">
        <x:f>NA()</x:f>
      </x:c>
    </x:row>
    <x:row r="2306">
      <x:c r="A2306">
        <x:v>297172</x:v>
      </x:c>
      <x:c r="B2306" s="1">
        <x:v>44758.6679574884</x:v>
      </x:c>
      <x:c r="C2306" s="6">
        <x:v>40.4250566916667</x:v>
      </x:c>
      <x:c r="D2306" s="14" t="s">
        <x:v>92</x:v>
      </x:c>
      <x:c r="E2306" s="15">
        <x:v>44733.6636310532</x:v>
      </x:c>
      <x:c r="F2306" t="s">
        <x:v>97</x:v>
      </x:c>
      <x:c r="G2306" s="6">
        <x:v>94.9799144511544</x:v>
      </x:c>
      <x:c r="H2306" t="s">
        <x:v>95</x:v>
      </x:c>
      <x:c r="I2306" s="6">
        <x:v>30.1248053166705</x:v>
      </x:c>
      <x:c r="J2306" t="s">
        <x:v>93</x:v>
      </x:c>
      <x:c r="K2306" s="6">
        <x:v>1019</x:v>
      </x:c>
      <x:c r="L2306" t="s">
        <x:v>94</x:v>
      </x:c>
      <x:c r="M2306" t="s">
        <x:v>96</x:v>
      </x:c>
      <x:c r="N2306" s="8">
        <x:v>0</x:v>
      </x:c>
      <x:c r="O2306" s="8">
        <x:v>0</x:v>
      </x:c>
      <x:c r="Q2306">
        <x:v>0</x:v>
      </x:c>
      <x:c r="R2306" s="6">
        <x:v>21.033</x:v>
      </x:c>
      <x:c r="S2306" s="8">
        <x:v>59572.6272421969</x:v>
      </x:c>
      <x:c r="T2306" s="12">
        <x:v>269581.302878887</x:v>
      </x:c>
      <x:c r="U2306" s="12">
        <x:v>28.7</x:v>
      </x:c>
      <x:c r="V2306" s="12">
        <x:v>67.6</x:v>
      </x:c>
      <x:c r="W2306" s="12">
        <x:f>NA()</x:f>
      </x:c>
    </x:row>
    <x:row r="2307">
      <x:c r="A2307">
        <x:v>297177</x:v>
      </x:c>
      <x:c r="B2307" s="1">
        <x:v>44758.6679691782</x:v>
      </x:c>
      <x:c r="C2307" s="6">
        <x:v>40.4419252083333</x:v>
      </x:c>
      <x:c r="D2307" s="14" t="s">
        <x:v>92</x:v>
      </x:c>
      <x:c r="E2307" s="15">
        <x:v>44733.6636310532</x:v>
      </x:c>
      <x:c r="F2307" t="s">
        <x:v>97</x:v>
      </x:c>
      <x:c r="G2307" s="6">
        <x:v>94.9741872296745</x:v>
      </x:c>
      <x:c r="H2307" t="s">
        <x:v>95</x:v>
      </x:c>
      <x:c r="I2307" s="6">
        <x:v>30.1309086357974</x:v>
      </x:c>
      <x:c r="J2307" t="s">
        <x:v>93</x:v>
      </x:c>
      <x:c r="K2307" s="6">
        <x:v>1019</x:v>
      </x:c>
      <x:c r="L2307" t="s">
        <x:v>94</x:v>
      </x:c>
      <x:c r="M2307" t="s">
        <x:v>96</x:v>
      </x:c>
      <x:c r="N2307" s="8">
        <x:v>0</x:v>
      </x:c>
      <x:c r="O2307" s="8">
        <x:v>0</x:v>
      </x:c>
      <x:c r="Q2307">
        <x:v>0</x:v>
      </x:c>
      <x:c r="R2307" s="6">
        <x:v>21.033</x:v>
      </x:c>
      <x:c r="S2307" s="8">
        <x:v>59577.0131973717</x:v>
      </x:c>
      <x:c r="T2307" s="12">
        <x:v>269568.354397905</x:v>
      </x:c>
      <x:c r="U2307" s="12">
        <x:v>28.7</x:v>
      </x:c>
      <x:c r="V2307" s="12">
        <x:v>67.6</x:v>
      </x:c>
      <x:c r="W2307" s="12">
        <x:f>NA()</x:f>
      </x:c>
    </x:row>
    <x:row r="2308">
      <x:c r="A2308">
        <x:v>297181</x:v>
      </x:c>
      <x:c r="B2308" s="1">
        <x:v>44758.6679803588</x:v>
      </x:c>
      <x:c r="C2308" s="6">
        <x:v>40.4580141216667</x:v>
      </x:c>
      <x:c r="D2308" s="14" t="s">
        <x:v>92</x:v>
      </x:c>
      <x:c r="E2308" s="15">
        <x:v>44733.6636310532</x:v>
      </x:c>
      <x:c r="F2308" t="s">
        <x:v>97</x:v>
      </x:c>
      <x:c r="G2308" s="6">
        <x:v>94.9714474584281</x:v>
      </x:c>
      <x:c r="H2308" t="s">
        <x:v>95</x:v>
      </x:c>
      <x:c r="I2308" s="6">
        <x:v>30.1248053166705</x:v>
      </x:c>
      <x:c r="J2308" t="s">
        <x:v>93</x:v>
      </x:c>
      <x:c r="K2308" s="6">
        <x:v>1019</x:v>
      </x:c>
      <x:c r="L2308" t="s">
        <x:v>94</x:v>
      </x:c>
      <x:c r="M2308" t="s">
        <x:v>96</x:v>
      </x:c>
      <x:c r="N2308" s="8">
        <x:v>0</x:v>
      </x:c>
      <x:c r="O2308" s="8">
        <x:v>0</x:v>
      </x:c>
      <x:c r="Q2308">
        <x:v>0</x:v>
      </x:c>
      <x:c r="R2308" s="6">
        <x:v>21.034</x:v>
      </x:c>
      <x:c r="S2308" s="8">
        <x:v>59572.1001645567</x:v>
      </x:c>
      <x:c r="T2308" s="12">
        <x:v>269570.394803011</x:v>
      </x:c>
      <x:c r="U2308" s="12">
        <x:v>28.7</x:v>
      </x:c>
      <x:c r="V2308" s="12">
        <x:v>67.6</x:v>
      </x:c>
      <x:c r="W2308" s="12">
        <x:f>NA()</x:f>
      </x:c>
    </x:row>
    <x:row r="2309">
      <x:c r="A2309">
        <x:v>297190</x:v>
      </x:c>
      <x:c r="B2309" s="1">
        <x:v>44758.6679920486</x:v>
      </x:c>
      <x:c r="C2309" s="6">
        <x:v>40.474861095</x:v>
      </x:c>
      <x:c r="D2309" s="14" t="s">
        <x:v>92</x:v>
      </x:c>
      <x:c r="E2309" s="15">
        <x:v>44733.6636310532</x:v>
      </x:c>
      <x:c r="F2309" t="s">
        <x:v>97</x:v>
      </x:c>
      <x:c r="G2309" s="6">
        <x:v>94.9799144511544</x:v>
      </x:c>
      <x:c r="H2309" t="s">
        <x:v>95</x:v>
      </x:c>
      <x:c r="I2309" s="6">
        <x:v>30.1248053166705</x:v>
      </x:c>
      <x:c r="J2309" t="s">
        <x:v>93</x:v>
      </x:c>
      <x:c r="K2309" s="6">
        <x:v>1019</x:v>
      </x:c>
      <x:c r="L2309" t="s">
        <x:v>94</x:v>
      </x:c>
      <x:c r="M2309" t="s">
        <x:v>96</x:v>
      </x:c>
      <x:c r="N2309" s="8">
        <x:v>0</x:v>
      </x:c>
      <x:c r="O2309" s="8">
        <x:v>0</x:v>
      </x:c>
      <x:c r="Q2309">
        <x:v>0</x:v>
      </x:c>
      <x:c r="R2309" s="6">
        <x:v>21.033</x:v>
      </x:c>
      <x:c r="S2309" s="8">
        <x:v>59572.1997334054</x:v>
      </x:c>
      <x:c r="T2309" s="12">
        <x:v>269570.387201026</x:v>
      </x:c>
      <x:c r="U2309" s="12">
        <x:v>28.7</x:v>
      </x:c>
      <x:c r="V2309" s="12">
        <x:v>67.6</x:v>
      </x:c>
      <x:c r="W2309" s="12">
        <x:f>NA()</x:f>
      </x:c>
    </x:row>
    <x:row r="2310">
      <x:c r="A2310">
        <x:v>297193</x:v>
      </x:c>
      <x:c r="B2310" s="1">
        <x:v>44758.6680037384</x:v>
      </x:c>
      <x:c r="C2310" s="6">
        <x:v>40.4916967316667</x:v>
      </x:c>
      <x:c r="D2310" s="14" t="s">
        <x:v>92</x:v>
      </x:c>
      <x:c r="E2310" s="15">
        <x:v>44733.6636310532</x:v>
      </x:c>
      <x:c r="F2310" t="s">
        <x:v>97</x:v>
      </x:c>
      <x:c r="G2310" s="6">
        <x:v>94.9826546714746</x:v>
      </x:c>
      <x:c r="H2310" t="s">
        <x:v>95</x:v>
      </x:c>
      <x:c r="I2310" s="6">
        <x:v>30.1309086357974</x:v>
      </x:c>
      <x:c r="J2310" t="s">
        <x:v>93</x:v>
      </x:c>
      <x:c r="K2310" s="6">
        <x:v>1019</x:v>
      </x:c>
      <x:c r="L2310" t="s">
        <x:v>94</x:v>
      </x:c>
      <x:c r="M2310" t="s">
        <x:v>96</x:v>
      </x:c>
      <x:c r="N2310" s="8">
        <x:v>0</x:v>
      </x:c>
      <x:c r="O2310" s="8">
        <x:v>0</x:v>
      </x:c>
      <x:c r="Q2310">
        <x:v>0</x:v>
      </x:c>
      <x:c r="R2310" s="6">
        <x:v>21.032</x:v>
      </x:c>
      <x:c r="S2310" s="8">
        <x:v>59573.8984993918</x:v>
      </x:c>
      <x:c r="T2310" s="12">
        <x:v>269575.601017452</x:v>
      </x:c>
      <x:c r="U2310" s="12">
        <x:v>28.7</x:v>
      </x:c>
      <x:c r="V2310" s="12">
        <x:v>67.6</x:v>
      </x:c>
      <x:c r="W2310" s="12">
        <x:f>NA()</x:f>
      </x:c>
    </x:row>
    <x:row r="2311">
      <x:c r="A2311">
        <x:v>297198</x:v>
      </x:c>
      <x:c r="B2311" s="1">
        <x:v>44758.6680154282</x:v>
      </x:c>
      <x:c r="C2311" s="6">
        <x:v>40.5085308883333</x:v>
      </x:c>
      <x:c r="D2311" s="14" t="s">
        <x:v>92</x:v>
      </x:c>
      <x:c r="E2311" s="15">
        <x:v>44733.6636310532</x:v>
      </x:c>
      <x:c r="F2311" t="s">
        <x:v>97</x:v>
      </x:c>
      <x:c r="G2311" s="6">
        <x:v>94.9995923942943</x:v>
      </x:c>
      <x:c r="H2311" t="s">
        <x:v>95</x:v>
      </x:c>
      <x:c r="I2311" s="6">
        <x:v>30.1309086357974</x:v>
      </x:c>
      <x:c r="J2311" t="s">
        <x:v>93</x:v>
      </x:c>
      <x:c r="K2311" s="6">
        <x:v>1019</x:v>
      </x:c>
      <x:c r="L2311" t="s">
        <x:v>94</x:v>
      </x:c>
      <x:c r="M2311" t="s">
        <x:v>96</x:v>
      </x:c>
      <x:c r="N2311" s="8">
        <x:v>0</x:v>
      </x:c>
      <x:c r="O2311" s="8">
        <x:v>0</x:v>
      </x:c>
      <x:c r="Q2311">
        <x:v>0</x:v>
      </x:c>
      <x:c r="R2311" s="6">
        <x:v>21.03</x:v>
      </x:c>
      <x:c r="S2311" s="8">
        <x:v>59573.9704889213</x:v>
      </x:c>
      <x:c r="T2311" s="12">
        <x:v>269582.804189513</x:v>
      </x:c>
      <x:c r="U2311" s="12">
        <x:v>28.7</x:v>
      </x:c>
      <x:c r="V2311" s="12">
        <x:v>67.6</x:v>
      </x:c>
      <x:c r="W2311" s="12">
        <x:f>NA()</x:f>
      </x:c>
    </x:row>
    <x:row r="2312">
      <x:c r="A2312">
        <x:v>297202</x:v>
      </x:c>
      <x:c r="B2312" s="1">
        <x:v>44758.6680266551</x:v>
      </x:c>
      <x:c r="C2312" s="6">
        <x:v>40.524684965</x:v>
      </x:c>
      <x:c r="D2312" s="14" t="s">
        <x:v>92</x:v>
      </x:c>
      <x:c r="E2312" s="15">
        <x:v>44733.6636310532</x:v>
      </x:c>
      <x:c r="F2312" t="s">
        <x:v>97</x:v>
      </x:c>
      <x:c r="G2312" s="6">
        <x:v>94.9826546714746</x:v>
      </x:c>
      <x:c r="H2312" t="s">
        <x:v>95</x:v>
      </x:c>
      <x:c r="I2312" s="6">
        <x:v>30.1309086357974</x:v>
      </x:c>
      <x:c r="J2312" t="s">
        <x:v>93</x:v>
      </x:c>
      <x:c r="K2312" s="6">
        <x:v>1019</x:v>
      </x:c>
      <x:c r="L2312" t="s">
        <x:v>94</x:v>
      </x:c>
      <x:c r="M2312" t="s">
        <x:v>96</x:v>
      </x:c>
      <x:c r="N2312" s="8">
        <x:v>0</x:v>
      </x:c>
      <x:c r="O2312" s="8">
        <x:v>0</x:v>
      </x:c>
      <x:c r="Q2312">
        <x:v>0</x:v>
      </x:c>
      <x:c r="R2312" s="6">
        <x:v>21.032</x:v>
      </x:c>
      <x:c r="S2312" s="8">
        <x:v>59574.6690408062</x:v>
      </x:c>
      <x:c r="T2312" s="12">
        <x:v>269564.421718141</x:v>
      </x:c>
      <x:c r="U2312" s="12">
        <x:v>28.7</x:v>
      </x:c>
      <x:c r="V2312" s="12">
        <x:v>67.6</x:v>
      </x:c>
      <x:c r="W2312" s="12">
        <x:f>NA()</x:f>
      </x:c>
    </x:row>
    <x:row r="2313">
      <x:c r="A2313">
        <x:v>297208</x:v>
      </x:c>
      <x:c r="B2313" s="1">
        <x:v>44758.6680385069</x:v>
      </x:c>
      <x:c r="C2313" s="6">
        <x:v>40.5417227266667</x:v>
      </x:c>
      <x:c r="D2313" s="14" t="s">
        <x:v>92</x:v>
      </x:c>
      <x:c r="E2313" s="15">
        <x:v>44733.6636310532</x:v>
      </x:c>
      <x:c r="F2313" t="s">
        <x:v>97</x:v>
      </x:c>
      <x:c r="G2313" s="6">
        <x:v>94.9968512755597</x:v>
      </x:c>
      <x:c r="H2313" t="s">
        <x:v>95</x:v>
      </x:c>
      <x:c r="I2313" s="6">
        <x:v>30.1248053166705</x:v>
      </x:c>
      <x:c r="J2313" t="s">
        <x:v>93</x:v>
      </x:c>
      <x:c r="K2313" s="6">
        <x:v>1019</x:v>
      </x:c>
      <x:c r="L2313" t="s">
        <x:v>94</x:v>
      </x:c>
      <x:c r="M2313" t="s">
        <x:v>96</x:v>
      </x:c>
      <x:c r="N2313" s="8">
        <x:v>0</x:v>
      </x:c>
      <x:c r="O2313" s="8">
        <x:v>0</x:v>
      </x:c>
      <x:c r="Q2313">
        <x:v>0</x:v>
      </x:c>
      <x:c r="R2313" s="6">
        <x:v>21.031</x:v>
      </x:c>
      <x:c r="S2313" s="8">
        <x:v>59582.667141191</x:v>
      </x:c>
      <x:c r="T2313" s="12">
        <x:v>269571.255019503</x:v>
      </x:c>
      <x:c r="U2313" s="12">
        <x:v>28.7</x:v>
      </x:c>
      <x:c r="V2313" s="12">
        <x:v>67.6</x:v>
      </x:c>
      <x:c r="W2313" s="12">
        <x:f>NA()</x:f>
      </x:c>
    </x:row>
    <x:row r="2314">
      <x:c r="A2314">
        <x:v>297211</x:v>
      </x:c>
      <x:c r="B2314" s="1">
        <x:v>44758.668050081</x:v>
      </x:c>
      <x:c r="C2314" s="6">
        <x:v>40.5584259183333</x:v>
      </x:c>
      <x:c r="D2314" s="14" t="s">
        <x:v>92</x:v>
      </x:c>
      <x:c r="E2314" s="15">
        <x:v>44733.6636310532</x:v>
      </x:c>
      <x:c r="F2314" t="s">
        <x:v>97</x:v>
      </x:c>
      <x:c r="G2314" s="6">
        <x:v>94.9826546714746</x:v>
      </x:c>
      <x:c r="H2314" t="s">
        <x:v>95</x:v>
      </x:c>
      <x:c r="I2314" s="6">
        <x:v>30.1309086357974</x:v>
      </x:c>
      <x:c r="J2314" t="s">
        <x:v>93</x:v>
      </x:c>
      <x:c r="K2314" s="6">
        <x:v>1019</x:v>
      </x:c>
      <x:c r="L2314" t="s">
        <x:v>94</x:v>
      </x:c>
      <x:c r="M2314" t="s">
        <x:v>96</x:v>
      </x:c>
      <x:c r="N2314" s="8">
        <x:v>0</x:v>
      </x:c>
      <x:c r="O2314" s="8">
        <x:v>0</x:v>
      </x:c>
      <x:c r="Q2314">
        <x:v>0</x:v>
      </x:c>
      <x:c r="R2314" s="6">
        <x:v>21.032</x:v>
      </x:c>
      <x:c r="S2314" s="8">
        <x:v>59578.0940919298</x:v>
      </x:c>
      <x:c r="T2314" s="12">
        <x:v>269563.742967315</x:v>
      </x:c>
      <x:c r="U2314" s="12">
        <x:v>28.7</x:v>
      </x:c>
      <x:c r="V2314" s="12">
        <x:v>67.6</x:v>
      </x:c>
      <x:c r="W2314" s="12">
        <x:f>NA()</x:f>
      </x:c>
    </x:row>
    <x:row r="2315">
      <x:c r="A2315">
        <x:v>297216</x:v>
      </x:c>
      <x:c r="B2315" s="1">
        <x:v>44758.6680618056</x:v>
      </x:c>
      <x:c r="C2315" s="6">
        <x:v>40.5753065083333</x:v>
      </x:c>
      <x:c r="D2315" s="14" t="s">
        <x:v>92</x:v>
      </x:c>
      <x:c r="E2315" s="15">
        <x:v>44733.6636310532</x:v>
      </x:c>
      <x:c r="F2315" t="s">
        <x:v>97</x:v>
      </x:c>
      <x:c r="G2315" s="6">
        <x:v>94.9545163112096</x:v>
      </x:c>
      <x:c r="H2315" t="s">
        <x:v>95</x:v>
      </x:c>
      <x:c r="I2315" s="6">
        <x:v>30.1248053166705</x:v>
      </x:c>
      <x:c r="J2315" t="s">
        <x:v>93</x:v>
      </x:c>
      <x:c r="K2315" s="6">
        <x:v>1019</x:v>
      </x:c>
      <x:c r="L2315" t="s">
        <x:v>94</x:v>
      </x:c>
      <x:c r="M2315" t="s">
        <x:v>96</x:v>
      </x:c>
      <x:c r="N2315" s="8">
        <x:v>0</x:v>
      </x:c>
      <x:c r="O2315" s="8">
        <x:v>0</x:v>
      </x:c>
      <x:c r="Q2315">
        <x:v>0</x:v>
      </x:c>
      <x:c r="R2315" s="6">
        <x:v>21.036</x:v>
      </x:c>
      <x:c r="S2315" s="8">
        <x:v>59575.1945607008</x:v>
      </x:c>
      <x:c r="T2315" s="12">
        <x:v>269575.1985048</x:v>
      </x:c>
      <x:c r="U2315" s="12">
        <x:v>28.7</x:v>
      </x:c>
      <x:c r="V2315" s="12">
        <x:v>67.6</x:v>
      </x:c>
      <x:c r="W2315" s="12">
        <x:f>NA()</x:f>
      </x:c>
    </x:row>
    <x:row r="2316">
      <x:c r="A2316">
        <x:v>297225</x:v>
      </x:c>
      <x:c r="B2316" s="1">
        <x:v>44758.6680734954</x:v>
      </x:c>
      <x:c r="C2316" s="6">
        <x:v>40.59211295</x:v>
      </x:c>
      <x:c r="D2316" s="14" t="s">
        <x:v>92</x:v>
      </x:c>
      <x:c r="E2316" s="15">
        <x:v>44733.6636310532</x:v>
      </x:c>
      <x:c r="F2316" t="s">
        <x:v>97</x:v>
      </x:c>
      <x:c r="G2316" s="6">
        <x:v>94.9856422056442</x:v>
      </x:c>
      <x:c r="H2316" t="s">
        <x:v>95</x:v>
      </x:c>
      <x:c r="I2316" s="6">
        <x:v>30.1187020086495</x:v>
      </x:c>
      <x:c r="J2316" t="s">
        <x:v>93</x:v>
      </x:c>
      <x:c r="K2316" s="6">
        <x:v>1019</x:v>
      </x:c>
      <x:c r="L2316" t="s">
        <x:v>94</x:v>
      </x:c>
      <x:c r="M2316" t="s">
        <x:v>96</x:v>
      </x:c>
      <x:c r="N2316" s="8">
        <x:v>0</x:v>
      </x:c>
      <x:c r="O2316" s="8">
        <x:v>0</x:v>
      </x:c>
      <x:c r="Q2316">
        <x:v>0</x:v>
      </x:c>
      <x:c r="R2316" s="6">
        <x:v>21.033</x:v>
      </x:c>
      <x:c r="S2316" s="8">
        <x:v>59586.834550208</x:v>
      </x:c>
      <x:c r="T2316" s="12">
        <x:v>269572.722524051</x:v>
      </x:c>
      <x:c r="U2316" s="12">
        <x:v>28.7</x:v>
      </x:c>
      <x:c r="V2316" s="12">
        <x:v>67.6</x:v>
      </x:c>
      <x:c r="W2316" s="12">
        <x:f>NA()</x:f>
      </x:c>
    </x:row>
    <x:row r="2317">
      <x:c r="A2317">
        <x:v>297227</x:v>
      </x:c>
      <x:c r="B2317" s="1">
        <x:v>44758.6680845718</x:v>
      </x:c>
      <x:c r="C2317" s="6">
        <x:v>40.60809215</x:v>
      </x:c>
      <x:c r="D2317" s="14" t="s">
        <x:v>92</x:v>
      </x:c>
      <x:c r="E2317" s="15">
        <x:v>44733.6636310532</x:v>
      </x:c>
      <x:c r="F2317" t="s">
        <x:v>97</x:v>
      </x:c>
      <x:c r="G2317" s="6">
        <x:v>94.9883823901504</x:v>
      </x:c>
      <x:c r="H2317" t="s">
        <x:v>95</x:v>
      </x:c>
      <x:c r="I2317" s="6">
        <x:v>30.1248053166705</x:v>
      </x:c>
      <x:c r="J2317" t="s">
        <x:v>93</x:v>
      </x:c>
      <x:c r="K2317" s="6">
        <x:v>1019</x:v>
      </x:c>
      <x:c r="L2317" t="s">
        <x:v>94</x:v>
      </x:c>
      <x:c r="M2317" t="s">
        <x:v>96</x:v>
      </x:c>
      <x:c r="N2317" s="8">
        <x:v>0</x:v>
      </x:c>
      <x:c r="O2317" s="8">
        <x:v>0</x:v>
      </x:c>
      <x:c r="Q2317">
        <x:v>0</x:v>
      </x:c>
      <x:c r="R2317" s="6">
        <x:v>21.032</x:v>
      </x:c>
      <x:c r="S2317" s="8">
        <x:v>59584.6173590854</x:v>
      </x:c>
      <x:c r="T2317" s="12">
        <x:v>269568.861456345</x:v>
      </x:c>
      <x:c r="U2317" s="12">
        <x:v>28.7</x:v>
      </x:c>
      <x:c r="V2317" s="12">
        <x:v>67.6</x:v>
      </x:c>
      <x:c r="W2317" s="12">
        <x:f>NA()</x:f>
      </x:c>
    </x:row>
    <x:row r="2318">
      <x:c r="A2318">
        <x:v>297233</x:v>
      </x:c>
      <x:c r="B2318" s="1">
        <x:v>44758.6680962963</x:v>
      </x:c>
      <x:c r="C2318" s="6">
        <x:v>40.6249367716667</x:v>
      </x:c>
      <x:c r="D2318" s="14" t="s">
        <x:v>92</x:v>
      </x:c>
      <x:c r="E2318" s="15">
        <x:v>44733.6636310532</x:v>
      </x:c>
      <x:c r="F2318" t="s">
        <x:v>97</x:v>
      </x:c>
      <x:c r="G2318" s="6">
        <x:v>94.9741872296745</x:v>
      </x:c>
      <x:c r="H2318" t="s">
        <x:v>95</x:v>
      </x:c>
      <x:c r="I2318" s="6">
        <x:v>30.1309086357974</x:v>
      </x:c>
      <x:c r="J2318" t="s">
        <x:v>93</x:v>
      </x:c>
      <x:c r="K2318" s="6">
        <x:v>1019</x:v>
      </x:c>
      <x:c r="L2318" t="s">
        <x:v>94</x:v>
      </x:c>
      <x:c r="M2318" t="s">
        <x:v>96</x:v>
      </x:c>
      <x:c r="N2318" s="8">
        <x:v>0</x:v>
      </x:c>
      <x:c r="O2318" s="8">
        <x:v>0</x:v>
      </x:c>
      <x:c r="Q2318">
        <x:v>0</x:v>
      </x:c>
      <x:c r="R2318" s="6">
        <x:v>21.033</x:v>
      </x:c>
      <x:c r="S2318" s="8">
        <x:v>59582.84324865</x:v>
      </x:c>
      <x:c r="T2318" s="12">
        <x:v>269567.910628501</x:v>
      </x:c>
      <x:c r="U2318" s="12">
        <x:v>28.7</x:v>
      </x:c>
      <x:c r="V2318" s="12">
        <x:v>67.6</x:v>
      </x:c>
      <x:c r="W2318" s="12">
        <x:f>NA()</x:f>
      </x:c>
    </x:row>
    <x:row r="2319">
      <x:c r="A2319">
        <x:v>297236</x:v>
      </x:c>
      <x:c r="B2319" s="1">
        <x:v>44758.6681079514</x:v>
      </x:c>
      <x:c r="C2319" s="6">
        <x:v>40.641758</x:v>
      </x:c>
      <x:c r="D2319" s="14" t="s">
        <x:v>92</x:v>
      </x:c>
      <x:c r="E2319" s="15">
        <x:v>44733.6636310532</x:v>
      </x:c>
      <x:c r="F2319" t="s">
        <x:v>97</x:v>
      </x:c>
      <x:c r="G2319" s="6">
        <x:v>95.0025800245894</x:v>
      </x:c>
      <x:c r="H2319" t="s">
        <x:v>95</x:v>
      </x:c>
      <x:c r="I2319" s="6">
        <x:v>30.1187020086495</x:v>
      </x:c>
      <x:c r="J2319" t="s">
        <x:v>93</x:v>
      </x:c>
      <x:c r="K2319" s="6">
        <x:v>1019</x:v>
      </x:c>
      <x:c r="L2319" t="s">
        <x:v>94</x:v>
      </x:c>
      <x:c r="M2319" t="s">
        <x:v>96</x:v>
      </x:c>
      <x:c r="N2319" s="8">
        <x:v>0</x:v>
      </x:c>
      <x:c r="O2319" s="8">
        <x:v>0</x:v>
      </x:c>
      <x:c r="Q2319">
        <x:v>0</x:v>
      </x:c>
      <x:c r="R2319" s="6">
        <x:v>21.031</x:v>
      </x:c>
      <x:c r="S2319" s="8">
        <x:v>59587.8943528469</x:v>
      </x:c>
      <x:c r="T2319" s="12">
        <x:v>269572.730467022</x:v>
      </x:c>
      <x:c r="U2319" s="12">
        <x:v>28.7</x:v>
      </x:c>
      <x:c r="V2319" s="12">
        <x:v>67.6</x:v>
      </x:c>
      <x:c r="W2319" s="12">
        <x:f>NA()</x:f>
      </x:c>
    </x:row>
    <x:row r="2320">
      <x:c r="A2320">
        <x:v>297241</x:v>
      </x:c>
      <x:c r="B2320" s="1">
        <x:v>44758.6681196412</x:v>
      </x:c>
      <x:c r="C2320" s="6">
        <x:v>40.65857859</x:v>
      </x:c>
      <x:c r="D2320" s="14" t="s">
        <x:v>92</x:v>
      </x:c>
      <x:c r="E2320" s="15">
        <x:v>44733.6636310532</x:v>
      </x:c>
      <x:c r="F2320" t="s">
        <x:v>97</x:v>
      </x:c>
      <x:c r="G2320" s="6">
        <x:v>94.9968512755597</x:v>
      </x:c>
      <x:c r="H2320" t="s">
        <x:v>95</x:v>
      </x:c>
      <x:c r="I2320" s="6">
        <x:v>30.1248053166705</x:v>
      </x:c>
      <x:c r="J2320" t="s">
        <x:v>93</x:v>
      </x:c>
      <x:c r="K2320" s="6">
        <x:v>1019</x:v>
      </x:c>
      <x:c r="L2320" t="s">
        <x:v>94</x:v>
      </x:c>
      <x:c r="M2320" t="s">
        <x:v>96</x:v>
      </x:c>
      <x:c r="N2320" s="8">
        <x:v>0</x:v>
      </x:c>
      <x:c r="O2320" s="8">
        <x:v>0</x:v>
      </x:c>
      <x:c r="Q2320">
        <x:v>0</x:v>
      </x:c>
      <x:c r="R2320" s="6">
        <x:v>21.031</x:v>
      </x:c>
      <x:c r="S2320" s="8">
        <x:v>59582.197320989</x:v>
      </x:c>
      <x:c r="T2320" s="12">
        <x:v>269580.656089666</x:v>
      </x:c>
      <x:c r="U2320" s="12">
        <x:v>28.7</x:v>
      </x:c>
      <x:c r="V2320" s="12">
        <x:v>67.6</x:v>
      </x:c>
      <x:c r="W2320" s="12">
        <x:f>NA()</x:f>
      </x:c>
    </x:row>
    <x:row r="2321">
      <x:c r="A2321">
        <x:v>297250</x:v>
      </x:c>
      <x:c r="B2321" s="1">
        <x:v>44758.6681313657</x:v>
      </x:c>
      <x:c r="C2321" s="6">
        <x:v>40.6754807316667</x:v>
      </x:c>
      <x:c r="D2321" s="14" t="s">
        <x:v>92</x:v>
      </x:c>
      <x:c r="E2321" s="15">
        <x:v>44733.6636310532</x:v>
      </x:c>
      <x:c r="F2321" t="s">
        <x:v>97</x:v>
      </x:c>
      <x:c r="G2321" s="6">
        <x:v>94.9206653656882</x:v>
      </x:c>
      <x:c r="H2321" t="s">
        <x:v>95</x:v>
      </x:c>
      <x:c r="I2321" s="6">
        <x:v>30.1248053166705</x:v>
      </x:c>
      <x:c r="J2321" t="s">
        <x:v>93</x:v>
      </x:c>
      <x:c r="K2321" s="6">
        <x:v>1019</x:v>
      </x:c>
      <x:c r="L2321" t="s">
        <x:v>94</x:v>
      </x:c>
      <x:c r="M2321" t="s">
        <x:v>96</x:v>
      </x:c>
      <x:c r="N2321" s="8">
        <x:v>0</x:v>
      </x:c>
      <x:c r="O2321" s="8">
        <x:v>0</x:v>
      </x:c>
      <x:c r="Q2321">
        <x:v>0</x:v>
      </x:c>
      <x:c r="R2321" s="6">
        <x:v>21.04</x:v>
      </x:c>
      <x:c r="S2321" s="8">
        <x:v>59578.9820403141</x:v>
      </x:c>
      <x:c r="T2321" s="12">
        <x:v>269577.424833935</x:v>
      </x:c>
      <x:c r="U2321" s="12">
        <x:v>28.7</x:v>
      </x:c>
      <x:c r="V2321" s="12">
        <x:v>67.6</x:v>
      </x:c>
      <x:c r="W2321" s="12">
        <x:f>NA()</x:f>
      </x:c>
    </x:row>
    <x:row r="2322">
      <x:c r="A2322">
        <x:v>297252</x:v>
      </x:c>
      <x:c r="B2322" s="1">
        <x:v>44758.6681425579</x:v>
      </x:c>
      <x:c r="C2322" s="6">
        <x:v>40.6915769583333</x:v>
      </x:c>
      <x:c r="D2322" s="14" t="s">
        <x:v>92</x:v>
      </x:c>
      <x:c r="E2322" s="15">
        <x:v>44733.6636310532</x:v>
      </x:c>
      <x:c r="F2322" t="s">
        <x:v>97</x:v>
      </x:c>
      <x:c r="G2322" s="6">
        <x:v>94.9629814118278</x:v>
      </x:c>
      <x:c r="H2322" t="s">
        <x:v>95</x:v>
      </x:c>
      <x:c r="I2322" s="6">
        <x:v>30.1248053166705</x:v>
      </x:c>
      <x:c r="J2322" t="s">
        <x:v>93</x:v>
      </x:c>
      <x:c r="K2322" s="6">
        <x:v>1019</x:v>
      </x:c>
      <x:c r="L2322" t="s">
        <x:v>94</x:v>
      </x:c>
      <x:c r="M2322" t="s">
        <x:v>96</x:v>
      </x:c>
      <x:c r="N2322" s="8">
        <x:v>0</x:v>
      </x:c>
      <x:c r="O2322" s="8">
        <x:v>0</x:v>
      </x:c>
      <x:c r="Q2322">
        <x:v>0</x:v>
      </x:c>
      <x:c r="R2322" s="6">
        <x:v>21.035</x:v>
      </x:c>
      <x:c r="S2322" s="8">
        <x:v>59578.4360926126</x:v>
      </x:c>
      <x:c r="T2322" s="12">
        <x:v>269568.131528055</x:v>
      </x:c>
      <x:c r="U2322" s="12">
        <x:v>28.7</x:v>
      </x:c>
      <x:c r="V2322" s="12">
        <x:v>67.6</x:v>
      </x:c>
      <x:c r="W2322" s="12">
        <x:f>NA()</x:f>
      </x:c>
    </x:row>
    <x:row r="2323">
      <x:c r="A2323">
        <x:v>297259</x:v>
      </x:c>
      <x:c r="B2323" s="1">
        <x:v>44758.6681542824</x:v>
      </x:c>
      <x:c r="C2323" s="6">
        <x:v>40.7084388316667</x:v>
      </x:c>
      <x:c r="D2323" s="14" t="s">
        <x:v>92</x:v>
      </x:c>
      <x:c r="E2323" s="15">
        <x:v>44733.6636310532</x:v>
      </x:c>
      <x:c r="F2323" t="s">
        <x:v>97</x:v>
      </x:c>
      <x:c r="G2323" s="6">
        <x:v>94.9629814118278</x:v>
      </x:c>
      <x:c r="H2323" t="s">
        <x:v>95</x:v>
      </x:c>
      <x:c r="I2323" s="6">
        <x:v>30.1248053166705</x:v>
      </x:c>
      <x:c r="J2323" t="s">
        <x:v>93</x:v>
      </x:c>
      <x:c r="K2323" s="6">
        <x:v>1019</x:v>
      </x:c>
      <x:c r="L2323" t="s">
        <x:v>94</x:v>
      </x:c>
      <x:c r="M2323" t="s">
        <x:v>96</x:v>
      </x:c>
      <x:c r="N2323" s="8">
        <x:v>0</x:v>
      </x:c>
      <x:c r="O2323" s="8">
        <x:v>0</x:v>
      </x:c>
      <x:c r="Q2323">
        <x:v>0</x:v>
      </x:c>
      <x:c r="R2323" s="6">
        <x:v>21.035</x:v>
      </x:c>
      <x:c r="S2323" s="8">
        <x:v>59585.6030745321</x:v>
      </x:c>
      <x:c r="T2323" s="12">
        <x:v>269573.564213036</x:v>
      </x:c>
      <x:c r="U2323" s="12">
        <x:v>28.7</x:v>
      </x:c>
      <x:c r="V2323" s="12">
        <x:v>67.6</x:v>
      </x:c>
      <x:c r="W2323" s="12">
        <x:f>NA()</x:f>
      </x:c>
    </x:row>
    <x:row r="2324">
      <x:c r="A2324">
        <x:v>297264</x:v>
      </x:c>
      <x:c r="B2324" s="1">
        <x:v>44758.6681660532</x:v>
      </x:c>
      <x:c r="C2324" s="6">
        <x:v>40.7253928116667</x:v>
      </x:c>
      <x:c r="D2324" s="14" t="s">
        <x:v>92</x:v>
      </x:c>
      <x:c r="E2324" s="15">
        <x:v>44733.6636310532</x:v>
      </x:c>
      <x:c r="F2324" t="s">
        <x:v>97</x:v>
      </x:c>
      <x:c r="G2324" s="6">
        <x:v>94.9234024443604</x:v>
      </x:c>
      <x:c r="H2324" t="s">
        <x:v>95</x:v>
      </x:c>
      <x:c r="I2324" s="6">
        <x:v>30.1309086357974</x:v>
      </x:c>
      <x:c r="J2324" t="s">
        <x:v>93</x:v>
      </x:c>
      <x:c r="K2324" s="6">
        <x:v>1019</x:v>
      </x:c>
      <x:c r="L2324" t="s">
        <x:v>94</x:v>
      </x:c>
      <x:c r="M2324" t="s">
        <x:v>96</x:v>
      </x:c>
      <x:c r="N2324" s="8">
        <x:v>0</x:v>
      </x:c>
      <x:c r="O2324" s="8">
        <x:v>0</x:v>
      </x:c>
      <x:c r="Q2324">
        <x:v>0</x:v>
      </x:c>
      <x:c r="R2324" s="6">
        <x:v>21.039</x:v>
      </x:c>
      <x:c r="S2324" s="8">
        <x:v>59582.3379610655</x:v>
      </x:c>
      <x:c r="T2324" s="12">
        <x:v>269571.309798864</x:v>
      </x:c>
      <x:c r="U2324" s="12">
        <x:v>28.7</x:v>
      </x:c>
      <x:c r="V2324" s="12">
        <x:v>67.6</x:v>
      </x:c>
      <x:c r="W2324" s="12">
        <x:f>NA()</x:f>
      </x:c>
    </x:row>
    <x:row r="2325">
      <x:c r="A2325">
        <x:v>297270</x:v>
      </x:c>
      <x:c r="B2325" s="1">
        <x:v>44758.6681771181</x:v>
      </x:c>
      <x:c r="C2325" s="6">
        <x:v>40.7413498716667</x:v>
      </x:c>
      <x:c r="D2325" s="14" t="s">
        <x:v>92</x:v>
      </x:c>
      <x:c r="E2325" s="15">
        <x:v>44733.6636310532</x:v>
      </x:c>
      <x:c r="F2325" t="s">
        <x:v>97</x:v>
      </x:c>
      <x:c r="G2325" s="6">
        <x:v>94.9149416230488</x:v>
      </x:c>
      <x:c r="H2325" t="s">
        <x:v>95</x:v>
      </x:c>
      <x:c r="I2325" s="6">
        <x:v>30.1309086357974</x:v>
      </x:c>
      <x:c r="J2325" t="s">
        <x:v>93</x:v>
      </x:c>
      <x:c r="K2325" s="6">
        <x:v>1019</x:v>
      </x:c>
      <x:c r="L2325" t="s">
        <x:v>94</x:v>
      </x:c>
      <x:c r="M2325" t="s">
        <x:v>96</x:v>
      </x:c>
      <x:c r="N2325" s="8">
        <x:v>0</x:v>
      </x:c>
      <x:c r="O2325" s="8">
        <x:v>0</x:v>
      </x:c>
      <x:c r="Q2325">
        <x:v>0</x:v>
      </x:c>
      <x:c r="R2325" s="6">
        <x:v>21.04</x:v>
      </x:c>
      <x:c r="S2325" s="8">
        <x:v>59579.9942459357</x:v>
      </x:c>
      <x:c r="T2325" s="12">
        <x:v>269569.856623174</x:v>
      </x:c>
      <x:c r="U2325" s="12">
        <x:v>28.7</x:v>
      </x:c>
      <x:c r="V2325" s="12">
        <x:v>67.6</x:v>
      </x:c>
      <x:c r="W2325" s="12">
        <x:f>NA()</x:f>
      </x:c>
    </x:row>
    <x:row r="2326">
      <x:c r="A2326">
        <x:v>297271</x:v>
      </x:c>
      <x:c r="B2326" s="1">
        <x:v>44758.6681888542</x:v>
      </x:c>
      <x:c r="C2326" s="6">
        <x:v>40.7582208033333</x:v>
      </x:c>
      <x:c r="D2326" s="14" t="s">
        <x:v>92</x:v>
      </x:c>
      <x:c r="E2326" s="15">
        <x:v>44733.6636310532</x:v>
      </x:c>
      <x:c r="F2326" t="s">
        <x:v>97</x:v>
      </x:c>
      <x:c r="G2326" s="6">
        <x:v>94.9433142164421</x:v>
      </x:c>
      <x:c r="H2326" t="s">
        <x:v>95</x:v>
      </x:c>
      <x:c r="I2326" s="6">
        <x:v>30.1187020086495</x:v>
      </x:c>
      <x:c r="J2326" t="s">
        <x:v>93</x:v>
      </x:c>
      <x:c r="K2326" s="6">
        <x:v>1019</x:v>
      </x:c>
      <x:c r="L2326" t="s">
        <x:v>94</x:v>
      </x:c>
      <x:c r="M2326" t="s">
        <x:v>96</x:v>
      </x:c>
      <x:c r="N2326" s="8">
        <x:v>0</x:v>
      </x:c>
      <x:c r="O2326" s="8">
        <x:v>0</x:v>
      </x:c>
      <x:c r="Q2326">
        <x:v>0</x:v>
      </x:c>
      <x:c r="R2326" s="6">
        <x:v>21.038</x:v>
      </x:c>
      <x:c r="S2326" s="8">
        <x:v>59582.0385235523</x:v>
      </x:c>
      <x:c r="T2326" s="12">
        <x:v>269563.346228511</x:v>
      </x:c>
      <x:c r="U2326" s="12">
        <x:v>28.7</x:v>
      </x:c>
      <x:c r="V2326" s="12">
        <x:v>67.6</x:v>
      </x:c>
      <x:c r="W2326" s="12">
        <x:f>NA()</x:f>
      </x:c>
    </x:row>
    <x:row r="2327">
      <x:c r="A2327">
        <x:v>297276</x:v>
      </x:c>
      <x:c r="B2327" s="1">
        <x:v>44758.6682005787</x:v>
      </x:c>
      <x:c r="C2327" s="6">
        <x:v>40.7751022183333</x:v>
      </x:c>
      <x:c r="D2327" s="14" t="s">
        <x:v>92</x:v>
      </x:c>
      <x:c r="E2327" s="15">
        <x:v>44733.6636310532</x:v>
      </x:c>
      <x:c r="F2327" t="s">
        <x:v>97</x:v>
      </x:c>
      <x:c r="G2327" s="6">
        <x:v>94.9629814118278</x:v>
      </x:c>
      <x:c r="H2327" t="s">
        <x:v>95</x:v>
      </x:c>
      <x:c r="I2327" s="6">
        <x:v>30.1248053166705</x:v>
      </x:c>
      <x:c r="J2327" t="s">
        <x:v>93</x:v>
      </x:c>
      <x:c r="K2327" s="6">
        <x:v>1019</x:v>
      </x:c>
      <x:c r="L2327" t="s">
        <x:v>94</x:v>
      </x:c>
      <x:c r="M2327" t="s">
        <x:v>96</x:v>
      </x:c>
      <x:c r="N2327" s="8">
        <x:v>0</x:v>
      </x:c>
      <x:c r="O2327" s="8">
        <x:v>0</x:v>
      </x:c>
      <x:c r="Q2327">
        <x:v>0</x:v>
      </x:c>
      <x:c r="R2327" s="6">
        <x:v>21.035</x:v>
      </x:c>
      <x:c r="S2327" s="8">
        <x:v>59586.3765230219</x:v>
      </x:c>
      <x:c r="T2327" s="12">
        <x:v>269563.52620405</x:v>
      </x:c>
      <x:c r="U2327" s="12">
        <x:v>28.7</x:v>
      </x:c>
      <x:c r="V2327" s="12">
        <x:v>67.6</x:v>
      </x:c>
      <x:c r="W2327" s="12">
        <x:f>NA()</x:f>
      </x:c>
    </x:row>
    <x:row r="2328">
      <x:c r="A2328">
        <x:v>297281</x:v>
      </x:c>
      <x:c r="B2328" s="1">
        <x:v>44758.6682122338</x:v>
      </x:c>
      <x:c r="C2328" s="6">
        <x:v>40.7919204566667</x:v>
      </x:c>
      <x:c r="D2328" s="14" t="s">
        <x:v>92</x:v>
      </x:c>
      <x:c r="E2328" s="15">
        <x:v>44733.6636310532</x:v>
      </x:c>
      <x:c r="F2328" t="s">
        <x:v>97</x:v>
      </x:c>
      <x:c r="G2328" s="6">
        <x:v>94.9122049928278</x:v>
      </x:c>
      <x:c r="H2328" t="s">
        <x:v>95</x:v>
      </x:c>
      <x:c r="I2328" s="6">
        <x:v>30.1248053166705</x:v>
      </x:c>
      <x:c r="J2328" t="s">
        <x:v>93</x:v>
      </x:c>
      <x:c r="K2328" s="6">
        <x:v>1019</x:v>
      </x:c>
      <x:c r="L2328" t="s">
        <x:v>94</x:v>
      </x:c>
      <x:c r="M2328" t="s">
        <x:v>96</x:v>
      </x:c>
      <x:c r="N2328" s="8">
        <x:v>0</x:v>
      </x:c>
      <x:c r="O2328" s="8">
        <x:v>0</x:v>
      </x:c>
      <x:c r="Q2328">
        <x:v>0</x:v>
      </x:c>
      <x:c r="R2328" s="6">
        <x:v>21.041</x:v>
      </x:c>
      <x:c r="S2328" s="8">
        <x:v>59586.9136572766</x:v>
      </x:c>
      <x:c r="T2328" s="12">
        <x:v>269567.140598104</x:v>
      </x:c>
      <x:c r="U2328" s="12">
        <x:v>28.7</x:v>
      </x:c>
      <x:c r="V2328" s="12">
        <x:v>67.6</x:v>
      </x:c>
      <x:c r="W2328" s="12">
        <x:f>NA()</x:f>
      </x:c>
    </x:row>
    <x:row r="2329">
      <x:c r="A2329">
        <x:v>297289</x:v>
      </x:c>
      <x:c r="B2329" s="1">
        <x:v>44758.6682234144</x:v>
      </x:c>
      <x:c r="C2329" s="6">
        <x:v>40.8079919483333</x:v>
      </x:c>
      <x:c r="D2329" s="14" t="s">
        <x:v>92</x:v>
      </x:c>
      <x:c r="E2329" s="15">
        <x:v>44733.6636310532</x:v>
      </x:c>
      <x:c r="F2329" t="s">
        <x:v>97</x:v>
      </x:c>
      <x:c r="G2329" s="6">
        <x:v>94.9545163112096</x:v>
      </x:c>
      <x:c r="H2329" t="s">
        <x:v>95</x:v>
      </x:c>
      <x:c r="I2329" s="6">
        <x:v>30.1248053166705</x:v>
      </x:c>
      <x:c r="J2329" t="s">
        <x:v>93</x:v>
      </x:c>
      <x:c r="K2329" s="6">
        <x:v>1019</x:v>
      </x:c>
      <x:c r="L2329" t="s">
        <x:v>94</x:v>
      </x:c>
      <x:c r="M2329" t="s">
        <x:v>96</x:v>
      </x:c>
      <x:c r="N2329" s="8">
        <x:v>0</x:v>
      </x:c>
      <x:c r="O2329" s="8">
        <x:v>0</x:v>
      </x:c>
      <x:c r="Q2329">
        <x:v>0</x:v>
      </x:c>
      <x:c r="R2329" s="6">
        <x:v>21.036</x:v>
      </x:c>
      <x:c r="S2329" s="8">
        <x:v>59585.6780016377</x:v>
      </x:c>
      <x:c r="T2329" s="12">
        <x:v>269574.289830326</x:v>
      </x:c>
      <x:c r="U2329" s="12">
        <x:v>28.7</x:v>
      </x:c>
      <x:c r="V2329" s="12">
        <x:v>67.6</x:v>
      </x:c>
      <x:c r="W2329" s="12">
        <x:f>NA()</x:f>
      </x:c>
    </x:row>
    <x:row r="2330">
      <x:c r="A2330">
        <x:v>297294</x:v>
      </x:c>
      <x:c r="B2330" s="1">
        <x:v>44758.6682351852</x:v>
      </x:c>
      <x:c r="C2330" s="6">
        <x:v>40.8249769583333</x:v>
      </x:c>
      <x:c r="D2330" s="14" t="s">
        <x:v>92</x:v>
      </x:c>
      <x:c r="E2330" s="15">
        <x:v>44733.6636310532</x:v>
      </x:c>
      <x:c r="F2330" t="s">
        <x:v>97</x:v>
      </x:c>
      <x:c r="G2330" s="6">
        <x:v>94.9179287713438</x:v>
      </x:c>
      <x:c r="H2330" t="s">
        <x:v>95</x:v>
      </x:c>
      <x:c r="I2330" s="6">
        <x:v>30.1187020086495</x:v>
      </x:c>
      <x:c r="J2330" t="s">
        <x:v>93</x:v>
      </x:c>
      <x:c r="K2330" s="6">
        <x:v>1019</x:v>
      </x:c>
      <x:c r="L2330" t="s">
        <x:v>94</x:v>
      </x:c>
      <x:c r="M2330" t="s">
        <x:v>96</x:v>
      </x:c>
      <x:c r="N2330" s="8">
        <x:v>0</x:v>
      </x:c>
      <x:c r="O2330" s="8">
        <x:v>0</x:v>
      </x:c>
      <x:c r="Q2330">
        <x:v>0</x:v>
      </x:c>
      <x:c r="R2330" s="6">
        <x:v>21.041</x:v>
      </x:c>
      <x:c r="S2330" s="8">
        <x:v>59583.4077466087</x:v>
      </x:c>
      <x:c r="T2330" s="12">
        <x:v>269582.506276836</x:v>
      </x:c>
      <x:c r="U2330" s="12">
        <x:v>28.7</x:v>
      </x:c>
      <x:c r="V2330" s="12">
        <x:v>67.6</x:v>
      </x:c>
      <x:c r="W2330" s="12">
        <x:f>NA()</x:f>
      </x:c>
    </x:row>
    <x:row r="2331">
      <x:c r="A2331">
        <x:v>297296</x:v>
      </x:c>
      <x:c r="B2331" s="1">
        <x:v>44758.6682468403</x:v>
      </x:c>
      <x:c r="C2331" s="6">
        <x:v>40.841746185</x:v>
      </x:c>
      <x:c r="D2331" s="14" t="s">
        <x:v>92</x:v>
      </x:c>
      <x:c r="E2331" s="15">
        <x:v>44733.6636310532</x:v>
      </x:c>
      <x:c r="F2331" t="s">
        <x:v>97</x:v>
      </x:c>
      <x:c r="G2331" s="6">
        <x:v>94.8783729511613</x:v>
      </x:c>
      <x:c r="H2331" t="s">
        <x:v>95</x:v>
      </x:c>
      <x:c r="I2331" s="6">
        <x:v>30.1248053166705</x:v>
      </x:c>
      <x:c r="J2331" t="s">
        <x:v>93</x:v>
      </x:c>
      <x:c r="K2331" s="6">
        <x:v>1019</x:v>
      </x:c>
      <x:c r="L2331" t="s">
        <x:v>94</x:v>
      </x:c>
      <x:c r="M2331" t="s">
        <x:v>96</x:v>
      </x:c>
      <x:c r="N2331" s="8">
        <x:v>0</x:v>
      </x:c>
      <x:c r="O2331" s="8">
        <x:v>0</x:v>
      </x:c>
      <x:c r="Q2331">
        <x:v>0</x:v>
      </x:c>
      <x:c r="R2331" s="6">
        <x:v>21.045</x:v>
      </x:c>
      <x:c r="S2331" s="8">
        <x:v>59586.4570422275</x:v>
      </x:c>
      <x:c r="T2331" s="12">
        <x:v>269576.567423095</x:v>
      </x:c>
      <x:c r="U2331" s="12">
        <x:v>28.7</x:v>
      </x:c>
      <x:c r="V2331" s="12">
        <x:v>67.6</x:v>
      </x:c>
      <x:c r="W2331" s="12">
        <x:f>NA()</x:f>
      </x:c>
    </x:row>
    <x:row r="2332">
      <x:c r="A2332">
        <x:v>297302</x:v>
      </x:c>
      <x:c r="B2332" s="1">
        <x:v>44758.6682585301</x:v>
      </x:c>
      <x:c r="C2332" s="6">
        <x:v>40.85858625</x:v>
      </x:c>
      <x:c r="D2332" s="14" t="s">
        <x:v>92</x:v>
      </x:c>
      <x:c r="E2332" s="15">
        <x:v>44733.6636310532</x:v>
      </x:c>
      <x:c r="F2332" t="s">
        <x:v>97</x:v>
      </x:c>
      <x:c r="G2332" s="6">
        <x:v>94.8868295443985</x:v>
      </x:c>
      <x:c r="H2332" t="s">
        <x:v>95</x:v>
      </x:c>
      <x:c r="I2332" s="6">
        <x:v>30.1248053166705</x:v>
      </x:c>
      <x:c r="J2332" t="s">
        <x:v>93</x:v>
      </x:c>
      <x:c r="K2332" s="6">
        <x:v>1019</x:v>
      </x:c>
      <x:c r="L2332" t="s">
        <x:v>94</x:v>
      </x:c>
      <x:c r="M2332" t="s">
        <x:v>96</x:v>
      </x:c>
      <x:c r="N2332" s="8">
        <x:v>0</x:v>
      </x:c>
      <x:c r="O2332" s="8">
        <x:v>0</x:v>
      </x:c>
      <x:c r="Q2332">
        <x:v>0</x:v>
      </x:c>
      <x:c r="R2332" s="6">
        <x:v>21.044</x:v>
      </x:c>
      <x:c r="S2332" s="8">
        <x:v>59588.5568526109</x:v>
      </x:c>
      <x:c r="T2332" s="12">
        <x:v>269574.316413043</x:v>
      </x:c>
      <x:c r="U2332" s="12">
        <x:v>28.7</x:v>
      </x:c>
      <x:c r="V2332" s="12">
        <x:v>67.6</x:v>
      </x:c>
      <x:c r="W2332" s="12">
        <x:f>NA()</x:f>
      </x:c>
    </x:row>
    <x:row r="2333">
      <x:c r="A2333">
        <x:v>297307</x:v>
      </x:c>
      <x:c r="B2333" s="1">
        <x:v>44758.6682702199</x:v>
      </x:c>
      <x:c r="C2333" s="6">
        <x:v>40.8754198333333</x:v>
      </x:c>
      <x:c r="D2333" s="14" t="s">
        <x:v>92</x:v>
      </x:c>
      <x:c r="E2333" s="15">
        <x:v>44733.6636310532</x:v>
      </x:c>
      <x:c r="F2333" t="s">
        <x:v>97</x:v>
      </x:c>
      <x:c r="G2333" s="6">
        <x:v>94.9206653656882</x:v>
      </x:c>
      <x:c r="H2333" t="s">
        <x:v>95</x:v>
      </x:c>
      <x:c r="I2333" s="6">
        <x:v>30.1248053166705</x:v>
      </x:c>
      <x:c r="J2333" t="s">
        <x:v>93</x:v>
      </x:c>
      <x:c r="K2333" s="6">
        <x:v>1019</x:v>
      </x:c>
      <x:c r="L2333" t="s">
        <x:v>94</x:v>
      </x:c>
      <x:c r="M2333" t="s">
        <x:v>96</x:v>
      </x:c>
      <x:c r="N2333" s="8">
        <x:v>0</x:v>
      </x:c>
      <x:c r="O2333" s="8">
        <x:v>0</x:v>
      </x:c>
      <x:c r="Q2333">
        <x:v>0</x:v>
      </x:c>
      <x:c r="R2333" s="6">
        <x:v>21.04</x:v>
      </x:c>
      <x:c r="S2333" s="8">
        <x:v>59586.6763288829</x:v>
      </x:c>
      <x:c r="T2333" s="12">
        <x:v>269574.288158392</x:v>
      </x:c>
      <x:c r="U2333" s="12">
        <x:v>28.7</x:v>
      </x:c>
      <x:c r="V2333" s="12">
        <x:v>67.6</x:v>
      </x:c>
      <x:c r="W2333" s="12">
        <x:f>NA()</x:f>
      </x:c>
    </x:row>
    <x:row r="2334">
      <x:c r="A2334">
        <x:v>297313</x:v>
      </x:c>
      <x:c r="B2334" s="1">
        <x:v>44758.6682814005</x:v>
      </x:c>
      <x:c r="C2334" s="6">
        <x:v>40.8914980733333</x:v>
      </x:c>
      <x:c r="D2334" s="14" t="s">
        <x:v>92</x:v>
      </x:c>
      <x:c r="E2334" s="15">
        <x:v>44733.6636310532</x:v>
      </x:c>
      <x:c r="F2334" t="s">
        <x:v>97</x:v>
      </x:c>
      <x:c r="G2334" s="6">
        <x:v>94.9375889473459</x:v>
      </x:c>
      <x:c r="H2334" t="s">
        <x:v>95</x:v>
      </x:c>
      <x:c r="I2334" s="6">
        <x:v>30.1248053166705</x:v>
      </x:c>
      <x:c r="J2334" t="s">
        <x:v>93</x:v>
      </x:c>
      <x:c r="K2334" s="6">
        <x:v>1019</x:v>
      </x:c>
      <x:c r="L2334" t="s">
        <x:v>94</x:v>
      </x:c>
      <x:c r="M2334" t="s">
        <x:v>96</x:v>
      </x:c>
      <x:c r="N2334" s="8">
        <x:v>0</x:v>
      </x:c>
      <x:c r="O2334" s="8">
        <x:v>0</x:v>
      </x:c>
      <x:c r="Q2334">
        <x:v>0</x:v>
      </x:c>
      <x:c r="R2334" s="6">
        <x:v>21.038</x:v>
      </x:c>
      <x:c r="S2334" s="8">
        <x:v>59587.3537989583</x:v>
      </x:c>
      <x:c r="T2334" s="12">
        <x:v>269573.631745832</x:v>
      </x:c>
      <x:c r="U2334" s="12">
        <x:v>28.7</x:v>
      </x:c>
      <x:c r="V2334" s="12">
        <x:v>67.6</x:v>
      </x:c>
      <x:c r="W2334" s="12">
        <x:f>NA()</x:f>
      </x:c>
    </x:row>
    <x:row r="2335">
      <x:c r="A2335">
        <x:v>297319</x:v>
      </x:c>
      <x:c r="B2335" s="1">
        <x:v>44758.6682930903</x:v>
      </x:c>
      <x:c r="C2335" s="6">
        <x:v>40.9083528766667</x:v>
      </x:c>
      <x:c r="D2335" s="14" t="s">
        <x:v>92</x:v>
      </x:c>
      <x:c r="E2335" s="15">
        <x:v>44733.6636310532</x:v>
      </x:c>
      <x:c r="F2335" t="s">
        <x:v>97</x:v>
      </x:c>
      <x:c r="G2335" s="6">
        <x:v>94.8868295443985</x:v>
      </x:c>
      <x:c r="H2335" t="s">
        <x:v>95</x:v>
      </x:c>
      <x:c r="I2335" s="6">
        <x:v>30.1248053166705</x:v>
      </x:c>
      <x:c r="J2335" t="s">
        <x:v>93</x:v>
      </x:c>
      <x:c r="K2335" s="6">
        <x:v>1019</x:v>
      </x:c>
      <x:c r="L2335" t="s">
        <x:v>94</x:v>
      </x:c>
      <x:c r="M2335" t="s">
        <x:v>96</x:v>
      </x:c>
      <x:c r="N2335" s="8">
        <x:v>0</x:v>
      </x:c>
      <x:c r="O2335" s="8">
        <x:v>0</x:v>
      </x:c>
      <x:c r="Q2335">
        <x:v>0</x:v>
      </x:c>
      <x:c r="R2335" s="6">
        <x:v>21.044</x:v>
      </x:c>
      <x:c r="S2335" s="8">
        <x:v>59592.4323604817</x:v>
      </x:c>
      <x:c r="T2335" s="12">
        <x:v>269577.564031959</x:v>
      </x:c>
      <x:c r="U2335" s="12">
        <x:v>28.7</x:v>
      </x:c>
      <x:c r="V2335" s="12">
        <x:v>67.6</x:v>
      </x:c>
      <x:c r="W2335" s="12">
        <x:f>NA()</x:f>
      </x:c>
    </x:row>
    <x:row r="2336">
      <x:c r="A2336">
        <x:v>297324</x:v>
      </x:c>
      <x:c r="B2336" s="1">
        <x:v>44758.6683047801</x:v>
      </x:c>
      <x:c r="C2336" s="6">
        <x:v>40.9251753166667</x:v>
      </x:c>
      <x:c r="D2336" s="14" t="s">
        <x:v>92</x:v>
      </x:c>
      <x:c r="E2336" s="15">
        <x:v>44733.6636310532</x:v>
      </x:c>
      <x:c r="F2336" t="s">
        <x:v>97</x:v>
      </x:c>
      <x:c r="G2336" s="6">
        <x:v>94.9179287713438</x:v>
      </x:c>
      <x:c r="H2336" t="s">
        <x:v>95</x:v>
      </x:c>
      <x:c r="I2336" s="6">
        <x:v>30.1187020086495</x:v>
      </x:c>
      <x:c r="J2336" t="s">
        <x:v>93</x:v>
      </x:c>
      <x:c r="K2336" s="6">
        <x:v>1019</x:v>
      </x:c>
      <x:c r="L2336" t="s">
        <x:v>94</x:v>
      </x:c>
      <x:c r="M2336" t="s">
        <x:v>96</x:v>
      </x:c>
      <x:c r="N2336" s="8">
        <x:v>0</x:v>
      </x:c>
      <x:c r="O2336" s="8">
        <x:v>0</x:v>
      </x:c>
      <x:c r="Q2336">
        <x:v>0</x:v>
      </x:c>
      <x:c r="R2336" s="6">
        <x:v>21.041</x:v>
      </x:c>
      <x:c r="S2336" s="8">
        <x:v>59594.6200309309</x:v>
      </x:c>
      <x:c r="T2336" s="12">
        <x:v>269579.990703606</x:v>
      </x:c>
      <x:c r="U2336" s="12">
        <x:v>28.7</x:v>
      </x:c>
      <x:c r="V2336" s="12">
        <x:v>67.6</x:v>
      </x:c>
      <x:c r="W2336" s="12">
        <x:f>NA()</x:f>
      </x:c>
    </x:row>
    <x:row r="2337">
      <x:c r="A2337">
        <x:v>297327</x:v>
      </x:c>
      <x:c r="B2337" s="1">
        <x:v>44758.6683165509</x:v>
      </x:c>
      <x:c r="C2337" s="6">
        <x:v>40.9421132483333</x:v>
      </x:c>
      <x:c r="D2337" s="14" t="s">
        <x:v>92</x:v>
      </x:c>
      <x:c r="E2337" s="15">
        <x:v>44733.6636310532</x:v>
      </x:c>
      <x:c r="F2337" t="s">
        <x:v>97</x:v>
      </x:c>
      <x:c r="G2337" s="6">
        <x:v>94.9291266838131</x:v>
      </x:c>
      <x:c r="H2337" t="s">
        <x:v>95</x:v>
      </x:c>
      <x:c r="I2337" s="6">
        <x:v>30.1248053166705</x:v>
      </x:c>
      <x:c r="J2337" t="s">
        <x:v>93</x:v>
      </x:c>
      <x:c r="K2337" s="6">
        <x:v>1019</x:v>
      </x:c>
      <x:c r="L2337" t="s">
        <x:v>94</x:v>
      </x:c>
      <x:c r="M2337" t="s">
        <x:v>96</x:v>
      </x:c>
      <x:c r="N2337" s="8">
        <x:v>0</x:v>
      </x:c>
      <x:c r="O2337" s="8">
        <x:v>0</x:v>
      </x:c>
      <x:c r="Q2337">
        <x:v>0</x:v>
      </x:c>
      <x:c r="R2337" s="6">
        <x:v>21.039</x:v>
      </x:c>
      <x:c r="S2337" s="8">
        <x:v>59593.518915633</x:v>
      </x:c>
      <x:c r="T2337" s="12">
        <x:v>269582.414861642</x:v>
      </x:c>
      <x:c r="U2337" s="12">
        <x:v>28.7</x:v>
      </x:c>
      <x:c r="V2337" s="12">
        <x:v>67.6</x:v>
      </x:c>
      <x:c r="W2337" s="12">
        <x:f>NA()</x:f>
      </x:c>
    </x:row>
    <x:row r="2338">
      <x:c r="A2338">
        <x:v>297331</x:v>
      </x:c>
      <x:c r="B2338" s="1">
        <x:v>44758.668327662</x:v>
      </x:c>
      <x:c r="C2338" s="6">
        <x:v>40.9581247233333</x:v>
      </x:c>
      <x:c r="D2338" s="14" t="s">
        <x:v>92</x:v>
      </x:c>
      <x:c r="E2338" s="15">
        <x:v>44733.6636310532</x:v>
      </x:c>
      <x:c r="F2338" t="s">
        <x:v>97</x:v>
      </x:c>
      <x:c r="G2338" s="6">
        <x:v>94.9094688468534</x:v>
      </x:c>
      <x:c r="H2338" t="s">
        <x:v>95</x:v>
      </x:c>
      <x:c r="I2338" s="6">
        <x:v>30.1187020086495</x:v>
      </x:c>
      <x:c r="J2338" t="s">
        <x:v>93</x:v>
      </x:c>
      <x:c r="K2338" s="6">
        <x:v>1019</x:v>
      </x:c>
      <x:c r="L2338" t="s">
        <x:v>94</x:v>
      </x:c>
      <x:c r="M2338" t="s">
        <x:v>96</x:v>
      </x:c>
      <x:c r="N2338" s="8">
        <x:v>0</x:v>
      </x:c>
      <x:c r="O2338" s="8">
        <x:v>0</x:v>
      </x:c>
      <x:c r="Q2338">
        <x:v>0</x:v>
      </x:c>
      <x:c r="R2338" s="6">
        <x:v>21.042</x:v>
      </x:c>
      <x:c r="S2338" s="8">
        <x:v>59587.6248763577</x:v>
      </x:c>
      <x:c r="T2338" s="12">
        <x:v>269561.38840909</x:v>
      </x:c>
      <x:c r="U2338" s="12">
        <x:v>28.7</x:v>
      </x:c>
      <x:c r="V2338" s="12">
        <x:v>67.6</x:v>
      </x:c>
      <x:c r="W2338" s="12">
        <x:f>NA()</x:f>
      </x:c>
    </x:row>
    <x:row r="2339">
      <x:c r="A2339">
        <x:v>297337</x:v>
      </x:c>
      <x:c r="B2339" s="1">
        <x:v>44758.6683394329</x:v>
      </x:c>
      <x:c r="C2339" s="6">
        <x:v>40.9750468733333</x:v>
      </x:c>
      <x:c r="D2339" s="14" t="s">
        <x:v>92</x:v>
      </x:c>
      <x:c r="E2339" s="15">
        <x:v>44733.6636310532</x:v>
      </x:c>
      <x:c r="F2339" t="s">
        <x:v>97</x:v>
      </x:c>
      <x:c r="G2339" s="6">
        <x:v>94.9517779224959</x:v>
      </x:c>
      <x:c r="H2339" t="s">
        <x:v>95</x:v>
      </x:c>
      <x:c r="I2339" s="6">
        <x:v>30.1187020086495</x:v>
      </x:c>
      <x:c r="J2339" t="s">
        <x:v>93</x:v>
      </x:c>
      <x:c r="K2339" s="6">
        <x:v>1019</x:v>
      </x:c>
      <x:c r="L2339" t="s">
        <x:v>94</x:v>
      </x:c>
      <x:c r="M2339" t="s">
        <x:v>96</x:v>
      </x:c>
      <x:c r="N2339" s="8">
        <x:v>0</x:v>
      </x:c>
      <x:c r="O2339" s="8">
        <x:v>0</x:v>
      </x:c>
      <x:c r="Q2339">
        <x:v>0</x:v>
      </x:c>
      <x:c r="R2339" s="6">
        <x:v>21.037</x:v>
      </x:c>
      <x:c r="S2339" s="8">
        <x:v>59593.5146451899</x:v>
      </x:c>
      <x:c r="T2339" s="12">
        <x:v>269577.690545427</x:v>
      </x:c>
      <x:c r="U2339" s="12">
        <x:v>28.7</x:v>
      </x:c>
      <x:c r="V2339" s="12">
        <x:v>67.6</x:v>
      </x:c>
      <x:c r="W2339" s="12">
        <x:f>NA()</x:f>
      </x:c>
    </x:row>
    <x:row r="2340">
      <x:c r="A2340">
        <x:v>297341</x:v>
      </x:c>
      <x:c r="B2340" s="1">
        <x:v>44758.6683511574</x:v>
      </x:c>
      <x:c r="C2340" s="6">
        <x:v>40.9919470833333</x:v>
      </x:c>
      <x:c r="D2340" s="14" t="s">
        <x:v>92</x:v>
      </x:c>
      <x:c r="E2340" s="15">
        <x:v>44733.6636310532</x:v>
      </x:c>
      <x:c r="F2340" t="s">
        <x:v>97</x:v>
      </x:c>
      <x:c r="G2340" s="6">
        <x:v>94.9545163112096</x:v>
      </x:c>
      <x:c r="H2340" t="s">
        <x:v>95</x:v>
      </x:c>
      <x:c r="I2340" s="6">
        <x:v>30.1248053166705</x:v>
      </x:c>
      <x:c r="J2340" t="s">
        <x:v>93</x:v>
      </x:c>
      <x:c r="K2340" s="6">
        <x:v>1019</x:v>
      </x:c>
      <x:c r="L2340" t="s">
        <x:v>94</x:v>
      </x:c>
      <x:c r="M2340" t="s">
        <x:v>96</x:v>
      </x:c>
      <x:c r="N2340" s="8">
        <x:v>0</x:v>
      </x:c>
      <x:c r="O2340" s="8">
        <x:v>0</x:v>
      </x:c>
      <x:c r="Q2340">
        <x:v>0</x:v>
      </x:c>
      <x:c r="R2340" s="6">
        <x:v>21.036</x:v>
      </x:c>
      <x:c r="S2340" s="8">
        <x:v>59587.9940076164</x:v>
      </x:c>
      <x:c r="T2340" s="12">
        <x:v>269572.182969448</x:v>
      </x:c>
      <x:c r="U2340" s="12">
        <x:v>28.7</x:v>
      </x:c>
      <x:c r="V2340" s="12">
        <x:v>67.6</x:v>
      </x:c>
      <x:c r="W2340" s="12">
        <x:f>NA()</x:f>
      </x:c>
    </x:row>
    <x:row r="2341">
      <x:c r="A2341">
        <x:v>297349</x:v>
      </x:c>
      <x:c r="B2341" s="1">
        <x:v>44758.6683628472</x:v>
      </x:c>
      <x:c r="C2341" s="6">
        <x:v>41.008792545</x:v>
      </x:c>
      <x:c r="D2341" s="14" t="s">
        <x:v>92</x:v>
      </x:c>
      <x:c r="E2341" s="15">
        <x:v>44733.6636310532</x:v>
      </x:c>
      <x:c r="F2341" t="s">
        <x:v>97</x:v>
      </x:c>
      <x:c r="G2341" s="6">
        <x:v>94.9179287713438</x:v>
      </x:c>
      <x:c r="H2341" t="s">
        <x:v>95</x:v>
      </x:c>
      <x:c r="I2341" s="6">
        <x:v>30.1187020086495</x:v>
      </x:c>
      <x:c r="J2341" t="s">
        <x:v>93</x:v>
      </x:c>
      <x:c r="K2341" s="6">
        <x:v>1019</x:v>
      </x:c>
      <x:c r="L2341" t="s">
        <x:v>94</x:v>
      </x:c>
      <x:c r="M2341" t="s">
        <x:v>96</x:v>
      </x:c>
      <x:c r="N2341" s="8">
        <x:v>0</x:v>
      </x:c>
      <x:c r="O2341" s="8">
        <x:v>0</x:v>
      </x:c>
      <x:c r="Q2341">
        <x:v>0</x:v>
      </x:c>
      <x:c r="R2341" s="6">
        <x:v>21.041</x:v>
      </x:c>
      <x:c r="S2341" s="8">
        <x:v>59595.0705528042</x:v>
      </x:c>
      <x:c r="T2341" s="12">
        <x:v>269565.419065983</x:v>
      </x:c>
      <x:c r="U2341" s="12">
        <x:v>28.7</x:v>
      </x:c>
      <x:c r="V2341" s="12">
        <x:v>67.6</x:v>
      </x:c>
      <x:c r="W2341" s="12">
        <x:f>NA()</x:f>
      </x:c>
    </x:row>
    <x:row r="2342">
      <x:c r="A2342">
        <x:v>297351</x:v>
      </x:c>
      <x:c r="B2342" s="1">
        <x:v>44758.6683739236</x:v>
      </x:c>
      <x:c r="C2342" s="6">
        <x:v>41.0247309216667</x:v>
      </x:c>
      <x:c r="D2342" s="14" t="s">
        <x:v>92</x:v>
      </x:c>
      <x:c r="E2342" s="15">
        <x:v>44733.6636310532</x:v>
      </x:c>
      <x:c r="F2342" t="s">
        <x:v>97</x:v>
      </x:c>
      <x:c r="G2342" s="6">
        <x:v>94.9602425742993</x:v>
      </x:c>
      <x:c r="H2342" t="s">
        <x:v>95</x:v>
      </x:c>
      <x:c r="I2342" s="6">
        <x:v>30.1187020086495</x:v>
      </x:c>
      <x:c r="J2342" t="s">
        <x:v>93</x:v>
      </x:c>
      <x:c r="K2342" s="6">
        <x:v>1019</x:v>
      </x:c>
      <x:c r="L2342" t="s">
        <x:v>94</x:v>
      </x:c>
      <x:c r="M2342" t="s">
        <x:v>96</x:v>
      </x:c>
      <x:c r="N2342" s="8">
        <x:v>0</x:v>
      </x:c>
      <x:c r="O2342" s="8">
        <x:v>0</x:v>
      </x:c>
      <x:c r="Q2342">
        <x:v>0</x:v>
      </x:c>
      <x:c r="R2342" s="6">
        <x:v>21.036</x:v>
      </x:c>
      <x:c r="S2342" s="8">
        <x:v>59587.9465221201</x:v>
      </x:c>
      <x:c r="T2342" s="12">
        <x:v>269557.747990942</x:v>
      </x:c>
      <x:c r="U2342" s="12">
        <x:v>28.7</x:v>
      </x:c>
      <x:c r="V2342" s="12">
        <x:v>67.6</x:v>
      </x:c>
      <x:c r="W2342" s="12">
        <x:f>NA()</x:f>
      </x:c>
    </x:row>
    <x:row r="2343">
      <x:c r="A2343">
        <x:v>297356</x:v>
      </x:c>
      <x:c r="B2343" s="1">
        <x:v>44758.6683856481</x:v>
      </x:c>
      <x:c r="C2343" s="6">
        <x:v>41.0416111466667</x:v>
      </x:c>
      <x:c r="D2343" s="14" t="s">
        <x:v>92</x:v>
      </x:c>
      <x:c r="E2343" s="15">
        <x:v>44733.6636310532</x:v>
      </x:c>
      <x:c r="F2343" t="s">
        <x:v>97</x:v>
      </x:c>
      <x:c r="G2343" s="6">
        <x:v>94.9206653656882</x:v>
      </x:c>
      <x:c r="H2343" t="s">
        <x:v>95</x:v>
      </x:c>
      <x:c r="I2343" s="6">
        <x:v>30.1248053166705</x:v>
      </x:c>
      <x:c r="J2343" t="s">
        <x:v>93</x:v>
      </x:c>
      <x:c r="K2343" s="6">
        <x:v>1019</x:v>
      </x:c>
      <x:c r="L2343" t="s">
        <x:v>94</x:v>
      </x:c>
      <x:c r="M2343" t="s">
        <x:v>96</x:v>
      </x:c>
      <x:c r="N2343" s="8">
        <x:v>0</x:v>
      </x:c>
      <x:c r="O2343" s="8">
        <x:v>0</x:v>
      </x:c>
      <x:c r="Q2343">
        <x:v>0</x:v>
      </x:c>
      <x:c r="R2343" s="6">
        <x:v>21.04</x:v>
      </x:c>
      <x:c r="S2343" s="8">
        <x:v>59592.8708315707</x:v>
      </x:c>
      <x:c r="T2343" s="12">
        <x:v>269579.050913582</x:v>
      </x:c>
      <x:c r="U2343" s="12">
        <x:v>28.7</x:v>
      </x:c>
      <x:c r="V2343" s="12">
        <x:v>67.6</x:v>
      </x:c>
      <x:c r="W2343" s="12">
        <x:f>NA()</x:f>
      </x:c>
    </x:row>
    <x:row r="2344">
      <x:c r="A2344">
        <x:v>297361</x:v>
      </x:c>
      <x:c r="B2344" s="1">
        <x:v>44758.6683973032</x:v>
      </x:c>
      <x:c r="C2344" s="6">
        <x:v>41.05840276</x:v>
      </x:c>
      <x:c r="D2344" s="14" t="s">
        <x:v>92</x:v>
      </x:c>
      <x:c r="E2344" s="15">
        <x:v>44733.6636310532</x:v>
      </x:c>
      <x:c r="F2344" t="s">
        <x:v>97</x:v>
      </x:c>
      <x:c r="G2344" s="6">
        <x:v>94.9602425742993</x:v>
      </x:c>
      <x:c r="H2344" t="s">
        <x:v>95</x:v>
      </x:c>
      <x:c r="I2344" s="6">
        <x:v>30.1187020086495</x:v>
      </x:c>
      <x:c r="J2344" t="s">
        <x:v>93</x:v>
      </x:c>
      <x:c r="K2344" s="6">
        <x:v>1019</x:v>
      </x:c>
      <x:c r="L2344" t="s">
        <x:v>94</x:v>
      </x:c>
      <x:c r="M2344" t="s">
        <x:v>96</x:v>
      </x:c>
      <x:c r="N2344" s="8">
        <x:v>0</x:v>
      </x:c>
      <x:c r="O2344" s="8">
        <x:v>0</x:v>
      </x:c>
      <x:c r="Q2344">
        <x:v>0</x:v>
      </x:c>
      <x:c r="R2344" s="6">
        <x:v>21.036</x:v>
      </x:c>
      <x:c r="S2344" s="8">
        <x:v>59590.6955305536</x:v>
      </x:c>
      <x:c r="T2344" s="12">
        <x:v>269563.875431749</x:v>
      </x:c>
      <x:c r="U2344" s="12">
        <x:v>28.7</x:v>
      </x:c>
      <x:c r="V2344" s="12">
        <x:v>67.6</x:v>
      </x:c>
      <x:c r="W2344" s="12">
        <x:f>NA()</x:f>
      </x:c>
    </x:row>
    <x:row r="2345">
      <x:c r="A2345">
        <x:v>297370</x:v>
      </x:c>
      <x:c r="B2345" s="1">
        <x:v>44758.6684090278</x:v>
      </x:c>
      <x:c r="C2345" s="6">
        <x:v>41.0752840033333</x:v>
      </x:c>
      <x:c r="D2345" s="14" t="s">
        <x:v>92</x:v>
      </x:c>
      <x:c r="E2345" s="15">
        <x:v>44733.6636310532</x:v>
      </x:c>
      <x:c r="F2345" t="s">
        <x:v>97</x:v>
      </x:c>
      <x:c r="G2345" s="6">
        <x:v>94.9010098673952</x:v>
      </x:c>
      <x:c r="H2345" t="s">
        <x:v>95</x:v>
      </x:c>
      <x:c r="I2345" s="6">
        <x:v>30.1187020086495</x:v>
      </x:c>
      <x:c r="J2345" t="s">
        <x:v>93</x:v>
      </x:c>
      <x:c r="K2345" s="6">
        <x:v>1019</x:v>
      </x:c>
      <x:c r="L2345" t="s">
        <x:v>94</x:v>
      </x:c>
      <x:c r="M2345" t="s">
        <x:v>96</x:v>
      </x:c>
      <x:c r="N2345" s="8">
        <x:v>0</x:v>
      </x:c>
      <x:c r="O2345" s="8">
        <x:v>0</x:v>
      </x:c>
      <x:c r="Q2345">
        <x:v>0</x:v>
      </x:c>
      <x:c r="R2345" s="6">
        <x:v>21.043</x:v>
      </x:c>
      <x:c r="S2345" s="8">
        <x:v>59584.5392738805</x:v>
      </x:c>
      <x:c r="T2345" s="12">
        <x:v>269559.534219133</x:v>
      </x:c>
      <x:c r="U2345" s="12">
        <x:v>28.7</x:v>
      </x:c>
      <x:c r="V2345" s="12">
        <x:v>67.6</x:v>
      </x:c>
      <x:c r="W2345" s="12">
        <x:f>NA()</x:f>
      </x:c>
    </x:row>
    <x:row r="2346">
      <x:c r="A2346">
        <x:v>297373</x:v>
      </x:c>
      <x:c r="B2346" s="1">
        <x:v>44758.6684207176</x:v>
      </x:c>
      <x:c r="C2346" s="6">
        <x:v>41.0921282383333</x:v>
      </x:c>
      <x:c r="D2346" s="14" t="s">
        <x:v>92</x:v>
      </x:c>
      <x:c r="E2346" s="15">
        <x:v>44733.6636310532</x:v>
      </x:c>
      <x:c r="F2346" t="s">
        <x:v>97</x:v>
      </x:c>
      <x:c r="G2346" s="6">
        <x:v>94.8840947430015</x:v>
      </x:c>
      <x:c r="H2346" t="s">
        <x:v>95</x:v>
      </x:c>
      <x:c r="I2346" s="6">
        <x:v>30.1187020086495</x:v>
      </x:c>
      <x:c r="J2346" t="s">
        <x:v>93</x:v>
      </x:c>
      <x:c r="K2346" s="6">
        <x:v>1019</x:v>
      </x:c>
      <x:c r="L2346" t="s">
        <x:v>94</x:v>
      </x:c>
      <x:c r="M2346" t="s">
        <x:v>96</x:v>
      </x:c>
      <x:c r="N2346" s="8">
        <x:v>0</x:v>
      </x:c>
      <x:c r="O2346" s="8">
        <x:v>0</x:v>
      </x:c>
      <x:c r="Q2346">
        <x:v>0</x:v>
      </x:c>
      <x:c r="R2346" s="6">
        <x:v>21.045</x:v>
      </x:c>
      <x:c r="S2346" s="8">
        <x:v>59588.1188933959</x:v>
      </x:c>
      <x:c r="T2346" s="12">
        <x:v>269565.664652624</x:v>
      </x:c>
      <x:c r="U2346" s="12">
        <x:v>28.7</x:v>
      </x:c>
      <x:c r="V2346" s="12">
        <x:v>67.6</x:v>
      </x:c>
      <x:c r="W2346" s="12">
        <x:f>NA()</x:f>
      </x:c>
    </x:row>
    <x:row r="2347">
      <x:c r="A2347">
        <x:v>297380</x:v>
      </x:c>
      <x:c r="B2347" s="1">
        <x:v>44758.6684318287</x:v>
      </x:c>
      <x:c r="C2347" s="6">
        <x:v>41.1081381216667</x:v>
      </x:c>
      <x:c r="D2347" s="14" t="s">
        <x:v>92</x:v>
      </x:c>
      <x:c r="E2347" s="15">
        <x:v>44733.6636310532</x:v>
      </x:c>
      <x:c r="F2347" t="s">
        <x:v>97</x:v>
      </x:c>
      <x:c r="G2347" s="6">
        <x:v>94.9010098673952</x:v>
      </x:c>
      <x:c r="H2347" t="s">
        <x:v>95</x:v>
      </x:c>
      <x:c r="I2347" s="6">
        <x:v>30.1187020086495</x:v>
      </x:c>
      <x:c r="J2347" t="s">
        <x:v>93</x:v>
      </x:c>
      <x:c r="K2347" s="6">
        <x:v>1019</x:v>
      </x:c>
      <x:c r="L2347" t="s">
        <x:v>94</x:v>
      </x:c>
      <x:c r="M2347" t="s">
        <x:v>96</x:v>
      </x:c>
      <x:c r="N2347" s="8">
        <x:v>0</x:v>
      </x:c>
      <x:c r="O2347" s="8">
        <x:v>0</x:v>
      </x:c>
      <x:c r="Q2347">
        <x:v>0</x:v>
      </x:c>
      <x:c r="R2347" s="6">
        <x:v>21.043</x:v>
      </x:c>
      <x:c r="S2347" s="8">
        <x:v>59592.1922530202</x:v>
      </x:c>
      <x:c r="T2347" s="12">
        <x:v>269561.460556314</x:v>
      </x:c>
      <x:c r="U2347" s="12">
        <x:v>28.7</x:v>
      </x:c>
      <x:c r="V2347" s="12">
        <x:v>67.6</x:v>
      </x:c>
      <x:c r="W2347" s="12">
        <x:f>NA()</x:f>
      </x:c>
    </x:row>
    <x:row r="2348">
      <x:c r="A2348">
        <x:v>297385</x:v>
      </x:c>
      <x:c r="B2348" s="1">
        <x:v>44758.668443669</x:v>
      </x:c>
      <x:c r="C2348" s="6">
        <x:v>41.12517038</x:v>
      </x:c>
      <x:c r="D2348" s="14" t="s">
        <x:v>92</x:v>
      </x:c>
      <x:c r="E2348" s="15">
        <x:v>44733.6636310532</x:v>
      </x:c>
      <x:c r="F2348" t="s">
        <x:v>97</x:v>
      </x:c>
      <x:c r="G2348" s="6">
        <x:v>94.9348514559947</x:v>
      </x:c>
      <x:c r="H2348" t="s">
        <x:v>95</x:v>
      </x:c>
      <x:c r="I2348" s="6">
        <x:v>30.1187020086495</x:v>
      </x:c>
      <x:c r="J2348" t="s">
        <x:v>93</x:v>
      </x:c>
      <x:c r="K2348" s="6">
        <x:v>1019</x:v>
      </x:c>
      <x:c r="L2348" t="s">
        <x:v>94</x:v>
      </x:c>
      <x:c r="M2348" t="s">
        <x:v>96</x:v>
      </x:c>
      <x:c r="N2348" s="8">
        <x:v>0</x:v>
      </x:c>
      <x:c r="O2348" s="8">
        <x:v>0</x:v>
      </x:c>
      <x:c r="Q2348">
        <x:v>0</x:v>
      </x:c>
      <x:c r="R2348" s="6">
        <x:v>21.039</x:v>
      </x:c>
      <x:c r="S2348" s="8">
        <x:v>59596.6206907584</x:v>
      </x:c>
      <x:c r="T2348" s="12">
        <x:v>269565.922028946</x:v>
      </x:c>
      <x:c r="U2348" s="12">
        <x:v>28.7</x:v>
      </x:c>
      <x:c r="V2348" s="12">
        <x:v>67.6</x:v>
      </x:c>
      <x:c r="W2348" s="12">
        <x:f>NA()</x:f>
      </x:c>
    </x:row>
    <x:row r="2349">
      <x:c r="A2349">
        <x:v>297390</x:v>
      </x:c>
      <x:c r="B2349" s="1">
        <x:v>44758.6684553588</x:v>
      </x:c>
      <x:c r="C2349" s="6">
        <x:v>41.1419947516667</x:v>
      </x:c>
      <x:c r="D2349" s="14" t="s">
        <x:v>92</x:v>
      </x:c>
      <x:c r="E2349" s="15">
        <x:v>44733.6636310532</x:v>
      </x:c>
      <x:c r="F2349" t="s">
        <x:v>97</x:v>
      </x:c>
      <x:c r="G2349" s="6">
        <x:v>94.9010098673952</x:v>
      </x:c>
      <x:c r="H2349" t="s">
        <x:v>95</x:v>
      </x:c>
      <x:c r="I2349" s="6">
        <x:v>30.1187020086495</x:v>
      </x:c>
      <x:c r="J2349" t="s">
        <x:v>93</x:v>
      </x:c>
      <x:c r="K2349" s="6">
        <x:v>1019</x:v>
      </x:c>
      <x:c r="L2349" t="s">
        <x:v>94</x:v>
      </x:c>
      <x:c r="M2349" t="s">
        <x:v>96</x:v>
      </x:c>
      <x:c r="N2349" s="8">
        <x:v>0</x:v>
      </x:c>
      <x:c r="O2349" s="8">
        <x:v>0</x:v>
      </x:c>
      <x:c r="Q2349">
        <x:v>0</x:v>
      </x:c>
      <x:c r="R2349" s="6">
        <x:v>21.043</x:v>
      </x:c>
      <x:c r="S2349" s="8">
        <x:v>59593.6147917983</x:v>
      </x:c>
      <x:c r="T2349" s="12">
        <x:v>269568.862479273</x:v>
      </x:c>
      <x:c r="U2349" s="12">
        <x:v>28.7</x:v>
      </x:c>
      <x:c r="V2349" s="12">
        <x:v>67.6</x:v>
      </x:c>
      <x:c r="W2349" s="12">
        <x:f>NA()</x:f>
      </x:c>
    </x:row>
    <x:row r="2350">
      <x:c r="A2350">
        <x:v>297393</x:v>
      </x:c>
      <x:c r="B2350" s="1">
        <x:v>44758.6684664699</x:v>
      </x:c>
      <x:c r="C2350" s="6">
        <x:v>41.1580000933333</x:v>
      </x:c>
      <x:c r="D2350" s="14" t="s">
        <x:v>92</x:v>
      </x:c>
      <x:c r="E2350" s="15">
        <x:v>44733.6636310532</x:v>
      </x:c>
      <x:c r="F2350" t="s">
        <x:v>97</x:v>
      </x:c>
      <x:c r="G2350" s="6">
        <x:v>94.9010098673952</x:v>
      </x:c>
      <x:c r="H2350" t="s">
        <x:v>95</x:v>
      </x:c>
      <x:c r="I2350" s="6">
        <x:v>30.1187020086495</x:v>
      </x:c>
      <x:c r="J2350" t="s">
        <x:v>93</x:v>
      </x:c>
      <x:c r="K2350" s="6">
        <x:v>1019</x:v>
      </x:c>
      <x:c r="L2350" t="s">
        <x:v>94</x:v>
      </x:c>
      <x:c r="M2350" t="s">
        <x:v>96</x:v>
      </x:c>
      <x:c r="N2350" s="8">
        <x:v>0</x:v>
      </x:c>
      <x:c r="O2350" s="8">
        <x:v>0</x:v>
      </x:c>
      <x:c r="Q2350">
        <x:v>0</x:v>
      </x:c>
      <x:c r="R2350" s="6">
        <x:v>21.043</x:v>
      </x:c>
      <x:c r="S2350" s="8">
        <x:v>59594.2145836533</x:v>
      </x:c>
      <x:c r="T2350" s="12">
        <x:v>269558.937521628</x:v>
      </x:c>
      <x:c r="U2350" s="12">
        <x:v>28.7</x:v>
      </x:c>
      <x:c r="V2350" s="12">
        <x:v>67.6</x:v>
      </x:c>
      <x:c r="W2350" s="12">
        <x:f>NA()</x:f>
      </x:c>
    </x:row>
    <x:row r="2351">
      <x:c r="A2351">
        <x:v>297400</x:v>
      </x:c>
      <x:c r="B2351" s="1">
        <x:v>44758.668478206</x:v>
      </x:c>
      <x:c r="C2351" s="6">
        <x:v>41.174931495</x:v>
      </x:c>
      <x:c r="D2351" s="14" t="s">
        <x:v>92</x:v>
      </x:c>
      <x:c r="E2351" s="15">
        <x:v>44733.6636310532</x:v>
      </x:c>
      <x:c r="F2351" t="s">
        <x:v>97</x:v>
      </x:c>
      <x:c r="G2351" s="6">
        <x:v>94.9263896410096</x:v>
      </x:c>
      <x:c r="H2351" t="s">
        <x:v>95</x:v>
      </x:c>
      <x:c r="I2351" s="6">
        <x:v>30.1187020086495</x:v>
      </x:c>
      <x:c r="J2351" t="s">
        <x:v>93</x:v>
      </x:c>
      <x:c r="K2351" s="6">
        <x:v>1019</x:v>
      </x:c>
      <x:c r="L2351" t="s">
        <x:v>94</x:v>
      </x:c>
      <x:c r="M2351" t="s">
        <x:v>96</x:v>
      </x:c>
      <x:c r="N2351" s="8">
        <x:v>0</x:v>
      </x:c>
      <x:c r="O2351" s="8">
        <x:v>0</x:v>
      </x:c>
      <x:c r="Q2351">
        <x:v>0</x:v>
      </x:c>
      <x:c r="R2351" s="6">
        <x:v>21.04</x:v>
      </x:c>
      <x:c r="S2351" s="8">
        <x:v>59591.2616733598</x:v>
      </x:c>
      <x:c r="T2351" s="12">
        <x:v>269586.907378186</x:v>
      </x:c>
      <x:c r="U2351" s="12">
        <x:v>28.7</x:v>
      </x:c>
      <x:c r="V2351" s="12">
        <x:v>67.6</x:v>
      </x:c>
      <x:c r="W2351" s="12">
        <x:f>NA()</x:f>
      </x:c>
    </x:row>
    <x:row r="2352">
      <x:c r="A2352">
        <x:v>297404</x:v>
      </x:c>
      <x:c r="B2352" s="1">
        <x:v>44758.6684899653</x:v>
      </x:c>
      <x:c r="C2352" s="6">
        <x:v>41.1918213216667</x:v>
      </x:c>
      <x:c r="D2352" s="14" t="s">
        <x:v>92</x:v>
      </x:c>
      <x:c r="E2352" s="15">
        <x:v>44733.6636310532</x:v>
      </x:c>
      <x:c r="F2352" t="s">
        <x:v>97</x:v>
      </x:c>
      <x:c r="G2352" s="6">
        <x:v>94.9094688468534</x:v>
      </x:c>
      <x:c r="H2352" t="s">
        <x:v>95</x:v>
      </x:c>
      <x:c r="I2352" s="6">
        <x:v>30.1187020086495</x:v>
      </x:c>
      <x:c r="J2352" t="s">
        <x:v>93</x:v>
      </x:c>
      <x:c r="K2352" s="6">
        <x:v>1019</x:v>
      </x:c>
      <x:c r="L2352" t="s">
        <x:v>94</x:v>
      </x:c>
      <x:c r="M2352" t="s">
        <x:v>96</x:v>
      </x:c>
      <x:c r="N2352" s="8">
        <x:v>0</x:v>
      </x:c>
      <x:c r="O2352" s="8">
        <x:v>0</x:v>
      </x:c>
      <x:c r="Q2352">
        <x:v>0</x:v>
      </x:c>
      <x:c r="R2352" s="6">
        <x:v>21.042</x:v>
      </x:c>
      <x:c r="S2352" s="8">
        <x:v>59598.7235949227</x:v>
      </x:c>
      <x:c r="T2352" s="12">
        <x:v>269565.247999526</x:v>
      </x:c>
      <x:c r="U2352" s="12">
        <x:v>28.7</x:v>
      </x:c>
      <x:c r="V2352" s="12">
        <x:v>67.6</x:v>
      </x:c>
      <x:c r="W2352" s="12">
        <x:f>NA()</x:f>
      </x:c>
    </x:row>
    <x:row r="2353">
      <x:c r="A2353">
        <x:v>297406</x:v>
      </x:c>
      <x:c r="B2353" s="1">
        <x:v>44758.6685017014</x:v>
      </x:c>
      <x:c r="C2353" s="6">
        <x:v>41.2087211033333</x:v>
      </x:c>
      <x:c r="D2353" s="14" t="s">
        <x:v>92</x:v>
      </x:c>
      <x:c r="E2353" s="15">
        <x:v>44733.6636310532</x:v>
      </x:c>
      <x:c r="F2353" t="s">
        <x:v>97</x:v>
      </x:c>
      <x:c r="G2353" s="6">
        <x:v>94.9094688468534</x:v>
      </x:c>
      <x:c r="H2353" t="s">
        <x:v>95</x:v>
      </x:c>
      <x:c r="I2353" s="6">
        <x:v>30.1187020086495</x:v>
      </x:c>
      <x:c r="J2353" t="s">
        <x:v>93</x:v>
      </x:c>
      <x:c r="K2353" s="6">
        <x:v>1019</x:v>
      </x:c>
      <x:c r="L2353" t="s">
        <x:v>94</x:v>
      </x:c>
      <x:c r="M2353" t="s">
        <x:v>96</x:v>
      </x:c>
      <x:c r="N2353" s="8">
        <x:v>0</x:v>
      </x:c>
      <x:c r="O2353" s="8">
        <x:v>0</x:v>
      </x:c>
      <x:c r="Q2353">
        <x:v>0</x:v>
      </x:c>
      <x:c r="R2353" s="6">
        <x:v>21.042</x:v>
      </x:c>
      <x:c r="S2353" s="8">
        <x:v>59603.2554998397</x:v>
      </x:c>
      <x:c r="T2353" s="12">
        <x:v>269571.827287787</x:v>
      </x:c>
      <x:c r="U2353" s="12">
        <x:v>28.7</x:v>
      </x:c>
      <x:c r="V2353" s="12">
        <x:v>67.6</x:v>
      </x:c>
      <x:c r="W2353" s="12">
        <x:f>NA()</x:f>
      </x:c>
    </x:row>
    <x:row r="2354">
      <x:c r="A2354">
        <x:v>297414</x:v>
      </x:c>
      <x:c r="B2354" s="1">
        <x:v>44758.6685128819</x:v>
      </x:c>
      <x:c r="C2354" s="6">
        <x:v>41.2248335966667</x:v>
      </x:c>
      <x:c r="D2354" s="14" t="s">
        <x:v>92</x:v>
      </x:c>
      <x:c r="E2354" s="15">
        <x:v>44733.6636310532</x:v>
      </x:c>
      <x:c r="F2354" t="s">
        <x:v>97</x:v>
      </x:c>
      <x:c r="G2354" s="6">
        <x:v>94.9545163112096</x:v>
      </x:c>
      <x:c r="H2354" t="s">
        <x:v>95</x:v>
      </x:c>
      <x:c r="I2354" s="6">
        <x:v>30.1248053166705</x:v>
      </x:c>
      <x:c r="J2354" t="s">
        <x:v>93</x:v>
      </x:c>
      <x:c r="K2354" s="6">
        <x:v>1019</x:v>
      </x:c>
      <x:c r="L2354" t="s">
        <x:v>94</x:v>
      </x:c>
      <x:c r="M2354" t="s">
        <x:v>96</x:v>
      </x:c>
      <x:c r="N2354" s="8">
        <x:v>0</x:v>
      </x:c>
      <x:c r="O2354" s="8">
        <x:v>0</x:v>
      </x:c>
      <x:c r="Q2354">
        <x:v>0</x:v>
      </x:c>
      <x:c r="R2354" s="6">
        <x:v>21.036</x:v>
      </x:c>
      <x:c r="S2354" s="8">
        <x:v>59595.8484898541</x:v>
      </x:c>
      <x:c r="T2354" s="12">
        <x:v>269569.707671515</x:v>
      </x:c>
      <x:c r="U2354" s="12">
        <x:v>28.7</x:v>
      </x:c>
      <x:c r="V2354" s="12">
        <x:v>67.6</x:v>
      </x:c>
      <x:c r="W2354" s="12">
        <x:f>NA()</x:f>
      </x:c>
    </x:row>
    <x:row r="2355">
      <x:c r="A2355">
        <x:v>297418</x:v>
      </x:c>
      <x:c r="B2355" s="1">
        <x:v>44758.6685245718</x:v>
      </x:c>
      <x:c r="C2355" s="6">
        <x:v>41.2416717933333</x:v>
      </x:c>
      <x:c r="D2355" s="14" t="s">
        <x:v>92</x:v>
      </x:c>
      <x:c r="E2355" s="15">
        <x:v>44733.6636310532</x:v>
      </x:c>
      <x:c r="F2355" t="s">
        <x:v>97</x:v>
      </x:c>
      <x:c r="G2355" s="6">
        <x:v>94.9517779224959</x:v>
      </x:c>
      <x:c r="H2355" t="s">
        <x:v>95</x:v>
      </x:c>
      <x:c r="I2355" s="6">
        <x:v>30.1187020086495</x:v>
      </x:c>
      <x:c r="J2355" t="s">
        <x:v>93</x:v>
      </x:c>
      <x:c r="K2355" s="6">
        <x:v>1019</x:v>
      </x:c>
      <x:c r="L2355" t="s">
        <x:v>94</x:v>
      </x:c>
      <x:c r="M2355" t="s">
        <x:v>96</x:v>
      </x:c>
      <x:c r="N2355" s="8">
        <x:v>0</x:v>
      </x:c>
      <x:c r="O2355" s="8">
        <x:v>0</x:v>
      </x:c>
      <x:c r="Q2355">
        <x:v>0</x:v>
      </x:c>
      <x:c r="R2355" s="6">
        <x:v>21.037</x:v>
      </x:c>
      <x:c r="S2355" s="8">
        <x:v>59593.6538799928</x:v>
      </x:c>
      <x:c r="T2355" s="12">
        <x:v>269562.656896614</x:v>
      </x:c>
      <x:c r="U2355" s="12">
        <x:v>28.7</x:v>
      </x:c>
      <x:c r="V2355" s="12">
        <x:v>67.6</x:v>
      </x:c>
      <x:c r="W2355" s="12">
        <x:f>NA()</x:f>
      </x:c>
    </x:row>
    <x:row r="2356">
      <x:c r="A2356">
        <x:v>297425</x:v>
      </x:c>
      <x:c r="B2356" s="1">
        <x:v>44758.6685363079</x:v>
      </x:c>
      <x:c r="C2356" s="6">
        <x:v>41.2585596083333</x:v>
      </x:c>
      <x:c r="D2356" s="14" t="s">
        <x:v>92</x:v>
      </x:c>
      <x:c r="E2356" s="15">
        <x:v>44733.6636310532</x:v>
      </x:c>
      <x:c r="F2356" t="s">
        <x:v>97</x:v>
      </x:c>
      <x:c r="G2356" s="6">
        <x:v>94.9348514559947</x:v>
      </x:c>
      <x:c r="H2356" t="s">
        <x:v>95</x:v>
      </x:c>
      <x:c r="I2356" s="6">
        <x:v>30.1187020086495</x:v>
      </x:c>
      <x:c r="J2356" t="s">
        <x:v>93</x:v>
      </x:c>
      <x:c r="K2356" s="6">
        <x:v>1019</x:v>
      </x:c>
      <x:c r="L2356" t="s">
        <x:v>94</x:v>
      </x:c>
      <x:c r="M2356" t="s">
        <x:v>96</x:v>
      </x:c>
      <x:c r="N2356" s="8">
        <x:v>0</x:v>
      </x:c>
      <x:c r="O2356" s="8">
        <x:v>0</x:v>
      </x:c>
      <x:c r="Q2356">
        <x:v>0</x:v>
      </x:c>
      <x:c r="R2356" s="6">
        <x:v>21.039</x:v>
      </x:c>
      <x:c r="S2356" s="8">
        <x:v>59601.0501189845</x:v>
      </x:c>
      <x:c r="T2356" s="12">
        <x:v>269565.352341036</x:v>
      </x:c>
      <x:c r="U2356" s="12">
        <x:v>28.7</x:v>
      </x:c>
      <x:c r="V2356" s="12">
        <x:v>67.6</x:v>
      </x:c>
      <x:c r="W2356" s="12">
        <x:f>NA()</x:f>
      </x:c>
    </x:row>
    <x:row r="2357">
      <x:c r="A2357">
        <x:v>297430</x:v>
      </x:c>
      <x:c r="B2357" s="1">
        <x:v>44758.6685480324</x:v>
      </x:c>
      <x:c r="C2357" s="6">
        <x:v>41.27543345</x:v>
      </x:c>
      <x:c r="D2357" s="14" t="s">
        <x:v>92</x:v>
      </x:c>
      <x:c r="E2357" s="15">
        <x:v>44733.6636310532</x:v>
      </x:c>
      <x:c r="F2357" t="s">
        <x:v>97</x:v>
      </x:c>
      <x:c r="G2357" s="6">
        <x:v>94.8587291405667</x:v>
      </x:c>
      <x:c r="H2357" t="s">
        <x:v>95</x:v>
      </x:c>
      <x:c r="I2357" s="6">
        <x:v>30.1187020086495</x:v>
      </x:c>
      <x:c r="J2357" t="s">
        <x:v>93</x:v>
      </x:c>
      <x:c r="K2357" s="6">
        <x:v>1019</x:v>
      </x:c>
      <x:c r="L2357" t="s">
        <x:v>94</x:v>
      </x:c>
      <x:c r="M2357" t="s">
        <x:v>96</x:v>
      </x:c>
      <x:c r="N2357" s="8">
        <x:v>0</x:v>
      </x:c>
      <x:c r="O2357" s="8">
        <x:v>0</x:v>
      </x:c>
      <x:c r="Q2357">
        <x:v>0</x:v>
      </x:c>
      <x:c r="R2357" s="6">
        <x:v>21.048</x:v>
      </x:c>
      <x:c r="S2357" s="8">
        <x:v>59603.421606701</x:v>
      </x:c>
      <x:c r="T2357" s="12">
        <x:v>269575.193099281</x:v>
      </x:c>
      <x:c r="U2357" s="12">
        <x:v>28.7</x:v>
      </x:c>
      <x:c r="V2357" s="12">
        <x:v>67.6</x:v>
      </x:c>
      <x:c r="W2357" s="12">
        <x:f>NA()</x:f>
      </x:c>
    </x:row>
    <x:row r="2358">
      <x:c r="A2358">
        <x:v>297434</x:v>
      </x:c>
      <x:c r="B2358" s="1">
        <x:v>44758.6685591088</x:v>
      </x:c>
      <x:c r="C2358" s="6">
        <x:v>41.2913955916667</x:v>
      </x:c>
      <x:c r="D2358" s="14" t="s">
        <x:v>92</x:v>
      </x:c>
      <x:c r="E2358" s="15">
        <x:v>44733.6636310532</x:v>
      </x:c>
      <x:c r="F2358" t="s">
        <x:v>97</x:v>
      </x:c>
      <x:c r="G2358" s="6">
        <x:v>94.9433142164421</x:v>
      </x:c>
      <x:c r="H2358" t="s">
        <x:v>95</x:v>
      </x:c>
      <x:c r="I2358" s="6">
        <x:v>30.1187020086495</x:v>
      </x:c>
      <x:c r="J2358" t="s">
        <x:v>93</x:v>
      </x:c>
      <x:c r="K2358" s="6">
        <x:v>1019</x:v>
      </x:c>
      <x:c r="L2358" t="s">
        <x:v>94</x:v>
      </x:c>
      <x:c r="M2358" t="s">
        <x:v>96</x:v>
      </x:c>
      <x:c r="N2358" s="8">
        <x:v>0</x:v>
      </x:c>
      <x:c r="O2358" s="8">
        <x:v>0</x:v>
      </x:c>
      <x:c r="Q2358">
        <x:v>0</x:v>
      </x:c>
      <x:c r="R2358" s="6">
        <x:v>21.038</x:v>
      </x:c>
      <x:c r="S2358" s="8">
        <x:v>59598.8047288069</x:v>
      </x:c>
      <x:c r="T2358" s="12">
        <x:v>269577.166037004</x:v>
      </x:c>
      <x:c r="U2358" s="12">
        <x:v>28.7</x:v>
      </x:c>
      <x:c r="V2358" s="12">
        <x:v>67.6</x:v>
      </x:c>
      <x:c r="W2358" s="12">
        <x:f>NA()</x:f>
      </x:c>
    </x:row>
    <x:row r="2359">
      <x:c r="A2359">
        <x:v>297437</x:v>
      </x:c>
      <x:c r="B2359" s="1">
        <x:v>44758.6685707986</x:v>
      </x:c>
      <x:c r="C2359" s="6">
        <x:v>41.3082201016667</x:v>
      </x:c>
      <x:c r="D2359" s="14" t="s">
        <x:v>92</x:v>
      </x:c>
      <x:c r="E2359" s="15">
        <x:v>44733.6636310532</x:v>
      </x:c>
      <x:c r="F2359" t="s">
        <x:v>97</x:v>
      </x:c>
      <x:c r="G2359" s="6">
        <x:v>94.8783729511613</x:v>
      </x:c>
      <x:c r="H2359" t="s">
        <x:v>95</x:v>
      </x:c>
      <x:c r="I2359" s="6">
        <x:v>30.1248053166705</x:v>
      </x:c>
      <x:c r="J2359" t="s">
        <x:v>93</x:v>
      </x:c>
      <x:c r="K2359" s="6">
        <x:v>1019</x:v>
      </x:c>
      <x:c r="L2359" t="s">
        <x:v>94</x:v>
      </x:c>
      <x:c r="M2359" t="s">
        <x:v>96</x:v>
      </x:c>
      <x:c r="N2359" s="8">
        <x:v>0</x:v>
      </x:c>
      <x:c r="O2359" s="8">
        <x:v>0</x:v>
      </x:c>
      <x:c r="Q2359">
        <x:v>0</x:v>
      </x:c>
      <x:c r="R2359" s="6">
        <x:v>21.045</x:v>
      </x:c>
      <x:c r="S2359" s="8">
        <x:v>59599.707950389</x:v>
      </x:c>
      <x:c r="T2359" s="12">
        <x:v>269569.445548542</x:v>
      </x:c>
      <x:c r="U2359" s="12">
        <x:v>28.7</x:v>
      </x:c>
      <x:c r="V2359" s="12">
        <x:v>67.6</x:v>
      </x:c>
      <x:c r="W2359" s="12">
        <x:f>NA()</x:f>
      </x:c>
    </x:row>
    <x:row r="2360">
      <x:c r="A2360">
        <x:v>297443</x:v>
      </x:c>
      <x:c r="B2360" s="1">
        <x:v>44758.6685824421</x:v>
      </x:c>
      <x:c r="C2360" s="6">
        <x:v>41.3250282383333</x:v>
      </x:c>
      <x:c r="D2360" s="14" t="s">
        <x:v>92</x:v>
      </x:c>
      <x:c r="E2360" s="15">
        <x:v>44733.6636310532</x:v>
      </x:c>
      <x:c r="F2360" t="s">
        <x:v>97</x:v>
      </x:c>
      <x:c r="G2360" s="6">
        <x:v>94.9348514559947</x:v>
      </x:c>
      <x:c r="H2360" t="s">
        <x:v>95</x:v>
      </x:c>
      <x:c r="I2360" s="6">
        <x:v>30.1187020086495</x:v>
      </x:c>
      <x:c r="J2360" t="s">
        <x:v>93</x:v>
      </x:c>
      <x:c r="K2360" s="6">
        <x:v>1019</x:v>
      </x:c>
      <x:c r="L2360" t="s">
        <x:v>94</x:v>
      </x:c>
      <x:c r="M2360" t="s">
        <x:v>96</x:v>
      </x:c>
      <x:c r="N2360" s="8">
        <x:v>0</x:v>
      </x:c>
      <x:c r="O2360" s="8">
        <x:v>0</x:v>
      </x:c>
      <x:c r="Q2360">
        <x:v>0</x:v>
      </x:c>
      <x:c r="R2360" s="6">
        <x:v>21.039</x:v>
      </x:c>
      <x:c r="S2360" s="8">
        <x:v>59601.4193228687</x:v>
      </x:c>
      <x:c r="T2360" s="12">
        <x:v>269578.29461538</x:v>
      </x:c>
      <x:c r="U2360" s="12">
        <x:v>28.7</x:v>
      </x:c>
      <x:c r="V2360" s="12">
        <x:v>67.6</x:v>
      </x:c>
      <x:c r="W2360" s="12">
        <x:f>NA()</x:f>
      </x:c>
    </x:row>
    <x:row r="2361">
      <x:c r="A2361">
        <x:v>297448</x:v>
      </x:c>
      <x:c r="B2361" s="1">
        <x:v>44758.6685940972</x:v>
      </x:c>
      <x:c r="C2361" s="6">
        <x:v>41.34181594</x:v>
      </x:c>
      <x:c r="D2361" s="14" t="s">
        <x:v>92</x:v>
      </x:c>
      <x:c r="E2361" s="15">
        <x:v>44733.6636310532</x:v>
      </x:c>
      <x:c r="F2361" t="s">
        <x:v>97</x:v>
      </x:c>
      <x:c r="G2361" s="6">
        <x:v>94.9094688468534</x:v>
      </x:c>
      <x:c r="H2361" t="s">
        <x:v>95</x:v>
      </x:c>
      <x:c r="I2361" s="6">
        <x:v>30.1187020086495</x:v>
      </x:c>
      <x:c r="J2361" t="s">
        <x:v>93</x:v>
      </x:c>
      <x:c r="K2361" s="6">
        <x:v>1019</x:v>
      </x:c>
      <x:c r="L2361" t="s">
        <x:v>94</x:v>
      </x:c>
      <x:c r="M2361" t="s">
        <x:v>96</x:v>
      </x:c>
      <x:c r="N2361" s="8">
        <x:v>0</x:v>
      </x:c>
      <x:c r="O2361" s="8">
        <x:v>0</x:v>
      </x:c>
      <x:c r="Q2361">
        <x:v>0</x:v>
      </x:c>
      <x:c r="R2361" s="6">
        <x:v>21.042</x:v>
      </x:c>
      <x:c r="S2361" s="8">
        <x:v>59598.1933685045</x:v>
      </x:c>
      <x:c r="T2361" s="12">
        <x:v>269574.646117455</x:v>
      </x:c>
      <x:c r="U2361" s="12">
        <x:v>28.7</x:v>
      </x:c>
      <x:c r="V2361" s="12">
        <x:v>67.6</x:v>
      </x:c>
      <x:c r="W2361" s="12">
        <x:f>NA()</x:f>
      </x:c>
    </x:row>
    <x:row r="2362">
      <x:c r="A2362">
        <x:v>297455</x:v>
      </x:c>
      <x:c r="B2362" s="1">
        <x:v>44758.668605787</x:v>
      </x:c>
      <x:c r="C2362" s="6">
        <x:v>41.35862743</x:v>
      </x:c>
      <x:c r="D2362" s="14" t="s">
        <x:v>92</x:v>
      </x:c>
      <x:c r="E2362" s="15">
        <x:v>44733.6636310532</x:v>
      </x:c>
      <x:c r="F2362" t="s">
        <x:v>97</x:v>
      </x:c>
      <x:c r="G2362" s="6">
        <x:v>94.9263896410096</x:v>
      </x:c>
      <x:c r="H2362" t="s">
        <x:v>95</x:v>
      </x:c>
      <x:c r="I2362" s="6">
        <x:v>30.1187020086495</x:v>
      </x:c>
      <x:c r="J2362" t="s">
        <x:v>93</x:v>
      </x:c>
      <x:c r="K2362" s="6">
        <x:v>1019</x:v>
      </x:c>
      <x:c r="L2362" t="s">
        <x:v>94</x:v>
      </x:c>
      <x:c r="M2362" t="s">
        <x:v>96</x:v>
      </x:c>
      <x:c r="N2362" s="8">
        <x:v>0</x:v>
      </x:c>
      <x:c r="O2362" s="8">
        <x:v>0</x:v>
      </x:c>
      <x:c r="Q2362">
        <x:v>0</x:v>
      </x:c>
      <x:c r="R2362" s="6">
        <x:v>21.04</x:v>
      </x:c>
      <x:c r="S2362" s="8">
        <x:v>59603.7114577372</x:v>
      </x:c>
      <x:c r="T2362" s="12">
        <x:v>269583.004709146</x:v>
      </x:c>
      <x:c r="U2362" s="12">
        <x:v>28.7</x:v>
      </x:c>
      <x:c r="V2362" s="12">
        <x:v>67.6</x:v>
      </x:c>
      <x:c r="W2362" s="12">
        <x:f>NA()</x:f>
      </x:c>
    </x:row>
    <x:row r="2363">
      <x:c r="A2363">
        <x:v>297458</x:v>
      </x:c>
      <x:c r="B2363" s="1">
        <x:v>44758.6686174421</x:v>
      </x:c>
      <x:c r="C2363" s="6">
        <x:v>41.3754181783333</x:v>
      </x:c>
      <x:c r="D2363" s="14" t="s">
        <x:v>92</x:v>
      </x:c>
      <x:c r="E2363" s="15">
        <x:v>44733.6636310532</x:v>
      </x:c>
      <x:c r="F2363" t="s">
        <x:v>97</x:v>
      </x:c>
      <x:c r="G2363" s="6">
        <x:v>94.9122049928278</x:v>
      </x:c>
      <x:c r="H2363" t="s">
        <x:v>95</x:v>
      </x:c>
      <x:c r="I2363" s="6">
        <x:v>30.1248053166705</x:v>
      </x:c>
      <x:c r="J2363" t="s">
        <x:v>93</x:v>
      </x:c>
      <x:c r="K2363" s="6">
        <x:v>1019</x:v>
      </x:c>
      <x:c r="L2363" t="s">
        <x:v>94</x:v>
      </x:c>
      <x:c r="M2363" t="s">
        <x:v>96</x:v>
      </x:c>
      <x:c r="N2363" s="8">
        <x:v>0</x:v>
      </x:c>
      <x:c r="O2363" s="8">
        <x:v>0</x:v>
      </x:c>
      <x:c r="Q2363">
        <x:v>0</x:v>
      </x:c>
      <x:c r="R2363" s="6">
        <x:v>21.041</x:v>
      </x:c>
      <x:c r="S2363" s="8">
        <x:v>59595.1956670091</x:v>
      </x:c>
      <x:c r="T2363" s="12">
        <x:v>269576.209525078</x:v>
      </x:c>
      <x:c r="U2363" s="12">
        <x:v>28.7</x:v>
      </x:c>
      <x:c r="V2363" s="12">
        <x:v>67.6</x:v>
      </x:c>
      <x:c r="W2363" s="12">
        <x:f>NA()</x:f>
      </x:c>
    </x:row>
    <x:row r="2364">
      <x:c r="A2364">
        <x:v>297463</x:v>
      </x:c>
      <x:c r="B2364" s="1">
        <x:v>44758.6686285532</x:v>
      </x:c>
      <x:c r="C2364" s="6">
        <x:v>41.3913966916667</x:v>
      </x:c>
      <x:c r="D2364" s="14" t="s">
        <x:v>92</x:v>
      </x:c>
      <x:c r="E2364" s="15">
        <x:v>44733.6636310532</x:v>
      </x:c>
      <x:c r="F2364" t="s">
        <x:v>97</x:v>
      </x:c>
      <x:c r="G2364" s="6">
        <x:v>94.9037455650883</x:v>
      </x:c>
      <x:c r="H2364" t="s">
        <x:v>95</x:v>
      </x:c>
      <x:c r="I2364" s="6">
        <x:v>30.1248053166705</x:v>
      </x:c>
      <x:c r="J2364" t="s">
        <x:v>93</x:v>
      </x:c>
      <x:c r="K2364" s="6">
        <x:v>1019</x:v>
      </x:c>
      <x:c r="L2364" t="s">
        <x:v>94</x:v>
      </x:c>
      <x:c r="M2364" t="s">
        <x:v>96</x:v>
      </x:c>
      <x:c r="N2364" s="8">
        <x:v>0</x:v>
      </x:c>
      <x:c r="O2364" s="8">
        <x:v>0</x:v>
      </x:c>
      <x:c r="Q2364">
        <x:v>0</x:v>
      </x:c>
      <x:c r="R2364" s="6">
        <x:v>21.042</x:v>
      </x:c>
      <x:c r="S2364" s="8">
        <x:v>59604.5478037276</x:v>
      </x:c>
      <x:c r="T2364" s="12">
        <x:v>269563.664593629</x:v>
      </x:c>
      <x:c r="U2364" s="12">
        <x:v>28.7</x:v>
      </x:c>
      <x:c r="V2364" s="12">
        <x:v>67.6</x:v>
      </x:c>
      <x:c r="W2364" s="12">
        <x:f>NA()</x:f>
      </x:c>
    </x:row>
    <x:row r="2365">
      <x:c r="A2365">
        <x:v>297467</x:v>
      </x:c>
      <x:c r="B2365" s="1">
        <x:v>44758.6686401968</x:v>
      </x:c>
      <x:c r="C2365" s="6">
        <x:v>41.408182655</x:v>
      </x:c>
      <x:c r="D2365" s="14" t="s">
        <x:v>92</x:v>
      </x:c>
      <x:c r="E2365" s="15">
        <x:v>44733.6636310532</x:v>
      </x:c>
      <x:c r="F2365" t="s">
        <x:v>97</x:v>
      </x:c>
      <x:c r="G2365" s="6">
        <x:v>94.8925518328257</x:v>
      </x:c>
      <x:c r="H2365" t="s">
        <x:v>95</x:v>
      </x:c>
      <x:c r="I2365" s="6">
        <x:v>30.1187020086495</x:v>
      </x:c>
      <x:c r="J2365" t="s">
        <x:v>93</x:v>
      </x:c>
      <x:c r="K2365" s="6">
        <x:v>1019</x:v>
      </x:c>
      <x:c r="L2365" t="s">
        <x:v>94</x:v>
      </x:c>
      <x:c r="M2365" t="s">
        <x:v>96</x:v>
      </x:c>
      <x:c r="N2365" s="8">
        <x:v>0</x:v>
      </x:c>
      <x:c r="O2365" s="8">
        <x:v>0</x:v>
      </x:c>
      <x:c r="Q2365">
        <x:v>0</x:v>
      </x:c>
      <x:c r="R2365" s="6">
        <x:v>21.044</x:v>
      </x:c>
      <x:c r="S2365" s="8">
        <x:v>59597.1695703307</x:v>
      </x:c>
      <x:c r="T2365" s="12">
        <x:v>269561.422706559</x:v>
      </x:c>
      <x:c r="U2365" s="12">
        <x:v>28.7</x:v>
      </x:c>
      <x:c r="V2365" s="12">
        <x:v>67.6</x:v>
      </x:c>
      <x:c r="W2365" s="12">
        <x:f>NA()</x:f>
      </x:c>
    </x:row>
    <x:row r="2366">
      <x:c r="A2366">
        <x:v>297474</x:v>
      </x:c>
      <x:c r="B2366" s="1">
        <x:v>44758.6686519676</x:v>
      </x:c>
      <x:c r="C2366" s="6">
        <x:v>41.4251457983333</x:v>
      </x:c>
      <x:c r="D2366" s="14" t="s">
        <x:v>92</x:v>
      </x:c>
      <x:c r="E2366" s="15">
        <x:v>44733.6636310532</x:v>
      </x:c>
      <x:c r="F2366" t="s">
        <x:v>97</x:v>
      </x:c>
      <x:c r="G2366" s="6">
        <x:v>94.9010098673952</x:v>
      </x:c>
      <x:c r="H2366" t="s">
        <x:v>95</x:v>
      </x:c>
      <x:c r="I2366" s="6">
        <x:v>30.1187020086495</x:v>
      </x:c>
      <x:c r="J2366" t="s">
        <x:v>93</x:v>
      </x:c>
      <x:c r="K2366" s="6">
        <x:v>1019</x:v>
      </x:c>
      <x:c r="L2366" t="s">
        <x:v>94</x:v>
      </x:c>
      <x:c r="M2366" t="s">
        <x:v>96</x:v>
      </x:c>
      <x:c r="N2366" s="8">
        <x:v>0</x:v>
      </x:c>
      <x:c r="O2366" s="8">
        <x:v>0</x:v>
      </x:c>
      <x:c r="Q2366">
        <x:v>0</x:v>
      </x:c>
      <x:c r="R2366" s="6">
        <x:v>21.043</x:v>
      </x:c>
      <x:c r="S2366" s="8">
        <x:v>59603.6305200479</x:v>
      </x:c>
      <x:c r="T2366" s="12">
        <x:v>269567.004784972</x:v>
      </x:c>
      <x:c r="U2366" s="12">
        <x:v>28.7</x:v>
      </x:c>
      <x:c r="V2366" s="12">
        <x:v>67.6</x:v>
      </x:c>
      <x:c r="W2366" s="12">
        <x:f>NA()</x:f>
      </x:c>
    </x:row>
    <x:row r="2367">
      <x:c r="A2367">
        <x:v>297479</x:v>
      </x:c>
      <x:c r="B2367" s="1">
        <x:v>44758.6686636574</x:v>
      </x:c>
      <x:c r="C2367" s="6">
        <x:v>41.4419794783333</x:v>
      </x:c>
      <x:c r="D2367" s="14" t="s">
        <x:v>92</x:v>
      </x:c>
      <x:c r="E2367" s="15">
        <x:v>44733.6636310532</x:v>
      </x:c>
      <x:c r="F2367" t="s">
        <x:v>97</x:v>
      </x:c>
      <x:c r="G2367" s="6">
        <x:v>94.881360425565</x:v>
      </x:c>
      <x:c r="H2367" t="s">
        <x:v>95</x:v>
      </x:c>
      <x:c r="I2367" s="6">
        <x:v>30.1125987117371</x:v>
      </x:c>
      <x:c r="J2367" t="s">
        <x:v>93</x:v>
      </x:c>
      <x:c r="K2367" s="6">
        <x:v>1019</x:v>
      </x:c>
      <x:c r="L2367" t="s">
        <x:v>94</x:v>
      </x:c>
      <x:c r="M2367" t="s">
        <x:v>96</x:v>
      </x:c>
      <x:c r="N2367" s="8">
        <x:v>0</x:v>
      </x:c>
      <x:c r="O2367" s="8">
        <x:v>0</x:v>
      </x:c>
      <x:c r="Q2367">
        <x:v>0</x:v>
      </x:c>
      <x:c r="R2367" s="6">
        <x:v>21.046</x:v>
      </x:c>
      <x:c r="S2367" s="8">
        <x:v>59606.7387301066</x:v>
      </x:c>
      <x:c r="T2367" s="12">
        <x:v>269570.131406862</x:v>
      </x:c>
      <x:c r="U2367" s="12">
        <x:v>28.7</x:v>
      </x:c>
      <x:c r="V2367" s="12">
        <x:v>67.6</x:v>
      </x:c>
      <x:c r="W2367" s="12">
        <x:f>NA()</x:f>
      </x:c>
    </x:row>
    <x:row r="2368">
      <x:c r="A2368">
        <x:v>297485</x:v>
      </x:c>
      <x:c r="B2368" s="1">
        <x:v>44758.6686753125</x:v>
      </x:c>
      <x:c r="C2368" s="6">
        <x:v>41.4587473416667</x:v>
      </x:c>
      <x:c r="D2368" s="14" t="s">
        <x:v>92</x:v>
      </x:c>
      <x:c r="E2368" s="15">
        <x:v>44733.6636310532</x:v>
      </x:c>
      <x:c r="F2368" t="s">
        <x:v>97</x:v>
      </x:c>
      <x:c r="G2368" s="6">
        <x:v>94.8729047282766</x:v>
      </x:c>
      <x:c r="H2368" t="s">
        <x:v>95</x:v>
      </x:c>
      <x:c r="I2368" s="6">
        <x:v>30.1125987117371</x:v>
      </x:c>
      <x:c r="J2368" t="s">
        <x:v>93</x:v>
      </x:c>
      <x:c r="K2368" s="6">
        <x:v>1019</x:v>
      </x:c>
      <x:c r="L2368" t="s">
        <x:v>94</x:v>
      </x:c>
      <x:c r="M2368" t="s">
        <x:v>96</x:v>
      </x:c>
      <x:c r="N2368" s="8">
        <x:v>0</x:v>
      </x:c>
      <x:c r="O2368" s="8">
        <x:v>0</x:v>
      </x:c>
      <x:c r="Q2368">
        <x:v>0</x:v>
      </x:c>
      <x:c r="R2368" s="6">
        <x:v>21.047</x:v>
      </x:c>
      <x:c r="S2368" s="8">
        <x:v>59613.2016823361</x:v>
      </x:c>
      <x:c r="T2368" s="12">
        <x:v>269567.33102417</x:v>
      </x:c>
      <x:c r="U2368" s="12">
        <x:v>28.7</x:v>
      </x:c>
      <x:c r="V2368" s="12">
        <x:v>67.6</x:v>
      </x:c>
      <x:c r="W2368" s="12">
        <x:f>NA()</x:f>
      </x:c>
    </x:row>
    <x:row r="2369">
      <x:c r="A2369">
        <x:v>297488</x:v>
      </x:c>
      <x:c r="B2369" s="1">
        <x:v>44758.6686864583</x:v>
      </x:c>
      <x:c r="C2369" s="6">
        <x:v>41.474791705</x:v>
      </x:c>
      <x:c r="D2369" s="14" t="s">
        <x:v>92</x:v>
      </x:c>
      <x:c r="E2369" s="15">
        <x:v>44733.6636310532</x:v>
      </x:c>
      <x:c r="F2369" t="s">
        <x:v>97</x:v>
      </x:c>
      <x:c r="G2369" s="6">
        <x:v>94.881360425565</x:v>
      </x:c>
      <x:c r="H2369" t="s">
        <x:v>95</x:v>
      </x:c>
      <x:c r="I2369" s="6">
        <x:v>30.1125987117371</x:v>
      </x:c>
      <x:c r="J2369" t="s">
        <x:v>93</x:v>
      </x:c>
      <x:c r="K2369" s="6">
        <x:v>1019</x:v>
      </x:c>
      <x:c r="L2369" t="s">
        <x:v>94</x:v>
      </x:c>
      <x:c r="M2369" t="s">
        <x:v>96</x:v>
      </x:c>
      <x:c r="N2369" s="8">
        <x:v>0</x:v>
      </x:c>
      <x:c r="O2369" s="8">
        <x:v>0</x:v>
      </x:c>
      <x:c r="Q2369">
        <x:v>0</x:v>
      </x:c>
      <x:c r="R2369" s="6">
        <x:v>21.046</x:v>
      </x:c>
      <x:c r="S2369" s="8">
        <x:v>59607.882363302</x:v>
      </x:c>
      <x:c r="T2369" s="12">
        <x:v>269571.177794612</x:v>
      </x:c>
      <x:c r="U2369" s="12">
        <x:v>28.7</x:v>
      </x:c>
      <x:c r="V2369" s="12">
        <x:v>67.6</x:v>
      </x:c>
      <x:c r="W2369" s="12">
        <x:f>NA()</x:f>
      </x:c>
    </x:row>
    <x:row r="2370">
      <x:c r="A2370">
        <x:v>297492</x:v>
      </x:c>
      <x:c r="B2370" s="1">
        <x:v>44758.6686981481</x:v>
      </x:c>
      <x:c r="C2370" s="6">
        <x:v>41.4916351066667</x:v>
      </x:c>
      <x:c r="D2370" s="14" t="s">
        <x:v>92</x:v>
      </x:c>
      <x:c r="E2370" s="15">
        <x:v>44733.6636310532</x:v>
      </x:c>
      <x:c r="F2370" t="s">
        <x:v>97</x:v>
      </x:c>
      <x:c r="G2370" s="6">
        <x:v>94.8840947430015</x:v>
      </x:c>
      <x:c r="H2370" t="s">
        <x:v>95</x:v>
      </x:c>
      <x:c r="I2370" s="6">
        <x:v>30.1187020086495</x:v>
      </x:c>
      <x:c r="J2370" t="s">
        <x:v>93</x:v>
      </x:c>
      <x:c r="K2370" s="6">
        <x:v>1019</x:v>
      </x:c>
      <x:c r="L2370" t="s">
        <x:v>94</x:v>
      </x:c>
      <x:c r="M2370" t="s">
        <x:v>96</x:v>
      </x:c>
      <x:c r="N2370" s="8">
        <x:v>0</x:v>
      </x:c>
      <x:c r="O2370" s="8">
        <x:v>0</x:v>
      </x:c>
      <x:c r="Q2370">
        <x:v>0</x:v>
      </x:c>
      <x:c r="R2370" s="6">
        <x:v>21.045</x:v>
      </x:c>
      <x:c r="S2370" s="8">
        <x:v>59607.2043687931</x:v>
      </x:c>
      <x:c r="T2370" s="12">
        <x:v>269569.067918693</x:v>
      </x:c>
      <x:c r="U2370" s="12">
        <x:v>28.7</x:v>
      </x:c>
      <x:c r="V2370" s="12">
        <x:v>67.6</x:v>
      </x:c>
      <x:c r="W2370" s="12">
        <x:f>NA()</x:f>
      </x:c>
    </x:row>
    <x:row r="2371">
      <x:c r="A2371">
        <x:v>297498</x:v>
      </x:c>
      <x:c r="B2371" s="1">
        <x:v>44758.668709838</x:v>
      </x:c>
      <x:c r="C2371" s="6">
        <x:v>41.50845093</x:v>
      </x:c>
      <x:c r="D2371" s="14" t="s">
        <x:v>92</x:v>
      </x:c>
      <x:c r="E2371" s="15">
        <x:v>44733.6636310532</x:v>
      </x:c>
      <x:c r="F2371" t="s">
        <x:v>97</x:v>
      </x:c>
      <x:c r="G2371" s="6">
        <x:v>94.8756385977791</x:v>
      </x:c>
      <x:c r="H2371" t="s">
        <x:v>95</x:v>
      </x:c>
      <x:c r="I2371" s="6">
        <x:v>30.1187020086495</x:v>
      </x:c>
      <x:c r="J2371" t="s">
        <x:v>93</x:v>
      </x:c>
      <x:c r="K2371" s="6">
        <x:v>1019</x:v>
      </x:c>
      <x:c r="L2371" t="s">
        <x:v>94</x:v>
      </x:c>
      <x:c r="M2371" t="s">
        <x:v>96</x:v>
      </x:c>
      <x:c r="N2371" s="8">
        <x:v>0</x:v>
      </x:c>
      <x:c r="O2371" s="8">
        <x:v>0</x:v>
      </x:c>
      <x:c r="Q2371">
        <x:v>0</x:v>
      </x:c>
      <x:c r="R2371" s="6">
        <x:v>21.046</x:v>
      </x:c>
      <x:c r="S2371" s="8">
        <x:v>59610.5659041141</x:v>
      </x:c>
      <x:c r="T2371" s="12">
        <x:v>269554.699596047</x:v>
      </x:c>
      <x:c r="U2371" s="12">
        <x:v>28.7</x:v>
      </x:c>
      <x:c r="V2371" s="12">
        <x:v>67.6</x:v>
      </x:c>
      <x:c r="W2371" s="12">
        <x:f>NA()</x:f>
      </x:c>
    </x:row>
    <x:row r="2372">
      <x:c r="A2372">
        <x:v>297504</x:v>
      </x:c>
      <x:c r="B2372" s="1">
        <x:v>44758.6687215278</x:v>
      </x:c>
      <x:c r="C2372" s="6">
        <x:v>41.52528217</x:v>
      </x:c>
      <x:c r="D2372" s="14" t="s">
        <x:v>92</x:v>
      </x:c>
      <x:c r="E2372" s="15">
        <x:v>44733.6636310532</x:v>
      </x:c>
      <x:c r="F2372" t="s">
        <x:v>97</x:v>
      </x:c>
      <x:c r="G2372" s="6">
        <x:v>94.8729047282766</x:v>
      </x:c>
      <x:c r="H2372" t="s">
        <x:v>95</x:v>
      </x:c>
      <x:c r="I2372" s="6">
        <x:v>30.1125987117371</x:v>
      </x:c>
      <x:c r="J2372" t="s">
        <x:v>93</x:v>
      </x:c>
      <x:c r="K2372" s="6">
        <x:v>1019</x:v>
      </x:c>
      <x:c r="L2372" t="s">
        <x:v>94</x:v>
      </x:c>
      <x:c r="M2372" t="s">
        <x:v>96</x:v>
      </x:c>
      <x:c r="N2372" s="8">
        <x:v>0</x:v>
      </x:c>
      <x:c r="O2372" s="8">
        <x:v>0</x:v>
      </x:c>
      <x:c r="Q2372">
        <x:v>0</x:v>
      </x:c>
      <x:c r="R2372" s="6">
        <x:v>21.047</x:v>
      </x:c>
      <x:c r="S2372" s="8">
        <x:v>59609.6525331967</x:v>
      </x:c>
      <x:c r="T2372" s="12">
        <x:v>269566.484660289</x:v>
      </x:c>
      <x:c r="U2372" s="12">
        <x:v>28.7</x:v>
      </x:c>
      <x:c r="V2372" s="12">
        <x:v>67.6</x:v>
      </x:c>
      <x:c r="W2372" s="12">
        <x:f>NA()</x:f>
      </x:c>
    </x:row>
    <x:row r="2373">
      <x:c r="A2373">
        <x:v>297508</x:v>
      </x:c>
      <x:c r="B2373" s="1">
        <x:v>44758.6687332176</x:v>
      </x:c>
      <x:c r="C2373" s="6">
        <x:v>41.5421096116667</x:v>
      </x:c>
      <x:c r="D2373" s="14" t="s">
        <x:v>92</x:v>
      </x:c>
      <x:c r="E2373" s="15">
        <x:v>44733.6636310532</x:v>
      </x:c>
      <x:c r="F2373" t="s">
        <x:v>97</x:v>
      </x:c>
      <x:c r="G2373" s="6">
        <x:v>94.8898170673666</x:v>
      </x:c>
      <x:c r="H2373" t="s">
        <x:v>95</x:v>
      </x:c>
      <x:c r="I2373" s="6">
        <x:v>30.1125987117371</x:v>
      </x:c>
      <x:c r="J2373" t="s">
        <x:v>93</x:v>
      </x:c>
      <x:c r="K2373" s="6">
        <x:v>1019</x:v>
      </x:c>
      <x:c r="L2373" t="s">
        <x:v>94</x:v>
      </x:c>
      <x:c r="M2373" t="s">
        <x:v>96</x:v>
      </x:c>
      <x:c r="N2373" s="8">
        <x:v>0</x:v>
      </x:c>
      <x:c r="O2373" s="8">
        <x:v>0</x:v>
      </x:c>
      <x:c r="Q2373">
        <x:v>0</x:v>
      </x:c>
      <x:c r="R2373" s="6">
        <x:v>21.045</x:v>
      </x:c>
      <x:c r="S2373" s="8">
        <x:v>59611.0496883738</x:v>
      </x:c>
      <x:c r="T2373" s="12">
        <x:v>269574.715737178</x:v>
      </x:c>
      <x:c r="U2373" s="12">
        <x:v>28.7</x:v>
      </x:c>
      <x:c r="V2373" s="12">
        <x:v>67.6</x:v>
      </x:c>
      <x:c r="W2373" s="12">
        <x:f>NA()</x:f>
      </x:c>
    </x:row>
    <x:row r="2374">
      <x:c r="A2374">
        <x:v>297513</x:v>
      </x:c>
      <x:c r="B2374" s="1">
        <x:v>44758.668744294</x:v>
      </x:c>
      <x:c r="C2374" s="6">
        <x:v>41.5580831716667</x:v>
      </x:c>
      <x:c r="D2374" s="14" t="s">
        <x:v>92</x:v>
      </x:c>
      <x:c r="E2374" s="15">
        <x:v>44733.6636310532</x:v>
      </x:c>
      <x:c r="F2374" t="s">
        <x:v>97</x:v>
      </x:c>
      <x:c r="G2374" s="6">
        <x:v>94.8559961666656</x:v>
      </x:c>
      <x:c r="H2374" t="s">
        <x:v>95</x:v>
      </x:c>
      <x:c r="I2374" s="6">
        <x:v>30.1125987117371</x:v>
      </x:c>
      <x:c r="J2374" t="s">
        <x:v>93</x:v>
      </x:c>
      <x:c r="K2374" s="6">
        <x:v>1019</x:v>
      </x:c>
      <x:c r="L2374" t="s">
        <x:v>94</x:v>
      </x:c>
      <x:c r="M2374" t="s">
        <x:v>96</x:v>
      </x:c>
      <x:c r="N2374" s="8">
        <x:v>0</x:v>
      </x:c>
      <x:c r="O2374" s="8">
        <x:v>0</x:v>
      </x:c>
      <x:c r="Q2374">
        <x:v>0</x:v>
      </x:c>
      <x:c r="R2374" s="6">
        <x:v>21.049</x:v>
      </x:c>
      <x:c r="S2374" s="8">
        <x:v>59609.6080530922</x:v>
      </x:c>
      <x:c r="T2374" s="12">
        <x:v>269560.676329166</x:v>
      </x:c>
      <x:c r="U2374" s="12">
        <x:v>28.7</x:v>
      </x:c>
      <x:c r="V2374" s="12">
        <x:v>67.6</x:v>
      </x:c>
      <x:c r="W2374" s="12">
        <x:f>NA()</x:f>
      </x:c>
    </x:row>
    <x:row r="2375">
      <x:c r="A2375">
        <x:v>297517</x:v>
      </x:c>
      <x:c r="B2375" s="1">
        <x:v>44758.6687559838</x:v>
      </x:c>
      <x:c r="C2375" s="6">
        <x:v>41.57490499</x:v>
      </x:c>
      <x:c r="D2375" s="14" t="s">
        <x:v>92</x:v>
      </x:c>
      <x:c r="E2375" s="15">
        <x:v>44733.6636310532</x:v>
      </x:c>
      <x:c r="F2375" t="s">
        <x:v>97</x:v>
      </x:c>
      <x:c r="G2375" s="6">
        <x:v>94.8729047282766</x:v>
      </x:c>
      <x:c r="H2375" t="s">
        <x:v>95</x:v>
      </x:c>
      <x:c r="I2375" s="6">
        <x:v>30.1125987117371</x:v>
      </x:c>
      <x:c r="J2375" t="s">
        <x:v>93</x:v>
      </x:c>
      <x:c r="K2375" s="6">
        <x:v>1019</x:v>
      </x:c>
      <x:c r="L2375" t="s">
        <x:v>94</x:v>
      </x:c>
      <x:c r="M2375" t="s">
        <x:v>96</x:v>
      </x:c>
      <x:c r="N2375" s="8">
        <x:v>0</x:v>
      </x:c>
      <x:c r="O2375" s="8">
        <x:v>0</x:v>
      </x:c>
      <x:c r="Q2375">
        <x:v>0</x:v>
      </x:c>
      <x:c r="R2375" s="6">
        <x:v>21.047</x:v>
      </x:c>
      <x:c r="S2375" s="8">
        <x:v>59613.2069308738</x:v>
      </x:c>
      <x:c r="T2375" s="12">
        <x:v>269560.248405255</x:v>
      </x:c>
      <x:c r="U2375" s="12">
        <x:v>28.7</x:v>
      </x:c>
      <x:c r="V2375" s="12">
        <x:v>67.6</x:v>
      </x:c>
      <x:c r="W2375" s="12">
        <x:f>NA()</x:f>
      </x:c>
    </x:row>
    <x:row r="2376">
      <x:c r="A2376">
        <x:v>297523</x:v>
      </x:c>
      <x:c r="B2376" s="1">
        <x:v>44758.6687676736</x:v>
      </x:c>
      <x:c r="C2376" s="6">
        <x:v>41.591750145</x:v>
      </x:c>
      <x:c r="D2376" s="14" t="s">
        <x:v>92</x:v>
      </x:c>
      <x:c r="E2376" s="15">
        <x:v>44733.6636310532</x:v>
      </x:c>
      <x:c r="F2376" t="s">
        <x:v>97</x:v>
      </x:c>
      <x:c r="G2376" s="6">
        <x:v>94.8559961666656</x:v>
      </x:c>
      <x:c r="H2376" t="s">
        <x:v>95</x:v>
      </x:c>
      <x:c r="I2376" s="6">
        <x:v>30.1125987117371</x:v>
      </x:c>
      <x:c r="J2376" t="s">
        <x:v>93</x:v>
      </x:c>
      <x:c r="K2376" s="6">
        <x:v>1019</x:v>
      </x:c>
      <x:c r="L2376" t="s">
        <x:v>94</x:v>
      </x:c>
      <x:c r="M2376" t="s">
        <x:v>96</x:v>
      </x:c>
      <x:c r="N2376" s="8">
        <x:v>0</x:v>
      </x:c>
      <x:c r="O2376" s="8">
        <x:v>0</x:v>
      </x:c>
      <x:c r="Q2376">
        <x:v>0</x:v>
      </x:c>
      <x:c r="R2376" s="6">
        <x:v>21.049</x:v>
      </x:c>
      <x:c r="S2376" s="8">
        <x:v>59614.8093036923</x:v>
      </x:c>
      <x:c r="T2376" s="12">
        <x:v>269559.508920624</x:v>
      </x:c>
      <x:c r="U2376" s="12">
        <x:v>28.7</x:v>
      </x:c>
      <x:c r="V2376" s="12">
        <x:v>67.6</x:v>
      </x:c>
      <x:c r="W2376" s="12">
        <x:f>NA()</x:f>
      </x:c>
    </x:row>
    <x:row r="2377">
      <x:c r="A2377">
        <x:v>297527</x:v>
      </x:c>
      <x:c r="B2377" s="1">
        <x:v>44758.6687794329</x:v>
      </x:c>
      <x:c r="C2377" s="6">
        <x:v>41.6086849733333</x:v>
      </x:c>
      <x:c r="D2377" s="14" t="s">
        <x:v>92</x:v>
      </x:c>
      <x:c r="E2377" s="15">
        <x:v>44733.6636310532</x:v>
      </x:c>
      <x:c r="F2377" t="s">
        <x:v>97</x:v>
      </x:c>
      <x:c r="G2377" s="6">
        <x:v>94.8475433020566</x:v>
      </x:c>
      <x:c r="H2377" t="s">
        <x:v>95</x:v>
      </x:c>
      <x:c r="I2377" s="6">
        <x:v>30.1125987117371</x:v>
      </x:c>
      <x:c r="J2377" t="s">
        <x:v>93</x:v>
      </x:c>
      <x:c r="K2377" s="6">
        <x:v>1019</x:v>
      </x:c>
      <x:c r="L2377" t="s">
        <x:v>94</x:v>
      </x:c>
      <x:c r="M2377" t="s">
        <x:v>96</x:v>
      </x:c>
      <x:c r="N2377" s="8">
        <x:v>0</x:v>
      </x:c>
      <x:c r="O2377" s="8">
        <x:v>0</x:v>
      </x:c>
      <x:c r="Q2377">
        <x:v>0</x:v>
      </x:c>
      <x:c r="R2377" s="6">
        <x:v>21.05</x:v>
      </x:c>
      <x:c r="S2377" s="8">
        <x:v>59619.7879573553</x:v>
      </x:c>
      <x:c r="T2377" s="12">
        <x:v>269568.610450026</x:v>
      </x:c>
      <x:c r="U2377" s="12">
        <x:v>28.7</x:v>
      </x:c>
      <x:c r="V2377" s="12">
        <x:v>67.6</x:v>
      </x:c>
      <x:c r="W2377" s="12">
        <x:f>NA()</x:f>
      </x:c>
    </x:row>
    <x:row r="2378">
      <x:c r="A2378">
        <x:v>297534</x:v>
      </x:c>
      <x:c r="B2378" s="1">
        <x:v>44758.6687905903</x:v>
      </x:c>
      <x:c r="C2378" s="6">
        <x:v>41.6247348966667</x:v>
      </x:c>
      <x:c r="D2378" s="14" t="s">
        <x:v>92</x:v>
      </x:c>
      <x:c r="E2378" s="15">
        <x:v>44733.6636310532</x:v>
      </x:c>
      <x:c r="F2378" t="s">
        <x:v>97</x:v>
      </x:c>
      <x:c r="G2378" s="6">
        <x:v>94.8898170673666</x:v>
      </x:c>
      <x:c r="H2378" t="s">
        <x:v>95</x:v>
      </x:c>
      <x:c r="I2378" s="6">
        <x:v>30.1125987117371</x:v>
      </x:c>
      <x:c r="J2378" t="s">
        <x:v>93</x:v>
      </x:c>
      <x:c r="K2378" s="6">
        <x:v>1019</x:v>
      </x:c>
      <x:c r="L2378" t="s">
        <x:v>94</x:v>
      </x:c>
      <x:c r="M2378" t="s">
        <x:v>96</x:v>
      </x:c>
      <x:c r="N2378" s="8">
        <x:v>0</x:v>
      </x:c>
      <x:c r="O2378" s="8">
        <x:v>0</x:v>
      </x:c>
      <x:c r="Q2378">
        <x:v>0</x:v>
      </x:c>
      <x:c r="R2378" s="6">
        <x:v>21.045</x:v>
      </x:c>
      <x:c r="S2378" s="8">
        <x:v>59614.2183568483</x:v>
      </x:c>
      <x:c r="T2378" s="12">
        <x:v>269559.271142836</x:v>
      </x:c>
      <x:c r="U2378" s="12">
        <x:v>28.7</x:v>
      </x:c>
      <x:c r="V2378" s="12">
        <x:v>67.6</x:v>
      </x:c>
      <x:c r="W2378" s="12">
        <x:f>NA()</x:f>
      </x:c>
    </x:row>
    <x:row r="2379">
      <x:c r="A2379">
        <x:v>297539</x:v>
      </x:c>
      <x:c r="B2379" s="1">
        <x:v>44758.6688022801</x:v>
      </x:c>
      <x:c r="C2379" s="6">
        <x:v>41.64155876</x:v>
      </x:c>
      <x:c r="D2379" s="14" t="s">
        <x:v>92</x:v>
      </x:c>
      <x:c r="E2379" s="15">
        <x:v>44733.6636310532</x:v>
      </x:c>
      <x:c r="F2379" t="s">
        <x:v>97</x:v>
      </x:c>
      <x:c r="G2379" s="6">
        <x:v>94.8475433020566</x:v>
      </x:c>
      <x:c r="H2379" t="s">
        <x:v>95</x:v>
      </x:c>
      <x:c r="I2379" s="6">
        <x:v>30.1125987117371</x:v>
      </x:c>
      <x:c r="J2379" t="s">
        <x:v>93</x:v>
      </x:c>
      <x:c r="K2379" s="6">
        <x:v>1019</x:v>
      </x:c>
      <x:c r="L2379" t="s">
        <x:v>94</x:v>
      </x:c>
      <x:c r="M2379" t="s">
        <x:v>96</x:v>
      </x:c>
      <x:c r="N2379" s="8">
        <x:v>0</x:v>
      </x:c>
      <x:c r="O2379" s="8">
        <x:v>0</x:v>
      </x:c>
      <x:c r="Q2379">
        <x:v>0</x:v>
      </x:c>
      <x:c r="R2379" s="6">
        <x:v>21.05</x:v>
      </x:c>
      <x:c r="S2379" s="8">
        <x:v>59614.2568912474</x:v>
      </x:c>
      <x:c r="T2379" s="12">
        <x:v>269557.448303123</x:v>
      </x:c>
      <x:c r="U2379" s="12">
        <x:v>28.7</x:v>
      </x:c>
      <x:c r="V2379" s="12">
        <x:v>67.6</x:v>
      </x:c>
      <x:c r="W2379" s="12">
        <x:f>NA()</x:f>
      </x:c>
    </x:row>
    <x:row r="2380">
      <x:c r="A2380">
        <x:v>297544</x:v>
      </x:c>
      <x:c r="B2380" s="1">
        <x:v>44758.6688139236</x:v>
      </x:c>
      <x:c r="C2380" s="6">
        <x:v>41.658361095</x:v>
      </x:c>
      <x:c r="D2380" s="14" t="s">
        <x:v>92</x:v>
      </x:c>
      <x:c r="E2380" s="15">
        <x:v>44733.6636310532</x:v>
      </x:c>
      <x:c r="F2380" t="s">
        <x:v>97</x:v>
      </x:c>
      <x:c r="G2380" s="6">
        <x:v>94.8390913813875</x:v>
      </x:c>
      <x:c r="H2380" t="s">
        <x:v>95</x:v>
      </x:c>
      <x:c r="I2380" s="6">
        <x:v>30.1125987117371</x:v>
      </x:c>
      <x:c r="J2380" t="s">
        <x:v>93</x:v>
      </x:c>
      <x:c r="K2380" s="6">
        <x:v>1019</x:v>
      </x:c>
      <x:c r="L2380" t="s">
        <x:v>94</x:v>
      </x:c>
      <x:c r="M2380" t="s">
        <x:v>96</x:v>
      </x:c>
      <x:c r="N2380" s="8">
        <x:v>0</x:v>
      </x:c>
      <x:c r="O2380" s="8">
        <x:v>0</x:v>
      </x:c>
      <x:c r="Q2380">
        <x:v>0</x:v>
      </x:c>
      <x:c r="R2380" s="6">
        <x:v>21.051</x:v>
      </x:c>
      <x:c r="S2380" s="8">
        <x:v>59611.0734225619</x:v>
      </x:c>
      <x:c r="T2380" s="12">
        <x:v>269567.870976867</x:v>
      </x:c>
      <x:c r="U2380" s="12">
        <x:v>28.7</x:v>
      </x:c>
      <x:c r="V2380" s="12">
        <x:v>67.6</x:v>
      </x:c>
      <x:c r="W2380" s="12">
        <x:f>NA()</x:f>
      </x:c>
    </x:row>
    <x:row r="2381">
      <x:c r="A2381">
        <x:v>297550</x:v>
      </x:c>
      <x:c r="B2381" s="1">
        <x:v>44758.6688256944</x:v>
      </x:c>
      <x:c r="C2381" s="6">
        <x:v>41.6752818066667</x:v>
      </x:c>
      <x:c r="D2381" s="14" t="s">
        <x:v>92</x:v>
      </x:c>
      <x:c r="E2381" s="15">
        <x:v>44733.6636310532</x:v>
      </x:c>
      <x:c r="F2381" t="s">
        <x:v>97</x:v>
      </x:c>
      <x:c r="G2381" s="6">
        <x:v>94.8475433020566</x:v>
      </x:c>
      <x:c r="H2381" t="s">
        <x:v>95</x:v>
      </x:c>
      <x:c r="I2381" s="6">
        <x:v>30.1125987117371</x:v>
      </x:c>
      <x:c r="J2381" t="s">
        <x:v>93</x:v>
      </x:c>
      <x:c r="K2381" s="6">
        <x:v>1019</x:v>
      </x:c>
      <x:c r="L2381" t="s">
        <x:v>94</x:v>
      </x:c>
      <x:c r="M2381" t="s">
        <x:v>96</x:v>
      </x:c>
      <x:c r="N2381" s="8">
        <x:v>0</x:v>
      </x:c>
      <x:c r="O2381" s="8">
        <x:v>0</x:v>
      </x:c>
      <x:c r="Q2381">
        <x:v>0</x:v>
      </x:c>
      <x:c r="R2381" s="6">
        <x:v>21.05</x:v>
      </x:c>
      <x:c r="S2381" s="8">
        <x:v>59621.1839911615</x:v>
      </x:c>
      <x:c r="T2381" s="12">
        <x:v>269563.565674332</x:v>
      </x:c>
      <x:c r="U2381" s="12">
        <x:v>28.7</x:v>
      </x:c>
      <x:c r="V2381" s="12">
        <x:v>67.6</x:v>
      </x:c>
      <x:c r="W2381" s="12">
        <x:f>NA()</x:f>
      </x:c>
    </x:row>
    <x:row r="2382">
      <x:c r="A2382">
        <x:v>297553</x:v>
      </x:c>
      <x:c r="B2382" s="1">
        <x:v>44758.6688373495</x:v>
      </x:c>
      <x:c r="C2382" s="6">
        <x:v>41.6920765216667</x:v>
      </x:c>
      <x:c r="D2382" s="14" t="s">
        <x:v>92</x:v>
      </x:c>
      <x:c r="E2382" s="15">
        <x:v>44733.6636310532</x:v>
      </x:c>
      <x:c r="F2382" t="s">
        <x:v>97</x:v>
      </x:c>
      <x:c r="G2382" s="6">
        <x:v>94.881360425565</x:v>
      </x:c>
      <x:c r="H2382" t="s">
        <x:v>95</x:v>
      </x:c>
      <x:c r="I2382" s="6">
        <x:v>30.1125987117371</x:v>
      </x:c>
      <x:c r="J2382" t="s">
        <x:v>93</x:v>
      </x:c>
      <x:c r="K2382" s="6">
        <x:v>1019</x:v>
      </x:c>
      <x:c r="L2382" t="s">
        <x:v>94</x:v>
      </x:c>
      <x:c r="M2382" t="s">
        <x:v>96</x:v>
      </x:c>
      <x:c r="N2382" s="8">
        <x:v>0</x:v>
      </x:c>
      <x:c r="O2382" s="8">
        <x:v>0</x:v>
      </x:c>
      <x:c r="Q2382">
        <x:v>0</x:v>
      </x:c>
      <x:c r="R2382" s="6">
        <x:v>21.046</x:v>
      </x:c>
      <x:c r="S2382" s="8">
        <x:v>59614.5024176245</x:v>
      </x:c>
      <x:c r="T2382" s="12">
        <x:v>269559.307110528</x:v>
      </x:c>
      <x:c r="U2382" s="12">
        <x:v>28.7</x:v>
      </x:c>
      <x:c r="V2382" s="12">
        <x:v>67.6</x:v>
      </x:c>
      <x:c r="W2382" s="12">
        <x:f>NA()</x:f>
      </x:c>
    </x:row>
    <x:row r="2383">
      <x:c r="A2383">
        <x:v>297558</x:v>
      </x:c>
      <x:c r="B2383" s="1">
        <x:v>44758.6688484144</x:v>
      </x:c>
      <x:c r="C2383" s="6">
        <x:v>41.70801341</x:v>
      </x:c>
      <x:c r="D2383" s="14" t="s">
        <x:v>92</x:v>
      </x:c>
      <x:c r="E2383" s="15">
        <x:v>44733.6636310532</x:v>
      </x:c>
      <x:c r="F2383" t="s">
        <x:v>97</x:v>
      </x:c>
      <x:c r="G2383" s="6">
        <x:v>94.8729047282766</x:v>
      </x:c>
      <x:c r="H2383" t="s">
        <x:v>95</x:v>
      </x:c>
      <x:c r="I2383" s="6">
        <x:v>30.1125987117371</x:v>
      </x:c>
      <x:c r="J2383" t="s">
        <x:v>93</x:v>
      </x:c>
      <x:c r="K2383" s="6">
        <x:v>1019</x:v>
      </x:c>
      <x:c r="L2383" t="s">
        <x:v>94</x:v>
      </x:c>
      <x:c r="M2383" t="s">
        <x:v>96</x:v>
      </x:c>
      <x:c r="N2383" s="8">
        <x:v>0</x:v>
      </x:c>
      <x:c r="O2383" s="8">
        <x:v>0</x:v>
      </x:c>
      <x:c r="Q2383">
        <x:v>0</x:v>
      </x:c>
      <x:c r="R2383" s="6">
        <x:v>21.047</x:v>
      </x:c>
      <x:c r="S2383" s="8">
        <x:v>59618.066725702</x:v>
      </x:c>
      <x:c r="T2383" s="12">
        <x:v>269553.851780123</x:v>
      </x:c>
      <x:c r="U2383" s="12">
        <x:v>28.7</x:v>
      </x:c>
      <x:c r="V2383" s="12">
        <x:v>67.6</x:v>
      </x:c>
      <x:c r="W2383" s="12">
        <x:f>NA()</x:f>
      </x:c>
    </x:row>
    <x:row r="2384">
      <x:c r="A2384">
        <x:v>297561</x:v>
      </x:c>
      <x:c r="B2384" s="1">
        <x:v>44758.6688601042</x:v>
      </x:c>
      <x:c r="C2384" s="6">
        <x:v>41.7248607316667</x:v>
      </x:c>
      <x:c r="D2384" s="14" t="s">
        <x:v>92</x:v>
      </x:c>
      <x:c r="E2384" s="15">
        <x:v>44733.6636310532</x:v>
      </x:c>
      <x:c r="F2384" t="s">
        <x:v>97</x:v>
      </x:c>
      <x:c r="G2384" s="6">
        <x:v>94.8644499753579</x:v>
      </x:c>
      <x:c r="H2384" t="s">
        <x:v>95</x:v>
      </x:c>
      <x:c r="I2384" s="6">
        <x:v>30.1125987117371</x:v>
      </x:c>
      <x:c r="J2384" t="s">
        <x:v>93</x:v>
      </x:c>
      <x:c r="K2384" s="6">
        <x:v>1019</x:v>
      </x:c>
      <x:c r="L2384" t="s">
        <x:v>94</x:v>
      </x:c>
      <x:c r="M2384" t="s">
        <x:v>96</x:v>
      </x:c>
      <x:c r="N2384" s="8">
        <x:v>0</x:v>
      </x:c>
      <x:c r="O2384" s="8">
        <x:v>0</x:v>
      </x:c>
      <x:c r="Q2384">
        <x:v>0</x:v>
      </x:c>
      <x:c r="R2384" s="6">
        <x:v>21.048</x:v>
      </x:c>
      <x:c r="S2384" s="8">
        <x:v>59615.6121385564</x:v>
      </x:c>
      <x:c r="T2384" s="12">
        <x:v>269565.677329454</x:v>
      </x:c>
      <x:c r="U2384" s="12">
        <x:v>28.7</x:v>
      </x:c>
      <x:c r="V2384" s="12">
        <x:v>67.6</x:v>
      </x:c>
      <x:c r="W2384" s="12">
        <x:f>NA()</x:f>
      </x:c>
    </x:row>
    <x:row r="2385">
      <x:c r="A2385">
        <x:v>297566</x:v>
      </x:c>
      <x:c r="B2385" s="1">
        <x:v>44758.6688718403</x:v>
      </x:c>
      <x:c r="C2385" s="6">
        <x:v>41.741707835</x:v>
      </x:c>
      <x:c r="D2385" s="14" t="s">
        <x:v>92</x:v>
      </x:c>
      <x:c r="E2385" s="15">
        <x:v>44733.6636310532</x:v>
      </x:c>
      <x:c r="F2385" t="s">
        <x:v>97</x:v>
      </x:c>
      <x:c r="G2385" s="6">
        <x:v>94.8840947430015</x:v>
      </x:c>
      <x:c r="H2385" t="s">
        <x:v>95</x:v>
      </x:c>
      <x:c r="I2385" s="6">
        <x:v>30.1187020086495</x:v>
      </x:c>
      <x:c r="J2385" t="s">
        <x:v>93</x:v>
      </x:c>
      <x:c r="K2385" s="6">
        <x:v>1019</x:v>
      </x:c>
      <x:c r="L2385" t="s">
        <x:v>94</x:v>
      </x:c>
      <x:c r="M2385" t="s">
        <x:v>96</x:v>
      </x:c>
      <x:c r="N2385" s="8">
        <x:v>0</x:v>
      </x:c>
      <x:c r="O2385" s="8">
        <x:v>0</x:v>
      </x:c>
      <x:c r="Q2385">
        <x:v>0</x:v>
      </x:c>
      <x:c r="R2385" s="6">
        <x:v>21.045</x:v>
      </x:c>
      <x:c r="S2385" s="8">
        <x:v>59614.3043318293</x:v>
      </x:c>
      <x:c r="T2385" s="12">
        <x:v>269562.953693973</x:v>
      </x:c>
      <x:c r="U2385" s="12">
        <x:v>28.7</x:v>
      </x:c>
      <x:c r="V2385" s="12">
        <x:v>67.6</x:v>
      </x:c>
      <x:c r="W2385" s="12">
        <x:f>NA()</x:f>
      </x:c>
    </x:row>
    <x:row r="2386">
      <x:c r="A2386">
        <x:v>297572</x:v>
      </x:c>
      <x:c r="B2386" s="1">
        <x:v>44758.6688834838</x:v>
      </x:c>
      <x:c r="C2386" s="6">
        <x:v>41.7585066066667</x:v>
      </x:c>
      <x:c r="D2386" s="14" t="s">
        <x:v>92</x:v>
      </x:c>
      <x:c r="E2386" s="15">
        <x:v>44733.6636310532</x:v>
      </x:c>
      <x:c r="F2386" t="s">
        <x:v>97</x:v>
      </x:c>
      <x:c r="G2386" s="6">
        <x:v>94.8982746538247</x:v>
      </x:c>
      <x:c r="H2386" t="s">
        <x:v>95</x:v>
      </x:c>
      <x:c r="I2386" s="6">
        <x:v>30.1125987117371</x:v>
      </x:c>
      <x:c r="J2386" t="s">
        <x:v>93</x:v>
      </x:c>
      <x:c r="K2386" s="6">
        <x:v>1019</x:v>
      </x:c>
      <x:c r="L2386" t="s">
        <x:v>94</x:v>
      </x:c>
      <x:c r="M2386" t="s">
        <x:v>96</x:v>
      </x:c>
      <x:c r="N2386" s="8">
        <x:v>0</x:v>
      </x:c>
      <x:c r="O2386" s="8">
        <x:v>0</x:v>
      </x:c>
      <x:c r="Q2386">
        <x:v>0</x:v>
      </x:c>
      <x:c r="R2386" s="6">
        <x:v>21.044</x:v>
      </x:c>
      <x:c r="S2386" s="8">
        <x:v>59617.699111791</x:v>
      </x:c>
      <x:c r="T2386" s="12">
        <x:v>269551.563027348</x:v>
      </x:c>
      <x:c r="U2386" s="12">
        <x:v>28.7</x:v>
      </x:c>
      <x:c r="V2386" s="12">
        <x:v>67.6</x:v>
      </x:c>
      <x:c r="W2386" s="12">
        <x:f>NA()</x:f>
      </x:c>
    </x:row>
    <x:row r="2387">
      <x:c r="A2387">
        <x:v>297577</x:v>
      </x:c>
      <x:c r="B2387" s="1">
        <x:v>44758.6688947106</x:v>
      </x:c>
      <x:c r="C2387" s="6">
        <x:v>41.77466137</x:v>
      </x:c>
      <x:c r="D2387" s="14" t="s">
        <x:v>92</x:v>
      </x:c>
      <x:c r="E2387" s="15">
        <x:v>44733.6636310532</x:v>
      </x:c>
      <x:c r="F2387" t="s">
        <x:v>97</x:v>
      </x:c>
      <x:c r="G2387" s="6">
        <x:v>94.8898170673666</x:v>
      </x:c>
      <x:c r="H2387" t="s">
        <x:v>95</x:v>
      </x:c>
      <x:c r="I2387" s="6">
        <x:v>30.1125987117371</x:v>
      </x:c>
      <x:c r="J2387" t="s">
        <x:v>93</x:v>
      </x:c>
      <x:c r="K2387" s="6">
        <x:v>1019</x:v>
      </x:c>
      <x:c r="L2387" t="s">
        <x:v>94</x:v>
      </x:c>
      <x:c r="M2387" t="s">
        <x:v>96</x:v>
      </x:c>
      <x:c r="N2387" s="8">
        <x:v>0</x:v>
      </x:c>
      <x:c r="O2387" s="8">
        <x:v>0</x:v>
      </x:c>
      <x:c r="Q2387">
        <x:v>0</x:v>
      </x:c>
      <x:c r="R2387" s="6">
        <x:v>21.045</x:v>
      </x:c>
      <x:c r="S2387" s="8">
        <x:v>59617.2242341296</x:v>
      </x:c>
      <x:c r="T2387" s="12">
        <x:v>269558.774140407</x:v>
      </x:c>
      <x:c r="U2387" s="12">
        <x:v>28.7</x:v>
      </x:c>
      <x:c r="V2387" s="12">
        <x:v>67.6</x:v>
      </x:c>
      <x:c r="W2387" s="12">
        <x:f>NA()</x:f>
      </x:c>
    </x:row>
    <x:row r="2388">
      <x:c r="A2388">
        <x:v>297584</x:v>
      </x:c>
      <x:c r="B2388" s="1">
        <x:v>44758.6689064468</x:v>
      </x:c>
      <x:c r="C2388" s="6">
        <x:v>41.79155783</x:v>
      </x:c>
      <x:c r="D2388" s="14" t="s">
        <x:v>92</x:v>
      </x:c>
      <x:c r="E2388" s="15">
        <x:v>44733.6636310532</x:v>
      </x:c>
      <x:c r="F2388" t="s">
        <x:v>97</x:v>
      </x:c>
      <x:c r="G2388" s="6">
        <x:v>94.8333720356793</x:v>
      </x:c>
      <x:c r="H2388" t="s">
        <x:v>95</x:v>
      </x:c>
      <x:c r="I2388" s="6">
        <x:v>30.1187020086495</x:v>
      </x:c>
      <x:c r="J2388" t="s">
        <x:v>93</x:v>
      </x:c>
      <x:c r="K2388" s="6">
        <x:v>1019</x:v>
      </x:c>
      <x:c r="L2388" t="s">
        <x:v>94</x:v>
      </x:c>
      <x:c r="M2388" t="s">
        <x:v>96</x:v>
      </x:c>
      <x:c r="N2388" s="8">
        <x:v>0</x:v>
      </x:c>
      <x:c r="O2388" s="8">
        <x:v>0</x:v>
      </x:c>
      <x:c r="Q2388">
        <x:v>0</x:v>
      </x:c>
      <x:c r="R2388" s="6">
        <x:v>21.051</x:v>
      </x:c>
      <x:c r="S2388" s="8">
        <x:v>59614.0553318835</x:v>
      </x:c>
      <x:c r="T2388" s="12">
        <x:v>269561.631719583</x:v>
      </x:c>
      <x:c r="U2388" s="12">
        <x:v>28.7</x:v>
      </x:c>
      <x:c r="V2388" s="12">
        <x:v>67.6</x:v>
      </x:c>
      <x:c r="W2388" s="12">
        <x:f>NA()</x:f>
      </x:c>
    </x:row>
    <x:row r="2389">
      <x:c r="A2389">
        <x:v>297590</x:v>
      </x:c>
      <x:c r="B2389" s="1">
        <x:v>44758.6689181366</x:v>
      </x:c>
      <x:c r="C2389" s="6">
        <x:v>41.80843248</x:v>
      </x:c>
      <x:c r="D2389" s="14" t="s">
        <x:v>92</x:v>
      </x:c>
      <x:c r="E2389" s="15">
        <x:v>44733.6636310532</x:v>
      </x:c>
      <x:c r="F2389" t="s">
        <x:v>97</x:v>
      </x:c>
      <x:c r="G2389" s="6">
        <x:v>94.8333720356793</x:v>
      </x:c>
      <x:c r="H2389" t="s">
        <x:v>95</x:v>
      </x:c>
      <x:c r="I2389" s="6">
        <x:v>30.1187020086495</x:v>
      </x:c>
      <x:c r="J2389" t="s">
        <x:v>93</x:v>
      </x:c>
      <x:c r="K2389" s="6">
        <x:v>1019</x:v>
      </x:c>
      <x:c r="L2389" t="s">
        <x:v>94</x:v>
      </x:c>
      <x:c r="M2389" t="s">
        <x:v>96</x:v>
      </x:c>
      <x:c r="N2389" s="8">
        <x:v>0</x:v>
      </x:c>
      <x:c r="O2389" s="8">
        <x:v>0</x:v>
      </x:c>
      <x:c r="Q2389">
        <x:v>0</x:v>
      </x:c>
      <x:c r="R2389" s="6">
        <x:v>21.051</x:v>
      </x:c>
      <x:c r="S2389" s="8">
        <x:v>59613.9878074997</x:v>
      </x:c>
      <x:c r="T2389" s="12">
        <x:v>269560.039520761</x:v>
      </x:c>
      <x:c r="U2389" s="12">
        <x:v>28.7</x:v>
      </x:c>
      <x:c r="V2389" s="12">
        <x:v>67.6</x:v>
      </x:c>
      <x:c r="W2389" s="12">
        <x:f>NA()</x:f>
      </x:c>
    </x:row>
    <x:row r="2390">
      <x:c r="A2390">
        <x:v>297591</x:v>
      </x:c>
      <x:c r="B2390" s="1">
        <x:v>44758.6689298958</x:v>
      </x:c>
      <x:c r="C2390" s="6">
        <x:v>41.8253357933333</x:v>
      </x:c>
      <x:c r="D2390" s="14" t="s">
        <x:v>92</x:v>
      </x:c>
      <x:c r="E2390" s="15">
        <x:v>44733.6636310532</x:v>
      </x:c>
      <x:c r="F2390" t="s">
        <x:v>97</x:v>
      </x:c>
      <x:c r="G2390" s="6">
        <x:v>94.8363597862505</x:v>
      </x:c>
      <x:c r="H2390" t="s">
        <x:v>95</x:v>
      </x:c>
      <x:c r="I2390" s="6">
        <x:v>30.1064954259314</x:v>
      </x:c>
      <x:c r="J2390" t="s">
        <x:v>93</x:v>
      </x:c>
      <x:c r="K2390" s="6">
        <x:v>1019</x:v>
      </x:c>
      <x:c r="L2390" t="s">
        <x:v>94</x:v>
      </x:c>
      <x:c r="M2390" t="s">
        <x:v>96</x:v>
      </x:c>
      <x:c r="N2390" s="8">
        <x:v>0</x:v>
      </x:c>
      <x:c r="O2390" s="8">
        <x:v>0</x:v>
      </x:c>
      <x:c r="Q2390">
        <x:v>0</x:v>
      </x:c>
      <x:c r="R2390" s="6">
        <x:v>21.052</x:v>
      </x:c>
      <x:c r="S2390" s="8">
        <x:v>59612.9628160641</x:v>
      </x:c>
      <x:c r="T2390" s="12">
        <x:v>269570.556366553</x:v>
      </x:c>
      <x:c r="U2390" s="12">
        <x:v>28.7</x:v>
      </x:c>
      <x:c r="V2390" s="12">
        <x:v>67.6</x:v>
      </x:c>
      <x:c r="W2390" s="12">
        <x:f>NA()</x:f>
      </x:c>
    </x:row>
    <x:row r="2391">
      <x:c r="A2391">
        <x:v>297599</x:v>
      </x:c>
      <x:c r="B2391" s="1">
        <x:v>44758.6689415509</x:v>
      </x:c>
      <x:c r="C2391" s="6">
        <x:v>41.842142355</x:v>
      </x:c>
      <x:c r="D2391" s="14" t="s">
        <x:v>92</x:v>
      </x:c>
      <x:c r="E2391" s="15">
        <x:v>44733.6636310532</x:v>
      </x:c>
      <x:c r="F2391" t="s">
        <x:v>97</x:v>
      </x:c>
      <x:c r="G2391" s="6">
        <x:v>94.8671833970153</x:v>
      </x:c>
      <x:c r="H2391" t="s">
        <x:v>95</x:v>
      </x:c>
      <x:c r="I2391" s="6">
        <x:v>30.1187020086495</x:v>
      </x:c>
      <x:c r="J2391" t="s">
        <x:v>93</x:v>
      </x:c>
      <x:c r="K2391" s="6">
        <x:v>1019</x:v>
      </x:c>
      <x:c r="L2391" t="s">
        <x:v>94</x:v>
      </x:c>
      <x:c r="M2391" t="s">
        <x:v>96</x:v>
      </x:c>
      <x:c r="N2391" s="8">
        <x:v>0</x:v>
      </x:c>
      <x:c r="O2391" s="8">
        <x:v>0</x:v>
      </x:c>
      <x:c r="Q2391">
        <x:v>0</x:v>
      </x:c>
      <x:c r="R2391" s="6">
        <x:v>21.047</x:v>
      </x:c>
      <x:c r="S2391" s="8">
        <x:v>59612.7061600764</x:v>
      </x:c>
      <x:c r="T2391" s="12">
        <x:v>269556.151072398</x:v>
      </x:c>
      <x:c r="U2391" s="12">
        <x:v>28.7</x:v>
      </x:c>
      <x:c r="V2391" s="12">
        <x:v>67.6</x:v>
      </x:c>
      <x:c r="W2391" s="12">
        <x:f>NA()</x:f>
      </x:c>
    </x:row>
    <x:row r="2392">
      <x:c r="A2392">
        <x:v>297604</x:v>
      </x:c>
      <x:c r="B2392" s="1">
        <x:v>44758.6689528125</x:v>
      </x:c>
      <x:c r="C2392" s="6">
        <x:v>41.8583254016667</x:v>
      </x:c>
      <x:c r="D2392" s="14" t="s">
        <x:v>92</x:v>
      </x:c>
      <x:c r="E2392" s="15">
        <x:v>44733.6636310532</x:v>
      </x:c>
      <x:c r="F2392" t="s">
        <x:v>97</x:v>
      </x:c>
      <x:c r="G2392" s="6">
        <x:v>94.8475433020566</x:v>
      </x:c>
      <x:c r="H2392" t="s">
        <x:v>95</x:v>
      </x:c>
      <x:c r="I2392" s="6">
        <x:v>30.1125987117371</x:v>
      </x:c>
      <x:c r="J2392" t="s">
        <x:v>93</x:v>
      </x:c>
      <x:c r="K2392" s="6">
        <x:v>1019</x:v>
      </x:c>
      <x:c r="L2392" t="s">
        <x:v>94</x:v>
      </x:c>
      <x:c r="M2392" t="s">
        <x:v>96</x:v>
      </x:c>
      <x:c r="N2392" s="8">
        <x:v>0</x:v>
      </x:c>
      <x:c r="O2392" s="8">
        <x:v>0</x:v>
      </x:c>
      <x:c r="Q2392">
        <x:v>0</x:v>
      </x:c>
      <x:c r="R2392" s="6">
        <x:v>21.05</x:v>
      </x:c>
      <x:c r="S2392" s="8">
        <x:v>59613.84578265</x:v>
      </x:c>
      <x:c r="T2392" s="12">
        <x:v>269559.254933726</x:v>
      </x:c>
      <x:c r="U2392" s="12">
        <x:v>28.7</x:v>
      </x:c>
      <x:c r="V2392" s="12">
        <x:v>67.6</x:v>
      </x:c>
      <x:c r="W2392" s="12">
        <x:f>NA()</x:f>
      </x:c>
    </x:row>
    <x:row r="2393">
      <x:c r="A2393">
        <x:v>297607</x:v>
      </x:c>
      <x:c r="B2393" s="1">
        <x:v>44758.6689645486</x:v>
      </x:c>
      <x:c r="C2393" s="6">
        <x:v>41.8752264766667</x:v>
      </x:c>
      <x:c r="D2393" s="14" t="s">
        <x:v>92</x:v>
      </x:c>
      <x:c r="E2393" s="15">
        <x:v>44733.6636310532</x:v>
      </x:c>
      <x:c r="F2393" t="s">
        <x:v>97</x:v>
      </x:c>
      <x:c r="G2393" s="6">
        <x:v>94.8559961666656</x:v>
      </x:c>
      <x:c r="H2393" t="s">
        <x:v>95</x:v>
      </x:c>
      <x:c r="I2393" s="6">
        <x:v>30.1125987117371</x:v>
      </x:c>
      <x:c r="J2393" t="s">
        <x:v>93</x:v>
      </x:c>
      <x:c r="K2393" s="6">
        <x:v>1019</x:v>
      </x:c>
      <x:c r="L2393" t="s">
        <x:v>94</x:v>
      </x:c>
      <x:c r="M2393" t="s">
        <x:v>96</x:v>
      </x:c>
      <x:c r="N2393" s="8">
        <x:v>0</x:v>
      </x:c>
      <x:c r="O2393" s="8">
        <x:v>0</x:v>
      </x:c>
      <x:c r="Q2393">
        <x:v>0</x:v>
      </x:c>
      <x:c r="R2393" s="6">
        <x:v>21.049</x:v>
      </x:c>
      <x:c r="S2393" s="8">
        <x:v>59617.5152536599</x:v>
      </x:c>
      <x:c r="T2393" s="12">
        <x:v>269563.801845628</x:v>
      </x:c>
      <x:c r="U2393" s="12">
        <x:v>28.7</x:v>
      </x:c>
      <x:c r="V2393" s="12">
        <x:v>67.6</x:v>
      </x:c>
      <x:c r="W2393" s="12">
        <x:f>NA()</x:f>
      </x:c>
    </x:row>
    <x:row r="2394">
      <x:c r="A2394">
        <x:v>297613</x:v>
      </x:c>
      <x:c r="B2394" s="1">
        <x:v>44758.6689762384</x:v>
      </x:c>
      <x:c r="C2394" s="6">
        <x:v>41.89205387</x:v>
      </x:c>
      <x:c r="D2394" s="14" t="s">
        <x:v>92</x:v>
      </x:c>
      <x:c r="E2394" s="15">
        <x:v>44733.6636310532</x:v>
      </x:c>
      <x:c r="F2394" t="s">
        <x:v>97</x:v>
      </x:c>
      <x:c r="G2394" s="6">
        <x:v>94.8137412815876</x:v>
      </x:c>
      <x:c r="H2394" t="s">
        <x:v>95</x:v>
      </x:c>
      <x:c r="I2394" s="6">
        <x:v>30.1125987117371</x:v>
      </x:c>
      <x:c r="J2394" t="s">
        <x:v>93</x:v>
      </x:c>
      <x:c r="K2394" s="6">
        <x:v>1019</x:v>
      </x:c>
      <x:c r="L2394" t="s">
        <x:v>94</x:v>
      </x:c>
      <x:c r="M2394" t="s">
        <x:v>96</x:v>
      </x:c>
      <x:c r="N2394" s="8">
        <x:v>0</x:v>
      </x:c>
      <x:c r="O2394" s="8">
        <x:v>0</x:v>
      </x:c>
      <x:c r="Q2394">
        <x:v>0</x:v>
      </x:c>
      <x:c r="R2394" s="6">
        <x:v>21.054</x:v>
      </x:c>
      <x:c r="S2394" s="8">
        <x:v>59614.7426426913</x:v>
      </x:c>
      <x:c r="T2394" s="12">
        <x:v>269554.50327671</x:v>
      </x:c>
      <x:c r="U2394" s="12">
        <x:v>28.7</x:v>
      </x:c>
      <x:c r="V2394" s="12">
        <x:v>67.6</x:v>
      </x:c>
      <x:c r="W2394" s="12">
        <x:f>NA()</x:f>
      </x:c>
    </x:row>
    <x:row r="2395">
      <x:c r="A2395">
        <x:v>297616</x:v>
      </x:c>
      <x:c r="B2395" s="1">
        <x:v>44758.6689873495</x:v>
      </x:c>
      <x:c r="C2395" s="6">
        <x:v>41.9080448933333</x:v>
      </x:c>
      <x:c r="D2395" s="14" t="s">
        <x:v>92</x:v>
      </x:c>
      <x:c r="E2395" s="15">
        <x:v>44733.6636310532</x:v>
      </x:c>
      <x:c r="F2395" t="s">
        <x:v>97</x:v>
      </x:c>
      <x:c r="G2395" s="6">
        <x:v>94.8786265920506</x:v>
      </x:c>
      <x:c r="H2395" t="s">
        <x:v>95</x:v>
      </x:c>
      <x:c r="I2395" s="6">
        <x:v>30.1064954259314</x:v>
      </x:c>
      <x:c r="J2395" t="s">
        <x:v>93</x:v>
      </x:c>
      <x:c r="K2395" s="6">
        <x:v>1019</x:v>
      </x:c>
      <x:c r="L2395" t="s">
        <x:v>94</x:v>
      </x:c>
      <x:c r="M2395" t="s">
        <x:v>96</x:v>
      </x:c>
      <x:c r="N2395" s="8">
        <x:v>0</x:v>
      </x:c>
      <x:c r="O2395" s="8">
        <x:v>0</x:v>
      </x:c>
      <x:c r="Q2395">
        <x:v>0</x:v>
      </x:c>
      <x:c r="R2395" s="6">
        <x:v>21.047</x:v>
      </x:c>
      <x:c r="S2395" s="8">
        <x:v>59617.5784239993</x:v>
      </x:c>
      <x:c r="T2395" s="12">
        <x:v>269561.496814634</x:v>
      </x:c>
      <x:c r="U2395" s="12">
        <x:v>28.7</x:v>
      </x:c>
      <x:c r="V2395" s="12">
        <x:v>67.6</x:v>
      </x:c>
      <x:c r="W2395" s="12">
        <x:f>NA()</x:f>
      </x:c>
    </x:row>
    <x:row r="2396">
      <x:c r="A2396">
        <x:v>297622</x:v>
      </x:c>
      <x:c r="B2396" s="1">
        <x:v>44758.6689990394</x:v>
      </x:c>
      <x:c r="C2396" s="6">
        <x:v>41.9248883833333</x:v>
      </x:c>
      <x:c r="D2396" s="14" t="s">
        <x:v>92</x:v>
      </x:c>
      <x:c r="E2396" s="15">
        <x:v>44733.6636310532</x:v>
      </x:c>
      <x:c r="F2396" t="s">
        <x:v>97</x:v>
      </x:c>
      <x:c r="G2396" s="6">
        <x:v>94.8729047282766</x:v>
      </x:c>
      <x:c r="H2396" t="s">
        <x:v>95</x:v>
      </x:c>
      <x:c r="I2396" s="6">
        <x:v>30.1125987117371</x:v>
      </x:c>
      <x:c r="J2396" t="s">
        <x:v>93</x:v>
      </x:c>
      <x:c r="K2396" s="6">
        <x:v>1019</x:v>
      </x:c>
      <x:c r="L2396" t="s">
        <x:v>94</x:v>
      </x:c>
      <x:c r="M2396" t="s">
        <x:v>96</x:v>
      </x:c>
      <x:c r="N2396" s="8">
        <x:v>0</x:v>
      </x:c>
      <x:c r="O2396" s="8">
        <x:v>0</x:v>
      </x:c>
      <x:c r="Q2396">
        <x:v>0</x:v>
      </x:c>
      <x:c r="R2396" s="6">
        <x:v>21.047</x:v>
      </x:c>
      <x:c r="S2396" s="8">
        <x:v>59623.1763098611</x:v>
      </x:c>
      <x:c r="T2396" s="12">
        <x:v>269556.162508912</x:v>
      </x:c>
      <x:c r="U2396" s="12">
        <x:v>28.7</x:v>
      </x:c>
      <x:c r="V2396" s="12">
        <x:v>67.6</x:v>
      </x:c>
      <x:c r="W2396" s="12">
        <x:f>NA()</x:f>
      </x:c>
    </x:row>
    <x:row r="2397">
      <x:c r="A2397">
        <x:v>297626</x:v>
      </x:c>
      <x:c r="B2397" s="1">
        <x:v>44758.6690107292</x:v>
      </x:c>
      <x:c r="C2397" s="6">
        <x:v>41.9417072366667</x:v>
      </x:c>
      <x:c r="D2397" s="14" t="s">
        <x:v>92</x:v>
      </x:c>
      <x:c r="E2397" s="15">
        <x:v>44733.6636310532</x:v>
      </x:c>
      <x:c r="F2397" t="s">
        <x:v>97</x:v>
      </x:c>
      <x:c r="G2397" s="6">
        <x:v>94.8786265920506</x:v>
      </x:c>
      <x:c r="H2397" t="s">
        <x:v>95</x:v>
      </x:c>
      <x:c r="I2397" s="6">
        <x:v>30.1064954259314</x:v>
      </x:c>
      <x:c r="J2397" t="s">
        <x:v>93</x:v>
      </x:c>
      <x:c r="K2397" s="6">
        <x:v>1019</x:v>
      </x:c>
      <x:c r="L2397" t="s">
        <x:v>94</x:v>
      </x:c>
      <x:c r="M2397" t="s">
        <x:v>96</x:v>
      </x:c>
      <x:c r="N2397" s="8">
        <x:v>0</x:v>
      </x:c>
      <x:c r="O2397" s="8">
        <x:v>0</x:v>
      </x:c>
      <x:c r="Q2397">
        <x:v>0</x:v>
      </x:c>
      <x:c r="R2397" s="6">
        <x:v>21.047</x:v>
      </x:c>
      <x:c r="S2397" s="8">
        <x:v>59615.7941470824</x:v>
      </x:c>
      <x:c r="T2397" s="12">
        <x:v>269554.777255264</x:v>
      </x:c>
      <x:c r="U2397" s="12">
        <x:v>28.7</x:v>
      </x:c>
      <x:c r="V2397" s="12">
        <x:v>67.6</x:v>
      </x:c>
      <x:c r="W2397" s="12">
        <x:f>NA()</x:f>
      </x:c>
    </x:row>
    <x:row r="2398">
      <x:c r="A2398">
        <x:v>297632</x:v>
      </x:c>
      <x:c r="B2398" s="1">
        <x:v>44758.669022419</x:v>
      </x:c>
      <x:c r="C2398" s="6">
        <x:v>41.958564255</x:v>
      </x:c>
      <x:c r="D2398" s="14" t="s">
        <x:v>92</x:v>
      </x:c>
      <x:c r="E2398" s="15">
        <x:v>44733.6636310532</x:v>
      </x:c>
      <x:c r="F2398" t="s">
        <x:v>97</x:v>
      </x:c>
      <x:c r="G2398" s="6">
        <x:v>94.8617170374606</x:v>
      </x:c>
      <x:c r="H2398" t="s">
        <x:v>95</x:v>
      </x:c>
      <x:c r="I2398" s="6">
        <x:v>30.1064954259314</x:v>
      </x:c>
      <x:c r="J2398" t="s">
        <x:v>93</x:v>
      </x:c>
      <x:c r="K2398" s="6">
        <x:v>1019</x:v>
      </x:c>
      <x:c r="L2398" t="s">
        <x:v>94</x:v>
      </x:c>
      <x:c r="M2398" t="s">
        <x:v>96</x:v>
      </x:c>
      <x:c r="N2398" s="8">
        <x:v>0</x:v>
      </x:c>
      <x:c r="O2398" s="8">
        <x:v>0</x:v>
      </x:c>
      <x:c r="Q2398">
        <x:v>0</x:v>
      </x:c>
      <x:c r="R2398" s="6">
        <x:v>21.049</x:v>
      </x:c>
      <x:c r="S2398" s="8">
        <x:v>59625.2210071373</x:v>
      </x:c>
      <x:c r="T2398" s="12">
        <x:v>269569.364335933</x:v>
      </x:c>
      <x:c r="U2398" s="12">
        <x:v>28.7</x:v>
      </x:c>
      <x:c r="V2398" s="12">
        <x:v>67.6</x:v>
      </x:c>
      <x:c r="W2398" s="12">
        <x:f>NA()</x:f>
      </x:c>
    </x:row>
    <x:row r="2399">
      <x:c r="A2399">
        <x:v>297639</x:v>
      </x:c>
      <x:c r="B2399" s="1">
        <x:v>44758.6690335995</x:v>
      </x:c>
      <x:c r="C2399" s="6">
        <x:v>41.9746721583333</x:v>
      </x:c>
      <x:c r="D2399" s="14" t="s">
        <x:v>92</x:v>
      </x:c>
      <x:c r="E2399" s="15">
        <x:v>44733.6636310532</x:v>
      </x:c>
      <x:c r="F2399" t="s">
        <x:v>97</x:v>
      </x:c>
      <x:c r="G2399" s="6">
        <x:v>94.8333720356793</x:v>
      </x:c>
      <x:c r="H2399" t="s">
        <x:v>95</x:v>
      </x:c>
      <x:c r="I2399" s="6">
        <x:v>30.1187020086495</x:v>
      </x:c>
      <x:c r="J2399" t="s">
        <x:v>93</x:v>
      </x:c>
      <x:c r="K2399" s="6">
        <x:v>1019</x:v>
      </x:c>
      <x:c r="L2399" t="s">
        <x:v>94</x:v>
      </x:c>
      <x:c r="M2399" t="s">
        <x:v>96</x:v>
      </x:c>
      <x:c r="N2399" s="8">
        <x:v>0</x:v>
      </x:c>
      <x:c r="O2399" s="8">
        <x:v>0</x:v>
      </x:c>
      <x:c r="Q2399">
        <x:v>0</x:v>
      </x:c>
      <x:c r="R2399" s="6">
        <x:v>21.051</x:v>
      </x:c>
      <x:c r="S2399" s="8">
        <x:v>59620.4444850345</x:v>
      </x:c>
      <x:c r="T2399" s="12">
        <x:v>269548.078194341</x:v>
      </x:c>
      <x:c r="U2399" s="12">
        <x:v>28.7</x:v>
      </x:c>
      <x:c r="V2399" s="12">
        <x:v>67.6</x:v>
      </x:c>
      <x:c r="W2399" s="12">
        <x:f>NA()</x:f>
      </x:c>
    </x:row>
    <x:row r="2400">
      <x:c r="A2400">
        <x:v>297642</x:v>
      </x:c>
      <x:c r="B2400" s="1">
        <x:v>44758.6690452894</x:v>
      </x:c>
      <x:c r="C2400" s="6">
        <x:v>41.9914883916667</x:v>
      </x:c>
      <x:c r="D2400" s="14" t="s">
        <x:v>92</x:v>
      </x:c>
      <x:c r="E2400" s="15">
        <x:v>44733.6636310532</x:v>
      </x:c>
      <x:c r="F2400" t="s">
        <x:v>97</x:v>
      </x:c>
      <x:c r="G2400" s="6">
        <x:v>94.867438440754</x:v>
      </x:c>
      <x:c r="H2400" t="s">
        <x:v>95</x:v>
      </x:c>
      <x:c r="I2400" s="6">
        <x:v>30.1003921512329</x:v>
      </x:c>
      <x:c r="J2400" t="s">
        <x:v>93</x:v>
      </x:c>
      <x:c r="K2400" s="6">
        <x:v>1019</x:v>
      </x:c>
      <x:c r="L2400" t="s">
        <x:v>94</x:v>
      </x:c>
      <x:c r="M2400" t="s">
        <x:v>96</x:v>
      </x:c>
      <x:c r="N2400" s="8">
        <x:v>0</x:v>
      </x:c>
      <x:c r="O2400" s="8">
        <x:v>0</x:v>
      </x:c>
      <x:c r="Q2400">
        <x:v>0</x:v>
      </x:c>
      <x:c r="R2400" s="6">
        <x:v>21.049</x:v>
      </x:c>
      <x:c r="S2400" s="8">
        <x:v>59625.9201253287</x:v>
      </x:c>
      <x:c r="T2400" s="12">
        <x:v>269561.141400443</x:v>
      </x:c>
      <x:c r="U2400" s="12">
        <x:v>28.7</x:v>
      </x:c>
      <x:c r="V2400" s="12">
        <x:v>67.6</x:v>
      </x:c>
      <x:c r="W2400" s="12">
        <x:f>NA()</x:f>
      </x:c>
    </x:row>
    <x:row r="2401">
      <x:c r="A2401">
        <x:v>297647</x:v>
      </x:c>
      <x:c r="B2401" s="1">
        <x:v>44758.6690570255</x:v>
      </x:c>
      <x:c r="C2401" s="6">
        <x:v>42.0083696283333</x:v>
      </x:c>
      <x:c r="D2401" s="14" t="s">
        <x:v>92</x:v>
      </x:c>
      <x:c r="E2401" s="15">
        <x:v>44733.6636310532</x:v>
      </x:c>
      <x:c r="F2401" t="s">
        <x:v>97</x:v>
      </x:c>
      <x:c r="G2401" s="6">
        <x:v>94.8363597862505</x:v>
      </x:c>
      <x:c r="H2401" t="s">
        <x:v>95</x:v>
      </x:c>
      <x:c r="I2401" s="6">
        <x:v>30.1064954259314</x:v>
      </x:c>
      <x:c r="J2401" t="s">
        <x:v>93</x:v>
      </x:c>
      <x:c r="K2401" s="6">
        <x:v>1019</x:v>
      </x:c>
      <x:c r="L2401" t="s">
        <x:v>94</x:v>
      </x:c>
      <x:c r="M2401" t="s">
        <x:v>96</x:v>
      </x:c>
      <x:c r="N2401" s="8">
        <x:v>0</x:v>
      </x:c>
      <x:c r="O2401" s="8">
        <x:v>0</x:v>
      </x:c>
      <x:c r="Q2401">
        <x:v>0</x:v>
      </x:c>
      <x:c r="R2401" s="6">
        <x:v>21.052</x:v>
      </x:c>
      <x:c r="S2401" s="8">
        <x:v>59628.2955660484</x:v>
      </x:c>
      <x:c r="T2401" s="12">
        <x:v>269563.169552747</x:v>
      </x:c>
      <x:c r="U2401" s="12">
        <x:v>28.7</x:v>
      </x:c>
      <x:c r="V2401" s="12">
        <x:v>67.6</x:v>
      </x:c>
      <x:c r="W2401" s="12">
        <x:f>NA()</x:f>
      </x:c>
    </x:row>
    <x:row r="2402">
      <x:c r="A2402">
        <x:v>297653</x:v>
      </x:c>
      <x:c r="B2402" s="1">
        <x:v>44758.6690687153</x:v>
      </x:c>
      <x:c r="C2402" s="6">
        <x:v>42.0252027683333</x:v>
      </x:c>
      <x:c r="D2402" s="14" t="s">
        <x:v>92</x:v>
      </x:c>
      <x:c r="E2402" s="15">
        <x:v>44733.6636310532</x:v>
      </x:c>
      <x:c r="F2402" t="s">
        <x:v>97</x:v>
      </x:c>
      <x:c r="G2402" s="6">
        <x:v>94.8617170374606</x:v>
      </x:c>
      <x:c r="H2402" t="s">
        <x:v>95</x:v>
      </x:c>
      <x:c r="I2402" s="6">
        <x:v>30.1064954259314</x:v>
      </x:c>
      <x:c r="J2402" t="s">
        <x:v>93</x:v>
      </x:c>
      <x:c r="K2402" s="6">
        <x:v>1019</x:v>
      </x:c>
      <x:c r="L2402" t="s">
        <x:v>94</x:v>
      </x:c>
      <x:c r="M2402" t="s">
        <x:v>96</x:v>
      </x:c>
      <x:c r="N2402" s="8">
        <x:v>0</x:v>
      </x:c>
      <x:c r="O2402" s="8">
        <x:v>0</x:v>
      </x:c>
      <x:c r="Q2402">
        <x:v>0</x:v>
      </x:c>
      <x:c r="R2402" s="6">
        <x:v>21.049</x:v>
      </x:c>
      <x:c r="S2402" s="8">
        <x:v>59618.2940291908</x:v>
      </x:c>
      <x:c r="T2402" s="12">
        <x:v>269567.312450654</x:v>
      </x:c>
      <x:c r="U2402" s="12">
        <x:v>28.7</x:v>
      </x:c>
      <x:c r="V2402" s="12">
        <x:v>67.6</x:v>
      </x:c>
      <x:c r="W2402" s="12">
        <x:f>NA()</x:f>
      </x:c>
    </x:row>
    <x:row r="2403">
      <x:c r="A2403">
        <x:v>297658</x:v>
      </x:c>
      <x:c r="B2403" s="1">
        <x:v>44758.6690804398</x:v>
      </x:c>
      <x:c r="C2403" s="6">
        <x:v>42.0421034133333</x:v>
      </x:c>
      <x:c r="D2403" s="14" t="s">
        <x:v>92</x:v>
      </x:c>
      <x:c r="E2403" s="15">
        <x:v>44733.6636310532</x:v>
      </x:c>
      <x:c r="F2403" t="s">
        <x:v>97</x:v>
      </x:c>
      <x:c r="G2403" s="6">
        <x:v>94.8363597862505</x:v>
      </x:c>
      <x:c r="H2403" t="s">
        <x:v>95</x:v>
      </x:c>
      <x:c r="I2403" s="6">
        <x:v>30.1064954259314</x:v>
      </x:c>
      <x:c r="J2403" t="s">
        <x:v>93</x:v>
      </x:c>
      <x:c r="K2403" s="6">
        <x:v>1019</x:v>
      </x:c>
      <x:c r="L2403" t="s">
        <x:v>94</x:v>
      </x:c>
      <x:c r="M2403" t="s">
        <x:v>96</x:v>
      </x:c>
      <x:c r="N2403" s="8">
        <x:v>0</x:v>
      </x:c>
      <x:c r="O2403" s="8">
        <x:v>0</x:v>
      </x:c>
      <x:c r="Q2403">
        <x:v>0</x:v>
      </x:c>
      <x:c r="R2403" s="6">
        <x:v>21.052</x:v>
      </x:c>
      <x:c r="S2403" s="8">
        <x:v>59622.7889127306</x:v>
      </x:c>
      <x:c r="T2403" s="12">
        <x:v>269560.66538518</x:v>
      </x:c>
      <x:c r="U2403" s="12">
        <x:v>28.7</x:v>
      </x:c>
      <x:c r="V2403" s="12">
        <x:v>67.6</x:v>
      </x:c>
      <x:c r="W2403" s="12">
        <x:f>NA()</x:f>
      </x:c>
    </x:row>
    <x:row r="2404">
      <x:c r="A2404">
        <x:v>297663</x:v>
      </x:c>
      <x:c r="B2404" s="1">
        <x:v>44758.6690915509</x:v>
      </x:c>
      <x:c r="C2404" s="6">
        <x:v>42.05810596</x:v>
      </x:c>
      <x:c r="D2404" s="14" t="s">
        <x:v>92</x:v>
      </x:c>
      <x:c r="E2404" s="15">
        <x:v>44733.6636310532</x:v>
      </x:c>
      <x:c r="F2404" t="s">
        <x:v>97</x:v>
      </x:c>
      <x:c r="G2404" s="6">
        <x:v>94.8701713426152</x:v>
      </x:c>
      <x:c r="H2404" t="s">
        <x:v>95</x:v>
      </x:c>
      <x:c r="I2404" s="6">
        <x:v>30.1064954259314</x:v>
      </x:c>
      <x:c r="J2404" t="s">
        <x:v>93</x:v>
      </x:c>
      <x:c r="K2404" s="6">
        <x:v>1019</x:v>
      </x:c>
      <x:c r="L2404" t="s">
        <x:v>94</x:v>
      </x:c>
      <x:c r="M2404" t="s">
        <x:v>96</x:v>
      </x:c>
      <x:c r="N2404" s="8">
        <x:v>0</x:v>
      </x:c>
      <x:c r="O2404" s="8">
        <x:v>0</x:v>
      </x:c>
      <x:c r="Q2404">
        <x:v>0</x:v>
      </x:c>
      <x:c r="R2404" s="6">
        <x:v>21.048</x:v>
      </x:c>
      <x:c r="S2404" s="8">
        <x:v>59626.0458374921</x:v>
      </x:c>
      <x:c r="T2404" s="12">
        <x:v>269555.045497528</x:v>
      </x:c>
      <x:c r="U2404" s="12">
        <x:v>28.7</x:v>
      </x:c>
      <x:c r="V2404" s="12">
        <x:v>67.6</x:v>
      </x:c>
      <x:c r="W2404" s="12">
        <x:f>NA()</x:f>
      </x:c>
    </x:row>
    <x:row r="2405">
      <x:c r="A2405">
        <x:v>297668</x:v>
      </x:c>
      <x:c r="B2405" s="1">
        <x:v>44758.6691032407</x:v>
      </x:c>
      <x:c r="C2405" s="6">
        <x:v>42.0749533866667</x:v>
      </x:c>
      <x:c r="D2405" s="14" t="s">
        <x:v>92</x:v>
      </x:c>
      <x:c r="E2405" s="15">
        <x:v>44733.6636310532</x:v>
      </x:c>
      <x:c r="F2405" t="s">
        <x:v>97</x:v>
      </x:c>
      <x:c r="G2405" s="6">
        <x:v>94.7856707600826</x:v>
      </x:c>
      <x:c r="H2405" t="s">
        <x:v>95</x:v>
      </x:c>
      <x:c r="I2405" s="6">
        <x:v>30.1064954259314</x:v>
      </x:c>
      <x:c r="J2405" t="s">
        <x:v>93</x:v>
      </x:c>
      <x:c r="K2405" s="6">
        <x:v>1019</x:v>
      </x:c>
      <x:c r="L2405" t="s">
        <x:v>94</x:v>
      </x:c>
      <x:c r="M2405" t="s">
        <x:v>96</x:v>
      </x:c>
      <x:c r="N2405" s="8">
        <x:v>0</x:v>
      </x:c>
      <x:c r="O2405" s="8">
        <x:v>0</x:v>
      </x:c>
      <x:c r="Q2405">
        <x:v>0</x:v>
      </x:c>
      <x:c r="R2405" s="6">
        <x:v>21.058</x:v>
      </x:c>
      <x:c r="S2405" s="8">
        <x:v>59624.961512005</x:v>
      </x:c>
      <x:c r="T2405" s="12">
        <x:v>269555.441859813</x:v>
      </x:c>
      <x:c r="U2405" s="12">
        <x:v>28.7</x:v>
      </x:c>
      <x:c r="V2405" s="12">
        <x:v>67.6</x:v>
      </x:c>
      <x:c r="W2405" s="12">
        <x:f>NA()</x:f>
      </x:c>
    </x:row>
    <x:row r="2406">
      <x:c r="A2406">
        <x:v>297671</x:v>
      </x:c>
      <x:c r="B2406" s="1">
        <x:v>44758.6691148958</x:v>
      </x:c>
      <x:c r="C2406" s="6">
        <x:v>42.0917572166667</x:v>
      </x:c>
      <x:c r="D2406" s="14" t="s">
        <x:v>92</x:v>
      </x:c>
      <x:c r="E2406" s="15">
        <x:v>44733.6636310532</x:v>
      </x:c>
      <x:c r="F2406" t="s">
        <x:v>97</x:v>
      </x:c>
      <x:c r="G2406" s="6">
        <x:v>94.8532636764439</x:v>
      </x:c>
      <x:c r="H2406" t="s">
        <x:v>95</x:v>
      </x:c>
      <x:c r="I2406" s="6">
        <x:v>30.1064954259314</x:v>
      </x:c>
      <x:c r="J2406" t="s">
        <x:v>93</x:v>
      </x:c>
      <x:c r="K2406" s="6">
        <x:v>1019</x:v>
      </x:c>
      <x:c r="L2406" t="s">
        <x:v>94</x:v>
      </x:c>
      <x:c r="M2406" t="s">
        <x:v>96</x:v>
      </x:c>
      <x:c r="N2406" s="8">
        <x:v>0</x:v>
      </x:c>
      <x:c r="O2406" s="8">
        <x:v>0</x:v>
      </x:c>
      <x:c r="Q2406">
        <x:v>0</x:v>
      </x:c>
      <x:c r="R2406" s="6">
        <x:v>21.05</x:v>
      </x:c>
      <x:c r="S2406" s="8">
        <x:v>59625.0974927981</x:v>
      </x:c>
      <x:c r="T2406" s="12">
        <x:v>269560.806262439</x:v>
      </x:c>
      <x:c r="U2406" s="12">
        <x:v>28.7</x:v>
      </x:c>
      <x:c r="V2406" s="12">
        <x:v>67.6</x:v>
      </x:c>
      <x:c r="W2406" s="12">
        <x:f>NA()</x:f>
      </x:c>
    </x:row>
    <x:row r="2407">
      <x:c r="A2407">
        <x:v>297680</x:v>
      </x:c>
      <x:c r="B2407" s="1">
        <x:v>44758.6691265857</x:v>
      </x:c>
      <x:c r="C2407" s="6">
        <x:v>42.1085479966667</x:v>
      </x:c>
      <x:c r="D2407" s="14" t="s">
        <x:v>92</x:v>
      </x:c>
      <x:c r="E2407" s="15">
        <x:v>44733.6636310532</x:v>
      </x:c>
      <x:c r="F2407" t="s">
        <x:v>97</x:v>
      </x:c>
      <x:c r="G2407" s="6">
        <x:v>94.8448112594216</x:v>
      </x:c>
      <x:c r="H2407" t="s">
        <x:v>95</x:v>
      </x:c>
      <x:c r="I2407" s="6">
        <x:v>30.1064954259314</x:v>
      </x:c>
      <x:c r="J2407" t="s">
        <x:v>93</x:v>
      </x:c>
      <x:c r="K2407" s="6">
        <x:v>1019</x:v>
      </x:c>
      <x:c r="L2407" t="s">
        <x:v>94</x:v>
      </x:c>
      <x:c r="M2407" t="s">
        <x:v>96</x:v>
      </x:c>
      <x:c r="N2407" s="8">
        <x:v>0</x:v>
      </x:c>
      <x:c r="O2407" s="8">
        <x:v>0</x:v>
      </x:c>
      <x:c r="Q2407">
        <x:v>0</x:v>
      </x:c>
      <x:c r="R2407" s="6">
        <x:v>21.051</x:v>
      </x:c>
      <x:c r="S2407" s="8">
        <x:v>59626.6183151698</x:v>
      </x:c>
      <x:c r="T2407" s="12">
        <x:v>269565.975588566</x:v>
      </x:c>
      <x:c r="U2407" s="12">
        <x:v>28.7</x:v>
      </x:c>
      <x:c r="V2407" s="12">
        <x:v>67.6</x:v>
      </x:c>
      <x:c r="W2407" s="12">
        <x:f>NA()</x:f>
      </x:c>
    </x:row>
    <x:row r="2408">
      <x:c r="A2408">
        <x:v>297684</x:v>
      </x:c>
      <x:c r="B2408" s="1">
        <x:v>44758.6691382755</x:v>
      </x:c>
      <x:c r="C2408" s="6">
        <x:v>42.1253687316667</x:v>
      </x:c>
      <x:c r="D2408" s="14" t="s">
        <x:v>92</x:v>
      </x:c>
      <x:c r="E2408" s="15">
        <x:v>44733.6636310532</x:v>
      </x:c>
      <x:c r="F2408" t="s">
        <x:v>97</x:v>
      </x:c>
      <x:c r="G2408" s="6">
        <x:v>94.8786265920506</x:v>
      </x:c>
      <x:c r="H2408" t="s">
        <x:v>95</x:v>
      </x:c>
      <x:c r="I2408" s="6">
        <x:v>30.1064954259314</x:v>
      </x:c>
      <x:c r="J2408" t="s">
        <x:v>93</x:v>
      </x:c>
      <x:c r="K2408" s="6">
        <x:v>1019</x:v>
      </x:c>
      <x:c r="L2408" t="s">
        <x:v>94</x:v>
      </x:c>
      <x:c r="M2408" t="s">
        <x:v>96</x:v>
      </x:c>
      <x:c r="N2408" s="8">
        <x:v>0</x:v>
      </x:c>
      <x:c r="O2408" s="8">
        <x:v>0</x:v>
      </x:c>
      <x:c r="Q2408">
        <x:v>0</x:v>
      </x:c>
      <x:c r="R2408" s="6">
        <x:v>21.047</x:v>
      </x:c>
      <x:c r="S2408" s="8">
        <x:v>59630.5249439116</x:v>
      </x:c>
      <x:c r="T2408" s="12">
        <x:v>269552.914404616</x:v>
      </x:c>
      <x:c r="U2408" s="12">
        <x:v>28.7</x:v>
      </x:c>
      <x:c r="V2408" s="12">
        <x:v>67.6</x:v>
      </x:c>
      <x:c r="W2408" s="12">
        <x:f>NA()</x:f>
      </x:c>
    </x:row>
    <x:row r="2409">
      <x:c r="A2409">
        <x:v>297687</x:v>
      </x:c>
      <x:c r="B2409" s="1">
        <x:v>44758.6691493403</x:v>
      </x:c>
      <x:c r="C2409" s="6">
        <x:v>42.141350355</x:v>
      </x:c>
      <x:c r="D2409" s="14" t="s">
        <x:v>92</x:v>
      </x:c>
      <x:c r="E2409" s="15">
        <x:v>44733.6636310532</x:v>
      </x:c>
      <x:c r="F2409" t="s">
        <x:v>97</x:v>
      </x:c>
      <x:c r="G2409" s="6">
        <x:v>94.8363597862505</x:v>
      </x:c>
      <x:c r="H2409" t="s">
        <x:v>95</x:v>
      </x:c>
      <x:c r="I2409" s="6">
        <x:v>30.1064954259314</x:v>
      </x:c>
      <x:c r="J2409" t="s">
        <x:v>93</x:v>
      </x:c>
      <x:c r="K2409" s="6">
        <x:v>1019</x:v>
      </x:c>
      <x:c r="L2409" t="s">
        <x:v>94</x:v>
      </x:c>
      <x:c r="M2409" t="s">
        <x:v>96</x:v>
      </x:c>
      <x:c r="N2409" s="8">
        <x:v>0</x:v>
      </x:c>
      <x:c r="O2409" s="8">
        <x:v>0</x:v>
      </x:c>
      <x:c r="Q2409">
        <x:v>0</x:v>
      </x:c>
      <x:c r="R2409" s="6">
        <x:v>21.052</x:v>
      </x:c>
      <x:c r="S2409" s="8">
        <x:v>59627.6593677335</x:v>
      </x:c>
      <x:c r="T2409" s="12">
        <x:v>269569.973278946</x:v>
      </x:c>
      <x:c r="U2409" s="12">
        <x:v>28.7</x:v>
      </x:c>
      <x:c r="V2409" s="12">
        <x:v>67.6</x:v>
      </x:c>
      <x:c r="W2409" s="12">
        <x:f>NA()</x:f>
      </x:c>
    </x:row>
    <x:row r="2410">
      <x:c r="A2410">
        <x:v>297693</x:v>
      </x:c>
      <x:c r="B2410" s="1">
        <x:v>44758.6691611111</x:v>
      </x:c>
      <x:c r="C2410" s="6">
        <x:v>42.1582956166667</x:v>
      </x:c>
      <x:c r="D2410" s="14" t="s">
        <x:v>92</x:v>
      </x:c>
      <x:c r="E2410" s="15">
        <x:v>44733.6636310532</x:v>
      </x:c>
      <x:c r="F2410" t="s">
        <x:v>97</x:v>
      </x:c>
      <x:c r="G2410" s="6">
        <x:v>94.8279092567875</x:v>
      </x:c>
      <x:c r="H2410" t="s">
        <x:v>95</x:v>
      </x:c>
      <x:c r="I2410" s="6">
        <x:v>30.1064954259314</x:v>
      </x:c>
      <x:c r="J2410" t="s">
        <x:v>93</x:v>
      </x:c>
      <x:c r="K2410" s="6">
        <x:v>1019</x:v>
      </x:c>
      <x:c r="L2410" t="s">
        <x:v>94</x:v>
      </x:c>
      <x:c r="M2410" t="s">
        <x:v>96</x:v>
      </x:c>
      <x:c r="N2410" s="8">
        <x:v>0</x:v>
      </x:c>
      <x:c r="O2410" s="8">
        <x:v>0</x:v>
      </x:c>
      <x:c r="Q2410">
        <x:v>0</x:v>
      </x:c>
      <x:c r="R2410" s="6">
        <x:v>21.053</x:v>
      </x:c>
      <x:c r="S2410" s="8">
        <x:v>59631.4790575491</x:v>
      </x:c>
      <x:c r="T2410" s="12">
        <x:v>269556.420916005</x:v>
      </x:c>
      <x:c r="U2410" s="12">
        <x:v>28.7</x:v>
      </x:c>
      <x:c r="V2410" s="12">
        <x:v>67.6</x:v>
      </x:c>
      <x:c r="W2410" s="12">
        <x:f>NA()</x:f>
      </x:c>
    </x:row>
    <x:row r="2411">
      <x:c r="A2411">
        <x:v>297700</x:v>
      </x:c>
      <x:c r="B2411" s="1">
        <x:v>44758.6691728819</x:v>
      </x:c>
      <x:c r="C2411" s="6">
        <x:v>42.1752662016667</x:v>
      </x:c>
      <x:c r="D2411" s="14" t="s">
        <x:v>92</x:v>
      </x:c>
      <x:c r="E2411" s="15">
        <x:v>44733.6636310532</x:v>
      </x:c>
      <x:c r="F2411" t="s">
        <x:v>97</x:v>
      </x:c>
      <x:c r="G2411" s="6">
        <x:v>94.8052931352461</x:v>
      </x:c>
      <x:c r="H2411" t="s">
        <x:v>95</x:v>
      </x:c>
      <x:c r="I2411" s="6">
        <x:v>30.1125987117371</x:v>
      </x:c>
      <x:c r="J2411" t="s">
        <x:v>93</x:v>
      </x:c>
      <x:c r="K2411" s="6">
        <x:v>1019</x:v>
      </x:c>
      <x:c r="L2411" t="s">
        <x:v>94</x:v>
      </x:c>
      <x:c r="M2411" t="s">
        <x:v>96</x:v>
      </x:c>
      <x:c r="N2411" s="8">
        <x:v>0</x:v>
      </x:c>
      <x:c r="O2411" s="8">
        <x:v>0</x:v>
      </x:c>
      <x:c r="Q2411">
        <x:v>0</x:v>
      </x:c>
      <x:c r="R2411" s="6">
        <x:v>21.055</x:v>
      </x:c>
      <x:c r="S2411" s="8">
        <x:v>59627.1319490202</x:v>
      </x:c>
      <x:c r="T2411" s="12">
        <x:v>269563.25382576</x:v>
      </x:c>
      <x:c r="U2411" s="12">
        <x:v>28.7</x:v>
      </x:c>
      <x:c r="V2411" s="12">
        <x:v>67.6</x:v>
      </x:c>
      <x:c r="W2411" s="12">
        <x:f>NA()</x:f>
      </x:c>
    </x:row>
    <x:row r="2412">
      <x:c r="A2412">
        <x:v>297705</x:v>
      </x:c>
      <x:c r="B2412" s="1">
        <x:v>44758.6691843403</x:v>
      </x:c>
      <x:c r="C2412" s="6">
        <x:v>42.1917219916667</x:v>
      </x:c>
      <x:c r="D2412" s="14" t="s">
        <x:v>92</x:v>
      </x:c>
      <x:c r="E2412" s="15">
        <x:v>44733.6636310532</x:v>
      </x:c>
      <x:c r="F2412" t="s">
        <x:v>97</x:v>
      </x:c>
      <x:c r="G2412" s="6">
        <x:v>94.8617170374606</x:v>
      </x:c>
      <x:c r="H2412" t="s">
        <x:v>95</x:v>
      </x:c>
      <x:c r="I2412" s="6">
        <x:v>30.1064954259314</x:v>
      </x:c>
      <x:c r="J2412" t="s">
        <x:v>93</x:v>
      </x:c>
      <x:c r="K2412" s="6">
        <x:v>1019</x:v>
      </x:c>
      <x:c r="L2412" t="s">
        <x:v>94</x:v>
      </x:c>
      <x:c r="M2412" t="s">
        <x:v>96</x:v>
      </x:c>
      <x:c r="N2412" s="8">
        <x:v>0</x:v>
      </x:c>
      <x:c r="O2412" s="8">
        <x:v>0</x:v>
      </x:c>
      <x:c r="Q2412">
        <x:v>0</x:v>
      </x:c>
      <x:c r="R2412" s="6">
        <x:v>21.049</x:v>
      </x:c>
      <x:c r="S2412" s="8">
        <x:v>59627.9924511509</x:v>
      </x:c>
      <x:c r="T2412" s="12">
        <x:v>269549.165861231</x:v>
      </x:c>
      <x:c r="U2412" s="12">
        <x:v>28.7</x:v>
      </x:c>
      <x:c r="V2412" s="12">
        <x:v>67.6</x:v>
      </x:c>
      <x:c r="W2412" s="12">
        <x:f>NA()</x:f>
      </x:c>
    </x:row>
    <x:row r="2413">
      <x:c r="A2413">
        <x:v>297710</x:v>
      </x:c>
      <x:c r="B2413" s="1">
        <x:v>44758.6691960648</x:v>
      </x:c>
      <x:c r="C2413" s="6">
        <x:v>42.2086210616667</x:v>
      </x:c>
      <x:c r="D2413" s="14" t="s">
        <x:v>92</x:v>
      </x:c>
      <x:c r="E2413" s="15">
        <x:v>44733.6636310532</x:v>
      </x:c>
      <x:c r="F2413" t="s">
        <x:v>97</x:v>
      </x:c>
      <x:c r="G2413" s="6">
        <x:v>94.8559961666656</x:v>
      </x:c>
      <x:c r="H2413" t="s">
        <x:v>95</x:v>
      </x:c>
      <x:c r="I2413" s="6">
        <x:v>30.1125987117371</x:v>
      </x:c>
      <x:c r="J2413" t="s">
        <x:v>93</x:v>
      </x:c>
      <x:c r="K2413" s="6">
        <x:v>1019</x:v>
      </x:c>
      <x:c r="L2413" t="s">
        <x:v>94</x:v>
      </x:c>
      <x:c r="M2413" t="s">
        <x:v>96</x:v>
      </x:c>
      <x:c r="N2413" s="8">
        <x:v>0</x:v>
      </x:c>
      <x:c r="O2413" s="8">
        <x:v>0</x:v>
      </x:c>
      <x:c r="Q2413">
        <x:v>0</x:v>
      </x:c>
      <x:c r="R2413" s="6">
        <x:v>21.049</x:v>
      </x:c>
      <x:c r="S2413" s="8">
        <x:v>59630.3484321031</x:v>
      </x:c>
      <x:c r="T2413" s="12">
        <x:v>269560.417948675</x:v>
      </x:c>
      <x:c r="U2413" s="12">
        <x:v>28.7</x:v>
      </x:c>
      <x:c r="V2413" s="12">
        <x:v>67.6</x:v>
      </x:c>
      <x:c r="W2413" s="12">
        <x:f>NA()</x:f>
      </x:c>
    </x:row>
    <x:row r="2414">
      <x:c r="A2414">
        <x:v>297715</x:v>
      </x:c>
      <x:c r="B2414" s="1">
        <x:v>44758.6692078356</x:v>
      </x:c>
      <x:c r="C2414" s="6">
        <x:v>42.2255692716667</x:v>
      </x:c>
      <x:c r="D2414" s="14" t="s">
        <x:v>92</x:v>
      </x:c>
      <x:c r="E2414" s="15">
        <x:v>44733.6636310532</x:v>
      </x:c>
      <x:c r="F2414" t="s">
        <x:v>97</x:v>
      </x:c>
      <x:c r="G2414" s="6">
        <x:v>94.8221903712962</x:v>
      </x:c>
      <x:c r="H2414" t="s">
        <x:v>95</x:v>
      </x:c>
      <x:c r="I2414" s="6">
        <x:v>30.1125987117371</x:v>
      </x:c>
      <x:c r="J2414" t="s">
        <x:v>93</x:v>
      </x:c>
      <x:c r="K2414" s="6">
        <x:v>1019</x:v>
      </x:c>
      <x:c r="L2414" t="s">
        <x:v>94</x:v>
      </x:c>
      <x:c r="M2414" t="s">
        <x:v>96</x:v>
      </x:c>
      <x:c r="N2414" s="8">
        <x:v>0</x:v>
      </x:c>
      <x:c r="O2414" s="8">
        <x:v>0</x:v>
      </x:c>
      <x:c r="Q2414">
        <x:v>0</x:v>
      </x:c>
      <x:c r="R2414" s="6">
        <x:v>21.053</x:v>
      </x:c>
      <x:c r="S2414" s="8">
        <x:v>59623.5826662148</x:v>
      </x:c>
      <x:c r="T2414" s="12">
        <x:v>269558.281893798</x:v>
      </x:c>
      <x:c r="U2414" s="12">
        <x:v>28.7</x:v>
      </x:c>
      <x:c r="V2414" s="12">
        <x:v>67.6</x:v>
      </x:c>
      <x:c r="W2414" s="12">
        <x:f>NA()</x:f>
      </x:c>
    </x:row>
    <x:row r="2415">
      <x:c r="A2415">
        <x:v>297720</x:v>
      </x:c>
      <x:c r="B2415" s="1">
        <x:v>44758.6692189815</x:v>
      </x:c>
      <x:c r="C2415" s="6">
        <x:v>42.241613975</x:v>
      </x:c>
      <x:c r="D2415" s="14" t="s">
        <x:v>92</x:v>
      </x:c>
      <x:c r="E2415" s="15">
        <x:v>44733.6636310532</x:v>
      </x:c>
      <x:c r="F2415" t="s">
        <x:v>97</x:v>
      </x:c>
      <x:c r="G2415" s="6">
        <x:v>94.8279092567875</x:v>
      </x:c>
      <x:c r="H2415" t="s">
        <x:v>95</x:v>
      </x:c>
      <x:c r="I2415" s="6">
        <x:v>30.1064954259314</x:v>
      </x:c>
      <x:c r="J2415" t="s">
        <x:v>93</x:v>
      </x:c>
      <x:c r="K2415" s="6">
        <x:v>1019</x:v>
      </x:c>
      <x:c r="L2415" t="s">
        <x:v>94</x:v>
      </x:c>
      <x:c r="M2415" t="s">
        <x:v>96</x:v>
      </x:c>
      <x:c r="N2415" s="8">
        <x:v>0</x:v>
      </x:c>
      <x:c r="O2415" s="8">
        <x:v>0</x:v>
      </x:c>
      <x:c r="Q2415">
        <x:v>0</x:v>
      </x:c>
      <x:c r="R2415" s="6">
        <x:v>21.053</x:v>
      </x:c>
      <x:c r="S2415" s="8">
        <x:v>59626.4018799103</x:v>
      </x:c>
      <x:c r="T2415" s="12">
        <x:v>269554.745104284</x:v>
      </x:c>
      <x:c r="U2415" s="12">
        <x:v>28.7</x:v>
      </x:c>
      <x:c r="V2415" s="12">
        <x:v>67.6</x:v>
      </x:c>
      <x:c r="W2415" s="12">
        <x:f>NA()</x:f>
      </x:c>
    </x:row>
    <x:row r="2416">
      <x:c r="A2416">
        <x:v>297725</x:v>
      </x:c>
      <x:c r="B2416" s="1">
        <x:v>44758.6692306713</x:v>
      </x:c>
      <x:c r="C2416" s="6">
        <x:v>42.2584468883333</x:v>
      </x:c>
      <x:c r="D2416" s="14" t="s">
        <x:v>92</x:v>
      </x:c>
      <x:c r="E2416" s="15">
        <x:v>44733.6636310532</x:v>
      </x:c>
      <x:c r="F2416" t="s">
        <x:v>97</x:v>
      </x:c>
      <x:c r="G2416" s="6">
        <x:v>94.802563329215</x:v>
      </x:c>
      <x:c r="H2416" t="s">
        <x:v>95</x:v>
      </x:c>
      <x:c r="I2416" s="6">
        <x:v>30.1064954259314</x:v>
      </x:c>
      <x:c r="J2416" t="s">
        <x:v>93</x:v>
      </x:c>
      <x:c r="K2416" s="6">
        <x:v>1019</x:v>
      </x:c>
      <x:c r="L2416" t="s">
        <x:v>94</x:v>
      </x:c>
      <x:c r="M2416" t="s">
        <x:v>96</x:v>
      </x:c>
      <x:c r="N2416" s="8">
        <x:v>0</x:v>
      </x:c>
      <x:c r="O2416" s="8">
        <x:v>0</x:v>
      </x:c>
      <x:c r="Q2416">
        <x:v>0</x:v>
      </x:c>
      <x:c r="R2416" s="6">
        <x:v>21.056</x:v>
      </x:c>
      <x:c r="S2416" s="8">
        <x:v>59643.1125870617</x:v>
      </x:c>
      <x:c r="T2416" s="12">
        <x:v>269557.520401871</x:v>
      </x:c>
      <x:c r="U2416" s="12">
        <x:v>28.7</x:v>
      </x:c>
      <x:c r="V2416" s="12">
        <x:v>67.6</x:v>
      </x:c>
      <x:c r="W2416" s="12">
        <x:f>NA()</x:f>
      </x:c>
    </x:row>
    <x:row r="2417">
      <x:c r="A2417">
        <x:v>297729</x:v>
      </x:c>
      <x:c r="B2417" s="1">
        <x:v>44758.6692423958</x:v>
      </x:c>
      <x:c r="C2417" s="6">
        <x:v>42.275337895</x:v>
      </x:c>
      <x:c r="D2417" s="14" t="s">
        <x:v>92</x:v>
      </x:c>
      <x:c r="E2417" s="15">
        <x:v>44733.6636310532</x:v>
      </x:c>
      <x:c r="F2417" t="s">
        <x:v>97</x:v>
      </x:c>
      <x:c r="G2417" s="6">
        <x:v>94.8363597862505</x:v>
      </x:c>
      <x:c r="H2417" t="s">
        <x:v>95</x:v>
      </x:c>
      <x:c r="I2417" s="6">
        <x:v>30.1064954259314</x:v>
      </x:c>
      <x:c r="J2417" t="s">
        <x:v>93</x:v>
      </x:c>
      <x:c r="K2417" s="6">
        <x:v>1019</x:v>
      </x:c>
      <x:c r="L2417" t="s">
        <x:v>94</x:v>
      </x:c>
      <x:c r="M2417" t="s">
        <x:v>96</x:v>
      </x:c>
      <x:c r="N2417" s="8">
        <x:v>0</x:v>
      </x:c>
      <x:c r="O2417" s="8">
        <x:v>0</x:v>
      </x:c>
      <x:c r="Q2417">
        <x:v>0</x:v>
      </x:c>
      <x:c r="R2417" s="6">
        <x:v>21.052</x:v>
      </x:c>
      <x:c r="S2417" s="8">
        <x:v>59635.1548516624</x:v>
      </x:c>
      <x:c r="T2417" s="12">
        <x:v>269552.551321679</x:v>
      </x:c>
      <x:c r="U2417" s="12">
        <x:v>28.7</x:v>
      </x:c>
      <x:c r="V2417" s="12">
        <x:v>67.6</x:v>
      </x:c>
      <x:c r="W2417" s="12">
        <x:f>NA()</x:f>
      </x:c>
    </x:row>
    <x:row r="2418">
      <x:c r="A2418">
        <x:v>297732</x:v>
      </x:c>
      <x:c r="B2418" s="1">
        <x:v>44758.6692535069</x:v>
      </x:c>
      <x:c r="C2418" s="6">
        <x:v>42.2913553733333</x:v>
      </x:c>
      <x:c r="D2418" s="14" t="s">
        <x:v>92</x:v>
      </x:c>
      <x:c r="E2418" s="15">
        <x:v>44733.6636310532</x:v>
      </x:c>
      <x:c r="F2418" t="s">
        <x:v>97</x:v>
      </x:c>
      <x:c r="G2418" s="6">
        <x:v>94.8448112594216</x:v>
      </x:c>
      <x:c r="H2418" t="s">
        <x:v>95</x:v>
      </x:c>
      <x:c r="I2418" s="6">
        <x:v>30.1064954259314</x:v>
      </x:c>
      <x:c r="J2418" t="s">
        <x:v>93</x:v>
      </x:c>
      <x:c r="K2418" s="6">
        <x:v>1019</x:v>
      </x:c>
      <x:c r="L2418" t="s">
        <x:v>94</x:v>
      </x:c>
      <x:c r="M2418" t="s">
        <x:v>96</x:v>
      </x:c>
      <x:c r="N2418" s="8">
        <x:v>0</x:v>
      </x:c>
      <x:c r="O2418" s="8">
        <x:v>0</x:v>
      </x:c>
      <x:c r="Q2418">
        <x:v>0</x:v>
      </x:c>
      <x:c r="R2418" s="6">
        <x:v>21.051</x:v>
      </x:c>
      <x:c r="S2418" s="8">
        <x:v>59633.5199675576</x:v>
      </x:c>
      <x:c r="T2418" s="12">
        <x:v>269539.094265528</x:v>
      </x:c>
      <x:c r="U2418" s="12">
        <x:v>28.7</x:v>
      </x:c>
      <x:c r="V2418" s="12">
        <x:v>67.6</x:v>
      </x:c>
      <x:c r="W2418" s="12">
        <x:f>NA()</x:f>
      </x:c>
    </x:row>
    <x:row r="2419">
      <x:c r="A2419">
        <x:v>297736</x:v>
      </x:c>
      <x:c r="B2419" s="1">
        <x:v>44758.6692651968</x:v>
      </x:c>
      <x:c r="C2419" s="6">
        <x:v>42.308199625</x:v>
      </x:c>
      <x:c r="D2419" s="14" t="s">
        <x:v>92</x:v>
      </x:c>
      <x:c r="E2419" s="15">
        <x:v>44733.6636310532</x:v>
      </x:c>
      <x:c r="F2419" t="s">
        <x:v>97</x:v>
      </x:c>
      <x:c r="G2419" s="6">
        <x:v>94.8167294537976</x:v>
      </x:c>
      <x:c r="H2419" t="s">
        <x:v>95</x:v>
      </x:c>
      <x:c r="I2419" s="6">
        <x:v>30.1003921512329</x:v>
      </x:c>
      <x:c r="J2419" t="s">
        <x:v>93</x:v>
      </x:c>
      <x:c r="K2419" s="6">
        <x:v>1019</x:v>
      </x:c>
      <x:c r="L2419" t="s">
        <x:v>94</x:v>
      </x:c>
      <x:c r="M2419" t="s">
        <x:v>96</x:v>
      </x:c>
      <x:c r="N2419" s="8">
        <x:v>0</x:v>
      </x:c>
      <x:c r="O2419" s="8">
        <x:v>0</x:v>
      </x:c>
      <x:c r="Q2419">
        <x:v>0</x:v>
      </x:c>
      <x:c r="R2419" s="6">
        <x:v>21.055</x:v>
      </x:c>
      <x:c r="S2419" s="8">
        <x:v>59643.5420084565</x:v>
      </x:c>
      <x:c r="T2419" s="12">
        <x:v>269556.946332546</x:v>
      </x:c>
      <x:c r="U2419" s="12">
        <x:v>28.7</x:v>
      </x:c>
      <x:c r="V2419" s="12">
        <x:v>67.6</x:v>
      </x:c>
      <x:c r="W2419" s="12">
        <x:f>NA()</x:f>
      </x:c>
    </x:row>
    <x:row r="2420">
      <x:c r="A2420">
        <x:v>297743</x:v>
      </x:c>
      <x:c r="B2420" s="1">
        <x:v>44758.6692768866</x:v>
      </x:c>
      <x:c r="C2420" s="6">
        <x:v>42.3250073333333</x:v>
      </x:c>
      <x:c r="D2420" s="14" t="s">
        <x:v>92</x:v>
      </x:c>
      <x:c r="E2420" s="15">
        <x:v>44733.6636310532</x:v>
      </x:c>
      <x:c r="F2420" t="s">
        <x:v>97</x:v>
      </x:c>
      <x:c r="G2420" s="6">
        <x:v>94.8617170374606</x:v>
      </x:c>
      <x:c r="H2420" t="s">
        <x:v>95</x:v>
      </x:c>
      <x:c r="I2420" s="6">
        <x:v>30.1064954259314</x:v>
      </x:c>
      <x:c r="J2420" t="s">
        <x:v>93</x:v>
      </x:c>
      <x:c r="K2420" s="6">
        <x:v>1019</x:v>
      </x:c>
      <x:c r="L2420" t="s">
        <x:v>94</x:v>
      </x:c>
      <x:c r="M2420" t="s">
        <x:v>96</x:v>
      </x:c>
      <x:c r="N2420" s="8">
        <x:v>0</x:v>
      </x:c>
      <x:c r="O2420" s="8">
        <x:v>0</x:v>
      </x:c>
      <x:c r="Q2420">
        <x:v>0</x:v>
      </x:c>
      <x:c r="R2420" s="6">
        <x:v>21.049</x:v>
      </x:c>
      <x:c r="S2420" s="8">
        <x:v>59632.983090982</x:v>
      </x:c>
      <x:c r="T2420" s="12">
        <x:v>269553.082298392</x:v>
      </x:c>
      <x:c r="U2420" s="12">
        <x:v>28.7</x:v>
      </x:c>
      <x:c r="V2420" s="12">
        <x:v>67.6</x:v>
      </x:c>
      <x:c r="W2420" s="12">
        <x:f>NA()</x:f>
      </x:c>
    </x:row>
    <x:row r="2421">
      <x:c r="A2421">
        <x:v>297750</x:v>
      </x:c>
      <x:c r="B2421" s="1">
        <x:v>44758.6692885764</x:v>
      </x:c>
      <x:c r="C2421" s="6">
        <x:v>42.34181964</x:v>
      </x:c>
      <x:c r="D2421" s="14" t="s">
        <x:v>92</x:v>
      </x:c>
      <x:c r="E2421" s="15">
        <x:v>44733.6636310532</x:v>
      </x:c>
      <x:c r="F2421" t="s">
        <x:v>97</x:v>
      </x:c>
      <x:c r="G2421" s="6">
        <x:v>94.7941165731527</x:v>
      </x:c>
      <x:c r="H2421" t="s">
        <x:v>95</x:v>
      </x:c>
      <x:c r="I2421" s="6">
        <x:v>30.1064954259314</x:v>
      </x:c>
      <x:c r="J2421" t="s">
        <x:v>93</x:v>
      </x:c>
      <x:c r="K2421" s="6">
        <x:v>1019</x:v>
      </x:c>
      <x:c r="L2421" t="s">
        <x:v>94</x:v>
      </x:c>
      <x:c r="M2421" t="s">
        <x:v>96</x:v>
      </x:c>
      <x:c r="N2421" s="8">
        <x:v>0</x:v>
      </x:c>
      <x:c r="O2421" s="8">
        <x:v>0</x:v>
      </x:c>
      <x:c r="Q2421">
        <x:v>0</x:v>
      </x:c>
      <x:c r="R2421" s="6">
        <x:v>21.057</x:v>
      </x:c>
      <x:c r="S2421" s="8">
        <x:v>59641.3844241453</x:v>
      </x:c>
      <x:c r="T2421" s="12">
        <x:v>269547.310910497</x:v>
      </x:c>
      <x:c r="U2421" s="12">
        <x:v>28.7</x:v>
      </x:c>
      <x:c r="V2421" s="12">
        <x:v>67.6</x:v>
      </x:c>
      <x:c r="W2421" s="12">
        <x:f>NA()</x:f>
      </x:c>
    </x:row>
    <x:row r="2422">
      <x:c r="A2422">
        <x:v>297753</x:v>
      </x:c>
      <x:c r="B2422" s="1">
        <x:v>44758.6693002315</x:v>
      </x:c>
      <x:c r="C2422" s="6">
        <x:v>42.358623245</x:v>
      </x:c>
      <x:c r="D2422" s="14" t="s">
        <x:v>92</x:v>
      </x:c>
      <x:c r="E2422" s="15">
        <x:v>44733.6636310532</x:v>
      </x:c>
      <x:c r="F2422" t="s">
        <x:v>97</x:v>
      </x:c>
      <x:c r="G2422" s="6">
        <x:v>94.8194596708894</x:v>
      </x:c>
      <x:c r="H2422" t="s">
        <x:v>95</x:v>
      </x:c>
      <x:c r="I2422" s="6">
        <x:v>30.1064954259314</x:v>
      </x:c>
      <x:c r="J2422" t="s">
        <x:v>93</x:v>
      </x:c>
      <x:c r="K2422" s="6">
        <x:v>1019</x:v>
      </x:c>
      <x:c r="L2422" t="s">
        <x:v>94</x:v>
      </x:c>
      <x:c r="M2422" t="s">
        <x:v>96</x:v>
      </x:c>
      <x:c r="N2422" s="8">
        <x:v>0</x:v>
      </x:c>
      <x:c r="O2422" s="8">
        <x:v>0</x:v>
      </x:c>
      <x:c r="Q2422">
        <x:v>0</x:v>
      </x:c>
      <x:c r="R2422" s="6">
        <x:v>21.054</x:v>
      </x:c>
      <x:c r="S2422" s="8">
        <x:v>59629.559089436</x:v>
      </x:c>
      <x:c r="T2422" s="12">
        <x:v>269552.359582919</x:v>
      </x:c>
      <x:c r="U2422" s="12">
        <x:v>28.7</x:v>
      </x:c>
      <x:c r="V2422" s="12">
        <x:v>67.6</x:v>
      </x:c>
      <x:c r="W2422" s="12">
        <x:f>NA()</x:f>
      </x:c>
    </x:row>
    <x:row r="2423">
      <x:c r="A2423">
        <x:v>297759</x:v>
      </x:c>
      <x:c r="B2423" s="1">
        <x:v>44758.6693114236</x:v>
      </x:c>
      <x:c r="C2423" s="6">
        <x:v>42.3747271233333</x:v>
      </x:c>
      <x:c r="D2423" s="14" t="s">
        <x:v>92</x:v>
      </x:c>
      <x:c r="E2423" s="15">
        <x:v>44733.6636310532</x:v>
      </x:c>
      <x:c r="F2423" t="s">
        <x:v>97</x:v>
      </x:c>
      <x:c r="G2423" s="6">
        <x:v>94.8644499753579</x:v>
      </x:c>
      <x:c r="H2423" t="s">
        <x:v>95</x:v>
      </x:c>
      <x:c r="I2423" s="6">
        <x:v>30.1125987117371</x:v>
      </x:c>
      <x:c r="J2423" t="s">
        <x:v>93</x:v>
      </x:c>
      <x:c r="K2423" s="6">
        <x:v>1019</x:v>
      </x:c>
      <x:c r="L2423" t="s">
        <x:v>94</x:v>
      </x:c>
      <x:c r="M2423" t="s">
        <x:v>96</x:v>
      </x:c>
      <x:c r="N2423" s="8">
        <x:v>0</x:v>
      </x:c>
      <x:c r="O2423" s="8">
        <x:v>0</x:v>
      </x:c>
      <x:c r="Q2423">
        <x:v>0</x:v>
      </x:c>
      <x:c r="R2423" s="6">
        <x:v>21.048</x:v>
      </x:c>
      <x:c r="S2423" s="8">
        <x:v>59630.1959061882</x:v>
      </x:c>
      <x:c r="T2423" s="12">
        <x:v>269541.367254519</x:v>
      </x:c>
      <x:c r="U2423" s="12">
        <x:v>28.7</x:v>
      </x:c>
      <x:c r="V2423" s="12">
        <x:v>67.6</x:v>
      </x:c>
      <x:c r="W2423" s="12">
        <x:f>NA()</x:f>
      </x:c>
    </x:row>
    <x:row r="2424">
      <x:c r="A2424">
        <x:v>297763</x:v>
      </x:c>
      <x:c r="B2424" s="1">
        <x:v>44758.6693231134</x:v>
      </x:c>
      <x:c r="C2424" s="6">
        <x:v>42.3915562383333</x:v>
      </x:c>
      <x:c r="D2424" s="14" t="s">
        <x:v>92</x:v>
      </x:c>
      <x:c r="E2424" s="15">
        <x:v>44733.6636310532</x:v>
      </x:c>
      <x:c r="F2424" t="s">
        <x:v>97</x:v>
      </x:c>
      <x:c r="G2424" s="6">
        <x:v>94.8617170374606</x:v>
      </x:c>
      <x:c r="H2424" t="s">
        <x:v>95</x:v>
      </x:c>
      <x:c r="I2424" s="6">
        <x:v>30.1064954259314</x:v>
      </x:c>
      <x:c r="J2424" t="s">
        <x:v>93</x:v>
      </x:c>
      <x:c r="K2424" s="6">
        <x:v>1019</x:v>
      </x:c>
      <x:c r="L2424" t="s">
        <x:v>94</x:v>
      </x:c>
      <x:c r="M2424" t="s">
        <x:v>96</x:v>
      </x:c>
      <x:c r="N2424" s="8">
        <x:v>0</x:v>
      </x:c>
      <x:c r="O2424" s="8">
        <x:v>0</x:v>
      </x:c>
      <x:c r="Q2424">
        <x:v>0</x:v>
      </x:c>
      <x:c r="R2424" s="6">
        <x:v>21.049</x:v>
      </x:c>
      <x:c r="S2424" s="8">
        <x:v>59632.0717281943</x:v>
      </x:c>
      <x:c r="T2424" s="12">
        <x:v>269548.847269366</x:v>
      </x:c>
      <x:c r="U2424" s="12">
        <x:v>28.7</x:v>
      </x:c>
      <x:c r="V2424" s="12">
        <x:v>67.6</x:v>
      </x:c>
      <x:c r="W2424" s="12">
        <x:f>NA()</x:f>
      </x:c>
    </x:row>
    <x:row r="2425">
      <x:c r="A2425">
        <x:v>297766</x:v>
      </x:c>
      <x:c r="B2425" s="1">
        <x:v>44758.6693348032</x:v>
      </x:c>
      <x:c r="C2425" s="6">
        <x:v>42.4083690383333</x:v>
      </x:c>
      <x:c r="D2425" s="14" t="s">
        <x:v>92</x:v>
      </x:c>
      <x:c r="E2425" s="15">
        <x:v>44733.6636310532</x:v>
      </x:c>
      <x:c r="F2425" t="s">
        <x:v>97</x:v>
      </x:c>
      <x:c r="G2425" s="6">
        <x:v>94.8758932424176</x:v>
      </x:c>
      <x:c r="H2425" t="s">
        <x:v>95</x:v>
      </x:c>
      <x:c r="I2425" s="6">
        <x:v>30.1003921512329</x:v>
      </x:c>
      <x:c r="J2425" t="s">
        <x:v>93</x:v>
      </x:c>
      <x:c r="K2425" s="6">
        <x:v>1019</x:v>
      </x:c>
      <x:c r="L2425" t="s">
        <x:v>94</x:v>
      </x:c>
      <x:c r="M2425" t="s">
        <x:v>96</x:v>
      </x:c>
      <x:c r="N2425" s="8">
        <x:v>0</x:v>
      </x:c>
      <x:c r="O2425" s="8">
        <x:v>0</x:v>
      </x:c>
      <x:c r="Q2425">
        <x:v>0</x:v>
      </x:c>
      <x:c r="R2425" s="6">
        <x:v>21.048</x:v>
      </x:c>
      <x:c r="S2425" s="8">
        <x:v>59631.0190349716</x:v>
      </x:c>
      <x:c r="T2425" s="12">
        <x:v>269534.795384623</x:v>
      </x:c>
      <x:c r="U2425" s="12">
        <x:v>28.7</x:v>
      </x:c>
      <x:c r="V2425" s="12">
        <x:v>67.6</x:v>
      </x:c>
      <x:c r="W2425" s="12">
        <x:f>NA()</x:f>
      </x:c>
    </x:row>
    <x:row r="2426">
      <x:c r="A2426">
        <x:v>297773</x:v>
      </x:c>
      <x:c r="B2426" s="1">
        <x:v>44758.6693465625</x:v>
      </x:c>
      <x:c r="C2426" s="6">
        <x:v>42.4253475183333</x:v>
      </x:c>
      <x:c r="D2426" s="14" t="s">
        <x:v>92</x:v>
      </x:c>
      <x:c r="E2426" s="15">
        <x:v>44733.6636310532</x:v>
      </x:c>
      <x:c r="F2426" t="s">
        <x:v>97</x:v>
      </x:c>
      <x:c r="G2426" s="6">
        <x:v>94.8167294537976</x:v>
      </x:c>
      <x:c r="H2426" t="s">
        <x:v>95</x:v>
      </x:c>
      <x:c r="I2426" s="6">
        <x:v>30.1003921512329</x:v>
      </x:c>
      <x:c r="J2426" t="s">
        <x:v>93</x:v>
      </x:c>
      <x:c r="K2426" s="6">
        <x:v>1019</x:v>
      </x:c>
      <x:c r="L2426" t="s">
        <x:v>94</x:v>
      </x:c>
      <x:c r="M2426" t="s">
        <x:v>96</x:v>
      </x:c>
      <x:c r="N2426" s="8">
        <x:v>0</x:v>
      </x:c>
      <x:c r="O2426" s="8">
        <x:v>0</x:v>
      </x:c>
      <x:c r="Q2426">
        <x:v>0</x:v>
      </x:c>
      <x:c r="R2426" s="6">
        <x:v>21.055</x:v>
      </x:c>
      <x:c r="S2426" s="8">
        <x:v>59634.9045187775</x:v>
      </x:c>
      <x:c r="T2426" s="12">
        <x:v>269556.572619956</x:v>
      </x:c>
      <x:c r="U2426" s="12">
        <x:v>28.7</x:v>
      </x:c>
      <x:c r="V2426" s="12">
        <x:v>67.6</x:v>
      </x:c>
      <x:c r="W2426" s="12">
        <x:f>NA()</x:f>
      </x:c>
    </x:row>
    <x:row r="2427">
      <x:c r="A2427">
        <x:v>297779</x:v>
      </x:c>
      <x:c r="B2427" s="1">
        <x:v>44758.6693582176</x:v>
      </x:c>
      <x:c r="C2427" s="6">
        <x:v>42.44214524</x:v>
      </x:c>
      <x:c r="D2427" s="14" t="s">
        <x:v>92</x:v>
      </x:c>
      <x:c r="E2427" s="15">
        <x:v>44733.6636310532</x:v>
      </x:c>
      <x:c r="F2427" t="s">
        <x:v>97</x:v>
      </x:c>
      <x:c r="G2427" s="6">
        <x:v>94.8505316698606</x:v>
      </x:c>
      <x:c r="H2427" t="s">
        <x:v>95</x:v>
      </x:c>
      <x:c r="I2427" s="6">
        <x:v>30.1003921512329</x:v>
      </x:c>
      <x:c r="J2427" t="s">
        <x:v>93</x:v>
      </x:c>
      <x:c r="K2427" s="6">
        <x:v>1019</x:v>
      </x:c>
      <x:c r="L2427" t="s">
        <x:v>94</x:v>
      </x:c>
      <x:c r="M2427" t="s">
        <x:v>96</x:v>
      </x:c>
      <x:c r="N2427" s="8">
        <x:v>0</x:v>
      </x:c>
      <x:c r="O2427" s="8">
        <x:v>0</x:v>
      </x:c>
      <x:c r="Q2427">
        <x:v>0</x:v>
      </x:c>
      <x:c r="R2427" s="6">
        <x:v>21.051</x:v>
      </x:c>
      <x:c r="S2427" s="8">
        <x:v>59631.9364116441</x:v>
      </x:c>
      <x:c r="T2427" s="12">
        <x:v>269547.157976685</x:v>
      </x:c>
      <x:c r="U2427" s="12">
        <x:v>28.7</x:v>
      </x:c>
      <x:c r="V2427" s="12">
        <x:v>67.6</x:v>
      </x:c>
      <x:c r="W2427" s="12">
        <x:f>NA()</x:f>
      </x:c>
    </x:row>
    <x:row r="2428">
      <x:c r="A2428">
        <x:v>297782</x:v>
      </x:c>
      <x:c r="B2428" s="1">
        <x:v>44758.6693693634</x:v>
      </x:c>
      <x:c r="C2428" s="6">
        <x:v>42.4581692816667</x:v>
      </x:c>
      <x:c r="D2428" s="14" t="s">
        <x:v>92</x:v>
      </x:c>
      <x:c r="E2428" s="15">
        <x:v>44733.6636310532</x:v>
      </x:c>
      <x:c r="F2428" t="s">
        <x:v>97</x:v>
      </x:c>
      <x:c r="G2428" s="6">
        <x:v>94.777225889862</x:v>
      </x:c>
      <x:c r="H2428" t="s">
        <x:v>95</x:v>
      </x:c>
      <x:c r="I2428" s="6">
        <x:v>30.1064954259314</x:v>
      </x:c>
      <x:c r="J2428" t="s">
        <x:v>93</x:v>
      </x:c>
      <x:c r="K2428" s="6">
        <x:v>1019</x:v>
      </x:c>
      <x:c r="L2428" t="s">
        <x:v>94</x:v>
      </x:c>
      <x:c r="M2428" t="s">
        <x:v>96</x:v>
      </x:c>
      <x:c r="N2428" s="8">
        <x:v>0</x:v>
      </x:c>
      <x:c r="O2428" s="8">
        <x:v>0</x:v>
      </x:c>
      <x:c r="Q2428">
        <x:v>0</x:v>
      </x:c>
      <x:c r="R2428" s="6">
        <x:v>21.059</x:v>
      </x:c>
      <x:c r="S2428" s="8">
        <x:v>59641.4933393359</x:v>
      </x:c>
      <x:c r="T2428" s="12">
        <x:v>269538.191435072</x:v>
      </x:c>
      <x:c r="U2428" s="12">
        <x:v>28.7</x:v>
      </x:c>
      <x:c r="V2428" s="12">
        <x:v>67.6</x:v>
      </x:c>
      <x:c r="W2428" s="12">
        <x:f>NA()</x:f>
      </x:c>
    </x:row>
    <x:row r="2429">
      <x:c r="A2429">
        <x:v>297790</x:v>
      </x:c>
      <x:c r="B2429" s="1">
        <x:v>44758.6693810532</x:v>
      </x:c>
      <x:c r="C2429" s="6">
        <x:v>42.47498785</x:v>
      </x:c>
      <x:c r="D2429" s="14" t="s">
        <x:v>92</x:v>
      </x:c>
      <x:c r="E2429" s="15">
        <x:v>44733.6636310532</x:v>
      </x:c>
      <x:c r="F2429" t="s">
        <x:v>97</x:v>
      </x:c>
      <x:c r="G2429" s="6">
        <x:v>94.8279092567875</x:v>
      </x:c>
      <x:c r="H2429" t="s">
        <x:v>95</x:v>
      </x:c>
      <x:c r="I2429" s="6">
        <x:v>30.1064954259314</x:v>
      </x:c>
      <x:c r="J2429" t="s">
        <x:v>93</x:v>
      </x:c>
      <x:c r="K2429" s="6">
        <x:v>1019</x:v>
      </x:c>
      <x:c r="L2429" t="s">
        <x:v>94</x:v>
      </x:c>
      <x:c r="M2429" t="s">
        <x:v>96</x:v>
      </x:c>
      <x:c r="N2429" s="8">
        <x:v>0</x:v>
      </x:c>
      <x:c r="O2429" s="8">
        <x:v>0</x:v>
      </x:c>
      <x:c r="Q2429">
        <x:v>0</x:v>
      </x:c>
      <x:c r="R2429" s="6">
        <x:v>21.053</x:v>
      </x:c>
      <x:c r="S2429" s="8">
        <x:v>59635.7529463</x:v>
      </x:c>
      <x:c r="T2429" s="12">
        <x:v>269535.225744594</x:v>
      </x:c>
      <x:c r="U2429" s="12">
        <x:v>28.7</x:v>
      </x:c>
      <x:c r="V2429" s="12">
        <x:v>67.6</x:v>
      </x:c>
      <x:c r="W2429" s="12">
        <x:f>NA()</x:f>
      </x:c>
    </x:row>
    <x:row r="2430">
      <x:c r="A2430">
        <x:v>297795</x:v>
      </x:c>
      <x:c r="B2430" s="1">
        <x:v>44758.6693927894</x:v>
      </x:c>
      <x:c r="C2430" s="6">
        <x:v>42.4919127633333</x:v>
      </x:c>
      <x:c r="D2430" s="14" t="s">
        <x:v>92</x:v>
      </x:c>
      <x:c r="E2430" s="15">
        <x:v>44733.6636310532</x:v>
      </x:c>
      <x:c r="F2430" t="s">
        <x:v>97</x:v>
      </x:c>
      <x:c r="G2430" s="6">
        <x:v>94.7576118885044</x:v>
      </x:c>
      <x:c r="H2430" t="s">
        <x:v>95</x:v>
      </x:c>
      <x:c r="I2430" s="6">
        <x:v>30.1003921512329</x:v>
      </x:c>
      <x:c r="J2430" t="s">
        <x:v>93</x:v>
      </x:c>
      <x:c r="K2430" s="6">
        <x:v>1019</x:v>
      </x:c>
      <x:c r="L2430" t="s">
        <x:v>94</x:v>
      </x:c>
      <x:c r="M2430" t="s">
        <x:v>96</x:v>
      </x:c>
      <x:c r="N2430" s="8">
        <x:v>0</x:v>
      </x:c>
      <x:c r="O2430" s="8">
        <x:v>0</x:v>
      </x:c>
      <x:c r="Q2430">
        <x:v>0</x:v>
      </x:c>
      <x:c r="R2430" s="6">
        <x:v>21.062</x:v>
      </x:c>
      <x:c r="S2430" s="8">
        <x:v>59638.8342142747</x:v>
      </x:c>
      <x:c r="T2430" s="12">
        <x:v>269539.693913161</x:v>
      </x:c>
      <x:c r="U2430" s="12">
        <x:v>28.7</x:v>
      </x:c>
      <x:c r="V2430" s="12">
        <x:v>67.6</x:v>
      </x:c>
      <x:c r="W2430" s="12">
        <x:f>NA()</x:f>
      </x:c>
    </x:row>
    <x:row r="2431">
      <x:c r="A2431">
        <x:v>297796</x:v>
      </x:c>
      <x:c r="B2431" s="1">
        <x:v>44758.6694044792</x:v>
      </x:c>
      <x:c r="C2431" s="6">
        <x:v>42.5087052566667</x:v>
      </x:c>
      <x:c r="D2431" s="14" t="s">
        <x:v>92</x:v>
      </x:c>
      <x:c r="E2431" s="15">
        <x:v>44733.6636310532</x:v>
      </x:c>
      <x:c r="F2431" t="s">
        <x:v>97</x:v>
      </x:c>
      <x:c r="G2431" s="6">
        <x:v>94.7941165731527</x:v>
      </x:c>
      <x:c r="H2431" t="s">
        <x:v>95</x:v>
      </x:c>
      <x:c r="I2431" s="6">
        <x:v>30.1064954259314</x:v>
      </x:c>
      <x:c r="J2431" t="s">
        <x:v>93</x:v>
      </x:c>
      <x:c r="K2431" s="6">
        <x:v>1019</x:v>
      </x:c>
      <x:c r="L2431" t="s">
        <x:v>94</x:v>
      </x:c>
      <x:c r="M2431" t="s">
        <x:v>96</x:v>
      </x:c>
      <x:c r="N2431" s="8">
        <x:v>0</x:v>
      </x:c>
      <x:c r="O2431" s="8">
        <x:v>0</x:v>
      </x:c>
      <x:c r="Q2431">
        <x:v>0</x:v>
      </x:c>
      <x:c r="R2431" s="6">
        <x:v>21.057</x:v>
      </x:c>
      <x:c r="S2431" s="8">
        <x:v>59641.6245343996</x:v>
      </x:c>
      <x:c r="T2431" s="12">
        <x:v>269535.691722544</x:v>
      </x:c>
      <x:c r="U2431" s="12">
        <x:v>28.7</x:v>
      </x:c>
      <x:c r="V2431" s="12">
        <x:v>67.6</x:v>
      </x:c>
      <x:c r="W2431" s="12">
        <x:f>NA()</x:f>
      </x:c>
    </x:row>
    <x:row r="2432">
      <x:c r="A2432">
        <x:v>297802</x:v>
      </x:c>
      <x:c r="B2432" s="1">
        <x:v>44758.6694155903</x:v>
      </x:c>
      <x:c r="C2432" s="6">
        <x:v>42.5247584533333</x:v>
      </x:c>
      <x:c r="D2432" s="14" t="s">
        <x:v>92</x:v>
      </x:c>
      <x:c r="E2432" s="15">
        <x:v>44733.6636310532</x:v>
      </x:c>
      <x:c r="F2432" t="s">
        <x:v>97</x:v>
      </x:c>
      <x:c r="G2432" s="6">
        <x:v>94.7518969348661</x:v>
      </x:c>
      <x:c r="H2432" t="s">
        <x:v>95</x:v>
      </x:c>
      <x:c r="I2432" s="6">
        <x:v>30.1064954259314</x:v>
      </x:c>
      <x:c r="J2432" t="s">
        <x:v>93</x:v>
      </x:c>
      <x:c r="K2432" s="6">
        <x:v>1019</x:v>
      </x:c>
      <x:c r="L2432" t="s">
        <x:v>94</x:v>
      </x:c>
      <x:c r="M2432" t="s">
        <x:v>96</x:v>
      </x:c>
      <x:c r="N2432" s="8">
        <x:v>0</x:v>
      </x:c>
      <x:c r="O2432" s="8">
        <x:v>0</x:v>
      </x:c>
      <x:c r="Q2432">
        <x:v>0</x:v>
      </x:c>
      <x:c r="R2432" s="6">
        <x:v>21.062</x:v>
      </x:c>
      <x:c r="S2432" s="8">
        <x:v>59638.1197184065</x:v>
      </x:c>
      <x:c r="T2432" s="12">
        <x:v>269530.476852124</x:v>
      </x:c>
      <x:c r="U2432" s="12">
        <x:v>28.7</x:v>
      </x:c>
      <x:c r="V2432" s="12">
        <x:v>67.6</x:v>
      </x:c>
      <x:c r="W2432" s="12">
        <x:f>NA()</x:f>
      </x:c>
    </x:row>
    <x:row r="2433">
      <x:c r="A2433">
        <x:v>297809</x:v>
      </x:c>
      <x:c r="B2433" s="1">
        <x:v>44758.6694273495</x:v>
      </x:c>
      <x:c r="C2433" s="6">
        <x:v>42.5416549933333</x:v>
      </x:c>
      <x:c r="D2433" s="14" t="s">
        <x:v>92</x:v>
      </x:c>
      <x:c r="E2433" s="15">
        <x:v>44733.6636310532</x:v>
      </x:c>
      <x:c r="F2433" t="s">
        <x:v>97</x:v>
      </x:c>
      <x:c r="G2433" s="6">
        <x:v>94.7913876972491</x:v>
      </x:c>
      <x:c r="H2433" t="s">
        <x:v>95</x:v>
      </x:c>
      <x:c r="I2433" s="6">
        <x:v>30.1003921512329</x:v>
      </x:c>
      <x:c r="J2433" t="s">
        <x:v>93</x:v>
      </x:c>
      <x:c r="K2433" s="6">
        <x:v>1019</x:v>
      </x:c>
      <x:c r="L2433" t="s">
        <x:v>94</x:v>
      </x:c>
      <x:c r="M2433" t="s">
        <x:v>96</x:v>
      </x:c>
      <x:c r="N2433" s="8">
        <x:v>0</x:v>
      </x:c>
      <x:c r="O2433" s="8">
        <x:v>0</x:v>
      </x:c>
      <x:c r="Q2433">
        <x:v>0</x:v>
      </x:c>
      <x:c r="R2433" s="6">
        <x:v>21.058</x:v>
      </x:c>
      <x:c r="S2433" s="8">
        <x:v>59637.8587380302</x:v>
      </x:c>
      <x:c r="T2433" s="12">
        <x:v>269547.514152609</x:v>
      </x:c>
      <x:c r="U2433" s="12">
        <x:v>28.7</x:v>
      </x:c>
      <x:c r="V2433" s="12">
        <x:v>67.6</x:v>
      </x:c>
      <x:c r="W2433" s="12">
        <x:f>NA()</x:f>
      </x:c>
    </x:row>
    <x:row r="2434">
      <x:c r="A2434">
        <x:v>297813</x:v>
      </x:c>
      <x:c r="B2434" s="1">
        <x:v>44758.6694390394</x:v>
      </x:c>
      <x:c r="C2434" s="6">
        <x:v>42.5584852883333</x:v>
      </x:c>
      <x:c r="D2434" s="14" t="s">
        <x:v>92</x:v>
      </x:c>
      <x:c r="E2434" s="15">
        <x:v>44733.6636310532</x:v>
      </x:c>
      <x:c r="F2434" t="s">
        <x:v>97</x:v>
      </x:c>
      <x:c r="G2434" s="6">
        <x:v>94.7856707600826</x:v>
      </x:c>
      <x:c r="H2434" t="s">
        <x:v>95</x:v>
      </x:c>
      <x:c r="I2434" s="6">
        <x:v>30.1064954259314</x:v>
      </x:c>
      <x:c r="J2434" t="s">
        <x:v>93</x:v>
      </x:c>
      <x:c r="K2434" s="6">
        <x:v>1019</x:v>
      </x:c>
      <x:c r="L2434" t="s">
        <x:v>94</x:v>
      </x:c>
      <x:c r="M2434" t="s">
        <x:v>96</x:v>
      </x:c>
      <x:c r="N2434" s="8">
        <x:v>0</x:v>
      </x:c>
      <x:c r="O2434" s="8">
        <x:v>0</x:v>
      </x:c>
      <x:c r="Q2434">
        <x:v>0</x:v>
      </x:c>
      <x:c r="R2434" s="6">
        <x:v>21.058</x:v>
      </x:c>
      <x:c r="S2434" s="8">
        <x:v>59641.0051825487</x:v>
      </x:c>
      <x:c r="T2434" s="12">
        <x:v>269533.553800506</x:v>
      </x:c>
      <x:c r="U2434" s="12">
        <x:v>28.7</x:v>
      </x:c>
      <x:c r="V2434" s="12">
        <x:v>67.6</x:v>
      </x:c>
      <x:c r="W2434" s="12">
        <x:f>NA()</x:f>
      </x:c>
    </x:row>
    <x:row r="2435">
      <x:c r="A2435">
        <x:v>297817</x:v>
      </x:c>
      <x:c r="B2435" s="1">
        <x:v>44758.6694507292</x:v>
      </x:c>
      <x:c r="C2435" s="6">
        <x:v>42.5753301933333</x:v>
      </x:c>
      <x:c r="D2435" s="14" t="s">
        <x:v>92</x:v>
      </x:c>
      <x:c r="E2435" s="15">
        <x:v>44733.6636310532</x:v>
      </x:c>
      <x:c r="F2435" t="s">
        <x:v>97</x:v>
      </x:c>
      <x:c r="G2435" s="6">
        <x:v>94.8505316698606</x:v>
      </x:c>
      <x:c r="H2435" t="s">
        <x:v>95</x:v>
      </x:c>
      <x:c r="I2435" s="6">
        <x:v>30.1003921512329</x:v>
      </x:c>
      <x:c r="J2435" t="s">
        <x:v>93</x:v>
      </x:c>
      <x:c r="K2435" s="6">
        <x:v>1019</x:v>
      </x:c>
      <x:c r="L2435" t="s">
        <x:v>94</x:v>
      </x:c>
      <x:c r="M2435" t="s">
        <x:v>96</x:v>
      </x:c>
      <x:c r="N2435" s="8">
        <x:v>0</x:v>
      </x:c>
      <x:c r="O2435" s="8">
        <x:v>0</x:v>
      </x:c>
      <x:c r="Q2435">
        <x:v>0</x:v>
      </x:c>
      <x:c r="R2435" s="6">
        <x:v>21.051</x:v>
      </x:c>
      <x:c r="S2435" s="8">
        <x:v>59636.8553278774</x:v>
      </x:c>
      <x:c r="T2435" s="12">
        <x:v>269542.394174731</x:v>
      </x:c>
      <x:c r="U2435" s="12">
        <x:v>28.7</x:v>
      </x:c>
      <x:c r="V2435" s="12">
        <x:v>67.6</x:v>
      </x:c>
      <x:c r="W2435" s="12">
        <x:f>NA()</x:f>
      </x:c>
    </x:row>
    <x:row r="2436">
      <x:c r="A2436">
        <x:v>297823</x:v>
      </x:c>
      <x:c r="B2436" s="1">
        <x:v>44758.6694618403</x:v>
      </x:c>
      <x:c r="C2436" s="6">
        <x:v>42.5913321983333</x:v>
      </x:c>
      <x:c r="D2436" s="14" t="s">
        <x:v>92</x:v>
      </x:c>
      <x:c r="E2436" s="15">
        <x:v>44733.6636310532</x:v>
      </x:c>
      <x:c r="F2436" t="s">
        <x:v>97</x:v>
      </x:c>
      <x:c r="G2436" s="6">
        <x:v>94.7829423310646</x:v>
      </x:c>
      <x:c r="H2436" t="s">
        <x:v>95</x:v>
      </x:c>
      <x:c r="I2436" s="6">
        <x:v>30.1003921512329</x:v>
      </x:c>
      <x:c r="J2436" t="s">
        <x:v>93</x:v>
      </x:c>
      <x:c r="K2436" s="6">
        <x:v>1019</x:v>
      </x:c>
      <x:c r="L2436" t="s">
        <x:v>94</x:v>
      </x:c>
      <x:c r="M2436" t="s">
        <x:v>96</x:v>
      </x:c>
      <x:c r="N2436" s="8">
        <x:v>0</x:v>
      </x:c>
      <x:c r="O2436" s="8">
        <x:v>0</x:v>
      </x:c>
      <x:c r="Q2436">
        <x:v>0</x:v>
      </x:c>
      <x:c r="R2436" s="6">
        <x:v>21.059</x:v>
      </x:c>
      <x:c r="S2436" s="8">
        <x:v>59641.2294250554</x:v>
      </x:c>
      <x:c r="T2436" s="12">
        <x:v>269550.26166405</x:v>
      </x:c>
      <x:c r="U2436" s="12">
        <x:v>28.7</x:v>
      </x:c>
      <x:c r="V2436" s="12">
        <x:v>67.6</x:v>
      </x:c>
      <x:c r="W2436" s="12">
        <x:f>NA()</x:f>
      </x:c>
    </x:row>
    <x:row r="2437">
      <x:c r="A2437">
        <x:v>297826</x:v>
      </x:c>
      <x:c r="B2437" s="1">
        <x:v>44758.6694734954</x:v>
      </x:c>
      <x:c r="C2437" s="6">
        <x:v>42.6081373133333</x:v>
      </x:c>
      <x:c r="D2437" s="14" t="s">
        <x:v>92</x:v>
      </x:c>
      <x:c r="E2437" s="15">
        <x:v>44733.6636310532</x:v>
      </x:c>
      <x:c r="F2437" t="s">
        <x:v>97</x:v>
      </x:c>
      <x:c r="G2437" s="6">
        <x:v>94.8082812584725</x:v>
      </x:c>
      <x:c r="H2437" t="s">
        <x:v>95</x:v>
      </x:c>
      <x:c r="I2437" s="6">
        <x:v>30.1003921512329</x:v>
      </x:c>
      <x:c r="J2437" t="s">
        <x:v>93</x:v>
      </x:c>
      <x:c r="K2437" s="6">
        <x:v>1019</x:v>
      </x:c>
      <x:c r="L2437" t="s">
        <x:v>94</x:v>
      </x:c>
      <x:c r="M2437" t="s">
        <x:v>96</x:v>
      </x:c>
      <x:c r="N2437" s="8">
        <x:v>0</x:v>
      </x:c>
      <x:c r="O2437" s="8">
        <x:v>0</x:v>
      </x:c>
      <x:c r="Q2437">
        <x:v>0</x:v>
      </x:c>
      <x:c r="R2437" s="6">
        <x:v>21.056</x:v>
      </x:c>
      <x:c r="S2437" s="8">
        <x:v>59639.6443594626</x:v>
      </x:c>
      <x:c r="T2437" s="12">
        <x:v>269552.905645268</x:v>
      </x:c>
      <x:c r="U2437" s="12">
        <x:v>28.7</x:v>
      </x:c>
      <x:c r="V2437" s="12">
        <x:v>67.6</x:v>
      </x:c>
      <x:c r="W2437" s="12">
        <x:f>NA()</x:f>
      </x:c>
    </x:row>
    <x:row r="2438">
      <x:c r="A2438">
        <x:v>297835</x:v>
      </x:c>
      <x:c r="B2438" s="1">
        <x:v>44758.6694852662</x:v>
      </x:c>
      <x:c r="C2438" s="6">
        <x:v>42.6250714866667</x:v>
      </x:c>
      <x:c r="D2438" s="14" t="s">
        <x:v>92</x:v>
      </x:c>
      <x:c r="E2438" s="15">
        <x:v>44733.6636310532</x:v>
      </x:c>
      <x:c r="F2438" t="s">
        <x:v>97</x:v>
      </x:c>
      <x:c r="G2438" s="6">
        <x:v>94.8420797003441</x:v>
      </x:c>
      <x:c r="H2438" t="s">
        <x:v>95</x:v>
      </x:c>
      <x:c r="I2438" s="6">
        <x:v>30.1003921512329</x:v>
      </x:c>
      <x:c r="J2438" t="s">
        <x:v>93</x:v>
      </x:c>
      <x:c r="K2438" s="6">
        <x:v>1019</x:v>
      </x:c>
      <x:c r="L2438" t="s">
        <x:v>94</x:v>
      </x:c>
      <x:c r="M2438" t="s">
        <x:v>96</x:v>
      </x:c>
      <x:c r="N2438" s="8">
        <x:v>0</x:v>
      </x:c>
      <x:c r="O2438" s="8">
        <x:v>0</x:v>
      </x:c>
      <x:c r="Q2438">
        <x:v>0</x:v>
      </x:c>
      <x:c r="R2438" s="6">
        <x:v>21.052</x:v>
      </x:c>
      <x:c r="S2438" s="8">
        <x:v>59640.7889634172</x:v>
      </x:c>
      <x:c r="T2438" s="12">
        <x:v>269545.908557328</x:v>
      </x:c>
      <x:c r="U2438" s="12">
        <x:v>28.7</x:v>
      </x:c>
      <x:c r="V2438" s="12">
        <x:v>67.6</x:v>
      </x:c>
      <x:c r="W2438" s="12">
        <x:f>NA()</x:f>
      </x:c>
    </x:row>
    <x:row r="2439">
      <x:c r="A2439">
        <x:v>297836</x:v>
      </x:c>
      <x:c r="B2439" s="1">
        <x:v>44758.669496956</x:v>
      </x:c>
      <x:c r="C2439" s="6">
        <x:v>42.6418835116667</x:v>
      </x:c>
      <x:c r="D2439" s="14" t="s">
        <x:v>92</x:v>
      </x:c>
      <x:c r="E2439" s="15">
        <x:v>44733.6636310532</x:v>
      </x:c>
      <x:c r="F2439" t="s">
        <x:v>97</x:v>
      </x:c>
      <x:c r="G2439" s="6">
        <x:v>94.7913876972491</x:v>
      </x:c>
      <x:c r="H2439" t="s">
        <x:v>95</x:v>
      </x:c>
      <x:c r="I2439" s="6">
        <x:v>30.1003921512329</x:v>
      </x:c>
      <x:c r="J2439" t="s">
        <x:v>93</x:v>
      </x:c>
      <x:c r="K2439" s="6">
        <x:v>1019</x:v>
      </x:c>
      <x:c r="L2439" t="s">
        <x:v>94</x:v>
      </x:c>
      <x:c r="M2439" t="s">
        <x:v>96</x:v>
      </x:c>
      <x:c r="N2439" s="8">
        <x:v>0</x:v>
      </x:c>
      <x:c r="O2439" s="8">
        <x:v>0</x:v>
      </x:c>
      <x:c r="Q2439">
        <x:v>0</x:v>
      </x:c>
      <x:c r="R2439" s="6">
        <x:v>21.058</x:v>
      </x:c>
      <x:c r="S2439" s="8">
        <x:v>59647.944051748</x:v>
      </x:c>
      <x:c r="T2439" s="12">
        <x:v>269542.82870827</x:v>
      </x:c>
      <x:c r="U2439" s="12">
        <x:v>28.7</x:v>
      </x:c>
      <x:c r="V2439" s="12">
        <x:v>67.6</x:v>
      </x:c>
      <x:c r="W2439" s="12">
        <x:f>NA()</x:f>
      </x:c>
    </x:row>
    <x:row r="2440">
      <x:c r="A2440">
        <x:v>297845</x:v>
      </x:c>
      <x:c r="B2440" s="1">
        <x:v>44758.6695086806</x:v>
      </x:c>
      <x:c r="C2440" s="6">
        <x:v>42.6587868883333</x:v>
      </x:c>
      <x:c r="D2440" s="14" t="s">
        <x:v>92</x:v>
      </x:c>
      <x:c r="E2440" s="15">
        <x:v>44733.6636310532</x:v>
      </x:c>
      <x:c r="F2440" t="s">
        <x:v>97</x:v>
      </x:c>
      <x:c r="G2440" s="6">
        <x:v>94.8562526127841</x:v>
      </x:c>
      <x:c r="H2440" t="s">
        <x:v>95</x:v>
      </x:c>
      <x:c r="I2440" s="6">
        <x:v>30.0942888876416</x:v>
      </x:c>
      <x:c r="J2440" t="s">
        <x:v>93</x:v>
      </x:c>
      <x:c r="K2440" s="6">
        <x:v>1019</x:v>
      </x:c>
      <x:c r="L2440" t="s">
        <x:v>94</x:v>
      </x:c>
      <x:c r="M2440" t="s">
        <x:v>96</x:v>
      </x:c>
      <x:c r="N2440" s="8">
        <x:v>0</x:v>
      </x:c>
      <x:c r="O2440" s="8">
        <x:v>0</x:v>
      </x:c>
      <x:c r="Q2440">
        <x:v>0</x:v>
      </x:c>
      <x:c r="R2440" s="6">
        <x:v>21.051</x:v>
      </x:c>
      <x:c r="S2440" s="8">
        <x:v>59640.8476845164</x:v>
      </x:c>
      <x:c r="T2440" s="12">
        <x:v>269549.665188355</x:v>
      </x:c>
      <x:c r="U2440" s="12">
        <x:v>28.7</x:v>
      </x:c>
      <x:c r="V2440" s="12">
        <x:v>67.6</x:v>
      </x:c>
      <x:c r="W2440" s="12">
        <x:f>NA()</x:f>
      </x:c>
    </x:row>
    <x:row r="2441">
      <x:c r="A2441">
        <x:v>297849</x:v>
      </x:c>
      <x:c r="B2441" s="1">
        <x:v>44758.6695198264</x:v>
      </x:c>
      <x:c r="C2441" s="6">
        <x:v>42.674824085</x:v>
      </x:c>
      <x:c r="D2441" s="14" t="s">
        <x:v>92</x:v>
      </x:c>
      <x:c r="E2441" s="15">
        <x:v>44733.6636310532</x:v>
      </x:c>
      <x:c r="F2441" t="s">
        <x:v>97</x:v>
      </x:c>
      <x:c r="G2441" s="6">
        <x:v>94.8505316698606</x:v>
      </x:c>
      <x:c r="H2441" t="s">
        <x:v>95</x:v>
      </x:c>
      <x:c r="I2441" s="6">
        <x:v>30.1003921512329</x:v>
      </x:c>
      <x:c r="J2441" t="s">
        <x:v>93</x:v>
      </x:c>
      <x:c r="K2441" s="6">
        <x:v>1019</x:v>
      </x:c>
      <x:c r="L2441" t="s">
        <x:v>94</x:v>
      </x:c>
      <x:c r="M2441" t="s">
        <x:v>96</x:v>
      </x:c>
      <x:c r="N2441" s="8">
        <x:v>0</x:v>
      </x:c>
      <x:c r="O2441" s="8">
        <x:v>0</x:v>
      </x:c>
      <x:c r="Q2441">
        <x:v>0</x:v>
      </x:c>
      <x:c r="R2441" s="6">
        <x:v>21.051</x:v>
      </x:c>
      <x:c r="S2441" s="8">
        <x:v>59637.6411447399</x:v>
      </x:c>
      <x:c r="T2441" s="12">
        <x:v>269536.19437041</x:v>
      </x:c>
      <x:c r="U2441" s="12">
        <x:v>28.7</x:v>
      </x:c>
      <x:c r="V2441" s="12">
        <x:v>67.6</x:v>
      </x:c>
      <x:c r="W2441" s="12">
        <x:f>NA()</x:f>
      </x:c>
    </x:row>
    <x:row r="2442">
      <x:c r="A2442">
        <x:v>297852</x:v>
      </x:c>
      <x:c r="B2442" s="1">
        <x:v>44758.6695315162</x:v>
      </x:c>
      <x:c r="C2442" s="6">
        <x:v>42.6916803116667</x:v>
      </x:c>
      <x:c r="D2442" s="14" t="s">
        <x:v>92</x:v>
      </x:c>
      <x:c r="E2442" s="15">
        <x:v>44733.6636310532</x:v>
      </x:c>
      <x:c r="F2442" t="s">
        <x:v>97</x:v>
      </x:c>
      <x:c r="G2442" s="6">
        <x:v>94.8505316698606</x:v>
      </x:c>
      <x:c r="H2442" t="s">
        <x:v>95</x:v>
      </x:c>
      <x:c r="I2442" s="6">
        <x:v>30.1003921512329</x:v>
      </x:c>
      <x:c r="J2442" t="s">
        <x:v>93</x:v>
      </x:c>
      <x:c r="K2442" s="6">
        <x:v>1019</x:v>
      </x:c>
      <x:c r="L2442" t="s">
        <x:v>94</x:v>
      </x:c>
      <x:c r="M2442" t="s">
        <x:v>96</x:v>
      </x:c>
      <x:c r="N2442" s="8">
        <x:v>0</x:v>
      </x:c>
      <x:c r="O2442" s="8">
        <x:v>0</x:v>
      </x:c>
      <x:c r="Q2442">
        <x:v>0</x:v>
      </x:c>
      <x:c r="R2442" s="6">
        <x:v>21.051</x:v>
      </x:c>
      <x:c r="S2442" s="8">
        <x:v>59643.0023523042</x:v>
      </x:c>
      <x:c r="T2442" s="12">
        <x:v>269539.937622104</x:v>
      </x:c>
      <x:c r="U2442" s="12">
        <x:v>28.7</x:v>
      </x:c>
      <x:c r="V2442" s="12">
        <x:v>67.6</x:v>
      </x:c>
      <x:c r="W2442" s="12">
        <x:f>NA()</x:f>
      </x:c>
    </x:row>
    <x:row r="2443">
      <x:c r="A2443">
        <x:v>297858</x:v>
      </x:c>
      <x:c r="B2443" s="1">
        <x:v>44758.6695432523</x:v>
      </x:c>
      <x:c r="C2443" s="6">
        <x:v>42.70854853</x:v>
      </x:c>
      <x:c r="D2443" s="14" t="s">
        <x:v>92</x:v>
      </x:c>
      <x:c r="E2443" s="15">
        <x:v>44733.6636310532</x:v>
      </x:c>
      <x:c r="F2443" t="s">
        <x:v>97</x:v>
      </x:c>
      <x:c r="G2443" s="6">
        <x:v>94.7998340063373</x:v>
      </x:c>
      <x:c r="H2443" t="s">
        <x:v>95</x:v>
      </x:c>
      <x:c r="I2443" s="6">
        <x:v>30.1003921512329</x:v>
      </x:c>
      <x:c r="J2443" t="s">
        <x:v>93</x:v>
      </x:c>
      <x:c r="K2443" s="6">
        <x:v>1019</x:v>
      </x:c>
      <x:c r="L2443" t="s">
        <x:v>94</x:v>
      </x:c>
      <x:c r="M2443" t="s">
        <x:v>96</x:v>
      </x:c>
      <x:c r="N2443" s="8">
        <x:v>0</x:v>
      </x:c>
      <x:c r="O2443" s="8">
        <x:v>0</x:v>
      </x:c>
      <x:c r="Q2443">
        <x:v>0</x:v>
      </x:c>
      <x:c r="R2443" s="6">
        <x:v>21.057</x:v>
      </x:c>
      <x:c r="S2443" s="8">
        <x:v>59638.418357307</x:v>
      </x:c>
      <x:c r="T2443" s="12">
        <x:v>269538.598741956</x:v>
      </x:c>
      <x:c r="U2443" s="12">
        <x:v>28.7</x:v>
      </x:c>
      <x:c r="V2443" s="12">
        <x:v>67.6</x:v>
      </x:c>
      <x:c r="W2443" s="12">
        <x:f>NA()</x:f>
      </x:c>
    </x:row>
    <x:row r="2444">
      <x:c r="A2444">
        <x:v>297862</x:v>
      </x:c>
      <x:c r="B2444" s="1">
        <x:v>44758.6695549768</x:v>
      </x:c>
      <x:c r="C2444" s="6">
        <x:v>42.725461385</x:v>
      </x:c>
      <x:c r="D2444" s="14" t="s">
        <x:v>92</x:v>
      </x:c>
      <x:c r="E2444" s="15">
        <x:v>44733.6636310532</x:v>
      </x:c>
      <x:c r="F2444" t="s">
        <x:v>97</x:v>
      </x:c>
      <x:c r="G2444" s="6">
        <x:v>94.8420797003441</x:v>
      </x:c>
      <x:c r="H2444" t="s">
        <x:v>95</x:v>
      </x:c>
      <x:c r="I2444" s="6">
        <x:v>30.1003921512329</x:v>
      </x:c>
      <x:c r="J2444" t="s">
        <x:v>93</x:v>
      </x:c>
      <x:c r="K2444" s="6">
        <x:v>1019</x:v>
      </x:c>
      <x:c r="L2444" t="s">
        <x:v>94</x:v>
      </x:c>
      <x:c r="M2444" t="s">
        <x:v>96</x:v>
      </x:c>
      <x:c r="N2444" s="8">
        <x:v>0</x:v>
      </x:c>
      <x:c r="O2444" s="8">
        <x:v>0</x:v>
      </x:c>
      <x:c r="Q2444">
        <x:v>0</x:v>
      </x:c>
      <x:c r="R2444" s="6">
        <x:v>21.052</x:v>
      </x:c>
      <x:c r="S2444" s="8">
        <x:v>59643.9284887248</x:v>
      </x:c>
      <x:c r="T2444" s="12">
        <x:v>269539.943188201</x:v>
      </x:c>
      <x:c r="U2444" s="12">
        <x:v>28.7</x:v>
      </x:c>
      <x:c r="V2444" s="12">
        <x:v>67.6</x:v>
      </x:c>
      <x:c r="W2444" s="12">
        <x:f>NA()</x:f>
      </x:c>
    </x:row>
    <x:row r="2445">
      <x:c r="A2445">
        <x:v>297867</x:v>
      </x:c>
      <x:c r="B2445" s="1">
        <x:v>44758.6695662037</x:v>
      </x:c>
      <x:c r="C2445" s="6">
        <x:v>42.74160512</x:v>
      </x:c>
      <x:c r="D2445" s="14" t="s">
        <x:v>92</x:v>
      </x:c>
      <x:c r="E2445" s="15">
        <x:v>44733.6636310532</x:v>
      </x:c>
      <x:c r="F2445" t="s">
        <x:v>97</x:v>
      </x:c>
      <x:c r="G2445" s="6">
        <x:v>94.7998340063373</x:v>
      </x:c>
      <x:c r="H2445" t="s">
        <x:v>95</x:v>
      </x:c>
      <x:c r="I2445" s="6">
        <x:v>30.1003921512329</x:v>
      </x:c>
      <x:c r="J2445" t="s">
        <x:v>93</x:v>
      </x:c>
      <x:c r="K2445" s="6">
        <x:v>1019</x:v>
      </x:c>
      <x:c r="L2445" t="s">
        <x:v>94</x:v>
      </x:c>
      <x:c r="M2445" t="s">
        <x:v>96</x:v>
      </x:c>
      <x:c r="N2445" s="8">
        <x:v>0</x:v>
      </x:c>
      <x:c r="O2445" s="8">
        <x:v>0</x:v>
      </x:c>
      <x:c r="Q2445">
        <x:v>0</x:v>
      </x:c>
      <x:c r="R2445" s="6">
        <x:v>21.057</x:v>
      </x:c>
      <x:c r="S2445" s="8">
        <x:v>59640.6547964808</x:v>
      </x:c>
      <x:c r="T2445" s="12">
        <x:v>269538.347974841</x:v>
      </x:c>
      <x:c r="U2445" s="12">
        <x:v>28.7</x:v>
      </x:c>
      <x:c r="V2445" s="12">
        <x:v>67.6</x:v>
      </x:c>
      <x:c r="W2445" s="12">
        <x:f>NA()</x:f>
      </x:c>
    </x:row>
    <x:row r="2446">
      <x:c r="A2446">
        <x:v>297871</x:v>
      </x:c>
      <x:c r="B2446" s="1">
        <x:v>44758.6695779282</x:v>
      </x:c>
      <x:c r="C2446" s="6">
        <x:v>42.75852053</x:v>
      </x:c>
      <x:c r="D2446" s="14" t="s">
        <x:v>92</x:v>
      </x:c>
      <x:c r="E2446" s="15">
        <x:v>44733.6636310532</x:v>
      </x:c>
      <x:c r="F2446" t="s">
        <x:v>97</x:v>
      </x:c>
      <x:c r="G2446" s="6">
        <x:v>94.7829423310646</x:v>
      </x:c>
      <x:c r="H2446" t="s">
        <x:v>95</x:v>
      </x:c>
      <x:c r="I2446" s="6">
        <x:v>30.1003921512329</x:v>
      </x:c>
      <x:c r="J2446" t="s">
        <x:v>93</x:v>
      </x:c>
      <x:c r="K2446" s="6">
        <x:v>1019</x:v>
      </x:c>
      <x:c r="L2446" t="s">
        <x:v>94</x:v>
      </x:c>
      <x:c r="M2446" t="s">
        <x:v>96</x:v>
      </x:c>
      <x:c r="N2446" s="8">
        <x:v>0</x:v>
      </x:c>
      <x:c r="O2446" s="8">
        <x:v>0</x:v>
      </x:c>
      <x:c r="Q2446">
        <x:v>0</x:v>
      </x:c>
      <x:c r="R2446" s="6">
        <x:v>21.059</x:v>
      </x:c>
      <x:c r="S2446" s="8">
        <x:v>59647.8990336927</x:v>
      </x:c>
      <x:c r="T2446" s="12">
        <x:v>269544.345916437</x:v>
      </x:c>
      <x:c r="U2446" s="12">
        <x:v>28.7</x:v>
      </x:c>
      <x:c r="V2446" s="12">
        <x:v>67.6</x:v>
      </x:c>
      <x:c r="W2446" s="12">
        <x:f>NA()</x:f>
      </x:c>
    </x:row>
    <x:row r="2447">
      <x:c r="A2447">
        <x:v>297880</x:v>
      </x:c>
      <x:c r="B2447" s="1">
        <x:v>44758.6695896181</x:v>
      </x:c>
      <x:c r="C2447" s="6">
        <x:v>42.7753498783333</x:v>
      </x:c>
      <x:c r="D2447" s="14" t="s">
        <x:v>92</x:v>
      </x:c>
      <x:c r="E2447" s="15">
        <x:v>44733.6636310532</x:v>
      </x:c>
      <x:c r="F2447" t="s">
        <x:v>97</x:v>
      </x:c>
      <x:c r="G2447" s="6">
        <x:v>94.8167294537976</x:v>
      </x:c>
      <x:c r="H2447" t="s">
        <x:v>95</x:v>
      </x:c>
      <x:c r="I2447" s="6">
        <x:v>30.1003921512329</x:v>
      </x:c>
      <x:c r="J2447" t="s">
        <x:v>93</x:v>
      </x:c>
      <x:c r="K2447" s="6">
        <x:v>1019</x:v>
      </x:c>
      <x:c r="L2447" t="s">
        <x:v>94</x:v>
      </x:c>
      <x:c r="M2447" t="s">
        <x:v>96</x:v>
      </x:c>
      <x:c r="N2447" s="8">
        <x:v>0</x:v>
      </x:c>
      <x:c r="O2447" s="8">
        <x:v>0</x:v>
      </x:c>
      <x:c r="Q2447">
        <x:v>0</x:v>
      </x:c>
      <x:c r="R2447" s="6">
        <x:v>21.055</x:v>
      </x:c>
      <x:c r="S2447" s="8">
        <x:v>59649.7313974185</x:v>
      </x:c>
      <x:c r="T2447" s="12">
        <x:v>269549.663323529</x:v>
      </x:c>
      <x:c r="U2447" s="12">
        <x:v>28.7</x:v>
      </x:c>
      <x:c r="V2447" s="12">
        <x:v>67.6</x:v>
      </x:c>
      <x:c r="W2447" s="12">
        <x:f>NA()</x:f>
      </x:c>
    </x:row>
    <x:row r="2448">
      <x:c r="A2448">
        <x:v>297883</x:v>
      </x:c>
      <x:c r="B2448" s="1">
        <x:v>44758.6696007292</x:v>
      </x:c>
      <x:c r="C2448" s="6">
        <x:v>42.7913286833333</x:v>
      </x:c>
      <x:c r="D2448" s="14" t="s">
        <x:v>92</x:v>
      </x:c>
      <x:c r="E2448" s="15">
        <x:v>44733.6636310532</x:v>
      </x:c>
      <x:c r="F2448" t="s">
        <x:v>97</x:v>
      </x:c>
      <x:c r="G2448" s="6">
        <x:v>94.7856707600826</x:v>
      </x:c>
      <x:c r="H2448" t="s">
        <x:v>95</x:v>
      </x:c>
      <x:c r="I2448" s="6">
        <x:v>30.1064954259314</x:v>
      </x:c>
      <x:c r="J2448" t="s">
        <x:v>93</x:v>
      </x:c>
      <x:c r="K2448" s="6">
        <x:v>1019</x:v>
      </x:c>
      <x:c r="L2448" t="s">
        <x:v>94</x:v>
      </x:c>
      <x:c r="M2448" t="s">
        <x:v>96</x:v>
      </x:c>
      <x:c r="N2448" s="8">
        <x:v>0</x:v>
      </x:c>
      <x:c r="O2448" s="8">
        <x:v>0</x:v>
      </x:c>
      <x:c r="Q2448">
        <x:v>0</x:v>
      </x:c>
      <x:c r="R2448" s="6">
        <x:v>21.058</x:v>
      </x:c>
      <x:c r="S2448" s="8">
        <x:v>59643.2964525417</x:v>
      </x:c>
      <x:c r="T2448" s="12">
        <x:v>269533.415582939</x:v>
      </x:c>
      <x:c r="U2448" s="12">
        <x:v>28.7</x:v>
      </x:c>
      <x:c r="V2448" s="12">
        <x:v>67.6</x:v>
      </x:c>
      <x:c r="W2448" s="12">
        <x:f>NA()</x:f>
      </x:c>
    </x:row>
    <x:row r="2449">
      <x:c r="A2449">
        <x:v>297888</x:v>
      </x:c>
      <x:c r="B2449" s="1">
        <x:v>44758.6696123843</x:v>
      </x:c>
      <x:c r="C2449" s="6">
        <x:v>42.8081336766667</x:v>
      </x:c>
      <x:c r="D2449" s="14" t="s">
        <x:v>92</x:v>
      </x:c>
      <x:c r="E2449" s="15">
        <x:v>44733.6636310532</x:v>
      </x:c>
      <x:c r="F2449" t="s">
        <x:v>97</x:v>
      </x:c>
      <x:c r="G2449" s="6">
        <x:v>94.7913876972491</x:v>
      </x:c>
      <x:c r="H2449" t="s">
        <x:v>95</x:v>
      </x:c>
      <x:c r="I2449" s="6">
        <x:v>30.1003921512329</x:v>
      </x:c>
      <x:c r="J2449" t="s">
        <x:v>93</x:v>
      </x:c>
      <x:c r="K2449" s="6">
        <x:v>1019</x:v>
      </x:c>
      <x:c r="L2449" t="s">
        <x:v>94</x:v>
      </x:c>
      <x:c r="M2449" t="s">
        <x:v>96</x:v>
      </x:c>
      <x:c r="N2449" s="8">
        <x:v>0</x:v>
      </x:c>
      <x:c r="O2449" s="8">
        <x:v>0</x:v>
      </x:c>
      <x:c r="Q2449">
        <x:v>0</x:v>
      </x:c>
      <x:c r="R2449" s="6">
        <x:v>21.058</x:v>
      </x:c>
      <x:c r="S2449" s="8">
        <x:v>59643.2392971803</x:v>
      </x:c>
      <x:c r="T2449" s="12">
        <x:v>269543.27308461</x:v>
      </x:c>
      <x:c r="U2449" s="12">
        <x:v>28.7</x:v>
      </x:c>
      <x:c r="V2449" s="12">
        <x:v>67.6</x:v>
      </x:c>
      <x:c r="W2449" s="12">
        <x:f>NA()</x:f>
      </x:c>
    </x:row>
    <x:row r="2450">
      <x:c r="A2450">
        <x:v>297891</x:v>
      </x:c>
      <x:c r="B2450" s="1">
        <x:v>44758.6696241088</x:v>
      </x:c>
      <x:c r="C2450" s="6">
        <x:v>42.8249854833333</x:v>
      </x:c>
      <x:c r="D2450" s="14" t="s">
        <x:v>92</x:v>
      </x:c>
      <x:c r="E2450" s="15">
        <x:v>44733.6636310532</x:v>
      </x:c>
      <x:c r="F2450" t="s">
        <x:v>97</x:v>
      </x:c>
      <x:c r="G2450" s="6">
        <x:v>94.8251785924558</x:v>
      </x:c>
      <x:c r="H2450" t="s">
        <x:v>95</x:v>
      </x:c>
      <x:c r="I2450" s="6">
        <x:v>30.1003921512329</x:v>
      </x:c>
      <x:c r="J2450" t="s">
        <x:v>93</x:v>
      </x:c>
      <x:c r="K2450" s="6">
        <x:v>1019</x:v>
      </x:c>
      <x:c r="L2450" t="s">
        <x:v>94</x:v>
      </x:c>
      <x:c r="M2450" t="s">
        <x:v>96</x:v>
      </x:c>
      <x:c r="N2450" s="8">
        <x:v>0</x:v>
      </x:c>
      <x:c r="O2450" s="8">
        <x:v>0</x:v>
      </x:c>
      <x:c r="Q2450">
        <x:v>0</x:v>
      </x:c>
      <x:c r="R2450" s="6">
        <x:v>21.054</x:v>
      </x:c>
      <x:c r="S2450" s="8">
        <x:v>59644.035821218</x:v>
      </x:c>
      <x:c r="T2450" s="12">
        <x:v>269538.471752681</x:v>
      </x:c>
      <x:c r="U2450" s="12">
        <x:v>28.7</x:v>
      </x:c>
      <x:c r="V2450" s="12">
        <x:v>67.6</x:v>
      </x:c>
      <x:c r="W2450" s="12">
        <x:f>NA()</x:f>
      </x:c>
    </x:row>
    <x:row r="2451">
      <x:c r="A2451">
        <x:v>297896</x:v>
      </x:c>
      <x:c r="B2451" s="1">
        <x:v>44758.6696357639</x:v>
      </x:c>
      <x:c r="C2451" s="6">
        <x:v>42.8418055233333</x:v>
      </x:c>
      <x:c r="D2451" s="14" t="s">
        <x:v>92</x:v>
      </x:c>
      <x:c r="E2451" s="15">
        <x:v>44733.6636310532</x:v>
      </x:c>
      <x:c r="F2451" t="s">
        <x:v>97</x:v>
      </x:c>
      <x:c r="G2451" s="6">
        <x:v>94.7829423310646</x:v>
      </x:c>
      <x:c r="H2451" t="s">
        <x:v>95</x:v>
      </x:c>
      <x:c r="I2451" s="6">
        <x:v>30.1003921512329</x:v>
      </x:c>
      <x:c r="J2451" t="s">
        <x:v>93</x:v>
      </x:c>
      <x:c r="K2451" s="6">
        <x:v>1019</x:v>
      </x:c>
      <x:c r="L2451" t="s">
        <x:v>94</x:v>
      </x:c>
      <x:c r="M2451" t="s">
        <x:v>96</x:v>
      </x:c>
      <x:c r="N2451" s="8">
        <x:v>0</x:v>
      </x:c>
      <x:c r="O2451" s="8">
        <x:v>0</x:v>
      </x:c>
      <x:c r="Q2451">
        <x:v>0</x:v>
      </x:c>
      <x:c r="R2451" s="6">
        <x:v>21.059</x:v>
      </x:c>
      <x:c r="S2451" s="8">
        <x:v>59644.9789542821</x:v>
      </x:c>
      <x:c r="T2451" s="12">
        <x:v>269528.519290729</x:v>
      </x:c>
      <x:c r="U2451" s="12">
        <x:v>28.7</x:v>
      </x:c>
      <x:c r="V2451" s="12">
        <x:v>67.6</x:v>
      </x:c>
      <x:c r="W2451" s="12">
        <x:f>NA()</x:f>
      </x:c>
    </x:row>
    <x:row r="2452">
      <x:c r="A2452">
        <x:v>297904</x:v>
      </x:c>
      <x:c r="B2452" s="1">
        <x:v>44758.6696475347</x:v>
      </x:c>
      <x:c r="C2452" s="6">
        <x:v>42.8587142266667</x:v>
      </x:c>
      <x:c r="D2452" s="14" t="s">
        <x:v>92</x:v>
      </x:c>
      <x:c r="E2452" s="15">
        <x:v>44733.6636310532</x:v>
      </x:c>
      <x:c r="F2452" t="s">
        <x:v>97</x:v>
      </x:c>
      <x:c r="G2452" s="6">
        <x:v>94.8308980463667</x:v>
      </x:c>
      <x:c r="H2452" t="s">
        <x:v>95</x:v>
      </x:c>
      <x:c r="I2452" s="6">
        <x:v>30.0942888876416</x:v>
      </x:c>
      <x:c r="J2452" t="s">
        <x:v>93</x:v>
      </x:c>
      <x:c r="K2452" s="6">
        <x:v>1019</x:v>
      </x:c>
      <x:c r="L2452" t="s">
        <x:v>94</x:v>
      </x:c>
      <x:c r="M2452" t="s">
        <x:v>96</x:v>
      </x:c>
      <x:c r="N2452" s="8">
        <x:v>0</x:v>
      </x:c>
      <x:c r="O2452" s="8">
        <x:v>0</x:v>
      </x:c>
      <x:c r="Q2452">
        <x:v>0</x:v>
      </x:c>
      <x:c r="R2452" s="6">
        <x:v>21.054</x:v>
      </x:c>
      <x:c r="S2452" s="8">
        <x:v>59640.8640661958</x:v>
      </x:c>
      <x:c r="T2452" s="12">
        <x:v>269537.185235118</x:v>
      </x:c>
      <x:c r="U2452" s="12">
        <x:v>28.7</x:v>
      </x:c>
      <x:c r="V2452" s="12">
        <x:v>67.6</x:v>
      </x:c>
      <x:c r="W2452" s="12">
        <x:f>NA()</x:f>
      </x:c>
    </x:row>
    <x:row r="2453">
      <x:c r="A2453">
        <x:v>297910</x:v>
      </x:c>
      <x:c r="B2453" s="1">
        <x:v>44758.6696587153</x:v>
      </x:c>
      <x:c r="C2453" s="6">
        <x:v>42.8748470416667</x:v>
      </x:c>
      <x:c r="D2453" s="14" t="s">
        <x:v>92</x:v>
      </x:c>
      <x:c r="E2453" s="15">
        <x:v>44733.6636310532</x:v>
      </x:c>
      <x:c r="F2453" t="s">
        <x:v>97</x:v>
      </x:c>
      <x:c r="G2453" s="6">
        <x:v>94.802563329215</x:v>
      </x:c>
      <x:c r="H2453" t="s">
        <x:v>95</x:v>
      </x:c>
      <x:c r="I2453" s="6">
        <x:v>30.1064954259314</x:v>
      </x:c>
      <x:c r="J2453" t="s">
        <x:v>93</x:v>
      </x:c>
      <x:c r="K2453" s="6">
        <x:v>1019</x:v>
      </x:c>
      <x:c r="L2453" t="s">
        <x:v>94</x:v>
      </x:c>
      <x:c r="M2453" t="s">
        <x:v>96</x:v>
      </x:c>
      <x:c r="N2453" s="8">
        <x:v>0</x:v>
      </x:c>
      <x:c r="O2453" s="8">
        <x:v>0</x:v>
      </x:c>
      <x:c r="Q2453">
        <x:v>0</x:v>
      </x:c>
      <x:c r="R2453" s="6">
        <x:v>21.056</x:v>
      </x:c>
      <x:c r="S2453" s="8">
        <x:v>59642.8138151595</x:v>
      </x:c>
      <x:c r="T2453" s="12">
        <x:v>269535.76655794</x:v>
      </x:c>
      <x:c r="U2453" s="12">
        <x:v>28.7</x:v>
      </x:c>
      <x:c r="V2453" s="12">
        <x:v>67.6</x:v>
      </x:c>
      <x:c r="W2453" s="12">
        <x:f>NA()</x:f>
      </x:c>
    </x:row>
    <x:row r="2454">
      <x:c r="A2454">
        <x:v>297913</x:v>
      </x:c>
      <x:c r="B2454" s="1">
        <x:v>44758.6696704051</x:v>
      </x:c>
      <x:c r="C2454" s="6">
        <x:v>42.8916989366667</x:v>
      </x:c>
      <x:c r="D2454" s="14" t="s">
        <x:v>92</x:v>
      </x:c>
      <x:c r="E2454" s="15">
        <x:v>44733.6636310532</x:v>
      </x:c>
      <x:c r="F2454" t="s">
        <x:v>97</x:v>
      </x:c>
      <x:c r="G2454" s="6">
        <x:v>94.802563329215</x:v>
      </x:c>
      <x:c r="H2454" t="s">
        <x:v>95</x:v>
      </x:c>
      <x:c r="I2454" s="6">
        <x:v>30.1064954259314</x:v>
      </x:c>
      <x:c r="J2454" t="s">
        <x:v>93</x:v>
      </x:c>
      <x:c r="K2454" s="6">
        <x:v>1019</x:v>
      </x:c>
      <x:c r="L2454" t="s">
        <x:v>94</x:v>
      </x:c>
      <x:c r="M2454" t="s">
        <x:v>96</x:v>
      </x:c>
      <x:c r="N2454" s="8">
        <x:v>0</x:v>
      </x:c>
      <x:c r="O2454" s="8">
        <x:v>0</x:v>
      </x:c>
      <x:c r="Q2454">
        <x:v>0</x:v>
      </x:c>
      <x:c r="R2454" s="6">
        <x:v>21.056</x:v>
      </x:c>
      <x:c r="S2454" s="8">
        <x:v>59640.2434345524</x:v>
      </x:c>
      <x:c r="T2454" s="12">
        <x:v>269542.312898882</x:v>
      </x:c>
      <x:c r="U2454" s="12">
        <x:v>28.7</x:v>
      </x:c>
      <x:c r="V2454" s="12">
        <x:v>67.6</x:v>
      </x:c>
      <x:c r="W2454" s="12">
        <x:f>NA()</x:f>
      </x:c>
    </x:row>
    <x:row r="2455">
      <x:c r="A2455">
        <x:v>297917</x:v>
      </x:c>
      <x:c r="B2455" s="1">
        <x:v>44758.6696821412</x:v>
      </x:c>
      <x:c r="C2455" s="6">
        <x:v>42.9085454983333</x:v>
      </x:c>
      <x:c r="D2455" s="14" t="s">
        <x:v>92</x:v>
      </x:c>
      <x:c r="E2455" s="15">
        <x:v>44733.6636310532</x:v>
      </x:c>
      <x:c r="F2455" t="s">
        <x:v>97</x:v>
      </x:c>
      <x:c r="G2455" s="6">
        <x:v>94.8251785924558</x:v>
      </x:c>
      <x:c r="H2455" t="s">
        <x:v>95</x:v>
      </x:c>
      <x:c r="I2455" s="6">
        <x:v>30.1003921512329</x:v>
      </x:c>
      <x:c r="J2455" t="s">
        <x:v>93</x:v>
      </x:c>
      <x:c r="K2455" s="6">
        <x:v>1019</x:v>
      </x:c>
      <x:c r="L2455" t="s">
        <x:v>94</x:v>
      </x:c>
      <x:c r="M2455" t="s">
        <x:v>96</x:v>
      </x:c>
      <x:c r="N2455" s="8">
        <x:v>0</x:v>
      </x:c>
      <x:c r="O2455" s="8">
        <x:v>0</x:v>
      </x:c>
      <x:c r="Q2455">
        <x:v>0</x:v>
      </x:c>
      <x:c r="R2455" s="6">
        <x:v>21.054</x:v>
      </x:c>
      <x:c r="S2455" s="8">
        <x:v>59640.3434596674</x:v>
      </x:c>
      <x:c r="T2455" s="12">
        <x:v>269546.202596057</x:v>
      </x:c>
      <x:c r="U2455" s="12">
        <x:v>28.7</x:v>
      </x:c>
      <x:c r="V2455" s="12">
        <x:v>67.6</x:v>
      </x:c>
      <x:c r="W2455" s="12">
        <x:f>NA()</x:f>
      </x:c>
    </x:row>
    <x:row r="2456">
      <x:c r="A2456">
        <x:v>297924</x:v>
      </x:c>
      <x:c r="B2456" s="1">
        <x:v>44758.6696938657</x:v>
      </x:c>
      <x:c r="C2456" s="6">
        <x:v>42.9254592516667</x:v>
      </x:c>
      <x:c r="D2456" s="14" t="s">
        <x:v>92</x:v>
      </x:c>
      <x:c r="E2456" s="15">
        <x:v>44733.6636310532</x:v>
      </x:c>
      <x:c r="F2456" t="s">
        <x:v>97</x:v>
      </x:c>
      <x:c r="G2456" s="6">
        <x:v>94.7744979076411</x:v>
      </x:c>
      <x:c r="H2456" t="s">
        <x:v>95</x:v>
      </x:c>
      <x:c r="I2456" s="6">
        <x:v>30.1003921512329</x:v>
      </x:c>
      <x:c r="J2456" t="s">
        <x:v>93</x:v>
      </x:c>
      <x:c r="K2456" s="6">
        <x:v>1019</x:v>
      </x:c>
      <x:c r="L2456" t="s">
        <x:v>94</x:v>
      </x:c>
      <x:c r="M2456" t="s">
        <x:v>96</x:v>
      </x:c>
      <x:c r="N2456" s="8">
        <x:v>0</x:v>
      </x:c>
      <x:c r="O2456" s="8">
        <x:v>0</x:v>
      </x:c>
      <x:c r="Q2456">
        <x:v>0</x:v>
      </x:c>
      <x:c r="R2456" s="6">
        <x:v>21.06</x:v>
      </x:c>
      <x:c r="S2456" s="8">
        <x:v>59644.491463931</x:v>
      </x:c>
      <x:c r="T2456" s="12">
        <x:v>269546.400530906</x:v>
      </x:c>
      <x:c r="U2456" s="12">
        <x:v>28.7</x:v>
      </x:c>
      <x:c r="V2456" s="12">
        <x:v>67.6</x:v>
      </x:c>
      <x:c r="W2456" s="12">
        <x:f>NA()</x:f>
      </x:c>
    </x:row>
    <x:row r="2457">
      <x:c r="A2457">
        <x:v>297927</x:v>
      </x:c>
      <x:c r="B2457" s="1">
        <x:v>44758.6697049421</x:v>
      </x:c>
      <x:c r="C2457" s="6">
        <x:v>42.9414273983333</x:v>
      </x:c>
      <x:c r="D2457" s="14" t="s">
        <x:v>92</x:v>
      </x:c>
      <x:c r="E2457" s="15">
        <x:v>44733.6636310532</x:v>
      </x:c>
      <x:c r="F2457" t="s">
        <x:v>97</x:v>
      </x:c>
      <x:c r="G2457" s="6">
        <x:v>94.7856707600826</x:v>
      </x:c>
      <x:c r="H2457" t="s">
        <x:v>95</x:v>
      </x:c>
      <x:c r="I2457" s="6">
        <x:v>30.1064954259314</x:v>
      </x:c>
      <x:c r="J2457" t="s">
        <x:v>93</x:v>
      </x:c>
      <x:c r="K2457" s="6">
        <x:v>1019</x:v>
      </x:c>
      <x:c r="L2457" t="s">
        <x:v>94</x:v>
      </x:c>
      <x:c r="M2457" t="s">
        <x:v>96</x:v>
      </x:c>
      <x:c r="N2457" s="8">
        <x:v>0</x:v>
      </x:c>
      <x:c r="O2457" s="8">
        <x:v>0</x:v>
      </x:c>
      <x:c r="Q2457">
        <x:v>0</x:v>
      </x:c>
      <x:c r="R2457" s="6">
        <x:v>21.058</x:v>
      </x:c>
      <x:c r="S2457" s="8">
        <x:v>59642.7208344043</x:v>
      </x:c>
      <x:c r="T2457" s="12">
        <x:v>269541.017751388</x:v>
      </x:c>
      <x:c r="U2457" s="12">
        <x:v>28.7</x:v>
      </x:c>
      <x:c r="V2457" s="12">
        <x:v>67.6</x:v>
      </x:c>
      <x:c r="W2457" s="12">
        <x:f>NA()</x:f>
      </x:c>
    </x:row>
    <x:row r="2458">
      <x:c r="A2458">
        <x:v>297931</x:v>
      </x:c>
      <x:c r="B2458" s="1">
        <x:v>44758.6697166667</x:v>
      </x:c>
      <x:c r="C2458" s="6">
        <x:v>42.9583131683333</x:v>
      </x:c>
      <x:c r="D2458" s="14" t="s">
        <x:v>92</x:v>
      </x:c>
      <x:c r="E2458" s="15">
        <x:v>44733.6636310532</x:v>
      </x:c>
      <x:c r="F2458" t="s">
        <x:v>97</x:v>
      </x:c>
      <x:c r="G2458" s="6">
        <x:v>94.8224484114799</x:v>
      </x:c>
      <x:c r="H2458" t="s">
        <x:v>95</x:v>
      </x:c>
      <x:c r="I2458" s="6">
        <x:v>30.0942888876416</x:v>
      </x:c>
      <x:c r="J2458" t="s">
        <x:v>93</x:v>
      </x:c>
      <x:c r="K2458" s="6">
        <x:v>1019</x:v>
      </x:c>
      <x:c r="L2458" t="s">
        <x:v>94</x:v>
      </x:c>
      <x:c r="M2458" t="s">
        <x:v>96</x:v>
      </x:c>
      <x:c r="N2458" s="8">
        <x:v>0</x:v>
      </x:c>
      <x:c r="O2458" s="8">
        <x:v>0</x:v>
      </x:c>
      <x:c r="Q2458">
        <x:v>0</x:v>
      </x:c>
      <x:c r="R2458" s="6">
        <x:v>21.055</x:v>
      </x:c>
      <x:c r="S2458" s="8">
        <x:v>59646.7430420232</x:v>
      </x:c>
      <x:c r="T2458" s="12">
        <x:v>269543.505787624</x:v>
      </x:c>
      <x:c r="U2458" s="12">
        <x:v>28.7</x:v>
      </x:c>
      <x:c r="V2458" s="12">
        <x:v>67.6</x:v>
      </x:c>
      <x:c r="W2458" s="12">
        <x:f>NA()</x:f>
      </x:c>
    </x:row>
    <x:row r="2459">
      <x:c r="A2459">
        <x:v>297938</x:v>
      </x:c>
      <x:c r="B2459" s="1">
        <x:v>44758.6697283912</x:v>
      </x:c>
      <x:c r="C2459" s="6">
        <x:v>42.975155915</x:v>
      </x:c>
      <x:c r="D2459" s="14" t="s">
        <x:v>92</x:v>
      </x:c>
      <x:c r="E2459" s="15">
        <x:v>44733.6636310532</x:v>
      </x:c>
      <x:c r="F2459" t="s">
        <x:v>97</x:v>
      </x:c>
      <x:c r="G2459" s="6">
        <x:v>94.7744979076411</x:v>
      </x:c>
      <x:c r="H2459" t="s">
        <x:v>95</x:v>
      </x:c>
      <x:c r="I2459" s="6">
        <x:v>30.1003921512329</x:v>
      </x:c>
      <x:c r="J2459" t="s">
        <x:v>93</x:v>
      </x:c>
      <x:c r="K2459" s="6">
        <x:v>1019</x:v>
      </x:c>
      <x:c r="L2459" t="s">
        <x:v>94</x:v>
      </x:c>
      <x:c r="M2459" t="s">
        <x:v>96</x:v>
      </x:c>
      <x:c r="N2459" s="8">
        <x:v>0</x:v>
      </x:c>
      <x:c r="O2459" s="8">
        <x:v>0</x:v>
      </x:c>
      <x:c r="Q2459">
        <x:v>0</x:v>
      </x:c>
      <x:c r="R2459" s="6">
        <x:v>21.06</x:v>
      </x:c>
      <x:c r="S2459" s="8">
        <x:v>59644.6699393118</x:v>
      </x:c>
      <x:c r="T2459" s="12">
        <x:v>269537.415925687</x:v>
      </x:c>
      <x:c r="U2459" s="12">
        <x:v>28.7</x:v>
      </x:c>
      <x:c r="V2459" s="12">
        <x:v>67.6</x:v>
      </x:c>
      <x:c r="W2459" s="12">
        <x:f>NA()</x:f>
      </x:c>
    </x:row>
    <x:row r="2460">
      <x:c r="A2460">
        <x:v>297941</x:v>
      </x:c>
      <x:c r="B2460" s="1">
        <x:v>44758.669740081</x:v>
      </x:c>
      <x:c r="C2460" s="6">
        <x:v>42.99202667</x:v>
      </x:c>
      <x:c r="D2460" s="14" t="s">
        <x:v>92</x:v>
      </x:c>
      <x:c r="E2460" s="15">
        <x:v>44733.6636310532</x:v>
      </x:c>
      <x:c r="F2460" t="s">
        <x:v>97</x:v>
      </x:c>
      <x:c r="G2460" s="6">
        <x:v>94.7998340063373</x:v>
      </x:c>
      <x:c r="H2460" t="s">
        <x:v>95</x:v>
      </x:c>
      <x:c r="I2460" s="6">
        <x:v>30.1003921512329</x:v>
      </x:c>
      <x:c r="J2460" t="s">
        <x:v>93</x:v>
      </x:c>
      <x:c r="K2460" s="6">
        <x:v>1019</x:v>
      </x:c>
      <x:c r="L2460" t="s">
        <x:v>94</x:v>
      </x:c>
      <x:c r="M2460" t="s">
        <x:v>96</x:v>
      </x:c>
      <x:c r="N2460" s="8">
        <x:v>0</x:v>
      </x:c>
      <x:c r="O2460" s="8">
        <x:v>0</x:v>
      </x:c>
      <x:c r="Q2460">
        <x:v>0</x:v>
      </x:c>
      <x:c r="R2460" s="6">
        <x:v>21.057</x:v>
      </x:c>
      <x:c r="S2460" s="8">
        <x:v>59649.0604351321</x:v>
      </x:c>
      <x:c r="T2460" s="12">
        <x:v>269538.04999556</x:v>
      </x:c>
      <x:c r="U2460" s="12">
        <x:v>28.7</x:v>
      </x:c>
      <x:c r="V2460" s="12">
        <x:v>67.6</x:v>
      </x:c>
      <x:c r="W2460" s="12">
        <x:f>NA()</x:f>
      </x:c>
    </x:row>
    <x:row r="2461">
      <x:c r="A2461">
        <x:v>297950</x:v>
      </x:c>
      <x:c r="B2461" s="1">
        <x:v>44758.6697511921</x:v>
      </x:c>
      <x:c r="C2461" s="6">
        <x:v>43.0080015966667</x:v>
      </x:c>
      <x:c r="D2461" s="14" t="s">
        <x:v>92</x:v>
      </x:c>
      <x:c r="E2461" s="15">
        <x:v>44733.6636310532</x:v>
      </x:c>
      <x:c r="F2461" t="s">
        <x:v>97</x:v>
      </x:c>
      <x:c r="G2461" s="6">
        <x:v>94.7886593043781</x:v>
      </x:c>
      <x:c r="H2461" t="s">
        <x:v>95</x:v>
      </x:c>
      <x:c r="I2461" s="6">
        <x:v>30.0942888876416</x:v>
      </x:c>
      <x:c r="J2461" t="s">
        <x:v>93</x:v>
      </x:c>
      <x:c r="K2461" s="6">
        <x:v>1019</x:v>
      </x:c>
      <x:c r="L2461" t="s">
        <x:v>94</x:v>
      </x:c>
      <x:c r="M2461" t="s">
        <x:v>96</x:v>
      </x:c>
      <x:c r="N2461" s="8">
        <x:v>0</x:v>
      </x:c>
      <x:c r="O2461" s="8">
        <x:v>0</x:v>
      </x:c>
      <x:c r="Q2461">
        <x:v>0</x:v>
      </x:c>
      <x:c r="R2461" s="6">
        <x:v>21.059</x:v>
      </x:c>
      <x:c r="S2461" s="8">
        <x:v>59644.9977187526</x:v>
      </x:c>
      <x:c r="T2461" s="12">
        <x:v>269543.297993956</x:v>
      </x:c>
      <x:c r="U2461" s="12">
        <x:v>28.7</x:v>
      </x:c>
      <x:c r="V2461" s="12">
        <x:v>67.6</x:v>
      </x:c>
      <x:c r="W2461" s="12">
        <x:f>NA()</x:f>
      </x:c>
    </x:row>
    <x:row r="2462">
      <x:c r="A2462">
        <x:v>297955</x:v>
      </x:c>
      <x:c r="B2462" s="1">
        <x:v>44758.6697628819</x:v>
      </x:c>
      <x:c r="C2462" s="6">
        <x:v>43.0248655066667</x:v>
      </x:c>
      <x:c r="D2462" s="14" t="s">
        <x:v>92</x:v>
      </x:c>
      <x:c r="E2462" s="15">
        <x:v>44733.6636310532</x:v>
      </x:c>
      <x:c r="F2462" t="s">
        <x:v>97</x:v>
      </x:c>
      <x:c r="G2462" s="6">
        <x:v>94.7576118885044</x:v>
      </x:c>
      <x:c r="H2462" t="s">
        <x:v>95</x:v>
      </x:c>
      <x:c r="I2462" s="6">
        <x:v>30.1003921512329</x:v>
      </x:c>
      <x:c r="J2462" t="s">
        <x:v>93</x:v>
      </x:c>
      <x:c r="K2462" s="6">
        <x:v>1019</x:v>
      </x:c>
      <x:c r="L2462" t="s">
        <x:v>94</x:v>
      </x:c>
      <x:c r="M2462" t="s">
        <x:v>96</x:v>
      </x:c>
      <x:c r="N2462" s="8">
        <x:v>0</x:v>
      </x:c>
      <x:c r="O2462" s="8">
        <x:v>0</x:v>
      </x:c>
      <x:c r="Q2462">
        <x:v>0</x:v>
      </x:c>
      <x:c r="R2462" s="6">
        <x:v>21.062</x:v>
      </x:c>
      <x:c r="S2462" s="8">
        <x:v>59646.8401505881</x:v>
      </x:c>
      <x:c r="T2462" s="12">
        <x:v>269550.310582661</x:v>
      </x:c>
      <x:c r="U2462" s="12">
        <x:v>28.7</x:v>
      </x:c>
      <x:c r="V2462" s="12">
        <x:v>67.6</x:v>
      </x:c>
      <x:c r="W2462" s="12">
        <x:f>NA()</x:f>
      </x:c>
    </x:row>
    <x:row r="2463">
      <x:c r="A2463">
        <x:v>297958</x:v>
      </x:c>
      <x:c r="B2463" s="1">
        <x:v>44758.6697746875</x:v>
      </x:c>
      <x:c r="C2463" s="6">
        <x:v>43.04183404</x:v>
      </x:c>
      <x:c r="D2463" s="14" t="s">
        <x:v>92</x:v>
      </x:c>
      <x:c r="E2463" s="15">
        <x:v>44733.6636310532</x:v>
      </x:c>
      <x:c r="F2463" t="s">
        <x:v>97</x:v>
      </x:c>
      <x:c r="G2463" s="6">
        <x:v>94.7913876972491</x:v>
      </x:c>
      <x:c r="H2463" t="s">
        <x:v>95</x:v>
      </x:c>
      <x:c r="I2463" s="6">
        <x:v>30.1003921512329</x:v>
      </x:c>
      <x:c r="J2463" t="s">
        <x:v>93</x:v>
      </x:c>
      <x:c r="K2463" s="6">
        <x:v>1019</x:v>
      </x:c>
      <x:c r="L2463" t="s">
        <x:v>94</x:v>
      </x:c>
      <x:c r="M2463" t="s">
        <x:v>96</x:v>
      </x:c>
      <x:c r="N2463" s="8">
        <x:v>0</x:v>
      </x:c>
      <x:c r="O2463" s="8">
        <x:v>0</x:v>
      </x:c>
      <x:c r="Q2463">
        <x:v>0</x:v>
      </x:c>
      <x:c r="R2463" s="6">
        <x:v>21.058</x:v>
      </x:c>
      <x:c r="S2463" s="8">
        <x:v>59659.5281354129</x:v>
      </x:c>
      <x:c r="T2463" s="12">
        <x:v>269539.274538131</x:v>
      </x:c>
      <x:c r="U2463" s="12">
        <x:v>28.7</x:v>
      </x:c>
      <x:c r="V2463" s="12">
        <x:v>67.6</x:v>
      </x:c>
      <x:c r="W2463" s="12">
        <x:f>NA()</x:f>
      </x:c>
    </x:row>
    <x:row r="2464">
      <x:c r="A2464">
        <x:v>297963</x:v>
      </x:c>
      <x:c r="B2464" s="1">
        <x:v>44758.6697864236</x:v>
      </x:c>
      <x:c r="C2464" s="6">
        <x:v>43.058724295</x:v>
      </x:c>
      <x:c r="D2464" s="14" t="s">
        <x:v>92</x:v>
      </x:c>
      <x:c r="E2464" s="15">
        <x:v>44733.6636310532</x:v>
      </x:c>
      <x:c r="F2464" t="s">
        <x:v>97</x:v>
      </x:c>
      <x:c r="G2464" s="6">
        <x:v>94.7322899269314</x:v>
      </x:c>
      <x:c r="H2464" t="s">
        <x:v>95</x:v>
      </x:c>
      <x:c r="I2464" s="6">
        <x:v>30.1003921512329</x:v>
      </x:c>
      <x:c r="J2464" t="s">
        <x:v>93</x:v>
      </x:c>
      <x:c r="K2464" s="6">
        <x:v>1019</x:v>
      </x:c>
      <x:c r="L2464" t="s">
        <x:v>94</x:v>
      </x:c>
      <x:c r="M2464" t="s">
        <x:v>96</x:v>
      </x:c>
      <x:c r="N2464" s="8">
        <x:v>0</x:v>
      </x:c>
      <x:c r="O2464" s="8">
        <x:v>0</x:v>
      </x:c>
      <x:c r="Q2464">
        <x:v>0</x:v>
      </x:c>
      <x:c r="R2464" s="6">
        <x:v>21.065</x:v>
      </x:c>
      <x:c r="S2464" s="8">
        <x:v>59653.7548674782</x:v>
      </x:c>
      <x:c r="T2464" s="12">
        <x:v>269547.136934331</x:v>
      </x:c>
      <x:c r="U2464" s="12">
        <x:v>28.7</x:v>
      </x:c>
      <x:c r="V2464" s="12">
        <x:v>67.6</x:v>
      </x:c>
      <x:c r="W2464" s="12">
        <x:f>NA()</x:f>
      </x:c>
    </x:row>
    <x:row r="2465">
      <x:c r="A2465">
        <x:v>297969</x:v>
      </x:c>
      <x:c r="B2465" s="1">
        <x:v>44758.6697974884</x:v>
      </x:c>
      <x:c r="C2465" s="6">
        <x:v>43.0746898716667</x:v>
      </x:c>
      <x:c r="D2465" s="14" t="s">
        <x:v>92</x:v>
      </x:c>
      <x:c r="E2465" s="15">
        <x:v>44733.6636310532</x:v>
      </x:c>
      <x:c r="F2465" t="s">
        <x:v>97</x:v>
      </x:c>
      <x:c r="G2465" s="6">
        <x:v>94.7687819623477</x:v>
      </x:c>
      <x:c r="H2465" t="s">
        <x:v>95</x:v>
      </x:c>
      <x:c r="I2465" s="6">
        <x:v>30.1064954259314</x:v>
      </x:c>
      <x:c r="J2465" t="s">
        <x:v>93</x:v>
      </x:c>
      <x:c r="K2465" s="6">
        <x:v>1019</x:v>
      </x:c>
      <x:c r="L2465" t="s">
        <x:v>94</x:v>
      </x:c>
      <x:c r="M2465" t="s">
        <x:v>96</x:v>
      </x:c>
      <x:c r="N2465" s="8">
        <x:v>0</x:v>
      </x:c>
      <x:c r="O2465" s="8">
        <x:v>0</x:v>
      </x:c>
      <x:c r="Q2465">
        <x:v>0</x:v>
      </x:c>
      <x:c r="R2465" s="6">
        <x:v>21.06</x:v>
      </x:c>
      <x:c r="S2465" s="8">
        <x:v>59651.7185729667</x:v>
      </x:c>
      <x:c r="T2465" s="12">
        <x:v>269548.787202908</x:v>
      </x:c>
      <x:c r="U2465" s="12">
        <x:v>28.7</x:v>
      </x:c>
      <x:c r="V2465" s="12">
        <x:v>67.6</x:v>
      </x:c>
      <x:c r="W2465" s="12">
        <x:f>NA()</x:f>
      </x:c>
    </x:row>
    <x:row r="2466">
      <x:c r="A2466">
        <x:v>297974</x:v>
      </x:c>
      <x:c r="B2466" s="1">
        <x:v>44758.6698091782</x:v>
      </x:c>
      <x:c r="C2466" s="6">
        <x:v>43.0915049166667</x:v>
      </x:c>
      <x:c r="D2466" s="14" t="s">
        <x:v>92</x:v>
      </x:c>
      <x:c r="E2466" s="15">
        <x:v>44733.6636310532</x:v>
      </x:c>
      <x:c r="F2466" t="s">
        <x:v>97</x:v>
      </x:c>
      <x:c r="G2466" s="6">
        <x:v>94.7802143849985</x:v>
      </x:c>
      <x:c r="H2466" t="s">
        <x:v>95</x:v>
      </x:c>
      <x:c r="I2466" s="6">
        <x:v>30.0942888876416</x:v>
      </x:c>
      <x:c r="J2466" t="s">
        <x:v>93</x:v>
      </x:c>
      <x:c r="K2466" s="6">
        <x:v>1019</x:v>
      </x:c>
      <x:c r="L2466" t="s">
        <x:v>94</x:v>
      </x:c>
      <x:c r="M2466" t="s">
        <x:v>96</x:v>
      </x:c>
      <x:c r="N2466" s="8">
        <x:v>0</x:v>
      </x:c>
      <x:c r="O2466" s="8">
        <x:v>0</x:v>
      </x:c>
      <x:c r="Q2466">
        <x:v>0</x:v>
      </x:c>
      <x:c r="R2466" s="6">
        <x:v>21.06</x:v>
      </x:c>
      <x:c r="S2466" s="8">
        <x:v>59655.720645922</x:v>
      </x:c>
      <x:c r="T2466" s="12">
        <x:v>269540.792167979</x:v>
      </x:c>
      <x:c r="U2466" s="12">
        <x:v>28.7</x:v>
      </x:c>
      <x:c r="V2466" s="12">
        <x:v>67.6</x:v>
      </x:c>
      <x:c r="W2466" s="12">
        <x:f>NA()</x:f>
      </x:c>
    </x:row>
    <x:row r="2467">
      <x:c r="A2467">
        <x:v>297976</x:v>
      </x:c>
      <x:c r="B2467" s="1">
        <x:v>44758.6698208681</x:v>
      </x:c>
      <x:c r="C2467" s="6">
        <x:v>43.1083543466667</x:v>
      </x:c>
      <x:c r="D2467" s="14" t="s">
        <x:v>92</x:v>
      </x:c>
      <x:c r="E2467" s="15">
        <x:v>44733.6636310532</x:v>
      </x:c>
      <x:c r="F2467" t="s">
        <x:v>97</x:v>
      </x:c>
      <x:c r="G2467" s="6">
        <x:v>94.8055519717262</x:v>
      </x:c>
      <x:c r="H2467" t="s">
        <x:v>95</x:v>
      </x:c>
      <x:c r="I2467" s="6">
        <x:v>30.0942888876416</x:v>
      </x:c>
      <x:c r="J2467" t="s">
        <x:v>93</x:v>
      </x:c>
      <x:c r="K2467" s="6">
        <x:v>1019</x:v>
      </x:c>
      <x:c r="L2467" t="s">
        <x:v>94</x:v>
      </x:c>
      <x:c r="M2467" t="s">
        <x:v>96</x:v>
      </x:c>
      <x:c r="N2467" s="8">
        <x:v>0</x:v>
      </x:c>
      <x:c r="O2467" s="8">
        <x:v>0</x:v>
      </x:c>
      <x:c r="Q2467">
        <x:v>0</x:v>
      </x:c>
      <x:c r="R2467" s="6">
        <x:v>21.057</x:v>
      </x:c>
      <x:c r="S2467" s="8">
        <x:v>59653.0122559608</x:v>
      </x:c>
      <x:c r="T2467" s="12">
        <x:v>269536.986594865</x:v>
      </x:c>
      <x:c r="U2467" s="12">
        <x:v>28.7</x:v>
      </x:c>
      <x:c r="V2467" s="12">
        <x:v>67.6</x:v>
      </x:c>
      <x:c r="W2467" s="12">
        <x:f>NA()</x:f>
      </x:c>
    </x:row>
    <x:row r="2468">
      <x:c r="A2468">
        <x:v>297984</x:v>
      </x:c>
      <x:c r="B2468" s="1">
        <x:v>44758.6698326042</x:v>
      </x:c>
      <x:c r="C2468" s="6">
        <x:v>43.1252459916667</x:v>
      </x:c>
      <x:c r="D2468" s="14" t="s">
        <x:v>92</x:v>
      </x:c>
      <x:c r="E2468" s="15">
        <x:v>44733.6636310532</x:v>
      </x:c>
      <x:c r="F2468" t="s">
        <x:v>97</x:v>
      </x:c>
      <x:c r="G2468" s="6">
        <x:v>94.7744979076411</x:v>
      </x:c>
      <x:c r="H2468" t="s">
        <x:v>95</x:v>
      </x:c>
      <x:c r="I2468" s="6">
        <x:v>30.1003921512329</x:v>
      </x:c>
      <x:c r="J2468" t="s">
        <x:v>93</x:v>
      </x:c>
      <x:c r="K2468" s="6">
        <x:v>1019</x:v>
      </x:c>
      <x:c r="L2468" t="s">
        <x:v>94</x:v>
      </x:c>
      <x:c r="M2468" t="s">
        <x:v>96</x:v>
      </x:c>
      <x:c r="N2468" s="8">
        <x:v>0</x:v>
      </x:c>
      <x:c r="O2468" s="8">
        <x:v>0</x:v>
      </x:c>
      <x:c r="Q2468">
        <x:v>0</x:v>
      </x:c>
      <x:c r="R2468" s="6">
        <x:v>21.06</x:v>
      </x:c>
      <x:c r="S2468" s="8">
        <x:v>59661.7566862659</x:v>
      </x:c>
      <x:c r="T2468" s="12">
        <x:v>269540.584558742</x:v>
      </x:c>
      <x:c r="U2468" s="12">
        <x:v>28.7</x:v>
      </x:c>
      <x:c r="V2468" s="12">
        <x:v>67.6</x:v>
      </x:c>
      <x:c r="W2468" s="12">
        <x:f>NA()</x:f>
      </x:c>
    </x:row>
    <x:row r="2469">
      <x:c r="A2469">
        <x:v>297988</x:v>
      </x:c>
      <x:c r="B2469" s="1">
        <x:v>44758.6698443634</x:v>
      </x:c>
      <x:c r="C2469" s="6">
        <x:v>43.1421600366667</x:v>
      </x:c>
      <x:c r="D2469" s="14" t="s">
        <x:v>92</x:v>
      </x:c>
      <x:c r="E2469" s="15">
        <x:v>44733.6636310532</x:v>
      </x:c>
      <x:c r="F2469" t="s">
        <x:v>97</x:v>
      </x:c>
      <x:c r="G2469" s="6">
        <x:v>94.7548852823217</x:v>
      </x:c>
      <x:c r="H2469" t="s">
        <x:v>95</x:v>
      </x:c>
      <x:c r="I2469" s="6">
        <x:v>30.0942888876416</x:v>
      </x:c>
      <x:c r="J2469" t="s">
        <x:v>93</x:v>
      </x:c>
      <x:c r="K2469" s="6">
        <x:v>1019</x:v>
      </x:c>
      <x:c r="L2469" t="s">
        <x:v>94</x:v>
      </x:c>
      <x:c r="M2469" t="s">
        <x:v>96</x:v>
      </x:c>
      <x:c r="N2469" s="8">
        <x:v>0</x:v>
      </x:c>
      <x:c r="O2469" s="8">
        <x:v>0</x:v>
      </x:c>
      <x:c r="Q2469">
        <x:v>0</x:v>
      </x:c>
      <x:c r="R2469" s="6">
        <x:v>21.063</x:v>
      </x:c>
      <x:c r="S2469" s="8">
        <x:v>59653.3958233253</x:v>
      </x:c>
      <x:c r="T2469" s="12">
        <x:v>269546.31197677</x:v>
      </x:c>
      <x:c r="U2469" s="12">
        <x:v>28.7</x:v>
      </x:c>
      <x:c r="V2469" s="12">
        <x:v>67.6</x:v>
      </x:c>
      <x:c r="W2469" s="12">
        <x:f>NA()</x:f>
      </x:c>
    </x:row>
    <x:row r="2470">
      <x:c r="A2470">
        <x:v>297994</x:v>
      </x:c>
      <x:c r="B2470" s="1">
        <x:v>44758.6698555208</x:v>
      </x:c>
      <x:c r="C2470" s="6">
        <x:v>43.1582124</x:v>
      </x:c>
      <x:c r="D2470" s="14" t="s">
        <x:v>92</x:v>
      </x:c>
      <x:c r="E2470" s="15">
        <x:v>44733.6636310532</x:v>
      </x:c>
      <x:c r="F2470" t="s">
        <x:v>97</x:v>
      </x:c>
      <x:c r="G2470" s="6">
        <x:v>94.743455834613</x:v>
      </x:c>
      <x:c r="H2470" t="s">
        <x:v>95</x:v>
      </x:c>
      <x:c r="I2470" s="6">
        <x:v>30.1064954259314</x:v>
      </x:c>
      <x:c r="J2470" t="s">
        <x:v>93</x:v>
      </x:c>
      <x:c r="K2470" s="6">
        <x:v>1019</x:v>
      </x:c>
      <x:c r="L2470" t="s">
        <x:v>94</x:v>
      </x:c>
      <x:c r="M2470" t="s">
        <x:v>96</x:v>
      </x:c>
      <x:c r="N2470" s="8">
        <x:v>0</x:v>
      </x:c>
      <x:c r="O2470" s="8">
        <x:v>0</x:v>
      </x:c>
      <x:c r="Q2470">
        <x:v>0</x:v>
      </x:c>
      <x:c r="R2470" s="6">
        <x:v>21.063</x:v>
      </x:c>
      <x:c r="S2470" s="8">
        <x:v>59652.6116219658</x:v>
      </x:c>
      <x:c r="T2470" s="12">
        <x:v>269532.548009613</x:v>
      </x:c>
      <x:c r="U2470" s="12">
        <x:v>28.7</x:v>
      </x:c>
      <x:c r="V2470" s="12">
        <x:v>67.6</x:v>
      </x:c>
      <x:c r="W2470" s="12">
        <x:f>NA()</x:f>
      </x:c>
    </x:row>
    <x:row r="2471">
      <x:c r="A2471">
        <x:v>298000</x:v>
      </x:c>
      <x:c r="B2471" s="1">
        <x:v>44758.6698672454</x:v>
      </x:c>
      <x:c r="C2471" s="6">
        <x:v>43.1751022916667</x:v>
      </x:c>
      <x:c r="D2471" s="14" t="s">
        <x:v>92</x:v>
      </x:c>
      <x:c r="E2471" s="15">
        <x:v>44733.6636310532</x:v>
      </x:c>
      <x:c r="F2471" t="s">
        <x:v>97</x:v>
      </x:c>
      <x:c r="G2471" s="6">
        <x:v>94.7491702925054</x:v>
      </x:c>
      <x:c r="H2471" t="s">
        <x:v>95</x:v>
      </x:c>
      <x:c r="I2471" s="6">
        <x:v>30.1003921512329</x:v>
      </x:c>
      <x:c r="J2471" t="s">
        <x:v>93</x:v>
      </x:c>
      <x:c r="K2471" s="6">
        <x:v>1019</x:v>
      </x:c>
      <x:c r="L2471" t="s">
        <x:v>94</x:v>
      </x:c>
      <x:c r="M2471" t="s">
        <x:v>96</x:v>
      </x:c>
      <x:c r="N2471" s="8">
        <x:v>0</x:v>
      </x:c>
      <x:c r="O2471" s="8">
        <x:v>0</x:v>
      </x:c>
      <x:c r="Q2471">
        <x:v>0</x:v>
      </x:c>
      <x:c r="R2471" s="6">
        <x:v>21.063</x:v>
      </x:c>
      <x:c r="S2471" s="8">
        <x:v>59657.0763052703</x:v>
      </x:c>
      <x:c r="T2471" s="12">
        <x:v>269537.370629266</x:v>
      </x:c>
      <x:c r="U2471" s="12">
        <x:v>28.7</x:v>
      </x:c>
      <x:c r="V2471" s="12">
        <x:v>67.6</x:v>
      </x:c>
      <x:c r="W2471" s="12">
        <x:f>NA()</x:f>
      </x:c>
    </x:row>
    <x:row r="2472">
      <x:c r="A2472">
        <x:v>298001</x:v>
      </x:c>
      <x:c r="B2472" s="1">
        <x:v>44758.6698789699</x:v>
      </x:c>
      <x:c r="C2472" s="6">
        <x:v>43.1919912933333</x:v>
      </x:c>
      <x:c r="D2472" s="14" t="s">
        <x:v>92</x:v>
      </x:c>
      <x:c r="E2472" s="15">
        <x:v>44733.6636310532</x:v>
      </x:c>
      <x:c r="F2472" t="s">
        <x:v>97</x:v>
      </x:c>
      <x:c r="G2472" s="6">
        <x:v>94.7322899269314</x:v>
      </x:c>
      <x:c r="H2472" t="s">
        <x:v>95</x:v>
      </x:c>
      <x:c r="I2472" s="6">
        <x:v>30.1003921512329</x:v>
      </x:c>
      <x:c r="J2472" t="s">
        <x:v>93</x:v>
      </x:c>
      <x:c r="K2472" s="6">
        <x:v>1019</x:v>
      </x:c>
      <x:c r="L2472" t="s">
        <x:v>94</x:v>
      </x:c>
      <x:c r="M2472" t="s">
        <x:v>96</x:v>
      </x:c>
      <x:c r="N2472" s="8">
        <x:v>0</x:v>
      </x:c>
      <x:c r="O2472" s="8">
        <x:v>0</x:v>
      </x:c>
      <x:c r="Q2472">
        <x:v>0</x:v>
      </x:c>
      <x:c r="R2472" s="6">
        <x:v>21.065</x:v>
      </x:c>
      <x:c r="S2472" s="8">
        <x:v>59653.8448412287</x:v>
      </x:c>
      <x:c r="T2472" s="12">
        <x:v>269534.99574197</x:v>
      </x:c>
      <x:c r="U2472" s="12">
        <x:v>28.7</x:v>
      </x:c>
      <x:c r="V2472" s="12">
        <x:v>67.6</x:v>
      </x:c>
      <x:c r="W2472" s="12">
        <x:f>NA()</x:f>
      </x:c>
    </x:row>
    <x:row r="2473">
      <x:c r="A2473">
        <x:v>298009</x:v>
      </x:c>
      <x:c r="B2473" s="1">
        <x:v>44758.6698901273</x:v>
      </x:c>
      <x:c r="C2473" s="6">
        <x:v>43.2080623633333</x:v>
      </x:c>
      <x:c r="D2473" s="14" t="s">
        <x:v>92</x:v>
      </x:c>
      <x:c r="E2473" s="15">
        <x:v>44733.6636310532</x:v>
      </x:c>
      <x:c r="F2473" t="s">
        <x:v>97</x:v>
      </x:c>
      <x:c r="G2473" s="6">
        <x:v>94.743455834613</x:v>
      </x:c>
      <x:c r="H2473" t="s">
        <x:v>95</x:v>
      </x:c>
      <x:c r="I2473" s="6">
        <x:v>30.1064954259314</x:v>
      </x:c>
      <x:c r="J2473" t="s">
        <x:v>93</x:v>
      </x:c>
      <x:c r="K2473" s="6">
        <x:v>1019</x:v>
      </x:c>
      <x:c r="L2473" t="s">
        <x:v>94</x:v>
      </x:c>
      <x:c r="M2473" t="s">
        <x:v>96</x:v>
      </x:c>
      <x:c r="N2473" s="8">
        <x:v>0</x:v>
      </x:c>
      <x:c r="O2473" s="8">
        <x:v>0</x:v>
      </x:c>
      <x:c r="Q2473">
        <x:v>0</x:v>
      </x:c>
      <x:c r="R2473" s="6">
        <x:v>21.063</x:v>
      </x:c>
      <x:c r="S2473" s="8">
        <x:v>59663.6722946862</x:v>
      </x:c>
      <x:c r="T2473" s="12">
        <x:v>269531.337433784</x:v>
      </x:c>
      <x:c r="U2473" s="12">
        <x:v>28.7</x:v>
      </x:c>
      <x:c r="V2473" s="12">
        <x:v>67.6</x:v>
      </x:c>
      <x:c r="W2473" s="12">
        <x:f>NA()</x:f>
      </x:c>
    </x:row>
    <x:row r="2474">
      <x:c r="A2474">
        <x:v>298015</x:v>
      </x:c>
      <x:c r="B2474" s="1">
        <x:v>44758.6699019329</x:v>
      </x:c>
      <x:c r="C2474" s="6">
        <x:v>43.225093475</x:v>
      </x:c>
      <x:c r="D2474" s="14" t="s">
        <x:v>92</x:v>
      </x:c>
      <x:c r="E2474" s="15">
        <x:v>44733.6636310532</x:v>
      </x:c>
      <x:c r="F2474" t="s">
        <x:v>97</x:v>
      </x:c>
      <x:c r="G2474" s="6">
        <x:v>94.7238511570707</x:v>
      </x:c>
      <x:c r="H2474" t="s">
        <x:v>95</x:v>
      </x:c>
      <x:c r="I2474" s="6">
        <x:v>30.1003921512329</x:v>
      </x:c>
      <x:c r="J2474" t="s">
        <x:v>93</x:v>
      </x:c>
      <x:c r="K2474" s="6">
        <x:v>1019</x:v>
      </x:c>
      <x:c r="L2474" t="s">
        <x:v>94</x:v>
      </x:c>
      <x:c r="M2474" t="s">
        <x:v>96</x:v>
      </x:c>
      <x:c r="N2474" s="8">
        <x:v>0</x:v>
      </x:c>
      <x:c r="O2474" s="8">
        <x:v>0</x:v>
      </x:c>
      <x:c r="Q2474">
        <x:v>0</x:v>
      </x:c>
      <x:c r="R2474" s="6">
        <x:v>21.066</x:v>
      </x:c>
      <x:c r="S2474" s="8">
        <x:v>59660.3330036865</x:v>
      </x:c>
      <x:c r="T2474" s="12">
        <x:v>269538.221873962</x:v>
      </x:c>
      <x:c r="U2474" s="12">
        <x:v>28.7</x:v>
      </x:c>
      <x:c r="V2474" s="12">
        <x:v>67.6</x:v>
      </x:c>
      <x:c r="W2474" s="12">
        <x:f>NA()</x:f>
      </x:c>
    </x:row>
    <x:row r="2475">
      <x:c r="A2475">
        <x:v>298019</x:v>
      </x:c>
      <x:c r="B2475" s="1">
        <x:v>44758.6699136227</x:v>
      </x:c>
      <x:c r="C2475" s="6">
        <x:v>43.2419205283333</x:v>
      </x:c>
      <x:c r="D2475" s="14" t="s">
        <x:v>92</x:v>
      </x:c>
      <x:c r="E2475" s="15">
        <x:v>44733.6636310532</x:v>
      </x:c>
      <x:c r="F2475" t="s">
        <x:v>97</x:v>
      </x:c>
      <x:c r="G2475" s="6">
        <x:v>94.7491702925054</x:v>
      </x:c>
      <x:c r="H2475" t="s">
        <x:v>95</x:v>
      </x:c>
      <x:c r="I2475" s="6">
        <x:v>30.1003921512329</x:v>
      </x:c>
      <x:c r="J2475" t="s">
        <x:v>93</x:v>
      </x:c>
      <x:c r="K2475" s="6">
        <x:v>1019</x:v>
      </x:c>
      <x:c r="L2475" t="s">
        <x:v>94</x:v>
      </x:c>
      <x:c r="M2475" t="s">
        <x:v>96</x:v>
      </x:c>
      <x:c r="N2475" s="8">
        <x:v>0</x:v>
      </x:c>
      <x:c r="O2475" s="8">
        <x:v>0</x:v>
      </x:c>
      <x:c r="Q2475">
        <x:v>0</x:v>
      </x:c>
      <x:c r="R2475" s="6">
        <x:v>21.063</x:v>
      </x:c>
      <x:c r="S2475" s="8">
        <x:v>59664.4172697785</x:v>
      </x:c>
      <x:c r="T2475" s="12">
        <x:v>269534.946126736</x:v>
      </x:c>
      <x:c r="U2475" s="12">
        <x:v>28.7</x:v>
      </x:c>
      <x:c r="V2475" s="12">
        <x:v>67.6</x:v>
      </x:c>
      <x:c r="W2475" s="12">
        <x:f>NA()</x:f>
      </x:c>
    </x:row>
    <x:row r="2476">
      <x:c r="A2476">
        <x:v>298024</x:v>
      </x:c>
      <x:c r="B2476" s="1">
        <x:v>44758.6699253125</x:v>
      </x:c>
      <x:c r="C2476" s="6">
        <x:v>43.2587048116667</x:v>
      </x:c>
      <x:c r="D2476" s="14" t="s">
        <x:v>92</x:v>
      </x:c>
      <x:c r="E2476" s="15">
        <x:v>44733.6636310532</x:v>
      </x:c>
      <x:c r="F2476" t="s">
        <x:v>97</x:v>
      </x:c>
      <x:c r="G2476" s="6">
        <x:v>94.7322899269314</x:v>
      </x:c>
      <x:c r="H2476" t="s">
        <x:v>95</x:v>
      </x:c>
      <x:c r="I2476" s="6">
        <x:v>30.1003921512329</x:v>
      </x:c>
      <x:c r="J2476" t="s">
        <x:v>93</x:v>
      </x:c>
      <x:c r="K2476" s="6">
        <x:v>1019</x:v>
      </x:c>
      <x:c r="L2476" t="s">
        <x:v>94</x:v>
      </x:c>
      <x:c r="M2476" t="s">
        <x:v>96</x:v>
      </x:c>
      <x:c r="N2476" s="8">
        <x:v>0</x:v>
      </x:c>
      <x:c r="O2476" s="8">
        <x:v>0</x:v>
      </x:c>
      <x:c r="Q2476">
        <x:v>0</x:v>
      </x:c>
      <x:c r="R2476" s="6">
        <x:v>21.065</x:v>
      </x:c>
      <x:c r="S2476" s="8">
        <x:v>59662.5681529699</x:v>
      </x:c>
      <x:c r="T2476" s="12">
        <x:v>269545.474560639</x:v>
      </x:c>
      <x:c r="U2476" s="12">
        <x:v>28.7</x:v>
      </x:c>
      <x:c r="V2476" s="12">
        <x:v>67.6</x:v>
      </x:c>
      <x:c r="W2476" s="12">
        <x:f>NA()</x:f>
      </x:c>
    </x:row>
    <x:row r="2477">
      <x:c r="A2477">
        <x:v>298026</x:v>
      </x:c>
      <x:c r="B2477" s="1">
        <x:v>44758.6699364583</x:v>
      </x:c>
      <x:c r="C2477" s="6">
        <x:v>43.2747838983333</x:v>
      </x:c>
      <x:c r="D2477" s="14" t="s">
        <x:v>92</x:v>
      </x:c>
      <x:c r="E2477" s="15">
        <x:v>44733.6636310532</x:v>
      </x:c>
      <x:c r="F2477" t="s">
        <x:v>97</x:v>
      </x:c>
      <x:c r="G2477" s="6">
        <x:v>94.6958170145965</x:v>
      </x:c>
      <x:c r="H2477" t="s">
        <x:v>95</x:v>
      </x:c>
      <x:c r="I2477" s="6">
        <x:v>30.0942888876416</x:v>
      </x:c>
      <x:c r="J2477" t="s">
        <x:v>93</x:v>
      </x:c>
      <x:c r="K2477" s="6">
        <x:v>1019</x:v>
      </x:c>
      <x:c r="L2477" t="s">
        <x:v>94</x:v>
      </x:c>
      <x:c r="M2477" t="s">
        <x:v>96</x:v>
      </x:c>
      <x:c r="N2477" s="8">
        <x:v>0</x:v>
      </x:c>
      <x:c r="O2477" s="8">
        <x:v>0</x:v>
      </x:c>
      <x:c r="Q2477">
        <x:v>0</x:v>
      </x:c>
      <x:c r="R2477" s="6">
        <x:v>21.07</x:v>
      </x:c>
      <x:c r="S2477" s="8">
        <x:v>59659.9565080359</x:v>
      </x:c>
      <x:c r="T2477" s="12">
        <x:v>269535.909998474</x:v>
      </x:c>
      <x:c r="U2477" s="12">
        <x:v>28.7</x:v>
      </x:c>
      <x:c r="V2477" s="12">
        <x:v>67.6</x:v>
      </x:c>
      <x:c r="W2477" s="12">
        <x:f>NA()</x:f>
      </x:c>
    </x:row>
    <x:row r="2478">
      <x:c r="A2478">
        <x:v>298034</x:v>
      </x:c>
      <x:c r="B2478" s="1">
        <x:v>44758.6699481829</x:v>
      </x:c>
      <x:c r="C2478" s="6">
        <x:v>43.2916521333333</x:v>
      </x:c>
      <x:c r="D2478" s="14" t="s">
        <x:v>92</x:v>
      </x:c>
      <x:c r="E2478" s="15">
        <x:v>44733.6636310532</x:v>
      </x:c>
      <x:c r="F2478" t="s">
        <x:v>97</x:v>
      </x:c>
      <x:c r="G2478" s="6">
        <x:v>94.7576118885044</x:v>
      </x:c>
      <x:c r="H2478" t="s">
        <x:v>95</x:v>
      </x:c>
      <x:c r="I2478" s="6">
        <x:v>30.1003921512329</x:v>
      </x:c>
      <x:c r="J2478" t="s">
        <x:v>93</x:v>
      </x:c>
      <x:c r="K2478" s="6">
        <x:v>1019</x:v>
      </x:c>
      <x:c r="L2478" t="s">
        <x:v>94</x:v>
      </x:c>
      <x:c r="M2478" t="s">
        <x:v>96</x:v>
      </x:c>
      <x:c r="N2478" s="8">
        <x:v>0</x:v>
      </x:c>
      <x:c r="O2478" s="8">
        <x:v>0</x:v>
      </x:c>
      <x:c r="Q2478">
        <x:v>0</x:v>
      </x:c>
      <x:c r="R2478" s="6">
        <x:v>21.062</x:v>
      </x:c>
      <x:c r="S2478" s="8">
        <x:v>59662.2667188498</x:v>
      </x:c>
      <x:c r="T2478" s="12">
        <x:v>269533.137967818</x:v>
      </x:c>
      <x:c r="U2478" s="12">
        <x:v>28.7</x:v>
      </x:c>
      <x:c r="V2478" s="12">
        <x:v>67.6</x:v>
      </x:c>
      <x:c r="W2478" s="12">
        <x:f>NA()</x:f>
      </x:c>
    </x:row>
    <x:row r="2479">
      <x:c r="A2479">
        <x:v>298040</x:v>
      </x:c>
      <x:c r="B2479" s="1">
        <x:v>44758.669959919</x:v>
      </x:c>
      <x:c r="C2479" s="6">
        <x:v>43.308593725</x:v>
      </x:c>
      <x:c r="D2479" s="14" t="s">
        <x:v>92</x:v>
      </x:c>
      <x:c r="E2479" s="15">
        <x:v>44733.6636310532</x:v>
      </x:c>
      <x:c r="F2479" t="s">
        <x:v>97</x:v>
      </x:c>
      <x:c r="G2479" s="6">
        <x:v>94.7464441327736</x:v>
      </x:c>
      <x:c r="H2479" t="s">
        <x:v>95</x:v>
      </x:c>
      <x:c r="I2479" s="6">
        <x:v>30.0942888876416</x:v>
      </x:c>
      <x:c r="J2479" t="s">
        <x:v>93</x:v>
      </x:c>
      <x:c r="K2479" s="6">
        <x:v>1019</x:v>
      </x:c>
      <x:c r="L2479" t="s">
        <x:v>94</x:v>
      </x:c>
      <x:c r="M2479" t="s">
        <x:v>96</x:v>
      </x:c>
      <x:c r="N2479" s="8">
        <x:v>0</x:v>
      </x:c>
      <x:c r="O2479" s="8">
        <x:v>0</x:v>
      </x:c>
      <x:c r="Q2479">
        <x:v>0</x:v>
      </x:c>
      <x:c r="R2479" s="6">
        <x:v>21.064</x:v>
      </x:c>
      <x:c r="S2479" s="8">
        <x:v>59670.5317082973</x:v>
      </x:c>
      <x:c r="T2479" s="12">
        <x:v>269540.276151994</x:v>
      </x:c>
      <x:c r="U2479" s="12">
        <x:v>28.7</x:v>
      </x:c>
      <x:c r="V2479" s="12">
        <x:v>67.6</x:v>
      </x:c>
      <x:c r="W2479" s="12">
        <x:f>NA()</x:f>
      </x:c>
    </x:row>
    <x:row r="2480">
      <x:c r="A2480">
        <x:v>298045</x:v>
      </x:c>
      <x:c r="B2480" s="1">
        <x:v>44758.6699716435</x:v>
      </x:c>
      <x:c r="C2480" s="6">
        <x:v>43.3254725283333</x:v>
      </x:c>
      <x:c r="D2480" s="14" t="s">
        <x:v>92</x:v>
      </x:c>
      <x:c r="E2480" s="15">
        <x:v>44733.6636310532</x:v>
      </x:c>
      <x:c r="F2480" t="s">
        <x:v>97</x:v>
      </x:c>
      <x:c r="G2480" s="6">
        <x:v>94.7548852823217</x:v>
      </x:c>
      <x:c r="H2480" t="s">
        <x:v>95</x:v>
      </x:c>
      <x:c r="I2480" s="6">
        <x:v>30.0942888876416</x:v>
      </x:c>
      <x:c r="J2480" t="s">
        <x:v>93</x:v>
      </x:c>
      <x:c r="K2480" s="6">
        <x:v>1019</x:v>
      </x:c>
      <x:c r="L2480" t="s">
        <x:v>94</x:v>
      </x:c>
      <x:c r="M2480" t="s">
        <x:v>96</x:v>
      </x:c>
      <x:c r="N2480" s="8">
        <x:v>0</x:v>
      </x:c>
      <x:c r="O2480" s="8">
        <x:v>0</x:v>
      </x:c>
      <x:c r="Q2480">
        <x:v>0</x:v>
      </x:c>
      <x:c r="R2480" s="6">
        <x:v>21.063</x:v>
      </x:c>
      <x:c r="S2480" s="8">
        <x:v>59662.1795665724</x:v>
      </x:c>
      <x:c r="T2480" s="12">
        <x:v>269530.315537028</x:v>
      </x:c>
      <x:c r="U2480" s="12">
        <x:v>28.7</x:v>
      </x:c>
      <x:c r="V2480" s="12">
        <x:v>67.6</x:v>
      </x:c>
      <x:c r="W2480" s="12">
        <x:f>NA()</x:f>
      </x:c>
    </x:row>
    <x:row r="2481">
      <x:c r="A2481">
        <x:v>298046</x:v>
      </x:c>
      <x:c r="B2481" s="1">
        <x:v>44758.6699827199</x:v>
      </x:c>
      <x:c r="C2481" s="6">
        <x:v>43.3414260166667</x:v>
      </x:c>
      <x:c r="D2481" s="14" t="s">
        <x:v>92</x:v>
      </x:c>
      <x:c r="E2481" s="15">
        <x:v>44733.6636310532</x:v>
      </x:c>
      <x:c r="F2481" t="s">
        <x:v>97</x:v>
      </x:c>
      <x:c r="G2481" s="6">
        <x:v>94.7491702925054</x:v>
      </x:c>
      <x:c r="H2481" t="s">
        <x:v>95</x:v>
      </x:c>
      <x:c r="I2481" s="6">
        <x:v>30.1003921512329</x:v>
      </x:c>
      <x:c r="J2481" t="s">
        <x:v>93</x:v>
      </x:c>
      <x:c r="K2481" s="6">
        <x:v>1019</x:v>
      </x:c>
      <x:c r="L2481" t="s">
        <x:v>94</x:v>
      </x:c>
      <x:c r="M2481" t="s">
        <x:v>96</x:v>
      </x:c>
      <x:c r="N2481" s="8">
        <x:v>0</x:v>
      </x:c>
      <x:c r="O2481" s="8">
        <x:v>0</x:v>
      </x:c>
      <x:c r="Q2481">
        <x:v>0</x:v>
      </x:c>
      <x:c r="R2481" s="6">
        <x:v>21.063</x:v>
      </x:c>
      <x:c r="S2481" s="8">
        <x:v>59665.3324561502</x:v>
      </x:c>
      <x:c r="T2481" s="12">
        <x:v>269513.974318706</x:v>
      </x:c>
      <x:c r="U2481" s="12">
        <x:v>28.7</x:v>
      </x:c>
      <x:c r="V2481" s="12">
        <x:v>67.6</x:v>
      </x:c>
      <x:c r="W2481" s="12">
        <x:f>NA()</x:f>
      </x:c>
    </x:row>
    <x:row r="2482">
      <x:c r="A2482">
        <x:v>298054</x:v>
      </x:c>
      <x:c r="B2482" s="1">
        <x:v>44758.6699944792</x:v>
      </x:c>
      <x:c r="C2482" s="6">
        <x:v>43.3583512933333</x:v>
      </x:c>
      <x:c r="D2482" s="14" t="s">
        <x:v>92</x:v>
      </x:c>
      <x:c r="E2482" s="15">
        <x:v>44733.6636310532</x:v>
      </x:c>
      <x:c r="F2482" t="s">
        <x:v>97</x:v>
      </x:c>
      <x:c r="G2482" s="6">
        <x:v>94.7352786944651</x:v>
      </x:c>
      <x:c r="H2482" t="s">
        <x:v>95</x:v>
      </x:c>
      <x:c r="I2482" s="6">
        <x:v>30.0881856351571</x:v>
      </x:c>
      <x:c r="J2482" t="s">
        <x:v>93</x:v>
      </x:c>
      <x:c r="K2482" s="6">
        <x:v>1019</x:v>
      </x:c>
      <x:c r="L2482" t="s">
        <x:v>94</x:v>
      </x:c>
      <x:c r="M2482" t="s">
        <x:v>96</x:v>
      </x:c>
      <x:c r="N2482" s="8">
        <x:v>0</x:v>
      </x:c>
      <x:c r="O2482" s="8">
        <x:v>0</x:v>
      </x:c>
      <x:c r="Q2482">
        <x:v>0</x:v>
      </x:c>
      <x:c r="R2482" s="6">
        <x:v>21.066</x:v>
      </x:c>
      <x:c r="S2482" s="8">
        <x:v>59672.6394634901</x:v>
      </x:c>
      <x:c r="T2482" s="12">
        <x:v>269533.936581608</x:v>
      </x:c>
      <x:c r="U2482" s="12">
        <x:v>28.7</x:v>
      </x:c>
      <x:c r="V2482" s="12">
        <x:v>67.6</x:v>
      </x:c>
      <x:c r="W2482" s="12">
        <x:f>NA()</x:f>
      </x:c>
    </x:row>
    <x:row r="2483">
      <x:c r="A2483">
        <x:v>298058</x:v>
      </x:c>
      <x:c r="B2483" s="1">
        <x:v>44758.6700062847</x:v>
      </x:c>
      <x:c r="C2483" s="6">
        <x:v>43.3753479233333</x:v>
      </x:c>
      <x:c r="D2483" s="14" t="s">
        <x:v>92</x:v>
      </x:c>
      <x:c r="E2483" s="15">
        <x:v>44733.6636310532</x:v>
      </x:c>
      <x:c r="F2483" t="s">
        <x:v>97</x:v>
      </x:c>
      <x:c r="G2483" s="6">
        <x:v>94.7322899269314</x:v>
      </x:c>
      <x:c r="H2483" t="s">
        <x:v>95</x:v>
      </x:c>
      <x:c r="I2483" s="6">
        <x:v>30.1003921512329</x:v>
      </x:c>
      <x:c r="J2483" t="s">
        <x:v>93</x:v>
      </x:c>
      <x:c r="K2483" s="6">
        <x:v>1019</x:v>
      </x:c>
      <x:c r="L2483" t="s">
        <x:v>94</x:v>
      </x:c>
      <x:c r="M2483" t="s">
        <x:v>96</x:v>
      </x:c>
      <x:c r="N2483" s="8">
        <x:v>0</x:v>
      </x:c>
      <x:c r="O2483" s="8">
        <x:v>0</x:v>
      </x:c>
      <x:c r="Q2483">
        <x:v>0</x:v>
      </x:c>
      <x:c r="R2483" s="6">
        <x:v>21.065</x:v>
      </x:c>
      <x:c r="S2483" s="8">
        <x:v>59668.8763129701</x:v>
      </x:c>
      <x:c r="T2483" s="12">
        <x:v>269521.075563992</x:v>
      </x:c>
      <x:c r="U2483" s="12">
        <x:v>28.7</x:v>
      </x:c>
      <x:c r="V2483" s="12">
        <x:v>67.6</x:v>
      </x:c>
      <x:c r="W2483" s="12">
        <x:f>NA()</x:f>
      </x:c>
    </x:row>
    <x:row r="2484">
      <x:c r="A2484">
        <x:v>298061</x:v>
      </x:c>
      <x:c r="B2484" s="1">
        <x:v>44758.6700173958</x:v>
      </x:c>
      <x:c r="C2484" s="6">
        <x:v>43.3913237866667</x:v>
      </x:c>
      <x:c r="D2484" s="14" t="s">
        <x:v>92</x:v>
      </x:c>
      <x:c r="E2484" s="15">
        <x:v>44733.6636310532</x:v>
      </x:c>
      <x:c r="F2484" t="s">
        <x:v>97</x:v>
      </x:c>
      <x:c r="G2484" s="6">
        <x:v>94.7126889541578</x:v>
      </x:c>
      <x:c r="H2484" t="s">
        <x:v>95</x:v>
      </x:c>
      <x:c r="I2484" s="6">
        <x:v>30.0942888876416</x:v>
      </x:c>
      <x:c r="J2484" t="s">
        <x:v>93</x:v>
      </x:c>
      <x:c r="K2484" s="6">
        <x:v>1019</x:v>
      </x:c>
      <x:c r="L2484" t="s">
        <x:v>94</x:v>
      </x:c>
      <x:c r="M2484" t="s">
        <x:v>96</x:v>
      </x:c>
      <x:c r="N2484" s="8">
        <x:v>0</x:v>
      </x:c>
      <x:c r="O2484" s="8">
        <x:v>0</x:v>
      </x:c>
      <x:c r="Q2484">
        <x:v>0</x:v>
      </x:c>
      <x:c r="R2484" s="6">
        <x:v>21.068</x:v>
      </x:c>
      <x:c r="S2484" s="8">
        <x:v>59662.1385432524</x:v>
      </x:c>
      <x:c r="T2484" s="12">
        <x:v>269520.124186429</x:v>
      </x:c>
      <x:c r="U2484" s="12">
        <x:v>28.7</x:v>
      </x:c>
      <x:c r="V2484" s="12">
        <x:v>67.6</x:v>
      </x:c>
      <x:c r="W2484" s="12">
        <x:f>NA()</x:f>
      </x:c>
    </x:row>
    <x:row r="2485">
      <x:c r="A2485">
        <x:v>298067</x:v>
      </x:c>
      <x:c r="B2485" s="1">
        <x:v>44758.6700290509</x:v>
      </x:c>
      <x:c r="C2485" s="6">
        <x:v>43.408147835</x:v>
      </x:c>
      <x:c r="D2485" s="14" t="s">
        <x:v>92</x:v>
      </x:c>
      <x:c r="E2485" s="15">
        <x:v>44733.6636310532</x:v>
      </x:c>
      <x:c r="F2485" t="s">
        <x:v>97</x:v>
      </x:c>
      <x:c r="G2485" s="6">
        <x:v>94.7295646598361</x:v>
      </x:c>
      <x:c r="H2485" t="s">
        <x:v>95</x:v>
      </x:c>
      <x:c r="I2485" s="6">
        <x:v>30.0942888876416</x:v>
      </x:c>
      <x:c r="J2485" t="s">
        <x:v>93</x:v>
      </x:c>
      <x:c r="K2485" s="6">
        <x:v>1019</x:v>
      </x:c>
      <x:c r="L2485" t="s">
        <x:v>94</x:v>
      </x:c>
      <x:c r="M2485" t="s">
        <x:v>96</x:v>
      </x:c>
      <x:c r="N2485" s="8">
        <x:v>0</x:v>
      </x:c>
      <x:c r="O2485" s="8">
        <x:v>0</x:v>
      </x:c>
      <x:c r="Q2485">
        <x:v>0</x:v>
      </x:c>
      <x:c r="R2485" s="6">
        <x:v>21.066</x:v>
      </x:c>
      <x:c r="S2485" s="8">
        <x:v>59664.4857447223</x:v>
      </x:c>
      <x:c r="T2485" s="12">
        <x:v>269531.993069605</x:v>
      </x:c>
      <x:c r="U2485" s="12">
        <x:v>28.7</x:v>
      </x:c>
      <x:c r="V2485" s="12">
        <x:v>67.6</x:v>
      </x:c>
      <x:c r="W2485" s="12">
        <x:f>NA()</x:f>
      </x:c>
    </x:row>
    <x:row r="2486">
      <x:c r="A2486">
        <x:v>298073</x:v>
      </x:c>
      <x:c r="B2486" s="1">
        <x:v>44758.6700407755</x:v>
      </x:c>
      <x:c r="C2486" s="6">
        <x:v>43.4249953083333</x:v>
      </x:c>
      <x:c r="D2486" s="14" t="s">
        <x:v>92</x:v>
      </x:c>
      <x:c r="E2486" s="15">
        <x:v>44733.6636310532</x:v>
      </x:c>
      <x:c r="F2486" t="s">
        <x:v>97</x:v>
      </x:c>
      <x:c r="G2486" s="6">
        <x:v>94.7295646598361</x:v>
      </x:c>
      <x:c r="H2486" t="s">
        <x:v>95</x:v>
      </x:c>
      <x:c r="I2486" s="6">
        <x:v>30.0942888876416</x:v>
      </x:c>
      <x:c r="J2486" t="s">
        <x:v>93</x:v>
      </x:c>
      <x:c r="K2486" s="6">
        <x:v>1019</x:v>
      </x:c>
      <x:c r="L2486" t="s">
        <x:v>94</x:v>
      </x:c>
      <x:c r="M2486" t="s">
        <x:v>96</x:v>
      </x:c>
      <x:c r="N2486" s="8">
        <x:v>0</x:v>
      </x:c>
      <x:c r="O2486" s="8">
        <x:v>0</x:v>
      </x:c>
      <x:c r="Q2486">
        <x:v>0</x:v>
      </x:c>
      <x:c r="R2486" s="6">
        <x:v>21.066</x:v>
      </x:c>
      <x:c r="S2486" s="8">
        <x:v>59669.5487707553</x:v>
      </x:c>
      <x:c r="T2486" s="12">
        <x:v>269521.982183538</x:v>
      </x:c>
      <x:c r="U2486" s="12">
        <x:v>28.7</x:v>
      </x:c>
      <x:c r="V2486" s="12">
        <x:v>67.6</x:v>
      </x:c>
      <x:c r="W2486" s="12">
        <x:f>NA()</x:f>
      </x:c>
    </x:row>
    <x:row r="2487">
      <x:c r="A2487">
        <x:v>298078</x:v>
      </x:c>
      <x:c r="B2487" s="1">
        <x:v>44758.6700524306</x:v>
      </x:c>
      <x:c r="C2487" s="6">
        <x:v>43.44181282</x:v>
      </x:c>
      <x:c r="D2487" s="14" t="s">
        <x:v>92</x:v>
      </x:c>
      <x:c r="E2487" s="15">
        <x:v>44733.6636310532</x:v>
      </x:c>
      <x:c r="F2487" t="s">
        <x:v>97</x:v>
      </x:c>
      <x:c r="G2487" s="6">
        <x:v>94.7407296386953</x:v>
      </x:c>
      <x:c r="H2487" t="s">
        <x:v>95</x:v>
      </x:c>
      <x:c r="I2487" s="6">
        <x:v>30.1003921512329</x:v>
      </x:c>
      <x:c r="J2487" t="s">
        <x:v>93</x:v>
      </x:c>
      <x:c r="K2487" s="6">
        <x:v>1019</x:v>
      </x:c>
      <x:c r="L2487" t="s">
        <x:v>94</x:v>
      </x:c>
      <x:c r="M2487" t="s">
        <x:v>96</x:v>
      </x:c>
      <x:c r="N2487" s="8">
        <x:v>0</x:v>
      </x:c>
      <x:c r="O2487" s="8">
        <x:v>0</x:v>
      </x:c>
      <x:c r="Q2487">
        <x:v>0</x:v>
      </x:c>
      <x:c r="R2487" s="6">
        <x:v>21.064</x:v>
      </x:c>
      <x:c r="S2487" s="8">
        <x:v>59669.8720651754</x:v>
      </x:c>
      <x:c r="T2487" s="12">
        <x:v>269542.435205805</x:v>
      </x:c>
      <x:c r="U2487" s="12">
        <x:v>28.7</x:v>
      </x:c>
      <x:c r="V2487" s="12">
        <x:v>67.6</x:v>
      </x:c>
      <x:c r="W2487" s="12">
        <x:f>NA()</x:f>
      </x:c>
    </x:row>
    <x:row r="2488">
      <x:c r="A2488">
        <x:v>298081</x:v>
      </x:c>
      <x:c r="B2488" s="1">
        <x:v>44758.6700641551</x:v>
      </x:c>
      <x:c r="C2488" s="6">
        <x:v>43.4586742416667</x:v>
      </x:c>
      <x:c r="D2488" s="14" t="s">
        <x:v>92</x:v>
      </x:c>
      <x:c r="E2488" s="15">
        <x:v>44733.6636310532</x:v>
      </x:c>
      <x:c r="F2488" t="s">
        <x:v>97</x:v>
      </x:c>
      <x:c r="G2488" s="6">
        <x:v>94.6958170145965</x:v>
      </x:c>
      <x:c r="H2488" t="s">
        <x:v>95</x:v>
      </x:c>
      <x:c r="I2488" s="6">
        <x:v>30.0942888876416</x:v>
      </x:c>
      <x:c r="J2488" t="s">
        <x:v>93</x:v>
      </x:c>
      <x:c r="K2488" s="6">
        <x:v>1019</x:v>
      </x:c>
      <x:c r="L2488" t="s">
        <x:v>94</x:v>
      </x:c>
      <x:c r="M2488" t="s">
        <x:v>96</x:v>
      </x:c>
      <x:c r="N2488" s="8">
        <x:v>0</x:v>
      </x:c>
      <x:c r="O2488" s="8">
        <x:v>0</x:v>
      </x:c>
      <x:c r="Q2488">
        <x:v>0</x:v>
      </x:c>
      <x:c r="R2488" s="6">
        <x:v>21.07</x:v>
      </x:c>
      <x:c r="S2488" s="8">
        <x:v>59664.2011934871</x:v>
      </x:c>
      <x:c r="T2488" s="12">
        <x:v>269530.478458844</x:v>
      </x:c>
      <x:c r="U2488" s="12">
        <x:v>28.7</x:v>
      </x:c>
      <x:c r="V2488" s="12">
        <x:v>67.6</x:v>
      </x:c>
      <x:c r="W2488" s="12">
        <x:f>NA()</x:f>
      </x:c>
    </x:row>
    <x:row r="2489">
      <x:c r="A2489">
        <x:v>298088</x:v>
      </x:c>
      <x:c r="B2489" s="1">
        <x:v>44758.6700752662</x:v>
      </x:c>
      <x:c r="C2489" s="6">
        <x:v>43.4746718016667</x:v>
      </x:c>
      <x:c r="D2489" s="14" t="s">
        <x:v>92</x:v>
      </x:c>
      <x:c r="E2489" s="15">
        <x:v>44733.6636310532</x:v>
      </x:c>
      <x:c r="F2489" t="s">
        <x:v>97</x:v>
      </x:c>
      <x:c r="G2489" s="6">
        <x:v>94.7069764424876</x:v>
      </x:c>
      <x:c r="H2489" t="s">
        <x:v>95</x:v>
      </x:c>
      <x:c r="I2489" s="6">
        <x:v>30.1003921512329</x:v>
      </x:c>
      <x:c r="J2489" t="s">
        <x:v>93</x:v>
      </x:c>
      <x:c r="K2489" s="6">
        <x:v>1019</x:v>
      </x:c>
      <x:c r="L2489" t="s">
        <x:v>94</x:v>
      </x:c>
      <x:c r="M2489" t="s">
        <x:v>96</x:v>
      </x:c>
      <x:c r="N2489" s="8">
        <x:v>0</x:v>
      </x:c>
      <x:c r="O2489" s="8">
        <x:v>0</x:v>
      </x:c>
      <x:c r="Q2489">
        <x:v>0</x:v>
      </x:c>
      <x:c r="R2489" s="6">
        <x:v>21.068</x:v>
      </x:c>
      <x:c r="S2489" s="8">
        <x:v>59671.0752767199</x:v>
      </x:c>
      <x:c r="T2489" s="12">
        <x:v>269538.449025778</x:v>
      </x:c>
      <x:c r="U2489" s="12">
        <x:v>28.7</x:v>
      </x:c>
      <x:c r="V2489" s="12">
        <x:v>67.6</x:v>
      </x:c>
      <x:c r="W2489" s="12">
        <x:f>NA()</x:f>
      </x:c>
    </x:row>
    <x:row r="2490">
      <x:c r="A2490">
        <x:v>298092</x:v>
      </x:c>
      <x:c r="B2490" s="1">
        <x:v>44758.6700870023</x:v>
      </x:c>
      <x:c r="C2490" s="6">
        <x:v>43.491584215</x:v>
      </x:c>
      <x:c r="D2490" s="14" t="s">
        <x:v>92</x:v>
      </x:c>
      <x:c r="E2490" s="15">
        <x:v>44733.6636310532</x:v>
      </x:c>
      <x:c r="F2490" t="s">
        <x:v>97</x:v>
      </x:c>
      <x:c r="G2490" s="6">
        <x:v>94.738003925326</x:v>
      </x:c>
      <x:c r="H2490" t="s">
        <x:v>95</x:v>
      </x:c>
      <x:c r="I2490" s="6">
        <x:v>30.0942888876416</x:v>
      </x:c>
      <x:c r="J2490" t="s">
        <x:v>93</x:v>
      </x:c>
      <x:c r="K2490" s="6">
        <x:v>1019</x:v>
      </x:c>
      <x:c r="L2490" t="s">
        <x:v>94</x:v>
      </x:c>
      <x:c r="M2490" t="s">
        <x:v>96</x:v>
      </x:c>
      <x:c r="N2490" s="8">
        <x:v>0</x:v>
      </x:c>
      <x:c r="O2490" s="8">
        <x:v>0</x:v>
      </x:c>
      <x:c r="Q2490">
        <x:v>0</x:v>
      </x:c>
      <x:c r="R2490" s="6">
        <x:v>21.065</x:v>
      </x:c>
      <x:c r="S2490" s="8">
        <x:v>59670.9630987876</x:v>
      </x:c>
      <x:c r="T2490" s="12">
        <x:v>269530.129321488</x:v>
      </x:c>
      <x:c r="U2490" s="12">
        <x:v>28.7</x:v>
      </x:c>
      <x:c r="V2490" s="12">
        <x:v>67.6</x:v>
      </x:c>
      <x:c r="W2490" s="12">
        <x:f>NA()</x:f>
      </x:c>
    </x:row>
    <x:row r="2491">
      <x:c r="A2491">
        <x:v>298100</x:v>
      </x:c>
      <x:c r="B2491" s="1">
        <x:v>44758.6700987268</x:v>
      </x:c>
      <x:c r="C2491" s="6">
        <x:v>43.50848305</x:v>
      </x:c>
      <x:c r="D2491" s="14" t="s">
        <x:v>92</x:v>
      </x:c>
      <x:c r="E2491" s="15">
        <x:v>44733.6636310532</x:v>
      </x:c>
      <x:c r="F2491" t="s">
        <x:v>97</x:v>
      </x:c>
      <x:c r="G2491" s="6">
        <x:v>94.6789488400101</x:v>
      </x:c>
      <x:c r="H2491" t="s">
        <x:v>95</x:v>
      </x:c>
      <x:c r="I2491" s="6">
        <x:v>30.0942888876416</x:v>
      </x:c>
      <x:c r="J2491" t="s">
        <x:v>93</x:v>
      </x:c>
      <x:c r="K2491" s="6">
        <x:v>1019</x:v>
      </x:c>
      <x:c r="L2491" t="s">
        <x:v>94</x:v>
      </x:c>
      <x:c r="M2491" t="s">
        <x:v>96</x:v>
      </x:c>
      <x:c r="N2491" s="8">
        <x:v>0</x:v>
      </x:c>
      <x:c r="O2491" s="8">
        <x:v>0</x:v>
      </x:c>
      <x:c r="Q2491">
        <x:v>0</x:v>
      </x:c>
      <x:c r="R2491" s="6">
        <x:v>21.072</x:v>
      </x:c>
      <x:c r="S2491" s="8">
        <x:v>59669.8703201657</x:v>
      </x:c>
      <x:c r="T2491" s="12">
        <x:v>269547.848377328</x:v>
      </x:c>
      <x:c r="U2491" s="12">
        <x:v>28.7</x:v>
      </x:c>
      <x:c r="V2491" s="12">
        <x:v>67.6</x:v>
      </x:c>
      <x:c r="W2491" s="12">
        <x:f>NA()</x:f>
      </x:c>
    </x:row>
    <x:row r="2492">
      <x:c r="A2492">
        <x:v>298103</x:v>
      </x:c>
      <x:c r="B2492" s="1">
        <x:v>44758.6701104167</x:v>
      </x:c>
      <x:c r="C2492" s="6">
        <x:v>43.5253029366667</x:v>
      </x:c>
      <x:c r="D2492" s="14" t="s">
        <x:v>92</x:v>
      </x:c>
      <x:c r="E2492" s="15">
        <x:v>44733.6636310532</x:v>
      </x:c>
      <x:c r="F2492" t="s">
        <x:v>97</x:v>
      </x:c>
      <x:c r="G2492" s="6">
        <x:v>94.738003925326</x:v>
      </x:c>
      <x:c r="H2492" t="s">
        <x:v>95</x:v>
      </x:c>
      <x:c r="I2492" s="6">
        <x:v>30.0942888876416</x:v>
      </x:c>
      <x:c r="J2492" t="s">
        <x:v>93</x:v>
      </x:c>
      <x:c r="K2492" s="6">
        <x:v>1019</x:v>
      </x:c>
      <x:c r="L2492" t="s">
        <x:v>94</x:v>
      </x:c>
      <x:c r="M2492" t="s">
        <x:v>96</x:v>
      </x:c>
      <x:c r="N2492" s="8">
        <x:v>0</x:v>
      </x:c>
      <x:c r="O2492" s="8">
        <x:v>0</x:v>
      </x:c>
      <x:c r="Q2492">
        <x:v>0</x:v>
      </x:c>
      <x:c r="R2492" s="6">
        <x:v>21.065</x:v>
      </x:c>
      <x:c r="S2492" s="8">
        <x:v>59662.6826810262</x:v>
      </x:c>
      <x:c r="T2492" s="12">
        <x:v>269544.284006034</x:v>
      </x:c>
      <x:c r="U2492" s="12">
        <x:v>28.7</x:v>
      </x:c>
      <x:c r="V2492" s="12">
        <x:v>67.6</x:v>
      </x:c>
      <x:c r="W2492" s="12">
        <x:f>NA()</x:f>
      </x:c>
    </x:row>
    <x:row r="2493">
      <x:c r="A2493">
        <x:v>298106</x:v>
      </x:c>
      <x:c r="B2493" s="1">
        <x:v>44758.6701215625</x:v>
      </x:c>
      <x:c r="C2493" s="6">
        <x:v>43.5413375633333</x:v>
      </x:c>
      <x:c r="D2493" s="14" t="s">
        <x:v>92</x:v>
      </x:c>
      <x:c r="E2493" s="15">
        <x:v>44733.6636310532</x:v>
      </x:c>
      <x:c r="F2493" t="s">
        <x:v>97</x:v>
      </x:c>
      <x:c r="G2493" s="6">
        <x:v>94.7154133289704</x:v>
      </x:c>
      <x:c r="H2493" t="s">
        <x:v>95</x:v>
      </x:c>
      <x:c r="I2493" s="6">
        <x:v>30.1003921512329</x:v>
      </x:c>
      <x:c r="J2493" t="s">
        <x:v>93</x:v>
      </x:c>
      <x:c r="K2493" s="6">
        <x:v>1019</x:v>
      </x:c>
      <x:c r="L2493" t="s">
        <x:v>94</x:v>
      </x:c>
      <x:c r="M2493" t="s">
        <x:v>96</x:v>
      </x:c>
      <x:c r="N2493" s="8">
        <x:v>0</x:v>
      </x:c>
      <x:c r="O2493" s="8">
        <x:v>0</x:v>
      </x:c>
      <x:c r="Q2493">
        <x:v>0</x:v>
      </x:c>
      <x:c r="R2493" s="6">
        <x:v>21.067</x:v>
      </x:c>
      <x:c r="S2493" s="8">
        <x:v>59668.8046675624</x:v>
      </x:c>
      <x:c r="T2493" s="12">
        <x:v>269523.029985135</x:v>
      </x:c>
      <x:c r="U2493" s="12">
        <x:v>28.7</x:v>
      </x:c>
      <x:c r="V2493" s="12">
        <x:v>67.6</x:v>
      </x:c>
      <x:c r="W2493" s="12">
        <x:f>NA()</x:f>
      </x:c>
    </x:row>
    <x:row r="2494">
      <x:c r="A2494">
        <x:v>298114</x:v>
      </x:c>
      <x:c r="B2494" s="1">
        <x:v>44758.6701332176</x:v>
      </x:c>
      <x:c r="C2494" s="6">
        <x:v>43.55814545</x:v>
      </x:c>
      <x:c r="D2494" s="14" t="s">
        <x:v>92</x:v>
      </x:c>
      <x:c r="E2494" s="15">
        <x:v>44733.6636310532</x:v>
      </x:c>
      <x:c r="F2494" t="s">
        <x:v>97</x:v>
      </x:c>
      <x:c r="G2494" s="6">
        <x:v>94.7126889541578</x:v>
      </x:c>
      <x:c r="H2494" t="s">
        <x:v>95</x:v>
      </x:c>
      <x:c r="I2494" s="6">
        <x:v>30.0942888876416</x:v>
      </x:c>
      <x:c r="J2494" t="s">
        <x:v>93</x:v>
      </x:c>
      <x:c r="K2494" s="6">
        <x:v>1019</x:v>
      </x:c>
      <x:c r="L2494" t="s">
        <x:v>94</x:v>
      </x:c>
      <x:c r="M2494" t="s">
        <x:v>96</x:v>
      </x:c>
      <x:c r="N2494" s="8">
        <x:v>0</x:v>
      </x:c>
      <x:c r="O2494" s="8">
        <x:v>0</x:v>
      </x:c>
      <x:c r="Q2494">
        <x:v>0</x:v>
      </x:c>
      <x:c r="R2494" s="6">
        <x:v>21.068</x:v>
      </x:c>
      <x:c r="S2494" s="8">
        <x:v>59667.8134339849</x:v>
      </x:c>
      <x:c r="T2494" s="12">
        <x:v>269535.942192983</x:v>
      </x:c>
      <x:c r="U2494" s="12">
        <x:v>28.7</x:v>
      </x:c>
      <x:c r="V2494" s="12">
        <x:v>67.6</x:v>
      </x:c>
      <x:c r="W2494" s="12">
        <x:f>NA()</x:f>
      </x:c>
    </x:row>
    <x:row r="2495">
      <x:c r="A2495">
        <x:v>298116</x:v>
      </x:c>
      <x:c r="B2495" s="1">
        <x:v>44758.6701450231</x:v>
      </x:c>
      <x:c r="C2495" s="6">
        <x:v>43.5751496033333</x:v>
      </x:c>
      <x:c r="D2495" s="14" t="s">
        <x:v>92</x:v>
      </x:c>
      <x:c r="E2495" s="15">
        <x:v>44733.6636310532</x:v>
      </x:c>
      <x:c r="F2495" t="s">
        <x:v>97</x:v>
      </x:c>
      <x:c r="G2495" s="6">
        <x:v>94.6563748895664</x:v>
      </x:c>
      <x:c r="H2495" t="s">
        <x:v>95</x:v>
      </x:c>
      <x:c r="I2495" s="6">
        <x:v>30.1003921512329</x:v>
      </x:c>
      <x:c r="J2495" t="s">
        <x:v>93</x:v>
      </x:c>
      <x:c r="K2495" s="6">
        <x:v>1019</x:v>
      </x:c>
      <x:c r="L2495" t="s">
        <x:v>94</x:v>
      </x:c>
      <x:c r="M2495" t="s">
        <x:v>96</x:v>
      </x:c>
      <x:c r="N2495" s="8">
        <x:v>0</x:v>
      </x:c>
      <x:c r="O2495" s="8">
        <x:v>0</x:v>
      </x:c>
      <x:c r="Q2495">
        <x:v>0</x:v>
      </x:c>
      <x:c r="R2495" s="6">
        <x:v>21.074</x:v>
      </x:c>
      <x:c r="S2495" s="8">
        <x:v>59673.7031886179</x:v>
      </x:c>
      <x:c r="T2495" s="12">
        <x:v>269531.974166983</x:v>
      </x:c>
      <x:c r="U2495" s="12">
        <x:v>28.7</x:v>
      </x:c>
      <x:c r="V2495" s="12">
        <x:v>67.6</x:v>
      </x:c>
      <x:c r="W2495" s="12">
        <x:f>NA()</x:f>
      </x:c>
    </x:row>
    <x:row r="2496">
      <x:c r="A2496">
        <x:v>298122</x:v>
      </x:c>
      <x:c r="B2496" s="1">
        <x:v>44758.6701568287</x:v>
      </x:c>
      <x:c r="C2496" s="6">
        <x:v>43.5921272116667</x:v>
      </x:c>
      <x:c r="D2496" s="14" t="s">
        <x:v>92</x:v>
      </x:c>
      <x:c r="E2496" s="15">
        <x:v>44733.6636310532</x:v>
      </x:c>
      <x:c r="F2496" t="s">
        <x:v>97</x:v>
      </x:c>
      <x:c r="G2496" s="6">
        <x:v>94.704252513684</x:v>
      </x:c>
      <x:c r="H2496" t="s">
        <x:v>95</x:v>
      </x:c>
      <x:c r="I2496" s="6">
        <x:v>30.0942888876416</x:v>
      </x:c>
      <x:c r="J2496" t="s">
        <x:v>93</x:v>
      </x:c>
      <x:c r="K2496" s="6">
        <x:v>1019</x:v>
      </x:c>
      <x:c r="L2496" t="s">
        <x:v>94</x:v>
      </x:c>
      <x:c r="M2496" t="s">
        <x:v>96</x:v>
      </x:c>
      <x:c r="N2496" s="8">
        <x:v>0</x:v>
      </x:c>
      <x:c r="O2496" s="8">
        <x:v>0</x:v>
      </x:c>
      <x:c r="Q2496">
        <x:v>0</x:v>
      </x:c>
      <x:c r="R2496" s="6">
        <x:v>21.069</x:v>
      </x:c>
      <x:c r="S2496" s="8">
        <x:v>59672.9765839332</x:v>
      </x:c>
      <x:c r="T2496" s="12">
        <x:v>269541.148631179</x:v>
      </x:c>
      <x:c r="U2496" s="12">
        <x:v>28.7</x:v>
      </x:c>
      <x:c r="V2496" s="12">
        <x:v>67.6</x:v>
      </x:c>
      <x:c r="W2496" s="12">
        <x:f>NA()</x:f>
      </x:c>
    </x:row>
    <x:row r="2497">
      <x:c r="A2497">
        <x:v>298126</x:v>
      </x:c>
      <x:c r="B2497" s="1">
        <x:v>44758.6701679398</x:v>
      </x:c>
      <x:c r="C2497" s="6">
        <x:v>43.60811707</x:v>
      </x:c>
      <x:c r="D2497" s="14" t="s">
        <x:v>92</x:v>
      </x:c>
      <x:c r="E2497" s="15">
        <x:v>44733.6636310532</x:v>
      </x:c>
      <x:c r="F2497" t="s">
        <x:v>97</x:v>
      </x:c>
      <x:c r="G2497" s="6">
        <x:v>94.7548852823217</x:v>
      </x:c>
      <x:c r="H2497" t="s">
        <x:v>95</x:v>
      </x:c>
      <x:c r="I2497" s="6">
        <x:v>30.0942888876416</x:v>
      </x:c>
      <x:c r="J2497" t="s">
        <x:v>93</x:v>
      </x:c>
      <x:c r="K2497" s="6">
        <x:v>1019</x:v>
      </x:c>
      <x:c r="L2497" t="s">
        <x:v>94</x:v>
      </x:c>
      <x:c r="M2497" t="s">
        <x:v>96</x:v>
      </x:c>
      <x:c r="N2497" s="8">
        <x:v>0</x:v>
      </x:c>
      <x:c r="O2497" s="8">
        <x:v>0</x:v>
      </x:c>
      <x:c r="Q2497">
        <x:v>0</x:v>
      </x:c>
      <x:c r="R2497" s="6">
        <x:v>21.063</x:v>
      </x:c>
      <x:c r="S2497" s="8">
        <x:v>59680.1054566658</x:v>
      </x:c>
      <x:c r="T2497" s="12">
        <x:v>269531.216945175</x:v>
      </x:c>
      <x:c r="U2497" s="12">
        <x:v>28.7</x:v>
      </x:c>
      <x:c r="V2497" s="12">
        <x:v>67.6</x:v>
      </x:c>
      <x:c r="W2497" s="12">
        <x:f>NA()</x:f>
      </x:c>
    </x:row>
    <x:row r="2498">
      <x:c r="A2498">
        <x:v>298132</x:v>
      </x:c>
      <x:c r="B2498" s="1">
        <x:v>44758.6701797106</x:v>
      </x:c>
      <x:c r="C2498" s="6">
        <x:v>43.62508507</x:v>
      </x:c>
      <x:c r="D2498" s="14" t="s">
        <x:v>92</x:v>
      </x:c>
      <x:c r="E2498" s="15">
        <x:v>44733.6636310532</x:v>
      </x:c>
      <x:c r="F2498" t="s">
        <x:v>97</x:v>
      </x:c>
      <x:c r="G2498" s="6">
        <x:v>94.738003925326</x:v>
      </x:c>
      <x:c r="H2498" t="s">
        <x:v>95</x:v>
      </x:c>
      <x:c r="I2498" s="6">
        <x:v>30.0942888876416</x:v>
      </x:c>
      <x:c r="J2498" t="s">
        <x:v>93</x:v>
      </x:c>
      <x:c r="K2498" s="6">
        <x:v>1019</x:v>
      </x:c>
      <x:c r="L2498" t="s">
        <x:v>94</x:v>
      </x:c>
      <x:c r="M2498" t="s">
        <x:v>96</x:v>
      </x:c>
      <x:c r="N2498" s="8">
        <x:v>0</x:v>
      </x:c>
      <x:c r="O2498" s="8">
        <x:v>0</x:v>
      </x:c>
      <x:c r="Q2498">
        <x:v>0</x:v>
      </x:c>
      <x:c r="R2498" s="6">
        <x:v>21.065</x:v>
      </x:c>
      <x:c r="S2498" s="8">
        <x:v>59668.831954722</x:v>
      </x:c>
      <x:c r="T2498" s="12">
        <x:v>269538.376009327</x:v>
      </x:c>
      <x:c r="U2498" s="12">
        <x:v>28.7</x:v>
      </x:c>
      <x:c r="V2498" s="12">
        <x:v>67.6</x:v>
      </x:c>
      <x:c r="W2498" s="12">
        <x:f>NA()</x:f>
      </x:c>
    </x:row>
    <x:row r="2499">
      <x:c r="A2499">
        <x:v>298136</x:v>
      </x:c>
      <x:c r="B2499" s="1">
        <x:v>44758.6701914699</x:v>
      </x:c>
      <x:c r="C2499" s="6">
        <x:v>43.6420309616667</x:v>
      </x:c>
      <x:c r="D2499" s="14" t="s">
        <x:v>92</x:v>
      </x:c>
      <x:c r="E2499" s="15">
        <x:v>44733.6636310532</x:v>
      </x:c>
      <x:c r="F2499" t="s">
        <x:v>97</x:v>
      </x:c>
      <x:c r="G2499" s="6">
        <x:v>94.704252513684</x:v>
      </x:c>
      <x:c r="H2499" t="s">
        <x:v>95</x:v>
      </x:c>
      <x:c r="I2499" s="6">
        <x:v>30.0942888876416</x:v>
      </x:c>
      <x:c r="J2499" t="s">
        <x:v>93</x:v>
      </x:c>
      <x:c r="K2499" s="6">
        <x:v>1019</x:v>
      </x:c>
      <x:c r="L2499" t="s">
        <x:v>94</x:v>
      </x:c>
      <x:c r="M2499" t="s">
        <x:v>96</x:v>
      </x:c>
      <x:c r="N2499" s="8">
        <x:v>0</x:v>
      </x:c>
      <x:c r="O2499" s="8">
        <x:v>0</x:v>
      </x:c>
      <x:c r="Q2499">
        <x:v>0</x:v>
      </x:c>
      <x:c r="R2499" s="6">
        <x:v>21.069</x:v>
      </x:c>
      <x:c r="S2499" s="8">
        <x:v>59673.9440121429</x:v>
      </x:c>
      <x:c r="T2499" s="12">
        <x:v>269529.622525889</x:v>
      </x:c>
      <x:c r="U2499" s="12">
        <x:v>28.7</x:v>
      </x:c>
      <x:c r="V2499" s="12">
        <x:v>67.6</x:v>
      </x:c>
      <x:c r="W2499" s="12">
        <x:f>NA()</x:f>
      </x:c>
    </x:row>
    <x:row r="2500">
      <x:c r="A2500">
        <x:v>298144</x:v>
      </x:c>
      <x:c r="B2500" s="1">
        <x:v>44758.670202581</x:v>
      </x:c>
      <x:c r="C2500" s="6">
        <x:v>43.65798739</x:v>
      </x:c>
      <x:c r="D2500" s="14" t="s">
        <x:v>92</x:v>
      </x:c>
      <x:c r="E2500" s="15">
        <x:v>44733.6636310532</x:v>
      </x:c>
      <x:c r="F2500" t="s">
        <x:v>97</x:v>
      </x:c>
      <x:c r="G2500" s="6">
        <x:v>94.7295646598361</x:v>
      </x:c>
      <x:c r="H2500" t="s">
        <x:v>95</x:v>
      </x:c>
      <x:c r="I2500" s="6">
        <x:v>30.0942888876416</x:v>
      </x:c>
      <x:c r="J2500" t="s">
        <x:v>93</x:v>
      </x:c>
      <x:c r="K2500" s="6">
        <x:v>1019</x:v>
      </x:c>
      <x:c r="L2500" t="s">
        <x:v>94</x:v>
      </x:c>
      <x:c r="M2500" t="s">
        <x:v>96</x:v>
      </x:c>
      <x:c r="N2500" s="8">
        <x:v>0</x:v>
      </x:c>
      <x:c r="O2500" s="8">
        <x:v>0</x:v>
      </x:c>
      <x:c r="Q2500">
        <x:v>0</x:v>
      </x:c>
      <x:c r="R2500" s="6">
        <x:v>21.066</x:v>
      </x:c>
      <x:c r="S2500" s="8">
        <x:v>59674.4987783472</x:v>
      </x:c>
      <x:c r="T2500" s="12">
        <x:v>269527.658629188</x:v>
      </x:c>
      <x:c r="U2500" s="12">
        <x:v>28.7</x:v>
      </x:c>
      <x:c r="V2500" s="12">
        <x:v>67.6</x:v>
      </x:c>
      <x:c r="W2500" s="12">
        <x:f>NA()</x:f>
      </x:c>
    </x:row>
    <x:row r="2501">
      <x:c r="A2501">
        <x:v>298149</x:v>
      </x:c>
      <x:c r="B2501" s="1">
        <x:v>44758.6702142361</x:v>
      </x:c>
      <x:c r="C2501" s="6">
        <x:v>43.6747705583333</x:v>
      </x:c>
      <x:c r="D2501" s="14" t="s">
        <x:v>92</x:v>
      </x:c>
      <x:c r="E2501" s="15">
        <x:v>44733.6636310532</x:v>
      </x:c>
      <x:c r="F2501" t="s">
        <x:v>97</x:v>
      </x:c>
      <x:c r="G2501" s="6">
        <x:v>94.7295646598361</x:v>
      </x:c>
      <x:c r="H2501" t="s">
        <x:v>95</x:v>
      </x:c>
      <x:c r="I2501" s="6">
        <x:v>30.0942888876416</x:v>
      </x:c>
      <x:c r="J2501" t="s">
        <x:v>93</x:v>
      </x:c>
      <x:c r="K2501" s="6">
        <x:v>1019</x:v>
      </x:c>
      <x:c r="L2501" t="s">
        <x:v>94</x:v>
      </x:c>
      <x:c r="M2501" t="s">
        <x:v>96</x:v>
      </x:c>
      <x:c r="N2501" s="8">
        <x:v>0</x:v>
      </x:c>
      <x:c r="O2501" s="8">
        <x:v>0</x:v>
      </x:c>
      <x:c r="Q2501">
        <x:v>0</x:v>
      </x:c>
      <x:c r="R2501" s="6">
        <x:v>21.066</x:v>
      </x:c>
      <x:c r="S2501" s="8">
        <x:v>59674.8158280661</x:v>
      </x:c>
      <x:c r="T2501" s="12">
        <x:v>269534.209832224</x:v>
      </x:c>
      <x:c r="U2501" s="12">
        <x:v>28.7</x:v>
      </x:c>
      <x:c r="V2501" s="12">
        <x:v>67.6</x:v>
      </x:c>
      <x:c r="W2501" s="12">
        <x:f>NA()</x:f>
      </x:c>
    </x:row>
    <x:row r="2502">
      <x:c r="A2502">
        <x:v>298155</x:v>
      </x:c>
      <x:c r="B2502" s="1">
        <x:v>44758.6702259259</x:v>
      </x:c>
      <x:c r="C2502" s="6">
        <x:v>43.691617555</x:v>
      </x:c>
      <x:c r="D2502" s="14" t="s">
        <x:v>92</x:v>
      </x:c>
      <x:c r="E2502" s="15">
        <x:v>44733.6636310532</x:v>
      </x:c>
      <x:c r="F2502" t="s">
        <x:v>97</x:v>
      </x:c>
      <x:c r="G2502" s="6">
        <x:v>94.7154133289704</x:v>
      </x:c>
      <x:c r="H2502" t="s">
        <x:v>95</x:v>
      </x:c>
      <x:c r="I2502" s="6">
        <x:v>30.1003921512329</x:v>
      </x:c>
      <x:c r="J2502" t="s">
        <x:v>93</x:v>
      </x:c>
      <x:c r="K2502" s="6">
        <x:v>1019</x:v>
      </x:c>
      <x:c r="L2502" t="s">
        <x:v>94</x:v>
      </x:c>
      <x:c r="M2502" t="s">
        <x:v>96</x:v>
      </x:c>
      <x:c r="N2502" s="8">
        <x:v>0</x:v>
      </x:c>
      <x:c r="O2502" s="8">
        <x:v>0</x:v>
      </x:c>
      <x:c r="Q2502">
        <x:v>0</x:v>
      </x:c>
      <x:c r="R2502" s="6">
        <x:v>21.067</x:v>
      </x:c>
      <x:c r="S2502" s="8">
        <x:v>59681.8147220881</x:v>
      </x:c>
      <x:c r="T2502" s="12">
        <x:v>269531.78347428</x:v>
      </x:c>
      <x:c r="U2502" s="12">
        <x:v>28.7</x:v>
      </x:c>
      <x:c r="V2502" s="12">
        <x:v>67.6</x:v>
      </x:c>
      <x:c r="W2502" s="12">
        <x:f>NA()</x:f>
      </x:c>
    </x:row>
    <x:row r="2503">
      <x:c r="A2503">
        <x:v>298156</x:v>
      </x:c>
      <x:c r="B2503" s="1">
        <x:v>44758.670237581</x:v>
      </x:c>
      <x:c r="C2503" s="6">
        <x:v>43.708405055</x:v>
      </x:c>
      <x:c r="D2503" s="14" t="s">
        <x:v>92</x:v>
      </x:c>
      <x:c r="E2503" s="15">
        <x:v>44733.6636310532</x:v>
      </x:c>
      <x:c r="F2503" t="s">
        <x:v>97</x:v>
      </x:c>
      <x:c r="G2503" s="6">
        <x:v>94.7154133289704</x:v>
      </x:c>
      <x:c r="H2503" t="s">
        <x:v>95</x:v>
      </x:c>
      <x:c r="I2503" s="6">
        <x:v>30.1003921512329</x:v>
      </x:c>
      <x:c r="J2503" t="s">
        <x:v>93</x:v>
      </x:c>
      <x:c r="K2503" s="6">
        <x:v>1019</x:v>
      </x:c>
      <x:c r="L2503" t="s">
        <x:v>94</x:v>
      </x:c>
      <x:c r="M2503" t="s">
        <x:v>96</x:v>
      </x:c>
      <x:c r="N2503" s="8">
        <x:v>0</x:v>
      </x:c>
      <x:c r="O2503" s="8">
        <x:v>0</x:v>
      </x:c>
      <x:c r="Q2503">
        <x:v>0</x:v>
      </x:c>
      <x:c r="R2503" s="6">
        <x:v>21.067</x:v>
      </x:c>
      <x:c r="S2503" s="8">
        <x:v>59678.2600503065</x:v>
      </x:c>
      <x:c r="T2503" s="12">
        <x:v>269534.685282147</x:v>
      </x:c>
      <x:c r="U2503" s="12">
        <x:v>28.7</x:v>
      </x:c>
      <x:c r="V2503" s="12">
        <x:v>67.6</x:v>
      </x:c>
      <x:c r="W2503" s="12">
        <x:f>NA()</x:f>
      </x:c>
    </x:row>
    <x:row r="2504">
      <x:c r="A2504">
        <x:v>298162</x:v>
      </x:c>
      <x:c r="B2504" s="1">
        <x:v>44758.6702492708</x:v>
      </x:c>
      <x:c r="C2504" s="6">
        <x:v>43.7252443183333</x:v>
      </x:c>
      <x:c r="D2504" s="14" t="s">
        <x:v>92</x:v>
      </x:c>
      <x:c r="E2504" s="15">
        <x:v>44733.6636310532</x:v>
      </x:c>
      <x:c r="F2504" t="s">
        <x:v>97</x:v>
      </x:c>
      <x:c r="G2504" s="6">
        <x:v>94.662084429257</x:v>
      </x:c>
      <x:c r="H2504" t="s">
        <x:v>95</x:v>
      </x:c>
      <x:c r="I2504" s="6">
        <x:v>30.0942888876416</x:v>
      </x:c>
      <x:c r="J2504" t="s">
        <x:v>93</x:v>
      </x:c>
      <x:c r="K2504" s="6">
        <x:v>1019</x:v>
      </x:c>
      <x:c r="L2504" t="s">
        <x:v>94</x:v>
      </x:c>
      <x:c r="M2504" t="s">
        <x:v>96</x:v>
      </x:c>
      <x:c r="N2504" s="8">
        <x:v>0</x:v>
      </x:c>
      <x:c r="O2504" s="8">
        <x:v>0</x:v>
      </x:c>
      <x:c r="Q2504">
        <x:v>0</x:v>
      </x:c>
      <x:c r="R2504" s="6">
        <x:v>21.074</x:v>
      </x:c>
      <x:c r="S2504" s="8">
        <x:v>59680.3319803793</x:v>
      </x:c>
      <x:c r="T2504" s="12">
        <x:v>269536.86676694</x:v>
      </x:c>
      <x:c r="U2504" s="12">
        <x:v>28.7</x:v>
      </x:c>
      <x:c r="V2504" s="12">
        <x:v>67.6</x:v>
      </x:c>
      <x:c r="W2504" s="12">
        <x:f>NA()</x:f>
      </x:c>
    </x:row>
    <x:row r="2505">
      <x:c r="A2505">
        <x:v>298170</x:v>
      </x:c>
      <x:c r="B2505" s="1">
        <x:v>44758.6702609954</x:v>
      </x:c>
      <x:c r="C2505" s="6">
        <x:v>43.7421110416667</x:v>
      </x:c>
      <x:c r="D2505" s="14" t="s">
        <x:v>92</x:v>
      </x:c>
      <x:c r="E2505" s="15">
        <x:v>44733.6636310532</x:v>
      </x:c>
      <x:c r="F2505" t="s">
        <x:v>97</x:v>
      </x:c>
      <x:c r="G2505" s="6">
        <x:v>94.7069764424876</x:v>
      </x:c>
      <x:c r="H2505" t="s">
        <x:v>95</x:v>
      </x:c>
      <x:c r="I2505" s="6">
        <x:v>30.1003921512329</x:v>
      </x:c>
      <x:c r="J2505" t="s">
        <x:v>93</x:v>
      </x:c>
      <x:c r="K2505" s="6">
        <x:v>1019</x:v>
      </x:c>
      <x:c r="L2505" t="s">
        <x:v>94</x:v>
      </x:c>
      <x:c r="M2505" t="s">
        <x:v>96</x:v>
      </x:c>
      <x:c r="N2505" s="8">
        <x:v>0</x:v>
      </x:c>
      <x:c r="O2505" s="8">
        <x:v>0</x:v>
      </x:c>
      <x:c r="Q2505">
        <x:v>0</x:v>
      </x:c>
      <x:c r="R2505" s="6">
        <x:v>21.068</x:v>
      </x:c>
      <x:c r="S2505" s="8">
        <x:v>59683.1982320549</x:v>
      </x:c>
      <x:c r="T2505" s="12">
        <x:v>269539.218009088</x:v>
      </x:c>
      <x:c r="U2505" s="12">
        <x:v>28.7</x:v>
      </x:c>
      <x:c r="V2505" s="12">
        <x:v>67.6</x:v>
      </x:c>
      <x:c r="W2505" s="12">
        <x:f>NA()</x:f>
      </x:c>
    </x:row>
    <x:row r="2506">
      <x:c r="A2506">
        <x:v>298172</x:v>
      </x:c>
      <x:c r="B2506" s="1">
        <x:v>44758.6702721412</x:v>
      </x:c>
      <x:c r="C2506" s="6">
        <x:v>43.7581625816667</x:v>
      </x:c>
      <x:c r="D2506" s="14" t="s">
        <x:v>92</x:v>
      </x:c>
      <x:c r="E2506" s="15">
        <x:v>44733.6636310532</x:v>
      </x:c>
      <x:c r="F2506" t="s">
        <x:v>97</x:v>
      </x:c>
      <x:c r="G2506" s="6">
        <x:v>94.6705161642257</x:v>
      </x:c>
      <x:c r="H2506" t="s">
        <x:v>95</x:v>
      </x:c>
      <x:c r="I2506" s="6">
        <x:v>30.0942888876416</x:v>
      </x:c>
      <x:c r="J2506" t="s">
        <x:v>93</x:v>
      </x:c>
      <x:c r="K2506" s="6">
        <x:v>1019</x:v>
      </x:c>
      <x:c r="L2506" t="s">
        <x:v>94</x:v>
      </x:c>
      <x:c r="M2506" t="s">
        <x:v>96</x:v>
      </x:c>
      <x:c r="N2506" s="8">
        <x:v>0</x:v>
      </x:c>
      <x:c r="O2506" s="8">
        <x:v>0</x:v>
      </x:c>
      <x:c r="Q2506">
        <x:v>0</x:v>
      </x:c>
      <x:c r="R2506" s="6">
        <x:v>21.073</x:v>
      </x:c>
      <x:c r="S2506" s="8">
        <x:v>59680.1766228655</x:v>
      </x:c>
      <x:c r="T2506" s="12">
        <x:v>269530.79519143</x:v>
      </x:c>
      <x:c r="U2506" s="12">
        <x:v>28.7</x:v>
      </x:c>
      <x:c r="V2506" s="12">
        <x:v>67.6</x:v>
      </x:c>
      <x:c r="W2506" s="12">
        <x:f>NA()</x:f>
      </x:c>
    </x:row>
    <x:row r="2507">
      <x:c r="A2507">
        <x:v>298176</x:v>
      </x:c>
      <x:c r="B2507" s="1">
        <x:v>44758.670283831</x:v>
      </x:c>
      <x:c r="C2507" s="6">
        <x:v>43.7749900166667</x:v>
      </x:c>
      <x:c r="D2507" s="14" t="s">
        <x:v>92</x:v>
      </x:c>
      <x:c r="E2507" s="15">
        <x:v>44733.6636310532</x:v>
      </x:c>
      <x:c r="F2507" t="s">
        <x:v>97</x:v>
      </x:c>
      <x:c r="G2507" s="6">
        <x:v>94.704252513684</x:v>
      </x:c>
      <x:c r="H2507" t="s">
        <x:v>95</x:v>
      </x:c>
      <x:c r="I2507" s="6">
        <x:v>30.0942888876416</x:v>
      </x:c>
      <x:c r="J2507" t="s">
        <x:v>93</x:v>
      </x:c>
      <x:c r="K2507" s="6">
        <x:v>1019</x:v>
      </x:c>
      <x:c r="L2507" t="s">
        <x:v>94</x:v>
      </x:c>
      <x:c r="M2507" t="s">
        <x:v>96</x:v>
      </x:c>
      <x:c r="N2507" s="8">
        <x:v>0</x:v>
      </x:c>
      <x:c r="O2507" s="8">
        <x:v>0</x:v>
      </x:c>
      <x:c r="Q2507">
        <x:v>0</x:v>
      </x:c>
      <x:c r="R2507" s="6">
        <x:v>21.069</x:v>
      </x:c>
      <x:c r="S2507" s="8">
        <x:v>59682.4392299919</x:v>
      </x:c>
      <x:c r="T2507" s="12">
        <x:v>269540.746816797</x:v>
      </x:c>
      <x:c r="U2507" s="12">
        <x:v>28.7</x:v>
      </x:c>
      <x:c r="V2507" s="12">
        <x:v>67.6</x:v>
      </x:c>
      <x:c r="W2507" s="12">
        <x:f>NA()</x:f>
      </x:c>
    </x:row>
    <x:row r="2508">
      <x:c r="A2508">
        <x:v>298181</x:v>
      </x:c>
      <x:c r="B2508" s="1">
        <x:v>44758.6702955208</x:v>
      </x:c>
      <x:c r="C2508" s="6">
        <x:v>43.7918473333333</x:v>
      </x:c>
      <x:c r="D2508" s="14" t="s">
        <x:v>92</x:v>
      </x:c>
      <x:c r="E2508" s="15">
        <x:v>44733.6636310532</x:v>
      </x:c>
      <x:c r="F2508" t="s">
        <x:v>97</x:v>
      </x:c>
      <x:c r="G2508" s="6">
        <x:v>94.6930940138187</x:v>
      </x:c>
      <x:c r="H2508" t="s">
        <x:v>95</x:v>
      </x:c>
      <x:c r="I2508" s="6">
        <x:v>30.0881856351571</x:v>
      </x:c>
      <x:c r="J2508" t="s">
        <x:v>93</x:v>
      </x:c>
      <x:c r="K2508" s="6">
        <x:v>1019</x:v>
      </x:c>
      <x:c r="L2508" t="s">
        <x:v>94</x:v>
      </x:c>
      <x:c r="M2508" t="s">
        <x:v>96</x:v>
      </x:c>
      <x:c r="N2508" s="8">
        <x:v>0</x:v>
      </x:c>
      <x:c r="O2508" s="8">
        <x:v>0</x:v>
      </x:c>
      <x:c r="Q2508">
        <x:v>0</x:v>
      </x:c>
      <x:c r="R2508" s="6">
        <x:v>21.071</x:v>
      </x:c>
      <x:c r="S2508" s="8">
        <x:v>59684.4006565319</x:v>
      </x:c>
      <x:c r="T2508" s="12">
        <x:v>269538.411021906</x:v>
      </x:c>
      <x:c r="U2508" s="12">
        <x:v>28.7</x:v>
      </x:c>
      <x:c r="V2508" s="12">
        <x:v>67.6</x:v>
      </x:c>
      <x:c r="W2508" s="12">
        <x:f>NA()</x:f>
      </x:c>
    </x:row>
    <x:row r="2509">
      <x:c r="A2509">
        <x:v>298189</x:v>
      </x:c>
      <x:c r="B2509" s="1">
        <x:v>44758.6703072569</x:v>
      </x:c>
      <x:c r="C2509" s="6">
        <x:v>43.80874099</x:v>
      </x:c>
      <x:c r="D2509" s="14" t="s">
        <x:v>92</x:v>
      </x:c>
      <x:c r="E2509" s="15">
        <x:v>44733.6636310532</x:v>
      </x:c>
      <x:c r="F2509" t="s">
        <x:v>97</x:v>
      </x:c>
      <x:c r="G2509" s="6">
        <x:v>94.6536536349613</x:v>
      </x:c>
      <x:c r="H2509" t="s">
        <x:v>95</x:v>
      </x:c>
      <x:c r="I2509" s="6">
        <x:v>30.0942888876416</x:v>
      </x:c>
      <x:c r="J2509" t="s">
        <x:v>93</x:v>
      </x:c>
      <x:c r="K2509" s="6">
        <x:v>1019</x:v>
      </x:c>
      <x:c r="L2509" t="s">
        <x:v>94</x:v>
      </x:c>
      <x:c r="M2509" t="s">
        <x:v>96</x:v>
      </x:c>
      <x:c r="N2509" s="8">
        <x:v>0</x:v>
      </x:c>
      <x:c r="O2509" s="8">
        <x:v>0</x:v>
      </x:c>
      <x:c r="Q2509">
        <x:v>0</x:v>
      </x:c>
      <x:c r="R2509" s="6">
        <x:v>21.075</x:v>
      </x:c>
      <x:c r="S2509" s="8">
        <x:v>59679.453759384</x:v>
      </x:c>
      <x:c r="T2509" s="12">
        <x:v>269530.371165105</x:v>
      </x:c>
      <x:c r="U2509" s="12">
        <x:v>28.7</x:v>
      </x:c>
      <x:c r="V2509" s="12">
        <x:v>67.6</x:v>
      </x:c>
      <x:c r="W2509" s="12">
        <x:f>NA()</x:f>
      </x:c>
    </x:row>
    <x:row r="2510">
      <x:c r="A2510">
        <x:v>298191</x:v>
      </x:c>
      <x:c r="B2510" s="1">
        <x:v>44758.6703184375</x:v>
      </x:c>
      <x:c r="C2510" s="6">
        <x:v>43.824827875</x:v>
      </x:c>
      <x:c r="D2510" s="14" t="s">
        <x:v>92</x:v>
      </x:c>
      <x:c r="E2510" s="15">
        <x:v>44733.6636310532</x:v>
      </x:c>
      <x:c r="F2510" t="s">
        <x:v>97</x:v>
      </x:c>
      <x:c r="G2510" s="6">
        <x:v>94.7015290670662</x:v>
      </x:c>
      <x:c r="H2510" t="s">
        <x:v>95</x:v>
      </x:c>
      <x:c r="I2510" s="6">
        <x:v>30.0881856351571</x:v>
      </x:c>
      <x:c r="J2510" t="s">
        <x:v>93</x:v>
      </x:c>
      <x:c r="K2510" s="6">
        <x:v>1019</x:v>
      </x:c>
      <x:c r="L2510" t="s">
        <x:v>94</x:v>
      </x:c>
      <x:c r="M2510" t="s">
        <x:v>96</x:v>
      </x:c>
      <x:c r="N2510" s="8">
        <x:v>0</x:v>
      </x:c>
      <x:c r="O2510" s="8">
        <x:v>0</x:v>
      </x:c>
      <x:c r="Q2510">
        <x:v>0</x:v>
      </x:c>
      <x:c r="R2510" s="6">
        <x:v>21.07</x:v>
      </x:c>
      <x:c r="S2510" s="8">
        <x:v>59678.2703942857</x:v>
      </x:c>
      <x:c r="T2510" s="12">
        <x:v>269529.006893445</x:v>
      </x:c>
      <x:c r="U2510" s="12">
        <x:v>28.7</x:v>
      </x:c>
      <x:c r="V2510" s="12">
        <x:v>67.6</x:v>
      </x:c>
      <x:c r="W2510" s="12">
        <x:f>NA()</x:f>
      </x:c>
    </x:row>
    <x:row r="2511">
      <x:c r="A2511">
        <x:v>298200</x:v>
      </x:c>
      <x:c r="B2511" s="1">
        <x:v>44758.6703301273</x:v>
      </x:c>
      <x:c r="C2511" s="6">
        <x:v>43.8416692</x:v>
      </x:c>
      <x:c r="D2511" s="14" t="s">
        <x:v>92</x:v>
      </x:c>
      <x:c r="E2511" s="15">
        <x:v>44733.6636310532</x:v>
      </x:c>
      <x:c r="F2511" t="s">
        <x:v>97</x:v>
      </x:c>
      <x:c r="G2511" s="6">
        <x:v>94.7099650616119</x:v>
      </x:c>
      <x:c r="H2511" t="s">
        <x:v>95</x:v>
      </x:c>
      <x:c r="I2511" s="6">
        <x:v>30.0881856351571</x:v>
      </x:c>
      <x:c r="J2511" t="s">
        <x:v>93</x:v>
      </x:c>
      <x:c r="K2511" s="6">
        <x:v>1019</x:v>
      </x:c>
      <x:c r="L2511" t="s">
        <x:v>94</x:v>
      </x:c>
      <x:c r="M2511" t="s">
        <x:v>96</x:v>
      </x:c>
      <x:c r="N2511" s="8">
        <x:v>0</x:v>
      </x:c>
      <x:c r="O2511" s="8">
        <x:v>0</x:v>
      </x:c>
      <x:c r="Q2511">
        <x:v>0</x:v>
      </x:c>
      <x:c r="R2511" s="6">
        <x:v>21.069</x:v>
      </x:c>
      <x:c r="S2511" s="8">
        <x:v>59676.8074052046</x:v>
      </x:c>
      <x:c r="T2511" s="12">
        <x:v>269523.341090101</x:v>
      </x:c>
      <x:c r="U2511" s="12">
        <x:v>28.7</x:v>
      </x:c>
      <x:c r="V2511" s="12">
        <x:v>67.6</x:v>
      </x:c>
      <x:c r="W2511" s="12">
        <x:f>NA()</x:f>
      </x:c>
    </x:row>
    <x:row r="2512">
      <x:c r="A2512">
        <x:v>298201</x:v>
      </x:c>
      <x:c r="B2512" s="1">
        <x:v>44758.6703417477</x:v>
      </x:c>
      <x:c r="C2512" s="6">
        <x:v>43.8584004083333</x:v>
      </x:c>
      <x:c r="D2512" s="14" t="s">
        <x:v>92</x:v>
      </x:c>
      <x:c r="E2512" s="15">
        <x:v>44733.6636310532</x:v>
      </x:c>
      <x:c r="F2512" t="s">
        <x:v>97</x:v>
      </x:c>
      <x:c r="G2512" s="6">
        <x:v>94.6846599017266</x:v>
      </x:c>
      <x:c r="H2512" t="s">
        <x:v>95</x:v>
      </x:c>
      <x:c r="I2512" s="6">
        <x:v>30.0881856351571</x:v>
      </x:c>
      <x:c r="J2512" t="s">
        <x:v>93</x:v>
      </x:c>
      <x:c r="K2512" s="6">
        <x:v>1019</x:v>
      </x:c>
      <x:c r="L2512" t="s">
        <x:v>94</x:v>
      </x:c>
      <x:c r="M2512" t="s">
        <x:v>96</x:v>
      </x:c>
      <x:c r="N2512" s="8">
        <x:v>0</x:v>
      </x:c>
      <x:c r="O2512" s="8">
        <x:v>0</x:v>
      </x:c>
      <x:c r="Q2512">
        <x:v>0</x:v>
      </x:c>
      <x:c r="R2512" s="6">
        <x:v>21.072</x:v>
      </x:c>
      <x:c r="S2512" s="8">
        <x:v>59677.9919012753</x:v>
      </x:c>
      <x:c r="T2512" s="12">
        <x:v>269532.469696627</x:v>
      </x:c>
      <x:c r="U2512" s="12">
        <x:v>28.7</x:v>
      </x:c>
      <x:c r="V2512" s="12">
        <x:v>67.6</x:v>
      </x:c>
      <x:c r="W2512" s="12">
        <x:f>NA()</x:f>
      </x:c>
    </x:row>
    <x:row r="2513">
      <x:c r="A2513">
        <x:v>298207</x:v>
      </x:c>
      <x:c r="B2513" s="1">
        <x:v>44758.6703534375</x:v>
      </x:c>
      <x:c r="C2513" s="6">
        <x:v>43.875252045</x:v>
      </x:c>
      <x:c r="D2513" s="14" t="s">
        <x:v>92</x:v>
      </x:c>
      <x:c r="E2513" s="15">
        <x:v>44733.6636310532</x:v>
      </x:c>
      <x:c r="F2513" t="s">
        <x:v>97</x:v>
      </x:c>
      <x:c r="G2513" s="6">
        <x:v>94.6705161642257</x:v>
      </x:c>
      <x:c r="H2513" t="s">
        <x:v>95</x:v>
      </x:c>
      <x:c r="I2513" s="6">
        <x:v>30.0942888876416</x:v>
      </x:c>
      <x:c r="J2513" t="s">
        <x:v>93</x:v>
      </x:c>
      <x:c r="K2513" s="6">
        <x:v>1019</x:v>
      </x:c>
      <x:c r="L2513" t="s">
        <x:v>94</x:v>
      </x:c>
      <x:c r="M2513" t="s">
        <x:v>96</x:v>
      </x:c>
      <x:c r="N2513" s="8">
        <x:v>0</x:v>
      </x:c>
      <x:c r="O2513" s="8">
        <x:v>0</x:v>
      </x:c>
      <x:c r="Q2513">
        <x:v>0</x:v>
      </x:c>
      <x:c r="R2513" s="6">
        <x:v>21.073</x:v>
      </x:c>
      <x:c r="S2513" s="8">
        <x:v>59685.7474291859</x:v>
      </x:c>
      <x:c r="T2513" s="12">
        <x:v>269527.100487407</x:v>
      </x:c>
      <x:c r="U2513" s="12">
        <x:v>28.7</x:v>
      </x:c>
      <x:c r="V2513" s="12">
        <x:v>67.6</x:v>
      </x:c>
      <x:c r="W2513" s="12">
        <x:f>NA()</x:f>
      </x:c>
    </x:row>
    <x:row r="2514">
      <x:c r="A2514">
        <x:v>298215</x:v>
      </x:c>
      <x:c r="B2514" s="1">
        <x:v>44758.6703651273</x:v>
      </x:c>
      <x:c r="C2514" s="6">
        <x:v>43.8920877133333</x:v>
      </x:c>
      <x:c r="D2514" s="14" t="s">
        <x:v>92</x:v>
      </x:c>
      <x:c r="E2514" s="15">
        <x:v>44733.6636310532</x:v>
      </x:c>
      <x:c r="F2514" t="s">
        <x:v>97</x:v>
      </x:c>
      <x:c r="G2514" s="6">
        <x:v>94.6762267306472</x:v>
      </x:c>
      <x:c r="H2514" t="s">
        <x:v>95</x:v>
      </x:c>
      <x:c r="I2514" s="6">
        <x:v>30.0881856351571</x:v>
      </x:c>
      <x:c r="J2514" t="s">
        <x:v>93</x:v>
      </x:c>
      <x:c r="K2514" s="6">
        <x:v>1019</x:v>
      </x:c>
      <x:c r="L2514" t="s">
        <x:v>94</x:v>
      </x:c>
      <x:c r="M2514" t="s">
        <x:v>96</x:v>
      </x:c>
      <x:c r="N2514" s="8">
        <x:v>0</x:v>
      </x:c>
      <x:c r="O2514" s="8">
        <x:v>0</x:v>
      </x:c>
      <x:c r="Q2514">
        <x:v>0</x:v>
      </x:c>
      <x:c r="R2514" s="6">
        <x:v>21.073</x:v>
      </x:c>
      <x:c r="S2514" s="8">
        <x:v>59679.8522106117</x:v>
      </x:c>
      <x:c r="T2514" s="12">
        <x:v>269532.346835437</x:v>
      </x:c>
      <x:c r="U2514" s="12">
        <x:v>28.7</x:v>
      </x:c>
      <x:c r="V2514" s="12">
        <x:v>67.6</x:v>
      </x:c>
      <x:c r="W2514" s="12">
        <x:f>NA()</x:f>
      </x:c>
    </x:row>
    <x:row r="2515">
      <x:c r="A2515">
        <x:v>298219</x:v>
      </x:c>
      <x:c r="B2515" s="1">
        <x:v>44758.6703762731</x:v>
      </x:c>
      <x:c r="C2515" s="6">
        <x:v>43.9081326583333</x:v>
      </x:c>
      <x:c r="D2515" s="14" t="s">
        <x:v>92</x:v>
      </x:c>
      <x:c r="E2515" s="15">
        <x:v>44733.6636310532</x:v>
      </x:c>
      <x:c r="F2515" t="s">
        <x:v>97</x:v>
      </x:c>
      <x:c r="G2515" s="6">
        <x:v>94.6536536349613</x:v>
      </x:c>
      <x:c r="H2515" t="s">
        <x:v>95</x:v>
      </x:c>
      <x:c r="I2515" s="6">
        <x:v>30.0942888876416</x:v>
      </x:c>
      <x:c r="J2515" t="s">
        <x:v>93</x:v>
      </x:c>
      <x:c r="K2515" s="6">
        <x:v>1019</x:v>
      </x:c>
      <x:c r="L2515" t="s">
        <x:v>94</x:v>
      </x:c>
      <x:c r="M2515" t="s">
        <x:v>96</x:v>
      </x:c>
      <x:c r="N2515" s="8">
        <x:v>0</x:v>
      </x:c>
      <x:c r="O2515" s="8">
        <x:v>0</x:v>
      </x:c>
      <x:c r="Q2515">
        <x:v>0</x:v>
      </x:c>
      <x:c r="R2515" s="6">
        <x:v>21.075</x:v>
      </x:c>
      <x:c r="S2515" s="8">
        <x:v>59676.8569891703</x:v>
      </x:c>
      <x:c r="T2515" s="12">
        <x:v>269540.025185576</x:v>
      </x:c>
      <x:c r="U2515" s="12">
        <x:v>28.7</x:v>
      </x:c>
      <x:c r="V2515" s="12">
        <x:v>67.6</x:v>
      </x:c>
      <x:c r="W2515" s="12">
        <x:f>NA()</x:f>
      </x:c>
    </x:row>
    <x:row r="2516">
      <x:c r="A2516">
        <x:v>298221</x:v>
      </x:c>
      <x:c r="B2516" s="1">
        <x:v>44758.6703881134</x:v>
      </x:c>
      <x:c r="C2516" s="6">
        <x:v>43.9251618633333</x:v>
      </x:c>
      <x:c r="D2516" s="14" t="s">
        <x:v>92</x:v>
      </x:c>
      <x:c r="E2516" s="15">
        <x:v>44733.6636310532</x:v>
      </x:c>
      <x:c r="F2516" t="s">
        <x:v>97</x:v>
      </x:c>
      <x:c r="G2516" s="6">
        <x:v>94.6789488400101</x:v>
      </x:c>
      <x:c r="H2516" t="s">
        <x:v>95</x:v>
      </x:c>
      <x:c r="I2516" s="6">
        <x:v>30.0942888876416</x:v>
      </x:c>
      <x:c r="J2516" t="s">
        <x:v>93</x:v>
      </x:c>
      <x:c r="K2516" s="6">
        <x:v>1019</x:v>
      </x:c>
      <x:c r="L2516" t="s">
        <x:v>94</x:v>
      </x:c>
      <x:c r="M2516" t="s">
        <x:v>96</x:v>
      </x:c>
      <x:c r="N2516" s="8">
        <x:v>0</x:v>
      </x:c>
      <x:c r="O2516" s="8">
        <x:v>0</x:v>
      </x:c>
      <x:c r="Q2516">
        <x:v>0</x:v>
      </x:c>
      <x:c r="R2516" s="6">
        <x:v>21.072</x:v>
      </x:c>
      <x:c r="S2516" s="8">
        <x:v>59683.947877776</x:v>
      </x:c>
      <x:c r="T2516" s="12">
        <x:v>269529.122636872</x:v>
      </x:c>
      <x:c r="U2516" s="12">
        <x:v>28.7</x:v>
      </x:c>
      <x:c r="V2516" s="12">
        <x:v>67.6</x:v>
      </x:c>
      <x:c r="W2516" s="12">
        <x:f>NA()</x:f>
      </x:c>
    </x:row>
    <x:row r="2517">
      <x:c r="A2517">
        <x:v>298228</x:v>
      </x:c>
      <x:c r="B2517" s="1">
        <x:v>44758.6703997685</x:v>
      </x:c>
      <x:c r="C2517" s="6">
        <x:v>43.9419643683333</x:v>
      </x:c>
      <x:c r="D2517" s="14" t="s">
        <x:v>92</x:v>
      </x:c>
      <x:c r="E2517" s="15">
        <x:v>44733.6636310532</x:v>
      </x:c>
      <x:c r="F2517" t="s">
        <x:v>97</x:v>
      </x:c>
      <x:c r="G2517" s="6">
        <x:v>94.7099650616119</x:v>
      </x:c>
      <x:c r="H2517" t="s">
        <x:v>95</x:v>
      </x:c>
      <x:c r="I2517" s="6">
        <x:v>30.0881856351571</x:v>
      </x:c>
      <x:c r="J2517" t="s">
        <x:v>93</x:v>
      </x:c>
      <x:c r="K2517" s="6">
        <x:v>1019</x:v>
      </x:c>
      <x:c r="L2517" t="s">
        <x:v>94</x:v>
      </x:c>
      <x:c r="M2517" t="s">
        <x:v>96</x:v>
      </x:c>
      <x:c r="N2517" s="8">
        <x:v>0</x:v>
      </x:c>
      <x:c r="O2517" s="8">
        <x:v>0</x:v>
      </x:c>
      <x:c r="Q2517">
        <x:v>0</x:v>
      </x:c>
      <x:c r="R2517" s="6">
        <x:v>21.069</x:v>
      </x:c>
      <x:c r="S2517" s="8">
        <x:v>59686.0880061514</x:v>
      </x:c>
      <x:c r="T2517" s="12">
        <x:v>269533.943511546</x:v>
      </x:c>
      <x:c r="U2517" s="12">
        <x:v>28.7</x:v>
      </x:c>
      <x:c r="V2517" s="12">
        <x:v>67.6</x:v>
      </x:c>
      <x:c r="W2517" s="12">
        <x:f>NA()</x:f>
      </x:c>
    </x:row>
    <x:row r="2518">
      <x:c r="A2518">
        <x:v>298234</x:v>
      </x:c>
      <x:c r="B2518" s="1">
        <x:v>44758.6704114583</x:v>
      </x:c>
      <x:c r="C2518" s="6">
        <x:v>43.9587891666667</x:v>
      </x:c>
      <x:c r="D2518" s="14" t="s">
        <x:v>92</x:v>
      </x:c>
      <x:c r="E2518" s="15">
        <x:v>44733.6636310532</x:v>
      </x:c>
      <x:c r="F2518" t="s">
        <x:v>97</x:v>
      </x:c>
      <x:c r="G2518" s="6">
        <x:v>94.6536536349613</x:v>
      </x:c>
      <x:c r="H2518" t="s">
        <x:v>95</x:v>
      </x:c>
      <x:c r="I2518" s="6">
        <x:v>30.0942888876416</x:v>
      </x:c>
      <x:c r="J2518" t="s">
        <x:v>93</x:v>
      </x:c>
      <x:c r="K2518" s="6">
        <x:v>1019</x:v>
      </x:c>
      <x:c r="L2518" t="s">
        <x:v>94</x:v>
      </x:c>
      <x:c r="M2518" t="s">
        <x:v>96</x:v>
      </x:c>
      <x:c r="N2518" s="8">
        <x:v>0</x:v>
      </x:c>
      <x:c r="O2518" s="8">
        <x:v>0</x:v>
      </x:c>
      <x:c r="Q2518">
        <x:v>0</x:v>
      </x:c>
      <x:c r="R2518" s="6">
        <x:v>21.075</x:v>
      </x:c>
      <x:c r="S2518" s="8">
        <x:v>59685.3936524302</x:v>
      </x:c>
      <x:c r="T2518" s="12">
        <x:v>269532.538927117</x:v>
      </x:c>
      <x:c r="U2518" s="12">
        <x:v>28.7</x:v>
      </x:c>
      <x:c r="V2518" s="12">
        <x:v>67.6</x:v>
      </x:c>
      <x:c r="W2518" s="12">
        <x:f>NA()</x:f>
      </x:c>
    </x:row>
    <x:row r="2519">
      <x:c r="A2519">
        <x:v>298237</x:v>
      </x:c>
      <x:c r="B2519" s="1">
        <x:v>44758.6704225694</x:v>
      </x:c>
      <x:c r="C2519" s="6">
        <x:v>43.9748152533333</x:v>
      </x:c>
      <x:c r="D2519" s="14" t="s">
        <x:v>92</x:v>
      </x:c>
      <x:c r="E2519" s="15">
        <x:v>44733.6636310532</x:v>
      </x:c>
      <x:c r="F2519" t="s">
        <x:v>97</x:v>
      </x:c>
      <x:c r="G2519" s="6">
        <x:v>94.6958170145965</x:v>
      </x:c>
      <x:c r="H2519" t="s">
        <x:v>95</x:v>
      </x:c>
      <x:c r="I2519" s="6">
        <x:v>30.0942888876416</x:v>
      </x:c>
      <x:c r="J2519" t="s">
        <x:v>93</x:v>
      </x:c>
      <x:c r="K2519" s="6">
        <x:v>1019</x:v>
      </x:c>
      <x:c r="L2519" t="s">
        <x:v>94</x:v>
      </x:c>
      <x:c r="M2519" t="s">
        <x:v>96</x:v>
      </x:c>
      <x:c r="N2519" s="8">
        <x:v>0</x:v>
      </x:c>
      <x:c r="O2519" s="8">
        <x:v>0</x:v>
      </x:c>
      <x:c r="Q2519">
        <x:v>0</x:v>
      </x:c>
      <x:c r="R2519" s="6">
        <x:v>21.07</x:v>
      </x:c>
      <x:c r="S2519" s="8">
        <x:v>59687.036996871</x:v>
      </x:c>
      <x:c r="T2519" s="12">
        <x:v>269533.907361971</x:v>
      </x:c>
      <x:c r="U2519" s="12">
        <x:v>28.7</x:v>
      </x:c>
      <x:c r="V2519" s="12">
        <x:v>67.6</x:v>
      </x:c>
      <x:c r="W2519" s="12">
        <x:f>NA()</x:f>
      </x:c>
    </x:row>
    <x:row r="2520">
      <x:c r="A2520">
        <x:v>298242</x:v>
      </x:c>
      <x:c r="B2520" s="1">
        <x:v>44758.6704342593</x:v>
      </x:c>
      <x:c r="C2520" s="6">
        <x:v>43.9916493133333</x:v>
      </x:c>
      <x:c r="D2520" s="14" t="s">
        <x:v>92</x:v>
      </x:c>
      <x:c r="E2520" s="15">
        <x:v>44733.6636310532</x:v>
      </x:c>
      <x:c r="F2520" t="s">
        <x:v>97</x:v>
      </x:c>
      <x:c r="G2520" s="6">
        <x:v>94.7015290670662</x:v>
      </x:c>
      <x:c r="H2520" t="s">
        <x:v>95</x:v>
      </x:c>
      <x:c r="I2520" s="6">
        <x:v>30.0881856351571</x:v>
      </x:c>
      <x:c r="J2520" t="s">
        <x:v>93</x:v>
      </x:c>
      <x:c r="K2520" s="6">
        <x:v>1019</x:v>
      </x:c>
      <x:c r="L2520" t="s">
        <x:v>94</x:v>
      </x:c>
      <x:c r="M2520" t="s">
        <x:v>96</x:v>
      </x:c>
      <x:c r="N2520" s="8">
        <x:v>0</x:v>
      </x:c>
      <x:c r="O2520" s="8">
        <x:v>0</x:v>
      </x:c>
      <x:c r="Q2520">
        <x:v>0</x:v>
      </x:c>
      <x:c r="R2520" s="6">
        <x:v>21.07</x:v>
      </x:c>
      <x:c r="S2520" s="8">
        <x:v>59688.952459648</x:v>
      </x:c>
      <x:c r="T2520" s="12">
        <x:v>269522.875430734</x:v>
      </x:c>
      <x:c r="U2520" s="12">
        <x:v>28.7</x:v>
      </x:c>
      <x:c r="V2520" s="12">
        <x:v>67.6</x:v>
      </x:c>
      <x:c r="W2520" s="12">
        <x:f>NA()</x:f>
      </x:c>
    </x:row>
    <x:row r="2521">
      <x:c r="A2521">
        <x:v>298247</x:v>
      </x:c>
      <x:c r="B2521" s="1">
        <x:v>44758.6704459144</x:v>
      </x:c>
      <x:c r="C2521" s="6">
        <x:v>44.008423785</x:v>
      </x:c>
      <x:c r="D2521" s="14" t="s">
        <x:v>92</x:v>
      </x:c>
      <x:c r="E2521" s="15">
        <x:v>44733.6636310532</x:v>
      </x:c>
      <x:c r="F2521" t="s">
        <x:v>97</x:v>
      </x:c>
      <x:c r="G2521" s="6">
        <x:v>94.659363210956</x:v>
      </x:c>
      <x:c r="H2521" t="s">
        <x:v>95</x:v>
      </x:c>
      <x:c r="I2521" s="6">
        <x:v>30.0881856351571</x:v>
      </x:c>
      <x:c r="J2521" t="s">
        <x:v>93</x:v>
      </x:c>
      <x:c r="K2521" s="6">
        <x:v>1019</x:v>
      </x:c>
      <x:c r="L2521" t="s">
        <x:v>94</x:v>
      </x:c>
      <x:c r="M2521" t="s">
        <x:v>96</x:v>
      </x:c>
      <x:c r="N2521" s="8">
        <x:v>0</x:v>
      </x:c>
      <x:c r="O2521" s="8">
        <x:v>0</x:v>
      </x:c>
      <x:c r="Q2521">
        <x:v>0</x:v>
      </x:c>
      <x:c r="R2521" s="6">
        <x:v>21.075</x:v>
      </x:c>
      <x:c r="S2521" s="8">
        <x:v>59687.2888769274</x:v>
      </x:c>
      <x:c r="T2521" s="12">
        <x:v>269526.912941789</x:v>
      </x:c>
      <x:c r="U2521" s="12">
        <x:v>28.7</x:v>
      </x:c>
      <x:c r="V2521" s="12">
        <x:v>67.6</x:v>
      </x:c>
      <x:c r="W2521" s="12">
        <x:f>NA()</x:f>
      </x:c>
    </x:row>
    <x:row r="2522">
      <x:c r="A2522">
        <x:v>298253</x:v>
      </x:c>
      <x:c r="B2522" s="1">
        <x:v>44758.6704576389</x:v>
      </x:c>
      <x:c r="C2522" s="6">
        <x:v>44.0252689816667</x:v>
      </x:c>
      <x:c r="D2522" s="14" t="s">
        <x:v>92</x:v>
      </x:c>
      <x:c r="E2522" s="15">
        <x:v>44733.6636310532</x:v>
      </x:c>
      <x:c r="F2522" t="s">
        <x:v>97</x:v>
      </x:c>
      <x:c r="G2522" s="6">
        <x:v>94.6846599017266</x:v>
      </x:c>
      <x:c r="H2522" t="s">
        <x:v>95</x:v>
      </x:c>
      <x:c r="I2522" s="6">
        <x:v>30.0881856351571</x:v>
      </x:c>
      <x:c r="J2522" t="s">
        <x:v>93</x:v>
      </x:c>
      <x:c r="K2522" s="6">
        <x:v>1019</x:v>
      </x:c>
      <x:c r="L2522" t="s">
        <x:v>94</x:v>
      </x:c>
      <x:c r="M2522" t="s">
        <x:v>96</x:v>
      </x:c>
      <x:c r="N2522" s="8">
        <x:v>0</x:v>
      </x:c>
      <x:c r="O2522" s="8">
        <x:v>0</x:v>
      </x:c>
      <x:c r="Q2522">
        <x:v>0</x:v>
      </x:c>
      <x:c r="R2522" s="6">
        <x:v>21.072</x:v>
      </x:c>
      <x:c r="S2522" s="8">
        <x:v>59687.8576368667</x:v>
      </x:c>
      <x:c r="T2522" s="12">
        <x:v>269522.749974887</x:v>
      </x:c>
      <x:c r="U2522" s="12">
        <x:v>28.7</x:v>
      </x:c>
      <x:c r="V2522" s="12">
        <x:v>67.6</x:v>
      </x:c>
      <x:c r="W2522" s="12">
        <x:f>NA()</x:f>
      </x:c>
    </x:row>
    <x:row r="2523">
      <x:c r="A2523">
        <x:v>298258</x:v>
      </x:c>
      <x:c r="B2523" s="1">
        <x:v>44758.6704693287</x:v>
      </x:c>
      <x:c r="C2523" s="6">
        <x:v>44.0421191633333</x:v>
      </x:c>
      <x:c r="D2523" s="14" t="s">
        <x:v>92</x:v>
      </x:c>
      <x:c r="E2523" s="15">
        <x:v>44733.6636310532</x:v>
      </x:c>
      <x:c r="F2523" t="s">
        <x:v>97</x:v>
      </x:c>
      <x:c r="G2523" s="6">
        <x:v>94.659363210956</x:v>
      </x:c>
      <x:c r="H2523" t="s">
        <x:v>95</x:v>
      </x:c>
      <x:c r="I2523" s="6">
        <x:v>30.0881856351571</x:v>
      </x:c>
      <x:c r="J2523" t="s">
        <x:v>93</x:v>
      </x:c>
      <x:c r="K2523" s="6">
        <x:v>1019</x:v>
      </x:c>
      <x:c r="L2523" t="s">
        <x:v>94</x:v>
      </x:c>
      <x:c r="M2523" t="s">
        <x:v>96</x:v>
      </x:c>
      <x:c r="N2523" s="8">
        <x:v>0</x:v>
      </x:c>
      <x:c r="O2523" s="8">
        <x:v>0</x:v>
      </x:c>
      <x:c r="Q2523">
        <x:v>0</x:v>
      </x:c>
      <x:c r="R2523" s="6">
        <x:v>21.075</x:v>
      </x:c>
      <x:c r="S2523" s="8">
        <x:v>59684.6491829335</x:v>
      </x:c>
      <x:c r="T2523" s="12">
        <x:v>269521.804267067</x:v>
      </x:c>
      <x:c r="U2523" s="12">
        <x:v>28.7</x:v>
      </x:c>
      <x:c r="V2523" s="12">
        <x:v>67.6</x:v>
      </x:c>
      <x:c r="W2523" s="12">
        <x:f>NA()</x:f>
      </x:c>
    </x:row>
    <x:row r="2524">
      <x:c r="A2524">
        <x:v>298261</x:v>
      </x:c>
      <x:c r="B2524" s="1">
        <x:v>44758.6704804398</x:v>
      </x:c>
      <x:c r="C2524" s="6">
        <x:v>44.0581391233333</x:v>
      </x:c>
      <x:c r="D2524" s="14" t="s">
        <x:v>92</x:v>
      </x:c>
      <x:c r="E2524" s="15">
        <x:v>44733.6636310532</x:v>
      </x:c>
      <x:c r="F2524" t="s">
        <x:v>97</x:v>
      </x:c>
      <x:c r="G2524" s="6">
        <x:v>94.7268398751685</x:v>
      </x:c>
      <x:c r="H2524" t="s">
        <x:v>95</x:v>
      </x:c>
      <x:c r="I2524" s="6">
        <x:v>30.0881856351571</x:v>
      </x:c>
      <x:c r="J2524" t="s">
        <x:v>93</x:v>
      </x:c>
      <x:c r="K2524" s="6">
        <x:v>1019</x:v>
      </x:c>
      <x:c r="L2524" t="s">
        <x:v>94</x:v>
      </x:c>
      <x:c r="M2524" t="s">
        <x:v>96</x:v>
      </x:c>
      <x:c r="N2524" s="8">
        <x:v>0</x:v>
      </x:c>
      <x:c r="O2524" s="8">
        <x:v>0</x:v>
      </x:c>
      <x:c r="Q2524">
        <x:v>0</x:v>
      </x:c>
      <x:c r="R2524" s="6">
        <x:v>21.067</x:v>
      </x:c>
      <x:c r="S2524" s="8">
        <x:v>59681.5859281265</x:v>
      </x:c>
      <x:c r="T2524" s="12">
        <x:v>269528.733244708</x:v>
      </x:c>
      <x:c r="U2524" s="12">
        <x:v>28.7</x:v>
      </x:c>
      <x:c r="V2524" s="12">
        <x:v>67.6</x:v>
      </x:c>
      <x:c r="W2524" s="12">
        <x:f>NA()</x:f>
      </x:c>
    </x:row>
    <x:row r="2525">
      <x:c r="A2525">
        <x:v>298267</x:v>
      </x:c>
      <x:c r="B2525" s="1">
        <x:v>44758.6704922106</x:v>
      </x:c>
      <x:c r="C2525" s="6">
        <x:v>44.0750495966667</x:v>
      </x:c>
      <x:c r="D2525" s="14" t="s">
        <x:v>92</x:v>
      </x:c>
      <x:c r="E2525" s="15">
        <x:v>44733.6636310532</x:v>
      </x:c>
      <x:c r="F2525" t="s">
        <x:v>97</x:v>
      </x:c>
      <x:c r="G2525" s="6">
        <x:v>94.6425034536039</x:v>
      </x:c>
      <x:c r="H2525" t="s">
        <x:v>95</x:v>
      </x:c>
      <x:c r="I2525" s="6">
        <x:v>30.0881856351571</x:v>
      </x:c>
      <x:c r="J2525" t="s">
        <x:v>93</x:v>
      </x:c>
      <x:c r="K2525" s="6">
        <x:v>1019</x:v>
      </x:c>
      <x:c r="L2525" t="s">
        <x:v>94</x:v>
      </x:c>
      <x:c r="M2525" t="s">
        <x:v>96</x:v>
      </x:c>
      <x:c r="N2525" s="8">
        <x:v>0</x:v>
      </x:c>
      <x:c r="O2525" s="8">
        <x:v>0</x:v>
      </x:c>
      <x:c r="Q2525">
        <x:v>0</x:v>
      </x:c>
      <x:c r="R2525" s="6">
        <x:v>21.077</x:v>
      </x:c>
      <x:c r="S2525" s="8">
        <x:v>59690.4442686139</x:v>
      </x:c>
      <x:c r="T2525" s="12">
        <x:v>269516.170301557</x:v>
      </x:c>
      <x:c r="U2525" s="12">
        <x:v>28.7</x:v>
      </x:c>
      <x:c r="V2525" s="12">
        <x:v>67.6</x:v>
      </x:c>
      <x:c r="W2525" s="12">
        <x:f>NA()</x:f>
      </x:c>
    </x:row>
    <x:row r="2526">
      <x:c r="A2526">
        <x:v>298272</x:v>
      </x:c>
      <x:c r="B2526" s="1">
        <x:v>44758.6705038542</x:v>
      </x:c>
      <x:c r="C2526" s="6">
        <x:v>44.0918527233333</x:v>
      </x:c>
      <x:c r="D2526" s="14" t="s">
        <x:v>92</x:v>
      </x:c>
      <x:c r="E2526" s="15">
        <x:v>44733.6636310532</x:v>
      </x:c>
      <x:c r="F2526" t="s">
        <x:v>97</x:v>
      </x:c>
      <x:c r="G2526" s="6">
        <x:v>94.7015290670662</x:v>
      </x:c>
      <x:c r="H2526" t="s">
        <x:v>95</x:v>
      </x:c>
      <x:c r="I2526" s="6">
        <x:v>30.0881856351571</x:v>
      </x:c>
      <x:c r="J2526" t="s">
        <x:v>93</x:v>
      </x:c>
      <x:c r="K2526" s="6">
        <x:v>1019</x:v>
      </x:c>
      <x:c r="L2526" t="s">
        <x:v>94</x:v>
      </x:c>
      <x:c r="M2526" t="s">
        <x:v>96</x:v>
      </x:c>
      <x:c r="N2526" s="8">
        <x:v>0</x:v>
      </x:c>
      <x:c r="O2526" s="8">
        <x:v>0</x:v>
      </x:c>
      <x:c r="Q2526">
        <x:v>0</x:v>
      </x:c>
      <x:c r="R2526" s="6">
        <x:v>21.07</x:v>
      </x:c>
      <x:c r="S2526" s="8">
        <x:v>59690.7880083348</x:v>
      </x:c>
      <x:c r="T2526" s="12">
        <x:v>269529.166946264</x:v>
      </x:c>
      <x:c r="U2526" s="12">
        <x:v>28.7</x:v>
      </x:c>
      <x:c r="V2526" s="12">
        <x:v>67.6</x:v>
      </x:c>
      <x:c r="W2526" s="12">
        <x:f>NA()</x:f>
      </x:c>
    </x:row>
    <x:row r="2527">
      <x:c r="A2527">
        <x:v>298279</x:v>
      </x:c>
      <x:c r="B2527" s="1">
        <x:v>44758.6705155903</x:v>
      </x:c>
      <x:c r="C2527" s="6">
        <x:v>44.10870069</x:v>
      </x:c>
      <x:c r="D2527" s="14" t="s">
        <x:v>92</x:v>
      </x:c>
      <x:c r="E2527" s="15">
        <x:v>44733.6636310532</x:v>
      </x:c>
      <x:c r="F2527" t="s">
        <x:v>97</x:v>
      </x:c>
      <x:c r="G2527" s="6">
        <x:v>94.6762267306472</x:v>
      </x:c>
      <x:c r="H2527" t="s">
        <x:v>95</x:v>
      </x:c>
      <x:c r="I2527" s="6">
        <x:v>30.0881856351571</x:v>
      </x:c>
      <x:c r="J2527" t="s">
        <x:v>93</x:v>
      </x:c>
      <x:c r="K2527" s="6">
        <x:v>1019</x:v>
      </x:c>
      <x:c r="L2527" t="s">
        <x:v>94</x:v>
      </x:c>
      <x:c r="M2527" t="s">
        <x:v>96</x:v>
      </x:c>
      <x:c r="N2527" s="8">
        <x:v>0</x:v>
      </x:c>
      <x:c r="O2527" s="8">
        <x:v>0</x:v>
      </x:c>
      <x:c r="Q2527">
        <x:v>0</x:v>
      </x:c>
      <x:c r="R2527" s="6">
        <x:v>21.073</x:v>
      </x:c>
      <x:c r="S2527" s="8">
        <x:v>59693.580911545</x:v>
      </x:c>
      <x:c r="T2527" s="12">
        <x:v>269525.993935242</x:v>
      </x:c>
      <x:c r="U2527" s="12">
        <x:v>28.7</x:v>
      </x:c>
      <x:c r="V2527" s="12">
        <x:v>67.6</x:v>
      </x:c>
      <x:c r="W2527" s="12">
        <x:f>NA()</x:f>
      </x:c>
    </x:row>
    <x:row r="2528">
      <x:c r="A2528">
        <x:v>298283</x:v>
      </x:c>
      <x:c r="B2528" s="1">
        <x:v>44758.6705267014</x:v>
      </x:c>
      <x:c r="C2528" s="6">
        <x:v>44.1247087316667</x:v>
      </x:c>
      <x:c r="D2528" s="14" t="s">
        <x:v>92</x:v>
      </x:c>
      <x:c r="E2528" s="15">
        <x:v>44733.6636310532</x:v>
      </x:c>
      <x:c r="F2528" t="s">
        <x:v>97</x:v>
      </x:c>
      <x:c r="G2528" s="6">
        <x:v>94.6677945004379</x:v>
      </x:c>
      <x:c r="H2528" t="s">
        <x:v>95</x:v>
      </x:c>
      <x:c r="I2528" s="6">
        <x:v>30.0881856351571</x:v>
      </x:c>
      <x:c r="J2528" t="s">
        <x:v>93</x:v>
      </x:c>
      <x:c r="K2528" s="6">
        <x:v>1019</x:v>
      </x:c>
      <x:c r="L2528" t="s">
        <x:v>94</x:v>
      </x:c>
      <x:c r="M2528" t="s">
        <x:v>96</x:v>
      </x:c>
      <x:c r="N2528" s="8">
        <x:v>0</x:v>
      </x:c>
      <x:c r="O2528" s="8">
        <x:v>0</x:v>
      </x:c>
      <x:c r="Q2528">
        <x:v>0</x:v>
      </x:c>
      <x:c r="R2528" s="6">
        <x:v>21.074</x:v>
      </x:c>
      <x:c r="S2528" s="8">
        <x:v>59689.8232729517</x:v>
      </x:c>
      <x:c r="T2528" s="12">
        <x:v>269522.578896369</x:v>
      </x:c>
      <x:c r="U2528" s="12">
        <x:v>28.7</x:v>
      </x:c>
      <x:c r="V2528" s="12">
        <x:v>67.6</x:v>
      </x:c>
      <x:c r="W2528" s="12">
        <x:f>NA()</x:f>
      </x:c>
    </x:row>
    <x:row r="2529">
      <x:c r="A2529">
        <x:v>298288</x:v>
      </x:c>
      <x:c r="B2529" s="1">
        <x:v>44758.6705384259</x:v>
      </x:c>
      <x:c r="C2529" s="6">
        <x:v>44.1416194383333</x:v>
      </x:c>
      <x:c r="D2529" s="14" t="s">
        <x:v>92</x:v>
      </x:c>
      <x:c r="E2529" s="15">
        <x:v>44733.6636310532</x:v>
      </x:c>
      <x:c r="F2529" t="s">
        <x:v>97</x:v>
      </x:c>
      <x:c r="G2529" s="6">
        <x:v>94.6479445904104</x:v>
      </x:c>
      <x:c r="H2529" t="s">
        <x:v>95</x:v>
      </x:c>
      <x:c r="I2529" s="6">
        <x:v>30.1003921512329</x:v>
      </x:c>
      <x:c r="J2529" t="s">
        <x:v>93</x:v>
      </x:c>
      <x:c r="K2529" s="6">
        <x:v>1019</x:v>
      </x:c>
      <x:c r="L2529" t="s">
        <x:v>94</x:v>
      </x:c>
      <x:c r="M2529" t="s">
        <x:v>96</x:v>
      </x:c>
      <x:c r="N2529" s="8">
        <x:v>0</x:v>
      </x:c>
      <x:c r="O2529" s="8">
        <x:v>0</x:v>
      </x:c>
      <x:c r="Q2529">
        <x:v>0</x:v>
      </x:c>
      <x:c r="R2529" s="6">
        <x:v>21.075</x:v>
      </x:c>
      <x:c r="S2529" s="8">
        <x:v>59688.367719801</x:v>
      </x:c>
      <x:c r="T2529" s="12">
        <x:v>269520.565375367</x:v>
      </x:c>
      <x:c r="U2529" s="12">
        <x:v>28.7</x:v>
      </x:c>
      <x:c r="V2529" s="12">
        <x:v>67.6</x:v>
      </x:c>
      <x:c r="W2529" s="12">
        <x:f>NA()</x:f>
      </x:c>
    </x:row>
    <x:row r="2530">
      <x:c r="A2530">
        <x:v>298295</x:v>
      </x:c>
      <x:c r="B2530" s="1">
        <x:v>44758.6705501505</x:v>
      </x:c>
      <x:c r="C2530" s="6">
        <x:v>44.158525095</x:v>
      </x:c>
      <x:c r="D2530" s="14" t="s">
        <x:v>92</x:v>
      </x:c>
      <x:c r="E2530" s="15">
        <x:v>44733.6636310532</x:v>
      </x:c>
      <x:c r="F2530" t="s">
        <x:v>97</x:v>
      </x:c>
      <x:c r="G2530" s="6">
        <x:v>94.662084429257</x:v>
      </x:c>
      <x:c r="H2530" t="s">
        <x:v>95</x:v>
      </x:c>
      <x:c r="I2530" s="6">
        <x:v>30.0942888876416</x:v>
      </x:c>
      <x:c r="J2530" t="s">
        <x:v>93</x:v>
      </x:c>
      <x:c r="K2530" s="6">
        <x:v>1019</x:v>
      </x:c>
      <x:c r="L2530" t="s">
        <x:v>94</x:v>
      </x:c>
      <x:c r="M2530" t="s">
        <x:v>96</x:v>
      </x:c>
      <x:c r="N2530" s="8">
        <x:v>0</x:v>
      </x:c>
      <x:c r="O2530" s="8">
        <x:v>0</x:v>
      </x:c>
      <x:c r="Q2530">
        <x:v>0</x:v>
      </x:c>
      <x:c r="R2530" s="6">
        <x:v>21.074</x:v>
      </x:c>
      <x:c r="S2530" s="8">
        <x:v>59691.2883814143</x:v>
      </x:c>
      <x:c r="T2530" s="12">
        <x:v>269520.859627017</x:v>
      </x:c>
      <x:c r="U2530" s="12">
        <x:v>28.7</x:v>
      </x:c>
      <x:c r="V2530" s="12">
        <x:v>67.6</x:v>
      </x:c>
      <x:c r="W2530" s="12">
        <x:f>NA()</x:f>
      </x:c>
    </x:row>
    <x:row r="2531">
      <x:c r="A2531">
        <x:v>298300</x:v>
      </x:c>
      <x:c r="B2531" s="1">
        <x:v>44758.6705618403</x:v>
      </x:c>
      <x:c r="C2531" s="6">
        <x:v>44.1753579916667</x:v>
      </x:c>
      <x:c r="D2531" s="14" t="s">
        <x:v>92</x:v>
      </x:c>
      <x:c r="E2531" s="15">
        <x:v>44733.6636310532</x:v>
      </x:c>
      <x:c r="F2531" t="s">
        <x:v>97</x:v>
      </x:c>
      <x:c r="G2531" s="6">
        <x:v>94.6509328620588</x:v>
      </x:c>
      <x:c r="H2531" t="s">
        <x:v>95</x:v>
      </x:c>
      <x:c r="I2531" s="6">
        <x:v>30.0881856351571</x:v>
      </x:c>
      <x:c r="J2531" t="s">
        <x:v>93</x:v>
      </x:c>
      <x:c r="K2531" s="6">
        <x:v>1019</x:v>
      </x:c>
      <x:c r="L2531" t="s">
        <x:v>94</x:v>
      </x:c>
      <x:c r="M2531" t="s">
        <x:v>96</x:v>
      </x:c>
      <x:c r="N2531" s="8">
        <x:v>0</x:v>
      </x:c>
      <x:c r="O2531" s="8">
        <x:v>0</x:v>
      </x:c>
      <x:c r="Q2531">
        <x:v>0</x:v>
      </x:c>
      <x:c r="R2531" s="6">
        <x:v>21.076</x:v>
      </x:c>
      <x:c r="S2531" s="8">
        <x:v>59689.1316941203</x:v>
      </x:c>
      <x:c r="T2531" s="12">
        <x:v>269515.185671154</x:v>
      </x:c>
      <x:c r="U2531" s="12">
        <x:v>28.7</x:v>
      </x:c>
      <x:c r="V2531" s="12">
        <x:v>67.6</x:v>
      </x:c>
      <x:c r="W2531" s="12">
        <x:f>NA()</x:f>
      </x:c>
    </x:row>
    <x:row r="2532">
      <x:c r="A2532">
        <x:v>298303</x:v>
      </x:c>
      <x:c r="B2532" s="1">
        <x:v>44758.6705730324</x:v>
      </x:c>
      <x:c r="C2532" s="6">
        <x:v>44.1914488366667</x:v>
      </x:c>
      <x:c r="D2532" s="14" t="s">
        <x:v>92</x:v>
      </x:c>
      <x:c r="E2532" s="15">
        <x:v>44733.6636310532</x:v>
      </x:c>
      <x:c r="F2532" t="s">
        <x:v>97</x:v>
      </x:c>
      <x:c r="G2532" s="6">
        <x:v>94.6452237811961</x:v>
      </x:c>
      <x:c r="H2532" t="s">
        <x:v>95</x:v>
      </x:c>
      <x:c r="I2532" s="6">
        <x:v>30.0942888876416</x:v>
      </x:c>
      <x:c r="J2532" t="s">
        <x:v>93</x:v>
      </x:c>
      <x:c r="K2532" s="6">
        <x:v>1019</x:v>
      </x:c>
      <x:c r="L2532" t="s">
        <x:v>94</x:v>
      </x:c>
      <x:c r="M2532" t="s">
        <x:v>96</x:v>
      </x:c>
      <x:c r="N2532" s="8">
        <x:v>0</x:v>
      </x:c>
      <x:c r="O2532" s="8">
        <x:v>0</x:v>
      </x:c>
      <x:c r="Q2532">
        <x:v>0</x:v>
      </x:c>
      <x:c r="R2532" s="6">
        <x:v>21.076</x:v>
      </x:c>
      <x:c r="S2532" s="8">
        <x:v>59695.6194275459</x:v>
      </x:c>
      <x:c r="T2532" s="12">
        <x:v>269520.417265893</x:v>
      </x:c>
      <x:c r="U2532" s="12">
        <x:v>28.7</x:v>
      </x:c>
      <x:c r="V2532" s="12">
        <x:v>67.6</x:v>
      </x:c>
      <x:c r="W2532" s="12">
        <x:f>NA()</x:f>
      </x:c>
    </x:row>
    <x:row r="2533">
      <x:c r="A2533">
        <x:v>298308</x:v>
      </x:c>
      <x:c r="B2533" s="1">
        <x:v>44758.6705848032</x:v>
      </x:c>
      <x:c r="C2533" s="6">
        <x:v>44.2083855633333</x:v>
      </x:c>
      <x:c r="D2533" s="14" t="s">
        <x:v>92</x:v>
      </x:c>
      <x:c r="E2533" s="15">
        <x:v>44733.6636310532</x:v>
      </x:c>
      <x:c r="F2533" t="s">
        <x:v>97</x:v>
      </x:c>
      <x:c r="G2533" s="6">
        <x:v>94.6509328620588</x:v>
      </x:c>
      <x:c r="H2533" t="s">
        <x:v>95</x:v>
      </x:c>
      <x:c r="I2533" s="6">
        <x:v>30.0881856351571</x:v>
      </x:c>
      <x:c r="J2533" t="s">
        <x:v>93</x:v>
      </x:c>
      <x:c r="K2533" s="6">
        <x:v>1019</x:v>
      </x:c>
      <x:c r="L2533" t="s">
        <x:v>94</x:v>
      </x:c>
      <x:c r="M2533" t="s">
        <x:v>96</x:v>
      </x:c>
      <x:c r="N2533" s="8">
        <x:v>0</x:v>
      </x:c>
      <x:c r="O2533" s="8">
        <x:v>0</x:v>
      </x:c>
      <x:c r="Q2533">
        <x:v>0</x:v>
      </x:c>
      <x:c r="R2533" s="6">
        <x:v>21.076</x:v>
      </x:c>
      <x:c r="S2533" s="8">
        <x:v>59699.2540870695</x:v>
      </x:c>
      <x:c r="T2533" s="12">
        <x:v>269515.598318679</x:v>
      </x:c>
      <x:c r="U2533" s="12">
        <x:v>28.7</x:v>
      </x:c>
      <x:c r="V2533" s="12">
        <x:v>67.6</x:v>
      </x:c>
      <x:c r="W2533" s="12">
        <x:f>NA()</x:f>
      </x:c>
    </x:row>
    <x:row r="2534">
      <x:c r="A2534">
        <x:v>298315</x:v>
      </x:c>
      <x:c r="B2534" s="1">
        <x:v>44758.6705964931</x:v>
      </x:c>
      <x:c r="C2534" s="6">
        <x:v>44.22525859</x:v>
      </x:c>
      <x:c r="D2534" s="14" t="s">
        <x:v>92</x:v>
      </x:c>
      <x:c r="E2534" s="15">
        <x:v>44733.6636310532</x:v>
      </x:c>
      <x:c r="F2534" t="s">
        <x:v>97</x:v>
      </x:c>
      <x:c r="G2534" s="6">
        <x:v>94.6425034536039</x:v>
      </x:c>
      <x:c r="H2534" t="s">
        <x:v>95</x:v>
      </x:c>
      <x:c r="I2534" s="6">
        <x:v>30.0881856351571</x:v>
      </x:c>
      <x:c r="J2534" t="s">
        <x:v>93</x:v>
      </x:c>
      <x:c r="K2534" s="6">
        <x:v>1019</x:v>
      </x:c>
      <x:c r="L2534" t="s">
        <x:v>94</x:v>
      </x:c>
      <x:c r="M2534" t="s">
        <x:v>96</x:v>
      </x:c>
      <x:c r="N2534" s="8">
        <x:v>0</x:v>
      </x:c>
      <x:c r="O2534" s="8">
        <x:v>0</x:v>
      </x:c>
      <x:c r="Q2534">
        <x:v>0</x:v>
      </x:c>
      <x:c r="R2534" s="6">
        <x:v>21.077</x:v>
      </x:c>
      <x:c r="S2534" s="8">
        <x:v>59692.1108566819</x:v>
      </x:c>
      <x:c r="T2534" s="12">
        <x:v>269518.972507646</x:v>
      </x:c>
      <x:c r="U2534" s="12">
        <x:v>28.7</x:v>
      </x:c>
      <x:c r="V2534" s="12">
        <x:v>67.6</x:v>
      </x:c>
      <x:c r="W2534" s="12">
        <x:f>NA()</x:f>
      </x:c>
    </x:row>
    <x:row r="2535">
      <x:c r="A2535">
        <x:v>298318</x:v>
      </x:c>
      <x:c r="B2535" s="1">
        <x:v>44758.6706076736</x:v>
      </x:c>
      <x:c r="C2535" s="6">
        <x:v>44.2413336366667</x:v>
      </x:c>
      <x:c r="D2535" s="14" t="s">
        <x:v>92</x:v>
      </x:c>
      <x:c r="E2535" s="15">
        <x:v>44733.6636310532</x:v>
      </x:c>
      <x:c r="F2535" t="s">
        <x:v>97</x:v>
      </x:c>
      <x:c r="G2535" s="6">
        <x:v>94.659363210956</x:v>
      </x:c>
      <x:c r="H2535" t="s">
        <x:v>95</x:v>
      </x:c>
      <x:c r="I2535" s="6">
        <x:v>30.0881856351571</x:v>
      </x:c>
      <x:c r="J2535" t="s">
        <x:v>93</x:v>
      </x:c>
      <x:c r="K2535" s="6">
        <x:v>1019</x:v>
      </x:c>
      <x:c r="L2535" t="s">
        <x:v>94</x:v>
      </x:c>
      <x:c r="M2535" t="s">
        <x:v>96</x:v>
      </x:c>
      <x:c r="N2535" s="8">
        <x:v>0</x:v>
      </x:c>
      <x:c r="O2535" s="8">
        <x:v>0</x:v>
      </x:c>
      <x:c r="Q2535">
        <x:v>0</x:v>
      </x:c>
      <x:c r="R2535" s="6">
        <x:v>21.075</x:v>
      </x:c>
      <x:c r="S2535" s="8">
        <x:v>59695.1917114212</x:v>
      </x:c>
      <x:c r="T2535" s="12">
        <x:v>269520.390678431</x:v>
      </x:c>
      <x:c r="U2535" s="12">
        <x:v>28.7</x:v>
      </x:c>
      <x:c r="V2535" s="12">
        <x:v>67.6</x:v>
      </x:c>
      <x:c r="W2535" s="12">
        <x:f>NA()</x:f>
      </x:c>
    </x:row>
    <x:row r="2536">
      <x:c r="A2536">
        <x:v>298324</x:v>
      </x:c>
      <x:c r="B2536" s="1">
        <x:v>44758.6706193634</x:v>
      </x:c>
      <x:c r="C2536" s="6">
        <x:v>44.2581763033333</x:v>
      </x:c>
      <x:c r="D2536" s="14" t="s">
        <x:v>92</x:v>
      </x:c>
      <x:c r="E2536" s="15">
        <x:v>44733.6636310532</x:v>
      </x:c>
      <x:c r="F2536" t="s">
        <x:v>97</x:v>
      </x:c>
      <x:c r="G2536" s="6">
        <x:v>94.6650733184734</x:v>
      </x:c>
      <x:c r="H2536" t="s">
        <x:v>95</x:v>
      </x:c>
      <x:c r="I2536" s="6">
        <x:v>30.0820823937797</x:v>
      </x:c>
      <x:c r="J2536" t="s">
        <x:v>93</x:v>
      </x:c>
      <x:c r="K2536" s="6">
        <x:v>1019</x:v>
      </x:c>
      <x:c r="L2536" t="s">
        <x:v>94</x:v>
      </x:c>
      <x:c r="M2536" t="s">
        <x:v>96</x:v>
      </x:c>
      <x:c r="N2536" s="8">
        <x:v>0</x:v>
      </x:c>
      <x:c r="O2536" s="8">
        <x:v>0</x:v>
      </x:c>
      <x:c r="Q2536">
        <x:v>0</x:v>
      </x:c>
      <x:c r="R2536" s="6">
        <x:v>21.075</x:v>
      </x:c>
      <x:c r="S2536" s="8">
        <x:v>59692.0683850373</x:v>
      </x:c>
      <x:c r="T2536" s="12">
        <x:v>269524.706868559</x:v>
      </x:c>
      <x:c r="U2536" s="12">
        <x:v>28.7</x:v>
      </x:c>
      <x:c r="V2536" s="12">
        <x:v>67.6</x:v>
      </x:c>
      <x:c r="W2536" s="12">
        <x:f>NA()</x:f>
      </x:c>
    </x:row>
    <x:row r="2537">
      <x:c r="A2537">
        <x:v>298327</x:v>
      </x:c>
      <x:c r="B2537" s="1">
        <x:v>44758.6706311343</x:v>
      </x:c>
      <x:c r="C2537" s="6">
        <x:v>44.27510204</x:v>
      </x:c>
      <x:c r="D2537" s="14" t="s">
        <x:v>92</x:v>
      </x:c>
      <x:c r="E2537" s="15">
        <x:v>44733.6636310532</x:v>
      </x:c>
      <x:c r="F2537" t="s">
        <x:v>97</x:v>
      </x:c>
      <x:c r="G2537" s="6">
        <x:v>94.7015290670662</x:v>
      </x:c>
      <x:c r="H2537" t="s">
        <x:v>95</x:v>
      </x:c>
      <x:c r="I2537" s="6">
        <x:v>30.0881856351571</x:v>
      </x:c>
      <x:c r="J2537" t="s">
        <x:v>93</x:v>
      </x:c>
      <x:c r="K2537" s="6">
        <x:v>1019</x:v>
      </x:c>
      <x:c r="L2537" t="s">
        <x:v>94</x:v>
      </x:c>
      <x:c r="M2537" t="s">
        <x:v>96</x:v>
      </x:c>
      <x:c r="N2537" s="8">
        <x:v>0</x:v>
      </x:c>
      <x:c r="O2537" s="8">
        <x:v>0</x:v>
      </x:c>
      <x:c r="Q2537">
        <x:v>0</x:v>
      </x:c>
      <x:c r="R2537" s="6">
        <x:v>21.07</x:v>
      </x:c>
      <x:c r="S2537" s="8">
        <x:v>59699.1565993291</x:v>
      </x:c>
      <x:c r="T2537" s="12">
        <x:v>269521.820892247</x:v>
      </x:c>
      <x:c r="U2537" s="12">
        <x:v>28.7</x:v>
      </x:c>
      <x:c r="V2537" s="12">
        <x:v>67.6</x:v>
      </x:c>
      <x:c r="W2537" s="12">
        <x:f>NA()</x:f>
      </x:c>
    </x:row>
    <x:row r="2538">
      <x:c r="A2538">
        <x:v>298331</x:v>
      </x:c>
      <x:c r="B2538" s="1">
        <x:v>44758.6706428588</x:v>
      </x:c>
      <x:c r="C2538" s="6">
        <x:v>44.2920095883333</x:v>
      </x:c>
      <x:c r="D2538" s="14" t="s">
        <x:v>92</x:v>
      </x:c>
      <x:c r="E2538" s="15">
        <x:v>44733.6636310532</x:v>
      </x:c>
      <x:c r="F2538" t="s">
        <x:v>97</x:v>
      </x:c>
      <x:c r="G2538" s="6">
        <x:v>94.6256474574506</x:v>
      </x:c>
      <x:c r="H2538" t="s">
        <x:v>95</x:v>
      </x:c>
      <x:c r="I2538" s="6">
        <x:v>30.0881856351571</x:v>
      </x:c>
      <x:c r="J2538" t="s">
        <x:v>93</x:v>
      </x:c>
      <x:c r="K2538" s="6">
        <x:v>1019</x:v>
      </x:c>
      <x:c r="L2538" t="s">
        <x:v>94</x:v>
      </x:c>
      <x:c r="M2538" t="s">
        <x:v>96</x:v>
      </x:c>
      <x:c r="N2538" s="8">
        <x:v>0</x:v>
      </x:c>
      <x:c r="O2538" s="8">
        <x:v>0</x:v>
      </x:c>
      <x:c r="Q2538">
        <x:v>0</x:v>
      </x:c>
      <x:c r="R2538" s="6">
        <x:v>21.079</x:v>
      </x:c>
      <x:c r="S2538" s="8">
        <x:v>59694.112564157</x:v>
      </x:c>
      <x:c r="T2538" s="12">
        <x:v>269512.425379933</x:v>
      </x:c>
      <x:c r="U2538" s="12">
        <x:v>28.7</x:v>
      </x:c>
      <x:c r="V2538" s="12">
        <x:v>67.6</x:v>
      </x:c>
      <x:c r="W2538" s="12">
        <x:f>NA()</x:f>
      </x:c>
    </x:row>
    <x:row r="2539">
      <x:c r="A2539">
        <x:v>298336</x:v>
      </x:c>
      <x:c r="B2539" s="1">
        <x:v>44758.6706539699</x:v>
      </x:c>
      <x:c r="C2539" s="6">
        <x:v>44.3080015483333</x:v>
      </x:c>
      <x:c r="D2539" s="14" t="s">
        <x:v>92</x:v>
      </x:c>
      <x:c r="E2539" s="15">
        <x:v>44733.6636310532</x:v>
      </x:c>
      <x:c r="F2539" t="s">
        <x:v>97</x:v>
      </x:c>
      <x:c r="G2539" s="6">
        <x:v>94.659363210956</x:v>
      </x:c>
      <x:c r="H2539" t="s">
        <x:v>95</x:v>
      </x:c>
      <x:c r="I2539" s="6">
        <x:v>30.0881856351571</x:v>
      </x:c>
      <x:c r="J2539" t="s">
        <x:v>93</x:v>
      </x:c>
      <x:c r="K2539" s="6">
        <x:v>1019</x:v>
      </x:c>
      <x:c r="L2539" t="s">
        <x:v>94</x:v>
      </x:c>
      <x:c r="M2539" t="s">
        <x:v>96</x:v>
      </x:c>
      <x:c r="N2539" s="8">
        <x:v>0</x:v>
      </x:c>
      <x:c r="O2539" s="8">
        <x:v>0</x:v>
      </x:c>
      <x:c r="Q2539">
        <x:v>0</x:v>
      </x:c>
      <x:c r="R2539" s="6">
        <x:v>21.075</x:v>
      </x:c>
      <x:c r="S2539" s="8">
        <x:v>59691.6234428953</x:v>
      </x:c>
      <x:c r="T2539" s="12">
        <x:v>269514.885056689</x:v>
      </x:c>
      <x:c r="U2539" s="12">
        <x:v>28.7</x:v>
      </x:c>
      <x:c r="V2539" s="12">
        <x:v>67.6</x:v>
      </x:c>
      <x:c r="W2539" s="12">
        <x:f>NA()</x:f>
      </x:c>
    </x:row>
    <x:row r="2540">
      <x:c r="A2540">
        <x:v>298344</x:v>
      </x:c>
      <x:c r="B2540" s="1">
        <x:v>44758.6706656597</x:v>
      </x:c>
      <x:c r="C2540" s="6">
        <x:v>44.3248662916667</x:v>
      </x:c>
      <x:c r="D2540" s="14" t="s">
        <x:v>92</x:v>
      </x:c>
      <x:c r="E2540" s="15">
        <x:v>44733.6636310532</x:v>
      </x:c>
      <x:c r="F2540" t="s">
        <x:v>97</x:v>
      </x:c>
      <x:c r="G2540" s="6">
        <x:v>94.6003705129742</x:v>
      </x:c>
      <x:c r="H2540" t="s">
        <x:v>95</x:v>
      </x:c>
      <x:c r="I2540" s="6">
        <x:v>30.0881856351571</x:v>
      </x:c>
      <x:c r="J2540" t="s">
        <x:v>93</x:v>
      </x:c>
      <x:c r="K2540" s="6">
        <x:v>1019</x:v>
      </x:c>
      <x:c r="L2540" t="s">
        <x:v>94</x:v>
      </x:c>
      <x:c r="M2540" t="s">
        <x:v>96</x:v>
      </x:c>
      <x:c r="N2540" s="8">
        <x:v>0</x:v>
      </x:c>
      <x:c r="O2540" s="8">
        <x:v>0</x:v>
      </x:c>
      <x:c r="Q2540">
        <x:v>0</x:v>
      </x:c>
      <x:c r="R2540" s="6">
        <x:v>21.082</x:v>
      </x:c>
      <x:c r="S2540" s="8">
        <x:v>59688.6382544568</x:v>
      </x:c>
      <x:c r="T2540" s="12">
        <x:v>269510.885593767</x:v>
      </x:c>
      <x:c r="U2540" s="12">
        <x:v>28.7</x:v>
      </x:c>
      <x:c r="V2540" s="12">
        <x:v>67.6</x:v>
      </x:c>
      <x:c r="W2540" s="12">
        <x:f>NA()</x:f>
      </x:c>
    </x:row>
    <x:row r="2541">
      <x:c r="A2541">
        <x:v>298350</x:v>
      </x:c>
      <x:c r="B2541" s="1">
        <x:v>44758.6706773958</x:v>
      </x:c>
      <x:c r="C2541" s="6">
        <x:v>44.3417177016667</x:v>
      </x:c>
      <x:c r="D2541" s="14" t="s">
        <x:v>92</x:v>
      </x:c>
      <x:c r="E2541" s="15">
        <x:v>44733.6636310532</x:v>
      </x:c>
      <x:c r="F2541" t="s">
        <x:v>97</x:v>
      </x:c>
      <x:c r="G2541" s="6">
        <x:v>94.6340749854487</x:v>
      </x:c>
      <x:c r="H2541" t="s">
        <x:v>95</x:v>
      </x:c>
      <x:c r="I2541" s="6">
        <x:v>30.0881856351571</x:v>
      </x:c>
      <x:c r="J2541" t="s">
        <x:v>93</x:v>
      </x:c>
      <x:c r="K2541" s="6">
        <x:v>1019</x:v>
      </x:c>
      <x:c r="L2541" t="s">
        <x:v>94</x:v>
      </x:c>
      <x:c r="M2541" t="s">
        <x:v>96</x:v>
      </x:c>
      <x:c r="N2541" s="8">
        <x:v>0</x:v>
      </x:c>
      <x:c r="O2541" s="8">
        <x:v>0</x:v>
      </x:c>
      <x:c r="Q2541">
        <x:v>0</x:v>
      </x:c>
      <x:c r="R2541" s="6">
        <x:v>21.078</x:v>
      </x:c>
      <x:c r="S2541" s="8">
        <x:v>59699.3354263013</x:v>
      </x:c>
      <x:c r="T2541" s="12">
        <x:v>269508.787847563</x:v>
      </x:c>
      <x:c r="U2541" s="12">
        <x:v>28.7</x:v>
      </x:c>
      <x:c r="V2541" s="12">
        <x:v>67.6</x:v>
      </x:c>
      <x:c r="W2541" s="12">
        <x:f>NA()</x:f>
      </x:c>
    </x:row>
    <x:row r="2542">
      <x:c r="A2542">
        <x:v>298351</x:v>
      </x:c>
      <x:c r="B2542" s="1">
        <x:v>44758.6706891204</x:v>
      </x:c>
      <x:c r="C2542" s="6">
        <x:v>44.3586092966667</x:v>
      </x:c>
      <x:c r="D2542" s="14" t="s">
        <x:v>92</x:v>
      </x:c>
      <x:c r="E2542" s="15">
        <x:v>44733.6636310532</x:v>
      </x:c>
      <x:c r="F2542" t="s">
        <x:v>97</x:v>
      </x:c>
      <x:c r="G2542" s="6">
        <x:v>94.6650733184734</x:v>
      </x:c>
      <x:c r="H2542" t="s">
        <x:v>95</x:v>
      </x:c>
      <x:c r="I2542" s="6">
        <x:v>30.0820823937797</x:v>
      </x:c>
      <x:c r="J2542" t="s">
        <x:v>93</x:v>
      </x:c>
      <x:c r="K2542" s="6">
        <x:v>1019</x:v>
      </x:c>
      <x:c r="L2542" t="s">
        <x:v>94</x:v>
      </x:c>
      <x:c r="M2542" t="s">
        <x:v>96</x:v>
      </x:c>
      <x:c r="N2542" s="8">
        <x:v>0</x:v>
      </x:c>
      <x:c r="O2542" s="8">
        <x:v>0</x:v>
      </x:c>
      <x:c r="Q2542">
        <x:v>0</x:v>
      </x:c>
      <x:c r="R2542" s="6">
        <x:v>21.075</x:v>
      </x:c>
      <x:c r="S2542" s="8">
        <x:v>59695.1263628129</x:v>
      </x:c>
      <x:c r="T2542" s="12">
        <x:v>269509.173696947</x:v>
      </x:c>
      <x:c r="U2542" s="12">
        <x:v>28.7</x:v>
      </x:c>
      <x:c r="V2542" s="12">
        <x:v>67.6</x:v>
      </x:c>
      <x:c r="W2542" s="12">
        <x:f>NA()</x:f>
      </x:c>
    </x:row>
    <x:row r="2543">
      <x:c r="A2543">
        <x:v>298358</x:v>
      </x:c>
      <x:c r="B2543" s="1">
        <x:v>44758.6707008102</x:v>
      </x:c>
      <x:c r="C2543" s="6">
        <x:v>44.3754520033333</x:v>
      </x:c>
      <x:c r="D2543" s="14" t="s">
        <x:v>92</x:v>
      </x:c>
      <x:c r="E2543" s="15">
        <x:v>44733.6636310532</x:v>
      </x:c>
      <x:c r="F2543" t="s">
        <x:v>97</x:v>
      </x:c>
      <x:c r="G2543" s="6">
        <x:v>94.6509328620588</x:v>
      </x:c>
      <x:c r="H2543" t="s">
        <x:v>95</x:v>
      </x:c>
      <x:c r="I2543" s="6">
        <x:v>30.0881856351571</x:v>
      </x:c>
      <x:c r="J2543" t="s">
        <x:v>93</x:v>
      </x:c>
      <x:c r="K2543" s="6">
        <x:v>1019</x:v>
      </x:c>
      <x:c r="L2543" t="s">
        <x:v>94</x:v>
      </x:c>
      <x:c r="M2543" t="s">
        <x:v>96</x:v>
      </x:c>
      <x:c r="N2543" s="8">
        <x:v>0</x:v>
      </x:c>
      <x:c r="O2543" s="8">
        <x:v>0</x:v>
      </x:c>
      <x:c r="Q2543">
        <x:v>0</x:v>
      </x:c>
      <x:c r="R2543" s="6">
        <x:v>21.076</x:v>
      </x:c>
      <x:c r="S2543" s="8">
        <x:v>59691.0336603404</x:v>
      </x:c>
      <x:c r="T2543" s="12">
        <x:v>269511.833293819</x:v>
      </x:c>
      <x:c r="U2543" s="12">
        <x:v>28.7</x:v>
      </x:c>
      <x:c r="V2543" s="12">
        <x:v>67.6</x:v>
      </x:c>
      <x:c r="W2543" s="12">
        <x:f>NA()</x:f>
      </x:c>
    </x:row>
    <x:row r="2544">
      <x:c r="A2544">
        <x:v>298363</x:v>
      </x:c>
      <x:c r="B2544" s="1">
        <x:v>44758.670711956</x:v>
      </x:c>
      <x:c r="C2544" s="6">
        <x:v>44.3915190666667</x:v>
      </x:c>
      <x:c r="D2544" s="14" t="s">
        <x:v>92</x:v>
      </x:c>
      <x:c r="E2544" s="15">
        <x:v>44733.6636310532</x:v>
      </x:c>
      <x:c r="F2544" t="s">
        <x:v>97</x:v>
      </x:c>
      <x:c r="G2544" s="6">
        <x:v>94.6030886153373</x:v>
      </x:c>
      <x:c r="H2544" t="s">
        <x:v>95</x:v>
      </x:c>
      <x:c r="I2544" s="6">
        <x:v>30.0942888876416</x:v>
      </x:c>
      <x:c r="J2544" t="s">
        <x:v>93</x:v>
      </x:c>
      <x:c r="K2544" s="6">
        <x:v>1019</x:v>
      </x:c>
      <x:c r="L2544" t="s">
        <x:v>94</x:v>
      </x:c>
      <x:c r="M2544" t="s">
        <x:v>96</x:v>
      </x:c>
      <x:c r="N2544" s="8">
        <x:v>0</x:v>
      </x:c>
      <x:c r="O2544" s="8">
        <x:v>0</x:v>
      </x:c>
      <x:c r="Q2544">
        <x:v>0</x:v>
      </x:c>
      <x:c r="R2544" s="6">
        <x:v>21.081</x:v>
      </x:c>
      <x:c r="S2544" s="8">
        <x:v>59694.2936922691</x:v>
      </x:c>
      <x:c r="T2544" s="12">
        <x:v>269512.425790163</x:v>
      </x:c>
      <x:c r="U2544" s="12">
        <x:v>28.7</x:v>
      </x:c>
      <x:c r="V2544" s="12">
        <x:v>67.6</x:v>
      </x:c>
      <x:c r="W2544" s="12">
        <x:f>NA()</x:f>
      </x:c>
    </x:row>
    <x:row r="2545">
      <x:c r="A2545">
        <x:v>298366</x:v>
      </x:c>
      <x:c r="B2545" s="1">
        <x:v>44758.6707236921</x:v>
      </x:c>
      <x:c r="C2545" s="6">
        <x:v>44.4083827266667</x:v>
      </x:c>
      <x:c r="D2545" s="14" t="s">
        <x:v>92</x:v>
      </x:c>
      <x:c r="E2545" s="15">
        <x:v>44733.6636310532</x:v>
      </x:c>
      <x:c r="F2545" t="s">
        <x:v>97</x:v>
      </x:c>
      <x:c r="G2545" s="6">
        <x:v>94.6566424743976</x:v>
      </x:c>
      <x:c r="H2545" t="s">
        <x:v>95</x:v>
      </x:c>
      <x:c r="I2545" s="6">
        <x:v>30.0820823937797</x:v>
      </x:c>
      <x:c r="J2545" t="s">
        <x:v>93</x:v>
      </x:c>
      <x:c r="K2545" s="6">
        <x:v>1019</x:v>
      </x:c>
      <x:c r="L2545" t="s">
        <x:v>94</x:v>
      </x:c>
      <x:c r="M2545" t="s">
        <x:v>96</x:v>
      </x:c>
      <x:c r="N2545" s="8">
        <x:v>0</x:v>
      </x:c>
      <x:c r="O2545" s="8">
        <x:v>0</x:v>
      </x:c>
      <x:c r="Q2545">
        <x:v>0</x:v>
      </x:c>
      <x:c r="R2545" s="6">
        <x:v>21.076</x:v>
      </x:c>
      <x:c r="S2545" s="8">
        <x:v>59701.409381616</x:v>
      </x:c>
      <x:c r="T2545" s="12">
        <x:v>269509.997019864</x:v>
      </x:c>
      <x:c r="U2545" s="12">
        <x:v>28.7</x:v>
      </x:c>
      <x:c r="V2545" s="12">
        <x:v>67.6</x:v>
      </x:c>
      <x:c r="W2545" s="12">
        <x:f>NA()</x:f>
      </x:c>
    </x:row>
    <x:row r="2546">
      <x:c r="A2546">
        <x:v>298375</x:v>
      </x:c>
      <x:c r="B2546" s="1">
        <x:v>44758.6707353356</x:v>
      </x:c>
      <x:c r="C2546" s="6">
        <x:v>44.4251851433333</x:v>
      </x:c>
      <x:c r="D2546" s="14" t="s">
        <x:v>92</x:v>
      </x:c>
      <x:c r="E2546" s="15">
        <x:v>44733.6636310532</x:v>
      </x:c>
      <x:c r="F2546" t="s">
        <x:v>97</x:v>
      </x:c>
      <x:c r="G2546" s="6">
        <x:v>94.659363210956</x:v>
      </x:c>
      <x:c r="H2546" t="s">
        <x:v>95</x:v>
      </x:c>
      <x:c r="I2546" s="6">
        <x:v>30.0881856351571</x:v>
      </x:c>
      <x:c r="J2546" t="s">
        <x:v>93</x:v>
      </x:c>
      <x:c r="K2546" s="6">
        <x:v>1019</x:v>
      </x:c>
      <x:c r="L2546" t="s">
        <x:v>94</x:v>
      </x:c>
      <x:c r="M2546" t="s">
        <x:v>96</x:v>
      </x:c>
      <x:c r="N2546" s="8">
        <x:v>0</x:v>
      </x:c>
      <x:c r="O2546" s="8">
        <x:v>0</x:v>
      </x:c>
      <x:c r="Q2546">
        <x:v>0</x:v>
      </x:c>
      <x:c r="R2546" s="6">
        <x:v>21.075</x:v>
      </x:c>
      <x:c r="S2546" s="8">
        <x:v>59694.4728385766</x:v>
      </x:c>
      <x:c r="T2546" s="12">
        <x:v>269518.682529629</x:v>
      </x:c>
      <x:c r="U2546" s="12">
        <x:v>28.7</x:v>
      </x:c>
      <x:c r="V2546" s="12">
        <x:v>67.6</x:v>
      </x:c>
      <x:c r="W2546" s="12">
        <x:f>NA()</x:f>
      </x:c>
    </x:row>
    <x:row r="2547">
      <x:c r="A2547">
        <x:v>298380</x:v>
      </x:c>
      <x:c r="B2547" s="1">
        <x:v>44758.6707470718</x:v>
      </x:c>
      <x:c r="C2547" s="6">
        <x:v>44.4420677533333</x:v>
      </x:c>
      <x:c r="D2547" s="14" t="s">
        <x:v>92</x:v>
      </x:c>
      <x:c r="E2547" s="15">
        <x:v>44733.6636310532</x:v>
      </x:c>
      <x:c r="F2547" t="s">
        <x:v>97</x:v>
      </x:c>
      <x:c r="G2547" s="6">
        <x:v>94.6256474574506</x:v>
      </x:c>
      <x:c r="H2547" t="s">
        <x:v>95</x:v>
      </x:c>
      <x:c r="I2547" s="6">
        <x:v>30.0881856351571</x:v>
      </x:c>
      <x:c r="J2547" t="s">
        <x:v>93</x:v>
      </x:c>
      <x:c r="K2547" s="6">
        <x:v>1019</x:v>
      </x:c>
      <x:c r="L2547" t="s">
        <x:v>94</x:v>
      </x:c>
      <x:c r="M2547" t="s">
        <x:v>96</x:v>
      </x:c>
      <x:c r="N2547" s="8">
        <x:v>0</x:v>
      </x:c>
      <x:c r="O2547" s="8">
        <x:v>0</x:v>
      </x:c>
      <x:c r="Q2547">
        <x:v>0</x:v>
      </x:c>
      <x:c r="R2547" s="6">
        <x:v>21.079</x:v>
      </x:c>
      <x:c r="S2547" s="8">
        <x:v>59692.9105794529</x:v>
      </x:c>
      <x:c r="T2547" s="12">
        <x:v>269513.405842843</x:v>
      </x:c>
      <x:c r="U2547" s="12">
        <x:v>28.7</x:v>
      </x:c>
      <x:c r="V2547" s="12">
        <x:v>67.6</x:v>
      </x:c>
      <x:c r="W2547" s="12">
        <x:f>NA()</x:f>
      </x:c>
    </x:row>
    <x:row r="2548">
      <x:c r="A2548">
        <x:v>298382</x:v>
      </x:c>
      <x:c r="B2548" s="1">
        <x:v>44758.6707581829</x:v>
      </x:c>
      <x:c r="C2548" s="6">
        <x:v>44.4580781133333</x:v>
      </x:c>
      <x:c r="D2548" s="14" t="s">
        <x:v>92</x:v>
      </x:c>
      <x:c r="E2548" s="15">
        <x:v>44733.6636310532</x:v>
      </x:c>
      <x:c r="F2548" t="s">
        <x:v>97</x:v>
      </x:c>
      <x:c r="G2548" s="6">
        <x:v>94.6397836075935</x:v>
      </x:c>
      <x:c r="H2548" t="s">
        <x:v>95</x:v>
      </x:c>
      <x:c r="I2548" s="6">
        <x:v>30.0820823937797</x:v>
      </x:c>
      <x:c r="J2548" t="s">
        <x:v>93</x:v>
      </x:c>
      <x:c r="K2548" s="6">
        <x:v>1019</x:v>
      </x:c>
      <x:c r="L2548" t="s">
        <x:v>94</x:v>
      </x:c>
      <x:c r="M2548" t="s">
        <x:v>96</x:v>
      </x:c>
      <x:c r="N2548" s="8">
        <x:v>0</x:v>
      </x:c>
      <x:c r="O2548" s="8">
        <x:v>0</x:v>
      </x:c>
      <x:c r="Q2548">
        <x:v>0</x:v>
      </x:c>
      <x:c r="R2548" s="6">
        <x:v>21.078</x:v>
      </x:c>
      <x:c r="S2548" s="8">
        <x:v>59700.216840899</x:v>
      </x:c>
      <x:c r="T2548" s="12">
        <x:v>269519.29694896</x:v>
      </x:c>
      <x:c r="U2548" s="12">
        <x:v>28.7</x:v>
      </x:c>
      <x:c r="V2548" s="12">
        <x:v>67.6</x:v>
      </x:c>
      <x:c r="W2548" s="12">
        <x:f>NA()</x:f>
      </x:c>
    </x:row>
    <x:row r="2549">
      <x:c r="A2549">
        <x:v>298389</x:v>
      </x:c>
      <x:c r="B2549" s="1">
        <x:v>44758.6707698727</x:v>
      </x:c>
      <x:c r="C2549" s="6">
        <x:v>44.4749070016667</x:v>
      </x:c>
      <x:c r="D2549" s="14" t="s">
        <x:v>92</x:v>
      </x:c>
      <x:c r="E2549" s="15">
        <x:v>44733.6636310532</x:v>
      </x:c>
      <x:c r="F2549" t="s">
        <x:v>97</x:v>
      </x:c>
      <x:c r="G2549" s="6">
        <x:v>94.6397836075935</x:v>
      </x:c>
      <x:c r="H2549" t="s">
        <x:v>95</x:v>
      </x:c>
      <x:c r="I2549" s="6">
        <x:v>30.0820823937797</x:v>
      </x:c>
      <x:c r="J2549" t="s">
        <x:v>93</x:v>
      </x:c>
      <x:c r="K2549" s="6">
        <x:v>1019</x:v>
      </x:c>
      <x:c r="L2549" t="s">
        <x:v>94</x:v>
      </x:c>
      <x:c r="M2549" t="s">
        <x:v>96</x:v>
      </x:c>
      <x:c r="N2549" s="8">
        <x:v>0</x:v>
      </x:c>
      <x:c r="O2549" s="8">
        <x:v>0</x:v>
      </x:c>
      <x:c r="Q2549">
        <x:v>0</x:v>
      </x:c>
      <x:c r="R2549" s="6">
        <x:v>21.078</x:v>
      </x:c>
      <x:c r="S2549" s="8">
        <x:v>59700.3420565156</x:v>
      </x:c>
      <x:c r="T2549" s="12">
        <x:v>269526.478522413</x:v>
      </x:c>
      <x:c r="U2549" s="12">
        <x:v>28.7</x:v>
      </x:c>
      <x:c r="V2549" s="12">
        <x:v>67.6</x:v>
      </x:c>
      <x:c r="W2549" s="12">
        <x:f>NA()</x:f>
      </x:c>
    </x:row>
    <x:row r="2550">
      <x:c r="A2550">
        <x:v>298394</x:v>
      </x:c>
      <x:c r="B2550" s="1">
        <x:v>44758.6707815625</x:v>
      </x:c>
      <x:c r="C2550" s="6">
        <x:v>44.4917112283333</x:v>
      </x:c>
      <x:c r="D2550" s="14" t="s">
        <x:v>92</x:v>
      </x:c>
      <x:c r="E2550" s="15">
        <x:v>44733.6636310532</x:v>
      </x:c>
      <x:c r="F2550" t="s">
        <x:v>97</x:v>
      </x:c>
      <x:c r="G2550" s="6">
        <x:v>94.6172208694671</x:v>
      </x:c>
      <x:c r="H2550" t="s">
        <x:v>95</x:v>
      </x:c>
      <x:c r="I2550" s="6">
        <x:v>30.0881856351571</x:v>
      </x:c>
      <x:c r="J2550" t="s">
        <x:v>93</x:v>
      </x:c>
      <x:c r="K2550" s="6">
        <x:v>1019</x:v>
      </x:c>
      <x:c r="L2550" t="s">
        <x:v>94</x:v>
      </x:c>
      <x:c r="M2550" t="s">
        <x:v>96</x:v>
      </x:c>
      <x:c r="N2550" s="8">
        <x:v>0</x:v>
      </x:c>
      <x:c r="O2550" s="8">
        <x:v>0</x:v>
      </x:c>
      <x:c r="Q2550">
        <x:v>0</x:v>
      </x:c>
      <x:c r="R2550" s="6">
        <x:v>21.08</x:v>
      </x:c>
      <x:c r="S2550" s="8">
        <x:v>59696.5618202024</x:v>
      </x:c>
      <x:c r="T2550" s="12">
        <x:v>269516.892261592</x:v>
      </x:c>
      <x:c r="U2550" s="12">
        <x:v>28.7</x:v>
      </x:c>
      <x:c r="V2550" s="12">
        <x:v>67.6</x:v>
      </x:c>
      <x:c r="W2550" s="12">
        <x:f>NA()</x:f>
      </x:c>
    </x:row>
    <x:row r="2551">
      <x:c r="A2551">
        <x:v>298400</x:v>
      </x:c>
      <x:c r="B2551" s="1">
        <x:v>44758.6707933218</x:v>
      </x:c>
      <x:c r="C2551" s="6">
        <x:v>44.50868044</x:v>
      </x:c>
      <x:c r="D2551" s="14" t="s">
        <x:v>92</x:v>
      </x:c>
      <x:c r="E2551" s="15">
        <x:v>44733.6636310532</x:v>
      </x:c>
      <x:c r="F2551" t="s">
        <x:v>97</x:v>
      </x:c>
      <x:c r="G2551" s="6">
        <x:v>94.6425034536039</x:v>
      </x:c>
      <x:c r="H2551" t="s">
        <x:v>95</x:v>
      </x:c>
      <x:c r="I2551" s="6">
        <x:v>30.0881856351571</x:v>
      </x:c>
      <x:c r="J2551" t="s">
        <x:v>93</x:v>
      </x:c>
      <x:c r="K2551" s="6">
        <x:v>1019</x:v>
      </x:c>
      <x:c r="L2551" t="s">
        <x:v>94</x:v>
      </x:c>
      <x:c r="M2551" t="s">
        <x:v>96</x:v>
      </x:c>
      <x:c r="N2551" s="8">
        <x:v>0</x:v>
      </x:c>
      <x:c r="O2551" s="8">
        <x:v>0</x:v>
      </x:c>
      <x:c r="Q2551">
        <x:v>0</x:v>
      </x:c>
      <x:c r="R2551" s="6">
        <x:v>21.077</x:v>
      </x:c>
      <x:c r="S2551" s="8">
        <x:v>59696.8252995465</x:v>
      </x:c>
      <x:c r="T2551" s="12">
        <x:v>269520.19731244</x:v>
      </x:c>
      <x:c r="U2551" s="12">
        <x:v>28.7</x:v>
      </x:c>
      <x:c r="V2551" s="12">
        <x:v>67.6</x:v>
      </x:c>
      <x:c r="W2551" s="12">
        <x:f>NA()</x:f>
      </x:c>
    </x:row>
    <x:row r="2552">
      <x:c r="A2552">
        <x:v>298403</x:v>
      </x:c>
      <x:c r="B2552" s="1">
        <x:v>44758.6708044329</x:v>
      </x:c>
      <x:c r="C2552" s="6">
        <x:v>44.5246718266667</x:v>
      </x:c>
      <x:c r="D2552" s="14" t="s">
        <x:v>92</x:v>
      </x:c>
      <x:c r="E2552" s="15">
        <x:v>44733.6636310532</x:v>
      </x:c>
      <x:c r="F2552" t="s">
        <x:v>97</x:v>
      </x:c>
      <x:c r="G2552" s="6">
        <x:v>94.6340749854487</x:v>
      </x:c>
      <x:c r="H2552" t="s">
        <x:v>95</x:v>
      </x:c>
      <x:c r="I2552" s="6">
        <x:v>30.0881856351571</x:v>
      </x:c>
      <x:c r="J2552" t="s">
        <x:v>93</x:v>
      </x:c>
      <x:c r="K2552" s="6">
        <x:v>1019</x:v>
      </x:c>
      <x:c r="L2552" t="s">
        <x:v>94</x:v>
      </x:c>
      <x:c r="M2552" t="s">
        <x:v>96</x:v>
      </x:c>
      <x:c r="N2552" s="8">
        <x:v>0</x:v>
      </x:c>
      <x:c r="O2552" s="8">
        <x:v>0</x:v>
      </x:c>
      <x:c r="Q2552">
        <x:v>0</x:v>
      </x:c>
      <x:c r="R2552" s="6">
        <x:v>21.078</x:v>
      </x:c>
      <x:c r="S2552" s="8">
        <x:v>59698.3613636909</x:v>
      </x:c>
      <x:c r="T2552" s="12">
        <x:v>269514.441143757</x:v>
      </x:c>
      <x:c r="U2552" s="12">
        <x:v>28.7</x:v>
      </x:c>
      <x:c r="V2552" s="12">
        <x:v>67.6</x:v>
      </x:c>
      <x:c r="W2552" s="12">
        <x:f>NA()</x:f>
      </x:c>
    </x:row>
    <x:row r="2553">
      <x:c r="A2553">
        <x:v>298407</x:v>
      </x:c>
      <x:c r="B2553" s="1">
        <x:v>44758.670816169</x:v>
      </x:c>
      <x:c r="C2553" s="6">
        <x:v>44.5415337166667</x:v>
      </x:c>
      <x:c r="D2553" s="14" t="s">
        <x:v>92</x:v>
      </x:c>
      <x:c r="E2553" s="15">
        <x:v>44733.6636310532</x:v>
      </x:c>
      <x:c r="F2553" t="s">
        <x:v>97</x:v>
      </x:c>
      <x:c r="G2553" s="6">
        <x:v>94.6509328620588</x:v>
      </x:c>
      <x:c r="H2553" t="s">
        <x:v>95</x:v>
      </x:c>
      <x:c r="I2553" s="6">
        <x:v>30.0881856351571</x:v>
      </x:c>
      <x:c r="J2553" t="s">
        <x:v>93</x:v>
      </x:c>
      <x:c r="K2553" s="6">
        <x:v>1019</x:v>
      </x:c>
      <x:c r="L2553" t="s">
        <x:v>94</x:v>
      </x:c>
      <x:c r="M2553" t="s">
        <x:v>96</x:v>
      </x:c>
      <x:c r="N2553" s="8">
        <x:v>0</x:v>
      </x:c>
      <x:c r="O2553" s="8">
        <x:v>0</x:v>
      </x:c>
      <x:c r="Q2553">
        <x:v>0</x:v>
      </x:c>
      <x:c r="R2553" s="6">
        <x:v>21.076</x:v>
      </x:c>
      <x:c r="S2553" s="8">
        <x:v>59699.160097624</x:v>
      </x:c>
      <x:c r="T2553" s="12">
        <x:v>269519.93588228</x:v>
      </x:c>
      <x:c r="U2553" s="12">
        <x:v>28.7</x:v>
      </x:c>
      <x:c r="V2553" s="12">
        <x:v>67.6</x:v>
      </x:c>
      <x:c r="W2553" s="12">
        <x:f>NA()</x:f>
      </x:c>
    </x:row>
    <x:row r="2554">
      <x:c r="A2554">
        <x:v>298413</x:v>
      </x:c>
      <x:c r="B2554" s="1">
        <x:v>44758.6708278588</x:v>
      </x:c>
      <x:c r="C2554" s="6">
        <x:v>44.55843295</x:v>
      </x:c>
      <x:c r="D2554" s="14" t="s">
        <x:v>92</x:v>
      </x:c>
      <x:c r="E2554" s="15">
        <x:v>44733.6636310532</x:v>
      </x:c>
      <x:c r="F2554" t="s">
        <x:v>97</x:v>
      </x:c>
      <x:c r="G2554" s="6">
        <x:v>94.6172208694671</x:v>
      </x:c>
      <x:c r="H2554" t="s">
        <x:v>95</x:v>
      </x:c>
      <x:c r="I2554" s="6">
        <x:v>30.0881856351571</x:v>
      </x:c>
      <x:c r="J2554" t="s">
        <x:v>93</x:v>
      </x:c>
      <x:c r="K2554" s="6">
        <x:v>1019</x:v>
      </x:c>
      <x:c r="L2554" t="s">
        <x:v>94</x:v>
      </x:c>
      <x:c r="M2554" t="s">
        <x:v>96</x:v>
      </x:c>
      <x:c r="N2554" s="8">
        <x:v>0</x:v>
      </x:c>
      <x:c r="O2554" s="8">
        <x:v>0</x:v>
      </x:c>
      <x:c r="Q2554">
        <x:v>0</x:v>
      </x:c>
      <x:c r="R2554" s="6">
        <x:v>21.08</x:v>
      </x:c>
      <x:c r="S2554" s="8">
        <x:v>59697.7066921979</x:v>
      </x:c>
      <x:c r="T2554" s="12">
        <x:v>269514.961121799</x:v>
      </x:c>
      <x:c r="U2554" s="12">
        <x:v>28.7</x:v>
      </x:c>
      <x:c r="V2554" s="12">
        <x:v>67.6</x:v>
      </x:c>
      <x:c r="W2554" s="12">
        <x:f>NA()</x:f>
      </x:c>
    </x:row>
    <x:row r="2555">
      <x:c r="A2555">
        <x:v>298420</x:v>
      </x:c>
      <x:c r="B2555" s="1">
        <x:v>44758.6708395833</x:v>
      </x:c>
      <x:c r="C2555" s="6">
        <x:v>44.575292675</x:v>
      </x:c>
      <x:c r="D2555" s="14" t="s">
        <x:v>92</x:v>
      </x:c>
      <x:c r="E2555" s="15">
        <x:v>44733.6636310532</x:v>
      </x:c>
      <x:c r="F2555" t="s">
        <x:v>97</x:v>
      </x:c>
      <x:c r="G2555" s="6">
        <x:v>94.6202100272014</x:v>
      </x:c>
      <x:c r="H2555" t="s">
        <x:v>95</x:v>
      </x:c>
      <x:c r="I2555" s="6">
        <x:v>30.0759791635091</x:v>
      </x:c>
      <x:c r="J2555" t="s">
        <x:v>93</x:v>
      </x:c>
      <x:c r="K2555" s="6">
        <x:v>1019</x:v>
      </x:c>
      <x:c r="L2555" t="s">
        <x:v>94</x:v>
      </x:c>
      <x:c r="M2555" t="s">
        <x:v>96</x:v>
      </x:c>
      <x:c r="N2555" s="8">
        <x:v>0</x:v>
      </x:c>
      <x:c r="O2555" s="8">
        <x:v>0</x:v>
      </x:c>
      <x:c r="Q2555">
        <x:v>0</x:v>
      </x:c>
      <x:c r="R2555" s="6">
        <x:v>21.081</x:v>
      </x:c>
      <x:c r="S2555" s="8">
        <x:v>59694.871375866</x:v>
      </x:c>
      <x:c r="T2555" s="12">
        <x:v>269516.593035951</x:v>
      </x:c>
      <x:c r="U2555" s="12">
        <x:v>28.7</x:v>
      </x:c>
      <x:c r="V2555" s="12">
        <x:v>67.6</x:v>
      </x:c>
      <x:c r="W2555" s="12">
        <x:f>NA()</x:f>
      </x:c>
    </x:row>
    <x:row r="2556">
      <x:c r="A2556">
        <x:v>298423</x:v>
      </x:c>
      <x:c r="B2556" s="1">
        <x:v>44758.6708512731</x:v>
      </x:c>
      <x:c r="C2556" s="6">
        <x:v>44.5921235183333</x:v>
      </x:c>
      <x:c r="D2556" s="14" t="s">
        <x:v>92</x:v>
      </x:c>
      <x:c r="E2556" s="15">
        <x:v>44733.6636310532</x:v>
      </x:c>
      <x:c r="F2556" t="s">
        <x:v>97</x:v>
      </x:c>
      <x:c r="G2556" s="6">
        <x:v>94.6425034536039</x:v>
      </x:c>
      <x:c r="H2556" t="s">
        <x:v>95</x:v>
      </x:c>
      <x:c r="I2556" s="6">
        <x:v>30.0881856351571</x:v>
      </x:c>
      <x:c r="J2556" t="s">
        <x:v>93</x:v>
      </x:c>
      <x:c r="K2556" s="6">
        <x:v>1019</x:v>
      </x:c>
      <x:c r="L2556" t="s">
        <x:v>94</x:v>
      </x:c>
      <x:c r="M2556" t="s">
        <x:v>96</x:v>
      </x:c>
      <x:c r="N2556" s="8">
        <x:v>0</x:v>
      </x:c>
      <x:c r="O2556" s="8">
        <x:v>0</x:v>
      </x:c>
      <x:c r="Q2556">
        <x:v>0</x:v>
      </x:c>
      <x:c r="R2556" s="6">
        <x:v>21.077</x:v>
      </x:c>
      <x:c r="S2556" s="8">
        <x:v>59692.4990103579</x:v>
      </x:c>
      <x:c r="T2556" s="12">
        <x:v>269509.627940358</x:v>
      </x:c>
      <x:c r="U2556" s="12">
        <x:v>28.7</x:v>
      </x:c>
      <x:c r="V2556" s="12">
        <x:v>67.6</x:v>
      </x:c>
      <x:c r="W2556" s="12">
        <x:f>NA()</x:f>
      </x:c>
    </x:row>
    <x:row r="2557">
      <x:c r="A2557">
        <x:v>298427</x:v>
      </x:c>
      <x:c r="B2557" s="1">
        <x:v>44758.6708623495</x:v>
      </x:c>
      <x:c r="C2557" s="6">
        <x:v>44.6080701783333</x:v>
      </x:c>
      <x:c r="D2557" s="14" t="s">
        <x:v>92</x:v>
      </x:c>
      <x:c r="E2557" s="15">
        <x:v>44733.6636310532</x:v>
      </x:c>
      <x:c r="F2557" t="s">
        <x:v>97</x:v>
      </x:c>
      <x:c r="G2557" s="6">
        <x:v>94.6482125708186</x:v>
      </x:c>
      <x:c r="H2557" t="s">
        <x:v>95</x:v>
      </x:c>
      <x:c r="I2557" s="6">
        <x:v>30.0820823937797</x:v>
      </x:c>
      <x:c r="J2557" t="s">
        <x:v>93</x:v>
      </x:c>
      <x:c r="K2557" s="6">
        <x:v>1019</x:v>
      </x:c>
      <x:c r="L2557" t="s">
        <x:v>94</x:v>
      </x:c>
      <x:c r="M2557" t="s">
        <x:v>96</x:v>
      </x:c>
      <x:c r="N2557" s="8">
        <x:v>0</x:v>
      </x:c>
      <x:c r="O2557" s="8">
        <x:v>0</x:v>
      </x:c>
      <x:c r="Q2557">
        <x:v>0</x:v>
      </x:c>
      <x:c r="R2557" s="6">
        <x:v>21.077</x:v>
      </x:c>
      <x:c r="S2557" s="8">
        <x:v>59697.9246344708</x:v>
      </x:c>
      <x:c r="T2557" s="12">
        <x:v>269500.983519502</x:v>
      </x:c>
      <x:c r="U2557" s="12">
        <x:v>28.7</x:v>
      </x:c>
      <x:c r="V2557" s="12">
        <x:v>67.6</x:v>
      </x:c>
      <x:c r="W2557" s="12">
        <x:f>NA()</x:f>
      </x:c>
    </x:row>
    <x:row r="2558">
      <x:c r="A2558">
        <x:v>298434</x:v>
      </x:c>
      <x:c r="B2558" s="1">
        <x:v>44758.6708740741</x:v>
      </x:c>
      <x:c r="C2558" s="6">
        <x:v>44.624950355</x:v>
      </x:c>
      <x:c r="D2558" s="14" t="s">
        <x:v>92</x:v>
      </x:c>
      <x:c r="E2558" s="15">
        <x:v>44733.6636310532</x:v>
      </x:c>
      <x:c r="F2558" t="s">
        <x:v>97</x:v>
      </x:c>
      <x:c r="G2558" s="6">
        <x:v>94.5919467441799</x:v>
      </x:c>
      <x:c r="H2558" t="s">
        <x:v>95</x:v>
      </x:c>
      <x:c r="I2558" s="6">
        <x:v>30.0881856351571</x:v>
      </x:c>
      <x:c r="J2558" t="s">
        <x:v>93</x:v>
      </x:c>
      <x:c r="K2558" s="6">
        <x:v>1019</x:v>
      </x:c>
      <x:c r="L2558" t="s">
        <x:v>94</x:v>
      </x:c>
      <x:c r="M2558" t="s">
        <x:v>96</x:v>
      </x:c>
      <x:c r="N2558" s="8">
        <x:v>0</x:v>
      </x:c>
      <x:c r="O2558" s="8">
        <x:v>0</x:v>
      </x:c>
      <x:c r="Q2558">
        <x:v>0</x:v>
      </x:c>
      <x:c r="R2558" s="6">
        <x:v>21.083</x:v>
      </x:c>
      <x:c r="S2558" s="8">
        <x:v>59702.6158704866</x:v>
      </x:c>
      <x:c r="T2558" s="12">
        <x:v>269512.330107056</x:v>
      </x:c>
      <x:c r="U2558" s="12">
        <x:v>28.7</x:v>
      </x:c>
      <x:c r="V2558" s="12">
        <x:v>67.6</x:v>
      </x:c>
      <x:c r="W2558" s="12">
        <x:f>NA()</x:f>
      </x:c>
    </x:row>
    <x:row r="2559">
      <x:c r="A2559">
        <x:v>298439</x:v>
      </x:c>
      <x:c r="B2559" s="1">
        <x:v>44758.6708858449</x:v>
      </x:c>
      <x:c r="C2559" s="6">
        <x:v>44.6418875833333</x:v>
      </x:c>
      <x:c r="D2559" s="14" t="s">
        <x:v>92</x:v>
      </x:c>
      <x:c r="E2559" s="15">
        <x:v>44733.6636310532</x:v>
      </x:c>
      <x:c r="F2559" t="s">
        <x:v>97</x:v>
      </x:c>
      <x:c r="G2559" s="6">
        <x:v>94.6060771553831</x:v>
      </x:c>
      <x:c r="H2559" t="s">
        <x:v>95</x:v>
      </x:c>
      <x:c r="I2559" s="6">
        <x:v>30.0820823937797</x:v>
      </x:c>
      <x:c r="J2559" t="s">
        <x:v>93</x:v>
      </x:c>
      <x:c r="K2559" s="6">
        <x:v>1019</x:v>
      </x:c>
      <x:c r="L2559" t="s">
        <x:v>94</x:v>
      </x:c>
      <x:c r="M2559" t="s">
        <x:v>96</x:v>
      </x:c>
      <x:c r="N2559" s="8">
        <x:v>0</x:v>
      </x:c>
      <x:c r="O2559" s="8">
        <x:v>0</x:v>
      </x:c>
      <x:c r="Q2559">
        <x:v>0</x:v>
      </x:c>
      <x:c r="R2559" s="6">
        <x:v>21.082</x:v>
      </x:c>
      <x:c r="S2559" s="8">
        <x:v>59697.0961321601</x:v>
      </x:c>
      <x:c r="T2559" s="12">
        <x:v>269526.880989868</x:v>
      </x:c>
      <x:c r="U2559" s="12">
        <x:v>28.7</x:v>
      </x:c>
      <x:c r="V2559" s="12">
        <x:v>67.6</x:v>
      </x:c>
      <x:c r="W2559" s="12">
        <x:f>NA()</x:f>
      </x:c>
    </x:row>
    <x:row r="2560">
      <x:c r="A2560">
        <x:v>298445</x:v>
      </x:c>
      <x:c r="B2560" s="1">
        <x:v>44758.6708975347</x:v>
      </x:c>
      <x:c r="C2560" s="6">
        <x:v>44.65872928</x:v>
      </x:c>
      <x:c r="D2560" s="14" t="s">
        <x:v>92</x:v>
      </x:c>
      <x:c r="E2560" s="15">
        <x:v>44733.6636310532</x:v>
      </x:c>
      <x:c r="F2560" t="s">
        <x:v>97</x:v>
      </x:c>
      <x:c r="G2560" s="6">
        <x:v>94.5976528917907</x:v>
      </x:c>
      <x:c r="H2560" t="s">
        <x:v>95</x:v>
      </x:c>
      <x:c r="I2560" s="6">
        <x:v>30.0820823937797</x:v>
      </x:c>
      <x:c r="J2560" t="s">
        <x:v>93</x:v>
      </x:c>
      <x:c r="K2560" s="6">
        <x:v>1019</x:v>
      </x:c>
      <x:c r="L2560" t="s">
        <x:v>94</x:v>
      </x:c>
      <x:c r="M2560" t="s">
        <x:v>96</x:v>
      </x:c>
      <x:c r="N2560" s="8">
        <x:v>0</x:v>
      </x:c>
      <x:c r="O2560" s="8">
        <x:v>0</x:v>
      </x:c>
      <x:c r="Q2560">
        <x:v>0</x:v>
      </x:c>
      <x:c r="R2560" s="6">
        <x:v>21.083</x:v>
      </x:c>
      <x:c r="S2560" s="8">
        <x:v>59701.2117100945</x:v>
      </x:c>
      <x:c r="T2560" s="12">
        <x:v>269507.368823933</x:v>
      </x:c>
      <x:c r="U2560" s="12">
        <x:v>28.7</x:v>
      </x:c>
      <x:c r="V2560" s="12">
        <x:v>67.6</x:v>
      </x:c>
      <x:c r="W2560" s="12">
        <x:f>NA()</x:f>
      </x:c>
    </x:row>
    <x:row r="2561">
      <x:c r="A2561">
        <x:v>298447</x:v>
      </x:c>
      <x:c r="B2561" s="1">
        <x:v>44758.6709086458</x:v>
      </x:c>
      <x:c r="C2561" s="6">
        <x:v>44.6747412483333</x:v>
      </x:c>
      <x:c r="D2561" s="14" t="s">
        <x:v>92</x:v>
      </x:c>
      <x:c r="E2561" s="15">
        <x:v>44733.6636310532</x:v>
      </x:c>
      <x:c r="F2561" t="s">
        <x:v>97</x:v>
      </x:c>
      <x:c r="G2561" s="6">
        <x:v>94.6087952213558</x:v>
      </x:c>
      <x:c r="H2561" t="s">
        <x:v>95</x:v>
      </x:c>
      <x:c r="I2561" s="6">
        <x:v>30.0881856351571</x:v>
      </x:c>
      <x:c r="J2561" t="s">
        <x:v>93</x:v>
      </x:c>
      <x:c r="K2561" s="6">
        <x:v>1019</x:v>
      </x:c>
      <x:c r="L2561" t="s">
        <x:v>94</x:v>
      </x:c>
      <x:c r="M2561" t="s">
        <x:v>96</x:v>
      </x:c>
      <x:c r="N2561" s="8">
        <x:v>0</x:v>
      </x:c>
      <x:c r="O2561" s="8">
        <x:v>0</x:v>
      </x:c>
      <x:c r="Q2561">
        <x:v>0</x:v>
      </x:c>
      <x:c r="R2561" s="6">
        <x:v>21.081</x:v>
      </x:c>
      <x:c r="S2561" s="8">
        <x:v>59696.9593579379</x:v>
      </x:c>
      <x:c r="T2561" s="12">
        <x:v>269508.497750203</x:v>
      </x:c>
      <x:c r="U2561" s="12">
        <x:v>28.7</x:v>
      </x:c>
      <x:c r="V2561" s="12">
        <x:v>67.6</x:v>
      </x:c>
      <x:c r="W2561" s="12">
        <x:f>NA()</x:f>
      </x:c>
    </x:row>
    <x:row r="2562">
      <x:c r="A2562">
        <x:v>298455</x:v>
      </x:c>
      <x:c r="B2562" s="1">
        <x:v>44758.6709203356</x:v>
      </x:c>
      <x:c r="C2562" s="6">
        <x:v>44.6915984366667</x:v>
      </x:c>
      <x:c r="D2562" s="14" t="s">
        <x:v>92</x:v>
      </x:c>
      <x:c r="E2562" s="15">
        <x:v>44733.6636310532</x:v>
      </x:c>
      <x:c r="F2562" t="s">
        <x:v>97</x:v>
      </x:c>
      <x:c r="G2562" s="6">
        <x:v>94.6060771553831</x:v>
      </x:c>
      <x:c r="H2562" t="s">
        <x:v>95</x:v>
      </x:c>
      <x:c r="I2562" s="6">
        <x:v>30.0820823937797</x:v>
      </x:c>
      <x:c r="J2562" t="s">
        <x:v>93</x:v>
      </x:c>
      <x:c r="K2562" s="6">
        <x:v>1019</x:v>
      </x:c>
      <x:c r="L2562" t="s">
        <x:v>94</x:v>
      </x:c>
      <x:c r="M2562" t="s">
        <x:v>96</x:v>
      </x:c>
      <x:c r="N2562" s="8">
        <x:v>0</x:v>
      </x:c>
      <x:c r="O2562" s="8">
        <x:v>0</x:v>
      </x:c>
      <x:c r="Q2562">
        <x:v>0</x:v>
      </x:c>
      <x:c r="R2562" s="6">
        <x:v>21.082</x:v>
      </x:c>
      <x:c r="S2562" s="8">
        <x:v>59696.8390219654</x:v>
      </x:c>
      <x:c r="T2562" s="12">
        <x:v>269507.071925494</x:v>
      </x:c>
      <x:c r="U2562" s="12">
        <x:v>28.7</x:v>
      </x:c>
      <x:c r="V2562" s="12">
        <x:v>67.6</x:v>
      </x:c>
      <x:c r="W2562" s="12">
        <x:f>NA()</x:f>
      </x:c>
    </x:row>
    <x:row r="2563">
      <x:c r="A2563">
        <x:v>298460</x:v>
      </x:c>
      <x:c r="B2563" s="1">
        <x:v>44758.6709320255</x:v>
      </x:c>
      <x:c r="C2563" s="6">
        <x:v>44.7084074866667</x:v>
      </x:c>
      <x:c r="D2563" s="14" t="s">
        <x:v>92</x:v>
      </x:c>
      <x:c r="E2563" s="15">
        <x:v>44733.6636310532</x:v>
      </x:c>
      <x:c r="F2563" t="s">
        <x:v>97</x:v>
      </x:c>
      <x:c r="G2563" s="6">
        <x:v>94.6256474574506</x:v>
      </x:c>
      <x:c r="H2563" t="s">
        <x:v>95</x:v>
      </x:c>
      <x:c r="I2563" s="6">
        <x:v>30.0881856351571</x:v>
      </x:c>
      <x:c r="J2563" t="s">
        <x:v>93</x:v>
      </x:c>
      <x:c r="K2563" s="6">
        <x:v>1019</x:v>
      </x:c>
      <x:c r="L2563" t="s">
        <x:v>94</x:v>
      </x:c>
      <x:c r="M2563" t="s">
        <x:v>96</x:v>
      </x:c>
      <x:c r="N2563" s="8">
        <x:v>0</x:v>
      </x:c>
      <x:c r="O2563" s="8">
        <x:v>0</x:v>
      </x:c>
      <x:c r="Q2563">
        <x:v>0</x:v>
      </x:c>
      <x:c r="R2563" s="6">
        <x:v>21.079</x:v>
      </x:c>
      <x:c r="S2563" s="8">
        <x:v>59699.4579270552</x:v>
      </x:c>
      <x:c r="T2563" s="12">
        <x:v>269498.729958628</x:v>
      </x:c>
      <x:c r="U2563" s="12">
        <x:v>28.7</x:v>
      </x:c>
      <x:c r="V2563" s="12">
        <x:v>67.6</x:v>
      </x:c>
      <x:c r="W2563" s="12">
        <x:f>NA()</x:f>
      </x:c>
    </x:row>
    <x:row r="2564">
      <x:c r="A2564">
        <x:v>298465</x:v>
      </x:c>
      <x:c r="B2564" s="1">
        <x:v>44758.67094375</x:v>
      </x:c>
      <x:c r="C2564" s="6">
        <x:v>44.7252744766667</x:v>
      </x:c>
      <x:c r="D2564" s="14" t="s">
        <x:v>92</x:v>
      </x:c>
      <x:c r="E2564" s="15">
        <x:v>44733.6636310532</x:v>
      </x:c>
      <x:c r="F2564" t="s">
        <x:v>97</x:v>
      </x:c>
      <x:c r="G2564" s="6">
        <x:v>94.63135558458</x:v>
      </x:c>
      <x:c r="H2564" t="s">
        <x:v>95</x:v>
      </x:c>
      <x:c r="I2564" s="6">
        <x:v>30.0820823937797</x:v>
      </x:c>
      <x:c r="J2564" t="s">
        <x:v>93</x:v>
      </x:c>
      <x:c r="K2564" s="6">
        <x:v>1019</x:v>
      </x:c>
      <x:c r="L2564" t="s">
        <x:v>94</x:v>
      </x:c>
      <x:c r="M2564" t="s">
        <x:v>96</x:v>
      </x:c>
      <x:c r="N2564" s="8">
        <x:v>0</x:v>
      </x:c>
      <x:c r="O2564" s="8">
        <x:v>0</x:v>
      </x:c>
      <x:c r="Q2564">
        <x:v>0</x:v>
      </x:c>
      <x:c r="R2564" s="6">
        <x:v>21.079</x:v>
      </x:c>
      <x:c r="S2564" s="8">
        <x:v>59706.7537172784</x:v>
      </x:c>
      <x:c r="T2564" s="12">
        <x:v>269515.76445853</x:v>
      </x:c>
      <x:c r="U2564" s="12">
        <x:v>28.7</x:v>
      </x:c>
      <x:c r="V2564" s="12">
        <x:v>67.6</x:v>
      </x:c>
      <x:c r="W2564" s="12">
        <x:f>NA()</x:f>
      </x:c>
    </x:row>
    <x:row r="2565">
      <x:c r="A2565">
        <x:v>298470</x:v>
      </x:c>
      <x:c r="B2565" s="1">
        <x:v>44758.6709554051</x:v>
      </x:c>
      <x:c r="C2565" s="6">
        <x:v>44.7420782183333</x:v>
      </x:c>
      <x:c r="D2565" s="14" t="s">
        <x:v>92</x:v>
      </x:c>
      <x:c r="E2565" s="15">
        <x:v>44733.6636310532</x:v>
      </x:c>
      <x:c r="F2565" t="s">
        <x:v>97</x:v>
      </x:c>
      <x:c r="G2565" s="6">
        <x:v>94.645492761201</x:v>
      </x:c>
      <x:c r="H2565" t="s">
        <x:v>95</x:v>
      </x:c>
      <x:c r="I2565" s="6">
        <x:v>30.0759791635091</x:v>
      </x:c>
      <x:c r="J2565" t="s">
        <x:v>93</x:v>
      </x:c>
      <x:c r="K2565" s="6">
        <x:v>1019</x:v>
      </x:c>
      <x:c r="L2565" t="s">
        <x:v>94</x:v>
      </x:c>
      <x:c r="M2565" t="s">
        <x:v>96</x:v>
      </x:c>
      <x:c r="N2565" s="8">
        <x:v>0</x:v>
      </x:c>
      <x:c r="O2565" s="8">
        <x:v>0</x:v>
      </x:c>
      <x:c r="Q2565">
        <x:v>0</x:v>
      </x:c>
      <x:c r="R2565" s="6">
        <x:v>21.078</x:v>
      </x:c>
      <x:c r="S2565" s="8">
        <x:v>59708.5481115962</x:v>
      </x:c>
      <x:c r="T2565" s="12">
        <x:v>269504.00069216</x:v>
      </x:c>
      <x:c r="U2565" s="12">
        <x:v>28.7</x:v>
      </x:c>
      <x:c r="V2565" s="12">
        <x:v>67.6</x:v>
      </x:c>
      <x:c r="W2565" s="12">
        <x:f>NA()</x:f>
      </x:c>
    </x:row>
    <x:row r="2566">
      <x:c r="A2566">
        <x:v>298472</x:v>
      </x:c>
      <x:c r="B2566" s="1">
        <x:v>44758.6709665162</x:v>
      </x:c>
      <x:c r="C2566" s="6">
        <x:v>44.7580610716667</x:v>
      </x:c>
      <x:c r="D2566" s="14" t="s">
        <x:v>92</x:v>
      </x:c>
      <x:c r="E2566" s="15">
        <x:v>44733.6636310532</x:v>
      </x:c>
      <x:c r="F2566" t="s">
        <x:v>97</x:v>
      </x:c>
      <x:c r="G2566" s="6">
        <x:v>94.63135558458</x:v>
      </x:c>
      <x:c r="H2566" t="s">
        <x:v>95</x:v>
      </x:c>
      <x:c r="I2566" s="6">
        <x:v>30.0820823937797</x:v>
      </x:c>
      <x:c r="J2566" t="s">
        <x:v>93</x:v>
      </x:c>
      <x:c r="K2566" s="6">
        <x:v>1019</x:v>
      </x:c>
      <x:c r="L2566" t="s">
        <x:v>94</x:v>
      </x:c>
      <x:c r="M2566" t="s">
        <x:v>96</x:v>
      </x:c>
      <x:c r="N2566" s="8">
        <x:v>0</x:v>
      </x:c>
      <x:c r="O2566" s="8">
        <x:v>0</x:v>
      </x:c>
      <x:c r="Q2566">
        <x:v>0</x:v>
      </x:c>
      <x:c r="R2566" s="6">
        <x:v>21.079</x:v>
      </x:c>
      <x:c r="S2566" s="8">
        <x:v>59706.992133857</x:v>
      </x:c>
      <x:c r="T2566" s="12">
        <x:v>269513.455825527</x:v>
      </x:c>
      <x:c r="U2566" s="12">
        <x:v>28.7</x:v>
      </x:c>
      <x:c r="V2566" s="12">
        <x:v>67.6</x:v>
      </x:c>
      <x:c r="W2566" s="12">
        <x:f>NA()</x:f>
      </x:c>
    </x:row>
    <x:row r="2567">
      <x:c r="A2567">
        <x:v>298479</x:v>
      </x:c>
      <x:c r="B2567" s="1">
        <x:v>44758.670978206</x:v>
      </x:c>
      <x:c r="C2567" s="6">
        <x:v>44.7749062916667</x:v>
      </x:c>
      <x:c r="D2567" s="14" t="s">
        <x:v>92</x:v>
      </x:c>
      <x:c r="E2567" s="15">
        <x:v>44733.6636310532</x:v>
      </x:c>
      <x:c r="F2567" t="s">
        <x:v>97</x:v>
      </x:c>
      <x:c r="G2567" s="6">
        <x:v>94.6286366651729</x:v>
      </x:c>
      <x:c r="H2567" t="s">
        <x:v>95</x:v>
      </x:c>
      <x:c r="I2567" s="6">
        <x:v>30.0759791635091</x:v>
      </x:c>
      <x:c r="J2567" t="s">
        <x:v>93</x:v>
      </x:c>
      <x:c r="K2567" s="6">
        <x:v>1019</x:v>
      </x:c>
      <x:c r="L2567" t="s">
        <x:v>94</x:v>
      </x:c>
      <x:c r="M2567" t="s">
        <x:v>96</x:v>
      </x:c>
      <x:c r="N2567" s="8">
        <x:v>0</x:v>
      </x:c>
      <x:c r="O2567" s="8">
        <x:v>0</x:v>
      </x:c>
      <x:c r="Q2567">
        <x:v>0</x:v>
      </x:c>
      <x:c r="R2567" s="6">
        <x:v>21.08</x:v>
      </x:c>
      <x:c r="S2567" s="8">
        <x:v>59704.5705054003</x:v>
      </x:c>
      <x:c r="T2567" s="12">
        <x:v>269495.084003428</x:v>
      </x:c>
      <x:c r="U2567" s="12">
        <x:v>28.7</x:v>
      </x:c>
      <x:c r="V2567" s="12">
        <x:v>67.6</x:v>
      </x:c>
      <x:c r="W2567" s="12">
        <x:f>NA()</x:f>
      </x:c>
    </x:row>
    <x:row r="2568">
      <x:c r="A2568">
        <x:v>298485</x:v>
      </x:c>
      <x:c r="B2568" s="1">
        <x:v>44758.6709898495</x:v>
      </x:c>
      <x:c r="C2568" s="6">
        <x:v>44.79169118</x:v>
      </x:c>
      <x:c r="D2568" s="14" t="s">
        <x:v>92</x:v>
      </x:c>
      <x:c r="E2568" s="15">
        <x:v>44733.6636310532</x:v>
      </x:c>
      <x:c r="F2568" t="s">
        <x:v>97</x:v>
      </x:c>
      <x:c r="G2568" s="6">
        <x:v>94.6370642431252</x:v>
      </x:c>
      <x:c r="H2568" t="s">
        <x:v>95</x:v>
      </x:c>
      <x:c r="I2568" s="6">
        <x:v>30.0759791635091</x:v>
      </x:c>
      <x:c r="J2568" t="s">
        <x:v>93</x:v>
      </x:c>
      <x:c r="K2568" s="6">
        <x:v>1019</x:v>
      </x:c>
      <x:c r="L2568" t="s">
        <x:v>94</x:v>
      </x:c>
      <x:c r="M2568" t="s">
        <x:v>96</x:v>
      </x:c>
      <x:c r="N2568" s="8">
        <x:v>0</x:v>
      </x:c>
      <x:c r="O2568" s="8">
        <x:v>0</x:v>
      </x:c>
      <x:c r="Q2568">
        <x:v>0</x:v>
      </x:c>
      <x:c r="R2568" s="6">
        <x:v>21.079</x:v>
      </x:c>
      <x:c r="S2568" s="8">
        <x:v>59709.3866989325</x:v>
      </x:c>
      <x:c r="T2568" s="12">
        <x:v>269496.535703169</x:v>
      </x:c>
      <x:c r="U2568" s="12">
        <x:v>28.7</x:v>
      </x:c>
      <x:c r="V2568" s="12">
        <x:v>67.6</x:v>
      </x:c>
      <x:c r="W2568" s="12">
        <x:f>NA()</x:f>
      </x:c>
    </x:row>
    <x:row r="2569">
      <x:c r="A2569">
        <x:v>298490</x:v>
      </x:c>
      <x:c r="B2569" s="1">
        <x:v>44758.6710015393</x:v>
      </x:c>
      <x:c r="C2569" s="6">
        <x:v>44.8085129166667</x:v>
      </x:c>
      <x:c r="D2569" s="14" t="s">
        <x:v>92</x:v>
      </x:c>
      <x:c r="E2569" s="15">
        <x:v>44733.6636310532</x:v>
      </x:c>
      <x:c r="F2569" t="s">
        <x:v>97</x:v>
      </x:c>
      <x:c r="G2569" s="6">
        <x:v>94.5949357517472</x:v>
      </x:c>
      <x:c r="H2569" t="s">
        <x:v>95</x:v>
      </x:c>
      <x:c r="I2569" s="6">
        <x:v>30.0759791635091</x:v>
      </x:c>
      <x:c r="J2569" t="s">
        <x:v>93</x:v>
      </x:c>
      <x:c r="K2569" s="6">
        <x:v>1019</x:v>
      </x:c>
      <x:c r="L2569" t="s">
        <x:v>94</x:v>
      </x:c>
      <x:c r="M2569" t="s">
        <x:v>96</x:v>
      </x:c>
      <x:c r="N2569" s="8">
        <x:v>0</x:v>
      </x:c>
      <x:c r="O2569" s="8">
        <x:v>0</x:v>
      </x:c>
      <x:c r="Q2569">
        <x:v>0</x:v>
      </x:c>
      <x:c r="R2569" s="6">
        <x:v>21.084</x:v>
      </x:c>
      <x:c r="S2569" s="8">
        <x:v>59706.5203459052</x:v>
      </x:c>
      <x:c r="T2569" s="12">
        <x:v>269502.706539906</x:v>
      </x:c>
      <x:c r="U2569" s="12">
        <x:v>28.7</x:v>
      </x:c>
      <x:c r="V2569" s="12">
        <x:v>67.6</x:v>
      </x:c>
      <x:c r="W2569" s="12">
        <x:f>NA()</x:f>
      </x:c>
    </x:row>
    <x:row r="2570">
      <x:c r="A2570">
        <x:v>298494</x:v>
      </x:c>
      <x:c r="B2570" s="1">
        <x:v>44758.6710132292</x:v>
      </x:c>
      <x:c r="C2570" s="6">
        <x:v>44.825327705</x:v>
      </x:c>
      <x:c r="D2570" s="14" t="s">
        <x:v>92</x:v>
      </x:c>
      <x:c r="E2570" s="15">
        <x:v>44733.6636310532</x:v>
      </x:c>
      <x:c r="F2570" t="s">
        <x:v>97</x:v>
      </x:c>
      <x:c r="G2570" s="6">
        <x:v>94.5835239148305</x:v>
      </x:c>
      <x:c r="H2570" t="s">
        <x:v>95</x:v>
      </x:c>
      <x:c r="I2570" s="6">
        <x:v>30.0881856351571</x:v>
      </x:c>
      <x:c r="J2570" t="s">
        <x:v>93</x:v>
      </x:c>
      <x:c r="K2570" s="6">
        <x:v>1019</x:v>
      </x:c>
      <x:c r="L2570" t="s">
        <x:v>94</x:v>
      </x:c>
      <x:c r="M2570" t="s">
        <x:v>96</x:v>
      </x:c>
      <x:c r="N2570" s="8">
        <x:v>0</x:v>
      </x:c>
      <x:c r="O2570" s="8">
        <x:v>0</x:v>
      </x:c>
      <x:c r="Q2570">
        <x:v>0</x:v>
      </x:c>
      <x:c r="R2570" s="6">
        <x:v>21.084</x:v>
      </x:c>
      <x:c r="S2570" s="8">
        <x:v>59710.5505788795</x:v>
      </x:c>
      <x:c r="T2570" s="12">
        <x:v>269505.61000978</x:v>
      </x:c>
      <x:c r="U2570" s="12">
        <x:v>28.7</x:v>
      </x:c>
      <x:c r="V2570" s="12">
        <x:v>67.6</x:v>
      </x:c>
      <x:c r="W2570" s="12">
        <x:f>NA()</x:f>
      </x:c>
    </x:row>
    <x:row r="2571">
      <x:c r="A2571">
        <x:v>298497</x:v>
      </x:c>
      <x:c r="B2571" s="1">
        <x:v>44758.6710243403</x:v>
      </x:c>
      <x:c r="C2571" s="6">
        <x:v>44.8413221383333</x:v>
      </x:c>
      <x:c r="D2571" s="14" t="s">
        <x:v>92</x:v>
      </x:c>
      <x:c r="E2571" s="15">
        <x:v>44733.6636310532</x:v>
      </x:c>
      <x:c r="F2571" t="s">
        <x:v>97</x:v>
      </x:c>
      <x:c r="G2571" s="6">
        <x:v>94.5808071829611</x:v>
      </x:c>
      <x:c r="H2571" t="s">
        <x:v>95</x:v>
      </x:c>
      <x:c r="I2571" s="6">
        <x:v>30.0820823937797</x:v>
      </x:c>
      <x:c r="J2571" t="s">
        <x:v>93</x:v>
      </x:c>
      <x:c r="K2571" s="6">
        <x:v>1019</x:v>
      </x:c>
      <x:c r="L2571" t="s">
        <x:v>94</x:v>
      </x:c>
      <x:c r="M2571" t="s">
        <x:v>96</x:v>
      </x:c>
      <x:c r="N2571" s="8">
        <x:v>0</x:v>
      </x:c>
      <x:c r="O2571" s="8">
        <x:v>0</x:v>
      </x:c>
      <x:c r="Q2571">
        <x:v>0</x:v>
      </x:c>
      <x:c r="R2571" s="6">
        <x:v>21.085</x:v>
      </x:c>
      <x:c r="S2571" s="8">
        <x:v>59706.7672544655</x:v>
      </x:c>
      <x:c r="T2571" s="12">
        <x:v>269485.368715792</x:v>
      </x:c>
      <x:c r="U2571" s="12">
        <x:v>28.7</x:v>
      </x:c>
      <x:c r="V2571" s="12">
        <x:v>67.6</x:v>
      </x:c>
      <x:c r="W2571" s="12">
        <x:f>NA()</x:f>
      </x:c>
    </x:row>
    <x:row r="2572">
      <x:c r="A2572">
        <x:v>298504</x:v>
      </x:c>
      <x:c r="B2572" s="1">
        <x:v>44758.6710360764</x:v>
      </x:c>
      <x:c r="C2572" s="6">
        <x:v>44.858204965</x:v>
      </x:c>
      <x:c r="D2572" s="14" t="s">
        <x:v>92</x:v>
      </x:c>
      <x:c r="E2572" s="15">
        <x:v>44733.6636310532</x:v>
      </x:c>
      <x:c r="F2572" t="s">
        <x:v>97</x:v>
      </x:c>
      <x:c r="G2572" s="6">
        <x:v>94.5835239148305</x:v>
      </x:c>
      <x:c r="H2572" t="s">
        <x:v>95</x:v>
      </x:c>
      <x:c r="I2572" s="6">
        <x:v>30.0881856351571</x:v>
      </x:c>
      <x:c r="J2572" t="s">
        <x:v>93</x:v>
      </x:c>
      <x:c r="K2572" s="6">
        <x:v>1019</x:v>
      </x:c>
      <x:c r="L2572" t="s">
        <x:v>94</x:v>
      </x:c>
      <x:c r="M2572" t="s">
        <x:v>96</x:v>
      </x:c>
      <x:c r="N2572" s="8">
        <x:v>0</x:v>
      </x:c>
      <x:c r="O2572" s="8">
        <x:v>0</x:v>
      </x:c>
      <x:c r="Q2572">
        <x:v>0</x:v>
      </x:c>
      <x:c r="R2572" s="6">
        <x:v>21.084</x:v>
      </x:c>
      <x:c r="S2572" s="8">
        <x:v>59708.8352115949</x:v>
      </x:c>
      <x:c r="T2572" s="12">
        <x:v>269511.652586894</x:v>
      </x:c>
      <x:c r="U2572" s="12">
        <x:v>28.7</x:v>
      </x:c>
      <x:c r="V2572" s="12">
        <x:v>67.6</x:v>
      </x:c>
      <x:c r="W2572" s="12">
        <x:f>NA()</x:f>
      </x:c>
    </x:row>
    <x:row r="2573">
      <x:c r="A2573">
        <x:v>298508</x:v>
      </x:c>
      <x:c r="B2573" s="1">
        <x:v>44758.6710476852</x:v>
      </x:c>
      <x:c r="C2573" s="6">
        <x:v>44.8749731266667</x:v>
      </x:c>
      <x:c r="D2573" s="14" t="s">
        <x:v>92</x:v>
      </x:c>
      <x:c r="E2573" s="15">
        <x:v>44733.6636310532</x:v>
      </x:c>
      <x:c r="F2573" t="s">
        <x:v>97</x:v>
      </x:c>
      <x:c r="G2573" s="6">
        <x:v>94.5666810738969</x:v>
      </x:c>
      <x:c r="H2573" t="s">
        <x:v>95</x:v>
      </x:c>
      <x:c r="I2573" s="6">
        <x:v>30.0881856351571</x:v>
      </x:c>
      <x:c r="J2573" t="s">
        <x:v>93</x:v>
      </x:c>
      <x:c r="K2573" s="6">
        <x:v>1019</x:v>
      </x:c>
      <x:c r="L2573" t="s">
        <x:v>94</x:v>
      </x:c>
      <x:c r="M2573" t="s">
        <x:v>96</x:v>
      </x:c>
      <x:c r="N2573" s="8">
        <x:v>0</x:v>
      </x:c>
      <x:c r="O2573" s="8">
        <x:v>0</x:v>
      </x:c>
      <x:c r="Q2573">
        <x:v>0</x:v>
      </x:c>
      <x:c r="R2573" s="6">
        <x:v>21.086</x:v>
      </x:c>
      <x:c r="S2573" s="8">
        <x:v>59714.4506258285</x:v>
      </x:c>
      <x:c r="T2573" s="12">
        <x:v>269497.046818359</x:v>
      </x:c>
      <x:c r="U2573" s="12">
        <x:v>28.7</x:v>
      </x:c>
      <x:c r="V2573" s="12">
        <x:v>67.6</x:v>
      </x:c>
      <x:c r="W2573" s="12">
        <x:f>NA()</x:f>
      </x:c>
    </x:row>
    <x:row r="2574">
      <x:c r="A2574">
        <x:v>298514</x:v>
      </x:c>
      <x:c r="B2574" s="1">
        <x:v>44758.6710594097</x:v>
      </x:c>
      <x:c r="C2574" s="6">
        <x:v>44.8918596483333</x:v>
      </x:c>
      <x:c r="D2574" s="14" t="s">
        <x:v>92</x:v>
      </x:c>
      <x:c r="E2574" s="15">
        <x:v>44733.6636310532</x:v>
      </x:c>
      <x:c r="F2574" t="s">
        <x:v>97</x:v>
      </x:c>
      <x:c r="G2574" s="6">
        <x:v>94.6229285016354</x:v>
      </x:c>
      <x:c r="H2574" t="s">
        <x:v>95</x:v>
      </x:c>
      <x:c r="I2574" s="6">
        <x:v>30.0820823937797</x:v>
      </x:c>
      <x:c r="J2574" t="s">
        <x:v>93</x:v>
      </x:c>
      <x:c r="K2574" s="6">
        <x:v>1019</x:v>
      </x:c>
      <x:c r="L2574" t="s">
        <x:v>94</x:v>
      </x:c>
      <x:c r="M2574" t="s">
        <x:v>96</x:v>
      </x:c>
      <x:c r="N2574" s="8">
        <x:v>0</x:v>
      </x:c>
      <x:c r="O2574" s="8">
        <x:v>0</x:v>
      </x:c>
      <x:c r="Q2574">
        <x:v>0</x:v>
      </x:c>
      <x:c r="R2574" s="6">
        <x:v>21.08</x:v>
      </x:c>
      <x:c r="S2574" s="8">
        <x:v>59710.2817924305</x:v>
      </x:c>
      <x:c r="T2574" s="12">
        <x:v>269504.155232914</x:v>
      </x:c>
      <x:c r="U2574" s="12">
        <x:v>28.7</x:v>
      </x:c>
      <x:c r="V2574" s="12">
        <x:v>67.6</x:v>
      </x:c>
      <x:c r="W2574" s="12">
        <x:f>NA()</x:f>
      </x:c>
    </x:row>
    <x:row r="2575">
      <x:c r="A2575">
        <x:v>298519</x:v>
      </x:c>
      <x:c r="B2575" s="1">
        <x:v>44758.6710711458</x:v>
      </x:c>
      <x:c r="C2575" s="6">
        <x:v>44.90874023</x:v>
      </x:c>
      <x:c r="D2575" s="14" t="s">
        <x:v>92</x:v>
      </x:c>
      <x:c r="E2575" s="15">
        <x:v>44733.6636310532</x:v>
      </x:c>
      <x:c r="F2575" t="s">
        <x:v>97</x:v>
      </x:c>
      <x:c r="G2575" s="6">
        <x:v>94.5835239148305</x:v>
      </x:c>
      <x:c r="H2575" t="s">
        <x:v>95</x:v>
      </x:c>
      <x:c r="I2575" s="6">
        <x:v>30.0881856351571</x:v>
      </x:c>
      <x:c r="J2575" t="s">
        <x:v>93</x:v>
      </x:c>
      <x:c r="K2575" s="6">
        <x:v>1019</x:v>
      </x:c>
      <x:c r="L2575" t="s">
        <x:v>94</x:v>
      </x:c>
      <x:c r="M2575" t="s">
        <x:v>96</x:v>
      </x:c>
      <x:c r="N2575" s="8">
        <x:v>0</x:v>
      </x:c>
      <x:c r="O2575" s="8">
        <x:v>0</x:v>
      </x:c>
      <x:c r="Q2575">
        <x:v>0</x:v>
      </x:c>
      <x:c r="R2575" s="6">
        <x:v>21.084</x:v>
      </x:c>
      <x:c r="S2575" s="8">
        <x:v>59711.7228725899</x:v>
      </x:c>
      <x:c r="T2575" s="12">
        <x:v>269496.927950787</x:v>
      </x:c>
      <x:c r="U2575" s="12">
        <x:v>28.7</x:v>
      </x:c>
      <x:c r="V2575" s="12">
        <x:v>67.6</x:v>
      </x:c>
      <x:c r="W2575" s="12">
        <x:f>NA()</x:f>
      </x:c>
    </x:row>
    <x:row r="2576">
      <x:c r="A2576">
        <x:v>298521</x:v>
      </x:c>
      <x:c r="B2576" s="1">
        <x:v>44758.6710822917</x:v>
      </x:c>
      <x:c r="C2576" s="6">
        <x:v>44.9247676966667</x:v>
      </x:c>
      <x:c r="D2576" s="14" t="s">
        <x:v>92</x:v>
      </x:c>
      <x:c r="E2576" s="15">
        <x:v>44733.6636310532</x:v>
      </x:c>
      <x:c r="F2576" t="s">
        <x:v>97</x:v>
      </x:c>
      <x:c r="G2576" s="6">
        <x:v>94.5976528917907</x:v>
      </x:c>
      <x:c r="H2576" t="s">
        <x:v>95</x:v>
      </x:c>
      <x:c r="I2576" s="6">
        <x:v>30.0820823937797</x:v>
      </x:c>
      <x:c r="J2576" t="s">
        <x:v>93</x:v>
      </x:c>
      <x:c r="K2576" s="6">
        <x:v>1019</x:v>
      </x:c>
      <x:c r="L2576" t="s">
        <x:v>94</x:v>
      </x:c>
      <x:c r="M2576" t="s">
        <x:v>96</x:v>
      </x:c>
      <x:c r="N2576" s="8">
        <x:v>0</x:v>
      </x:c>
      <x:c r="O2576" s="8">
        <x:v>0</x:v>
      </x:c>
      <x:c r="Q2576">
        <x:v>0</x:v>
      </x:c>
      <x:c r="R2576" s="6">
        <x:v>21.083</x:v>
      </x:c>
      <x:c r="S2576" s="8">
        <x:v>59709.8416042193</x:v>
      </x:c>
      <x:c r="T2576" s="12">
        <x:v>269488.052777823</x:v>
      </x:c>
      <x:c r="U2576" s="12">
        <x:v>28.7</x:v>
      </x:c>
      <x:c r="V2576" s="12">
        <x:v>67.6</x:v>
      </x:c>
      <x:c r="W2576" s="12">
        <x:f>NA()</x:f>
      </x:c>
    </x:row>
    <x:row r="2577">
      <x:c r="A2577">
        <x:v>298530</x:v>
      </x:c>
      <x:c r="B2577" s="1">
        <x:v>44758.6710940625</x:v>
      </x:c>
      <x:c r="C2577" s="6">
        <x:v>44.9417239883333</x:v>
      </x:c>
      <x:c r="D2577" s="14" t="s">
        <x:v>92</x:v>
      </x:c>
      <x:c r="E2577" s="15">
        <x:v>44733.6636310532</x:v>
      </x:c>
      <x:c r="F2577" t="s">
        <x:v>97</x:v>
      </x:c>
      <x:c r="G2577" s="6">
        <x:v>94.5919467441799</x:v>
      </x:c>
      <x:c r="H2577" t="s">
        <x:v>95</x:v>
      </x:c>
      <x:c r="I2577" s="6">
        <x:v>30.0881856351571</x:v>
      </x:c>
      <x:c r="J2577" t="s">
        <x:v>93</x:v>
      </x:c>
      <x:c r="K2577" s="6">
        <x:v>1019</x:v>
      </x:c>
      <x:c r="L2577" t="s">
        <x:v>94</x:v>
      </x:c>
      <x:c r="M2577" t="s">
        <x:v>96</x:v>
      </x:c>
      <x:c r="N2577" s="8">
        <x:v>0</x:v>
      </x:c>
      <x:c r="O2577" s="8">
        <x:v>0</x:v>
      </x:c>
      <x:c r="Q2577">
        <x:v>0</x:v>
      </x:c>
      <x:c r="R2577" s="6">
        <x:v>21.083</x:v>
      </x:c>
      <x:c r="S2577" s="8">
        <x:v>59710.0881183442</x:v>
      </x:c>
      <x:c r="T2577" s="12">
        <x:v>269504.384161103</x:v>
      </x:c>
      <x:c r="U2577" s="12">
        <x:v>28.7</x:v>
      </x:c>
      <x:c r="V2577" s="12">
        <x:v>67.6</x:v>
      </x:c>
      <x:c r="W2577" s="12">
        <x:f>NA()</x:f>
      </x:c>
    </x:row>
    <x:row r="2578">
      <x:c r="A2578">
        <x:v>298535</x:v>
      </x:c>
      <x:c r="B2578" s="1">
        <x:v>44758.6711057523</x:v>
      </x:c>
      <x:c r="C2578" s="6">
        <x:v>44.9585927316667</x:v>
      </x:c>
      <x:c r="D2578" s="14" t="s">
        <x:v>92</x:v>
      </x:c>
      <x:c r="E2578" s="15">
        <x:v>44733.6636310532</x:v>
      </x:c>
      <x:c r="F2578" t="s">
        <x:v>97</x:v>
      </x:c>
      <x:c r="G2578" s="6">
        <x:v>94.5976528917907</x:v>
      </x:c>
      <x:c r="H2578" t="s">
        <x:v>95</x:v>
      </x:c>
      <x:c r="I2578" s="6">
        <x:v>30.0820823937797</x:v>
      </x:c>
      <x:c r="J2578" t="s">
        <x:v>93</x:v>
      </x:c>
      <x:c r="K2578" s="6">
        <x:v>1019</x:v>
      </x:c>
      <x:c r="L2578" t="s">
        <x:v>94</x:v>
      </x:c>
      <x:c r="M2578" t="s">
        <x:v>96</x:v>
      </x:c>
      <x:c r="N2578" s="8">
        <x:v>0</x:v>
      </x:c>
      <x:c r="O2578" s="8">
        <x:v>0</x:v>
      </x:c>
      <x:c r="Q2578">
        <x:v>0</x:v>
      </x:c>
      <x:c r="R2578" s="6">
        <x:v>21.083</x:v>
      </x:c>
      <x:c r="S2578" s="8">
        <x:v>59715.3593479484</x:v>
      </x:c>
      <x:c r="T2578" s="12">
        <x:v>269504.028367119</x:v>
      </x:c>
      <x:c r="U2578" s="12">
        <x:v>28.7</x:v>
      </x:c>
      <x:c r="V2578" s="12">
        <x:v>67.6</x:v>
      </x:c>
      <x:c r="W2578" s="12">
        <x:f>NA()</x:f>
      </x:c>
    </x:row>
    <x:row r="2579">
      <x:c r="A2579">
        <x:v>298539</x:v>
      </x:c>
      <x:c r="B2579" s="1">
        <x:v>44758.6711174769</x:v>
      </x:c>
      <x:c r="C2579" s="6">
        <x:v>44.9754620316667</x:v>
      </x:c>
      <x:c r="D2579" s="14" t="s">
        <x:v>92</x:v>
      </x:c>
      <x:c r="E2579" s="15">
        <x:v>44733.6636310532</x:v>
      </x:c>
      <x:c r="F2579" t="s">
        <x:v>97</x:v>
      </x:c>
      <x:c r="G2579" s="6">
        <x:v>94.6229285016354</x:v>
      </x:c>
      <x:c r="H2579" t="s">
        <x:v>95</x:v>
      </x:c>
      <x:c r="I2579" s="6">
        <x:v>30.0820823937797</x:v>
      </x:c>
      <x:c r="J2579" t="s">
        <x:v>93</x:v>
      </x:c>
      <x:c r="K2579" s="6">
        <x:v>1019</x:v>
      </x:c>
      <x:c r="L2579" t="s">
        <x:v>94</x:v>
      </x:c>
      <x:c r="M2579" t="s">
        <x:v>96</x:v>
      </x:c>
      <x:c r="N2579" s="8">
        <x:v>0</x:v>
      </x:c>
      <x:c r="O2579" s="8">
        <x:v>0</x:v>
      </x:c>
      <x:c r="Q2579">
        <x:v>0</x:v>
      </x:c>
      <x:c r="R2579" s="6">
        <x:v>21.08</x:v>
      </x:c>
      <x:c r="S2579" s="8">
        <x:v>59710.8415732441</x:v>
      </x:c>
      <x:c r="T2579" s="12">
        <x:v>269498.285845209</x:v>
      </x:c>
      <x:c r="U2579" s="12">
        <x:v>28.7</x:v>
      </x:c>
      <x:c r="V2579" s="12">
        <x:v>67.6</x:v>
      </x:c>
      <x:c r="W2579" s="12">
        <x:f>NA()</x:f>
      </x:c>
    </x:row>
    <x:row r="2580">
      <x:c r="A2580">
        <x:v>298541</x:v>
      </x:c>
      <x:c r="B2580" s="1">
        <x:v>44758.671128588</x:v>
      </x:c>
      <x:c r="C2580" s="6">
        <x:v>44.991458275</x:v>
      </x:c>
      <x:c r="D2580" s="14" t="s">
        <x:v>92</x:v>
      </x:c>
      <x:c r="E2580" s="15">
        <x:v>44733.6636310532</x:v>
      </x:c>
      <x:c r="F2580" t="s">
        <x:v>97</x:v>
      </x:c>
      <x:c r="G2580" s="6">
        <x:v>94.5751020247836</x:v>
      </x:c>
      <x:c r="H2580" t="s">
        <x:v>95</x:v>
      </x:c>
      <x:c r="I2580" s="6">
        <x:v>30.0881856351571</x:v>
      </x:c>
      <x:c r="J2580" t="s">
        <x:v>93</x:v>
      </x:c>
      <x:c r="K2580" s="6">
        <x:v>1019</x:v>
      </x:c>
      <x:c r="L2580" t="s">
        <x:v>94</x:v>
      </x:c>
      <x:c r="M2580" t="s">
        <x:v>96</x:v>
      </x:c>
      <x:c r="N2580" s="8">
        <x:v>0</x:v>
      </x:c>
      <x:c r="O2580" s="8">
        <x:v>0</x:v>
      </x:c>
      <x:c r="Q2580">
        <x:v>0</x:v>
      </x:c>
      <x:c r="R2580" s="6">
        <x:v>21.085</x:v>
      </x:c>
      <x:c r="S2580" s="8">
        <x:v>59712.4788384937</x:v>
      </x:c>
      <x:c r="T2580" s="12">
        <x:v>269497.632968302</x:v>
      </x:c>
      <x:c r="U2580" s="12">
        <x:v>28.7</x:v>
      </x:c>
      <x:c r="V2580" s="12">
        <x:v>67.6</x:v>
      </x:c>
      <x:c r="W2580" s="12">
        <x:f>NA()</x:f>
      </x:c>
    </x:row>
    <x:row r="2581">
      <x:c r="A2581">
        <x:v>298546</x:v>
      </x:c>
      <x:c r="B2581" s="1">
        <x:v>44758.6711403125</x:v>
      </x:c>
      <x:c r="C2581" s="6">
        <x:v>45.008358235</x:v>
      </x:c>
      <x:c r="D2581" s="14" t="s">
        <x:v>92</x:v>
      </x:c>
      <x:c r="E2581" s="15">
        <x:v>44733.6636310532</x:v>
      </x:c>
      <x:c r="F2581" t="s">
        <x:v>97</x:v>
      </x:c>
      <x:c r="G2581" s="6">
        <x:v>94.5976528917907</x:v>
      </x:c>
      <x:c r="H2581" t="s">
        <x:v>95</x:v>
      </x:c>
      <x:c r="I2581" s="6">
        <x:v>30.0820823937797</x:v>
      </x:c>
      <x:c r="J2581" t="s">
        <x:v>93</x:v>
      </x:c>
      <x:c r="K2581" s="6">
        <x:v>1019</x:v>
      </x:c>
      <x:c r="L2581" t="s">
        <x:v>94</x:v>
      </x:c>
      <x:c r="M2581" t="s">
        <x:v>96</x:v>
      </x:c>
      <x:c r="N2581" s="8">
        <x:v>0</x:v>
      </x:c>
      <x:c r="O2581" s="8">
        <x:v>0</x:v>
      </x:c>
      <x:c r="Q2581">
        <x:v>0</x:v>
      </x:c>
      <x:c r="R2581" s="6">
        <x:v>21.083</x:v>
      </x:c>
      <x:c r="S2581" s="8">
        <x:v>59708.4454906027</x:v>
      </x:c>
      <x:c r="T2581" s="12">
        <x:v>269504.418270789</x:v>
      </x:c>
      <x:c r="U2581" s="12">
        <x:v>28.7</x:v>
      </x:c>
      <x:c r="V2581" s="12">
        <x:v>67.6</x:v>
      </x:c>
      <x:c r="W2581" s="12">
        <x:f>NA()</x:f>
      </x:c>
    </x:row>
    <x:row r="2582">
      <x:c r="A2582">
        <x:v>298555</x:v>
      </x:c>
      <x:c r="B2582" s="1">
        <x:v>44758.6711519676</x:v>
      </x:c>
      <x:c r="C2582" s="6">
        <x:v>45.0251019516667</x:v>
      </x:c>
      <x:c r="D2582" s="14" t="s">
        <x:v>92</x:v>
      </x:c>
      <x:c r="E2582" s="15">
        <x:v>44733.6636310532</x:v>
      </x:c>
      <x:c r="F2582" t="s">
        <x:v>97</x:v>
      </x:c>
      <x:c r="G2582" s="6">
        <x:v>94.5723857374391</x:v>
      </x:c>
      <x:c r="H2582" t="s">
        <x:v>95</x:v>
      </x:c>
      <x:c r="I2582" s="6">
        <x:v>30.0820823937797</x:v>
      </x:c>
      <x:c r="J2582" t="s">
        <x:v>93</x:v>
      </x:c>
      <x:c r="K2582" s="6">
        <x:v>1019</x:v>
      </x:c>
      <x:c r="L2582" t="s">
        <x:v>94</x:v>
      </x:c>
      <x:c r="M2582" t="s">
        <x:v>96</x:v>
      </x:c>
      <x:c r="N2582" s="8">
        <x:v>0</x:v>
      </x:c>
      <x:c r="O2582" s="8">
        <x:v>0</x:v>
      </x:c>
      <x:c r="Q2582">
        <x:v>0</x:v>
      </x:c>
      <x:c r="R2582" s="6">
        <x:v>21.086</x:v>
      </x:c>
      <x:c r="S2582" s="8">
        <x:v>59710.2271577916</x:v>
      </x:c>
      <x:c r="T2582" s="12">
        <x:v>269504.47281355</x:v>
      </x:c>
      <x:c r="U2582" s="12">
        <x:v>28.7</x:v>
      </x:c>
      <x:c r="V2582" s="12">
        <x:v>67.6</x:v>
      </x:c>
      <x:c r="W2582" s="12">
        <x:f>NA()</x:f>
      </x:c>
    </x:row>
    <x:row r="2583">
      <x:c r="A2583">
        <x:v>298559</x:v>
      </x:c>
      <x:c r="B2583" s="1">
        <x:v>44758.6711636574</x:v>
      </x:c>
      <x:c r="C2583" s="6">
        <x:v>45.04193901</x:v>
      </x:c>
      <x:c r="D2583" s="14" t="s">
        <x:v>92</x:v>
      </x:c>
      <x:c r="E2583" s="15">
        <x:v>44733.6636310532</x:v>
      </x:c>
      <x:c r="F2583" t="s">
        <x:v>97</x:v>
      </x:c>
      <x:c r="G2583" s="6">
        <x:v>94.5723857374391</x:v>
      </x:c>
      <x:c r="H2583" t="s">
        <x:v>95</x:v>
      </x:c>
      <x:c r="I2583" s="6">
        <x:v>30.0820823937797</x:v>
      </x:c>
      <x:c r="J2583" t="s">
        <x:v>93</x:v>
      </x:c>
      <x:c r="K2583" s="6">
        <x:v>1019</x:v>
      </x:c>
      <x:c r="L2583" t="s">
        <x:v>94</x:v>
      </x:c>
      <x:c r="M2583" t="s">
        <x:v>96</x:v>
      </x:c>
      <x:c r="N2583" s="8">
        <x:v>0</x:v>
      </x:c>
      <x:c r="O2583" s="8">
        <x:v>0</x:v>
      </x:c>
      <x:c r="Q2583">
        <x:v>0</x:v>
      </x:c>
      <x:c r="R2583" s="6">
        <x:v>21.086</x:v>
      </x:c>
      <x:c r="S2583" s="8">
        <x:v>59707.9729996681</x:v>
      </x:c>
      <x:c r="T2583" s="12">
        <x:v>269498.826850962</x:v>
      </x:c>
      <x:c r="U2583" s="12">
        <x:v>28.7</x:v>
      </x:c>
      <x:c r="V2583" s="12">
        <x:v>67.6</x:v>
      </x:c>
      <x:c r="W2583" s="12">
        <x:f>NA()</x:f>
      </x:c>
    </x:row>
    <x:row r="2584">
      <x:c r="A2584">
        <x:v>298564</x:v>
      </x:c>
      <x:c r="B2584" s="1">
        <x:v>44758.6711753472</x:v>
      </x:c>
      <x:c r="C2584" s="6">
        <x:v>45.0587740233333</x:v>
      </x:c>
      <x:c r="D2584" s="14" t="s">
        <x:v>92</x:v>
      </x:c>
      <x:c r="E2584" s="15">
        <x:v>44733.6636310532</x:v>
      </x:c>
      <x:c r="F2584" t="s">
        <x:v>97</x:v>
      </x:c>
      <x:c r="G2584" s="6">
        <x:v>94.5666810738969</x:v>
      </x:c>
      <x:c r="H2584" t="s">
        <x:v>95</x:v>
      </x:c>
      <x:c r="I2584" s="6">
        <x:v>30.0881856351571</x:v>
      </x:c>
      <x:c r="J2584" t="s">
        <x:v>93</x:v>
      </x:c>
      <x:c r="K2584" s="6">
        <x:v>1019</x:v>
      </x:c>
      <x:c r="L2584" t="s">
        <x:v>94</x:v>
      </x:c>
      <x:c r="M2584" t="s">
        <x:v>96</x:v>
      </x:c>
      <x:c r="N2584" s="8">
        <x:v>0</x:v>
      </x:c>
      <x:c r="O2584" s="8">
        <x:v>0</x:v>
      </x:c>
      <x:c r="Q2584">
        <x:v>0</x:v>
      </x:c>
      <x:c r="R2584" s="6">
        <x:v>21.086</x:v>
      </x:c>
      <x:c r="S2584" s="8">
        <x:v>59707.8419401821</x:v>
      </x:c>
      <x:c r="T2584" s="12">
        <x:v>269500.991690201</x:v>
      </x:c>
      <x:c r="U2584" s="12">
        <x:v>28.7</x:v>
      </x:c>
      <x:c r="V2584" s="12">
        <x:v>67.6</x:v>
      </x:c>
      <x:c r="W2584" s="12">
        <x:f>NA()</x:f>
      </x:c>
    </x:row>
    <x:row r="2585">
      <x:c r="A2585">
        <x:v>298567</x:v>
      </x:c>
      <x:c r="B2585" s="1">
        <x:v>44758.6711864236</x:v>
      </x:c>
      <x:c r="C2585" s="6">
        <x:v>45.0747294433333</x:v>
      </x:c>
      <x:c r="D2585" s="14" t="s">
        <x:v>92</x:v>
      </x:c>
      <x:c r="E2585" s="15">
        <x:v>44733.6636310532</x:v>
      </x:c>
      <x:c r="F2585" t="s">
        <x:v>97</x:v>
      </x:c>
      <x:c r="G2585" s="6">
        <x:v>94.5666810738969</x:v>
      </x:c>
      <x:c r="H2585" t="s">
        <x:v>95</x:v>
      </x:c>
      <x:c r="I2585" s="6">
        <x:v>30.0881856351571</x:v>
      </x:c>
      <x:c r="J2585" t="s">
        <x:v>93</x:v>
      </x:c>
      <x:c r="K2585" s="6">
        <x:v>1019</x:v>
      </x:c>
      <x:c r="L2585" t="s">
        <x:v>94</x:v>
      </x:c>
      <x:c r="M2585" t="s">
        <x:v>96</x:v>
      </x:c>
      <x:c r="N2585" s="8">
        <x:v>0</x:v>
      </x:c>
      <x:c r="O2585" s="8">
        <x:v>0</x:v>
      </x:c>
      <x:c r="Q2585">
        <x:v>0</x:v>
      </x:c>
      <x:c r="R2585" s="6">
        <x:v>21.086</x:v>
      </x:c>
      <x:c r="S2585" s="8">
        <x:v>59708.3387536812</x:v>
      </x:c>
      <x:c r="T2585" s="12">
        <x:v>269491.395205601</x:v>
      </x:c>
      <x:c r="U2585" s="12">
        <x:v>28.7</x:v>
      </x:c>
      <x:c r="V2585" s="12">
        <x:v>67.6</x:v>
      </x:c>
      <x:c r="W2585" s="12">
        <x:f>NA()</x:f>
      </x:c>
    </x:row>
    <x:row r="2586">
      <x:c r="A2586">
        <x:v>298573</x:v>
      </x:c>
      <x:c r="B2586" s="1">
        <x:v>44758.6711981134</x:v>
      </x:c>
      <x:c r="C2586" s="6">
        <x:v>45.0915964966667</x:v>
      </x:c>
      <x:c r="D2586" s="14" t="s">
        <x:v>92</x:v>
      </x:c>
      <x:c r="E2586" s="15">
        <x:v>44733.6636310532</x:v>
      </x:c>
      <x:c r="F2586" t="s">
        <x:v>97</x:v>
      </x:c>
      <x:c r="G2586" s="6">
        <x:v>94.5919467441799</x:v>
      </x:c>
      <x:c r="H2586" t="s">
        <x:v>95</x:v>
      </x:c>
      <x:c r="I2586" s="6">
        <x:v>30.0881856351571</x:v>
      </x:c>
      <x:c r="J2586" t="s">
        <x:v>93</x:v>
      </x:c>
      <x:c r="K2586" s="6">
        <x:v>1019</x:v>
      </x:c>
      <x:c r="L2586" t="s">
        <x:v>94</x:v>
      </x:c>
      <x:c r="M2586" t="s">
        <x:v>96</x:v>
      </x:c>
      <x:c r="N2586" s="8">
        <x:v>0</x:v>
      </x:c>
      <x:c r="O2586" s="8">
        <x:v>0</x:v>
      </x:c>
      <x:c r="Q2586">
        <x:v>0</x:v>
      </x:c>
      <x:c r="R2586" s="6">
        <x:v>21.083</x:v>
      </x:c>
      <x:c r="S2586" s="8">
        <x:v>59710.6183695361</x:v>
      </x:c>
      <x:c r="T2586" s="12">
        <x:v>269503.389603271</x:v>
      </x:c>
      <x:c r="U2586" s="12">
        <x:v>28.7</x:v>
      </x:c>
      <x:c r="V2586" s="12">
        <x:v>67.6</x:v>
      </x:c>
      <x:c r="W2586" s="12">
        <x:f>NA()</x:f>
      </x:c>
    </x:row>
    <x:row r="2587">
      <x:c r="A2587">
        <x:v>298580</x:v>
      </x:c>
      <x:c r="B2587" s="1">
        <x:v>44758.671209838</x:v>
      </x:c>
      <x:c r="C2587" s="6">
        <x:v>45.108461935</x:v>
      </x:c>
      <x:c r="D2587" s="14" t="s">
        <x:v>92</x:v>
      </x:c>
      <x:c r="E2587" s="15">
        <x:v>44733.6636310532</x:v>
      </x:c>
      <x:c r="F2587" t="s">
        <x:v>97</x:v>
      </x:c>
      <x:c r="G2587" s="6">
        <x:v>94.5666810738969</x:v>
      </x:c>
      <x:c r="H2587" t="s">
        <x:v>95</x:v>
      </x:c>
      <x:c r="I2587" s="6">
        <x:v>30.0881856351571</x:v>
      </x:c>
      <x:c r="J2587" t="s">
        <x:v>93</x:v>
      </x:c>
      <x:c r="K2587" s="6">
        <x:v>1019</x:v>
      </x:c>
      <x:c r="L2587" t="s">
        <x:v>94</x:v>
      </x:c>
      <x:c r="M2587" t="s">
        <x:v>96</x:v>
      </x:c>
      <x:c r="N2587" s="8">
        <x:v>0</x:v>
      </x:c>
      <x:c r="O2587" s="8">
        <x:v>0</x:v>
      </x:c>
      <x:c r="Q2587">
        <x:v>0</x:v>
      </x:c>
      <x:c r="R2587" s="6">
        <x:v>21.086</x:v>
      </x:c>
      <x:c r="S2587" s="8">
        <x:v>59713.2190511099</x:v>
      </x:c>
      <x:c r="T2587" s="12">
        <x:v>269506.038383689</x:v>
      </x:c>
      <x:c r="U2587" s="12">
        <x:v>28.7</x:v>
      </x:c>
      <x:c r="V2587" s="12">
        <x:v>67.6</x:v>
      </x:c>
      <x:c r="W2587" s="12">
        <x:f>NA()</x:f>
      </x:c>
    </x:row>
    <x:row r="2588">
      <x:c r="A2588">
        <x:v>298584</x:v>
      </x:c>
      <x:c r="B2588" s="1">
        <x:v>44758.6712215278</x:v>
      </x:c>
      <x:c r="C2588" s="6">
        <x:v>45.125274</x:v>
      </x:c>
      <x:c r="D2588" s="14" t="s">
        <x:v>92</x:v>
      </x:c>
      <x:c r="E2588" s="15">
        <x:v>44733.6636310532</x:v>
      </x:c>
      <x:c r="F2588" t="s">
        <x:v>97</x:v>
      </x:c>
      <x:c r="G2588" s="6">
        <x:v>94.549841989035</x:v>
      </x:c>
      <x:c r="H2588" t="s">
        <x:v>95</x:v>
      </x:c>
      <x:c r="I2588" s="6">
        <x:v>30.0881856351571</x:v>
      </x:c>
      <x:c r="J2588" t="s">
        <x:v>93</x:v>
      </x:c>
      <x:c r="K2588" s="6">
        <x:v>1019</x:v>
      </x:c>
      <x:c r="L2588" t="s">
        <x:v>94</x:v>
      </x:c>
      <x:c r="M2588" t="s">
        <x:v>96</x:v>
      </x:c>
      <x:c r="N2588" s="8">
        <x:v>0</x:v>
      </x:c>
      <x:c r="O2588" s="8">
        <x:v>0</x:v>
      </x:c>
      <x:c r="Q2588">
        <x:v>0</x:v>
      </x:c>
      <x:c r="R2588" s="6">
        <x:v>21.088</x:v>
      </x:c>
      <x:c r="S2588" s="8">
        <x:v>59709.1683794953</x:v>
      </x:c>
      <x:c r="T2588" s="12">
        <x:v>269513.264478333</x:v>
      </x:c>
      <x:c r="U2588" s="12">
        <x:v>28.7</x:v>
      </x:c>
      <x:c r="V2588" s="12">
        <x:v>67.6</x:v>
      </x:c>
      <x:c r="W2588" s="12">
        <x:f>NA()</x:f>
      </x:c>
    </x:row>
    <x:row r="2589">
      <x:c r="A2589">
        <x:v>298590</x:v>
      </x:c>
      <x:c r="B2589" s="1">
        <x:v>44758.6712331829</x:v>
      </x:c>
      <x:c r="C2589" s="6">
        <x:v>45.1420580166667</x:v>
      </x:c>
      <x:c r="D2589" s="14" t="s">
        <x:v>92</x:v>
      </x:c>
      <x:c r="E2589" s="15">
        <x:v>44733.6636310532</x:v>
      </x:c>
      <x:c r="F2589" t="s">
        <x:v>97</x:v>
      </x:c>
      <x:c r="G2589" s="6">
        <x:v>94.5892295676975</x:v>
      </x:c>
      <x:c r="H2589" t="s">
        <x:v>95</x:v>
      </x:c>
      <x:c r="I2589" s="6">
        <x:v>30.0820823937797</x:v>
      </x:c>
      <x:c r="J2589" t="s">
        <x:v>93</x:v>
      </x:c>
      <x:c r="K2589" s="6">
        <x:v>1019</x:v>
      </x:c>
      <x:c r="L2589" t="s">
        <x:v>94</x:v>
      </x:c>
      <x:c r="M2589" t="s">
        <x:v>96</x:v>
      </x:c>
      <x:c r="N2589" s="8">
        <x:v>0</x:v>
      </x:c>
      <x:c r="O2589" s="8">
        <x:v>0</x:v>
      </x:c>
      <x:c r="Q2589">
        <x:v>0</x:v>
      </x:c>
      <x:c r="R2589" s="6">
        <x:v>21.084</x:v>
      </x:c>
      <x:c r="S2589" s="8">
        <x:v>59714.119627978</x:v>
      </x:c>
      <x:c r="T2589" s="12">
        <x:v>269502.253684728</x:v>
      </x:c>
      <x:c r="U2589" s="12">
        <x:v>28.7</x:v>
      </x:c>
      <x:c r="V2589" s="12">
        <x:v>67.6</x:v>
      </x:c>
      <x:c r="W2589" s="12">
        <x:f>NA()</x:f>
      </x:c>
    </x:row>
    <x:row r="2590">
      <x:c r="A2590">
        <x:v>298591</x:v>
      </x:c>
      <x:c r="B2590" s="1">
        <x:v>44758.671244294</x:v>
      </x:c>
      <x:c r="C2590" s="6">
        <x:v>45.158042405</x:v>
      </x:c>
      <x:c r="D2590" s="14" t="s">
        <x:v>92</x:v>
      </x:c>
      <x:c r="E2590" s="15">
        <x:v>44733.6636310532</x:v>
      </x:c>
      <x:c r="F2590" t="s">
        <x:v>97</x:v>
      </x:c>
      <x:c r="G2590" s="6">
        <x:v>94.5808071829611</x:v>
      </x:c>
      <x:c r="H2590" t="s">
        <x:v>95</x:v>
      </x:c>
      <x:c r="I2590" s="6">
        <x:v>30.0820823937797</x:v>
      </x:c>
      <x:c r="J2590" t="s">
        <x:v>93</x:v>
      </x:c>
      <x:c r="K2590" s="6">
        <x:v>1019</x:v>
      </x:c>
      <x:c r="L2590" t="s">
        <x:v>94</x:v>
      </x:c>
      <x:c r="M2590" t="s">
        <x:v>96</x:v>
      </x:c>
      <x:c r="N2590" s="8">
        <x:v>0</x:v>
      </x:c>
      <x:c r="O2590" s="8">
        <x:v>0</x:v>
      </x:c>
      <x:c r="Q2590">
        <x:v>0</x:v>
      </x:c>
      <x:c r="R2590" s="6">
        <x:v>21.085</x:v>
      </x:c>
      <x:c r="S2590" s="8">
        <x:v>59711.392972524</x:v>
      </x:c>
      <x:c r="T2590" s="12">
        <x:v>269497.578686007</x:v>
      </x:c>
      <x:c r="U2590" s="12">
        <x:v>28.7</x:v>
      </x:c>
      <x:c r="V2590" s="12">
        <x:v>67.6</x:v>
      </x:c>
      <x:c r="W2590" s="12">
        <x:f>NA()</x:f>
      </x:c>
    </x:row>
    <x:row r="2591">
      <x:c r="A2591">
        <x:v>298596</x:v>
      </x:c>
      <x:c r="B2591" s="1">
        <x:v>44758.6712559375</x:v>
      </x:c>
      <x:c r="C2591" s="6">
        <x:v>45.1748235033333</x:v>
      </x:c>
      <x:c r="D2591" s="14" t="s">
        <x:v>92</x:v>
      </x:c>
      <x:c r="E2591" s="15">
        <x:v>44733.6636310532</x:v>
      </x:c>
      <x:c r="F2591" t="s">
        <x:v>97</x:v>
      </x:c>
      <x:c r="G2591" s="6">
        <x:v>94.6087952213558</x:v>
      </x:c>
      <x:c r="H2591" t="s">
        <x:v>95</x:v>
      </x:c>
      <x:c r="I2591" s="6">
        <x:v>30.0881856351571</x:v>
      </x:c>
      <x:c r="J2591" t="s">
        <x:v>93</x:v>
      </x:c>
      <x:c r="K2591" s="6">
        <x:v>1019</x:v>
      </x:c>
      <x:c r="L2591" t="s">
        <x:v>94</x:v>
      </x:c>
      <x:c r="M2591" t="s">
        <x:v>96</x:v>
      </x:c>
      <x:c r="N2591" s="8">
        <x:v>0</x:v>
      </x:c>
      <x:c r="O2591" s="8">
        <x:v>0</x:v>
      </x:c>
      <x:c r="Q2591">
        <x:v>0</x:v>
      </x:c>
      <x:c r="R2591" s="6">
        <x:v>21.081</x:v>
      </x:c>
      <x:c r="S2591" s="8">
        <x:v>59714.8572881336</x:v>
      </x:c>
      <x:c r="T2591" s="12">
        <x:v>269479.177061605</x:v>
      </x:c>
      <x:c r="U2591" s="12">
        <x:v>28.7</x:v>
      </x:c>
      <x:c r="V2591" s="12">
        <x:v>67.6</x:v>
      </x:c>
      <x:c r="W2591" s="12">
        <x:f>NA()</x:f>
      </x:c>
    </x:row>
    <x:row r="2592">
      <x:c r="A2592">
        <x:v>298605</x:v>
      </x:c>
      <x:c r="B2592" s="1">
        <x:v>44758.6712676736</x:v>
      </x:c>
      <x:c r="C2592" s="6">
        <x:v>45.19170545</x:v>
      </x:c>
      <x:c r="D2592" s="14" t="s">
        <x:v>92</x:v>
      </x:c>
      <x:c r="E2592" s="15">
        <x:v>44733.6636310532</x:v>
      </x:c>
      <x:c r="F2592" t="s">
        <x:v>97</x:v>
      </x:c>
      <x:c r="G2592" s="6">
        <x:v>94.5639652309894</x:v>
      </x:c>
      <x:c r="H2592" t="s">
        <x:v>95</x:v>
      </x:c>
      <x:c r="I2592" s="6">
        <x:v>30.0820823937797</x:v>
      </x:c>
      <x:c r="J2592" t="s">
        <x:v>93</x:v>
      </x:c>
      <x:c r="K2592" s="6">
        <x:v>1019</x:v>
      </x:c>
      <x:c r="L2592" t="s">
        <x:v>94</x:v>
      </x:c>
      <x:c r="M2592" t="s">
        <x:v>96</x:v>
      </x:c>
      <x:c r="N2592" s="8">
        <x:v>0</x:v>
      </x:c>
      <x:c r="O2592" s="8">
        <x:v>0</x:v>
      </x:c>
      <x:c r="Q2592">
        <x:v>0</x:v>
      </x:c>
      <x:c r="R2592" s="6">
        <x:v>21.087</x:v>
      </x:c>
      <x:c r="S2592" s="8">
        <x:v>59715.2145196796</x:v>
      </x:c>
      <x:c r="T2592" s="12">
        <x:v>269507.222913497</x:v>
      </x:c>
      <x:c r="U2592" s="12">
        <x:v>28.7</x:v>
      </x:c>
      <x:c r="V2592" s="12">
        <x:v>67.6</x:v>
      </x:c>
      <x:c r="W2592" s="12">
        <x:f>NA()</x:f>
      </x:c>
    </x:row>
    <x:row r="2593">
      <x:c r="A2593">
        <x:v>298610</x:v>
      </x:c>
      <x:c r="B2593" s="1">
        <x:v>44758.6712793634</x:v>
      </x:c>
      <x:c r="C2593" s="6">
        <x:v>45.208571365</x:v>
      </x:c>
      <x:c r="D2593" s="14" t="s">
        <x:v>92</x:v>
      </x:c>
      <x:c r="E2593" s="15">
        <x:v>44733.6636310532</x:v>
      </x:c>
      <x:c r="F2593" t="s">
        <x:v>97</x:v>
      </x:c>
      <x:c r="G2593" s="6">
        <x:v>94.5949357517472</x:v>
      </x:c>
      <x:c r="H2593" t="s">
        <x:v>95</x:v>
      </x:c>
      <x:c r="I2593" s="6">
        <x:v>30.0759791635091</x:v>
      </x:c>
      <x:c r="J2593" t="s">
        <x:v>93</x:v>
      </x:c>
      <x:c r="K2593" s="6">
        <x:v>1019</x:v>
      </x:c>
      <x:c r="L2593" t="s">
        <x:v>94</x:v>
      </x:c>
      <x:c r="M2593" t="s">
        <x:v>96</x:v>
      </x:c>
      <x:c r="N2593" s="8">
        <x:v>0</x:v>
      </x:c>
      <x:c r="O2593" s="8">
        <x:v>0</x:v>
      </x:c>
      <x:c r="Q2593">
        <x:v>0</x:v>
      </x:c>
      <x:c r="R2593" s="6">
        <x:v>21.084</x:v>
      </x:c>
      <x:c r="S2593" s="8">
        <x:v>59718.1241506428</x:v>
      </x:c>
      <x:c r="T2593" s="12">
        <x:v>269501.169785306</x:v>
      </x:c>
      <x:c r="U2593" s="12">
        <x:v>28.7</x:v>
      </x:c>
      <x:c r="V2593" s="12">
        <x:v>67.6</x:v>
      </x:c>
      <x:c r="W2593" s="12">
        <x:f>NA()</x:f>
      </x:c>
    </x:row>
    <x:row r="2594">
      <x:c r="A2594">
        <x:v>298615</x:v>
      </x:c>
      <x:c r="B2594" s="1">
        <x:v>44758.6712910532</x:v>
      </x:c>
      <x:c r="C2594" s="6">
        <x:v>45.2253899033333</x:v>
      </x:c>
      <x:c r="D2594" s="14" t="s">
        <x:v>92</x:v>
      </x:c>
      <x:c r="E2594" s="15">
        <x:v>44733.6636310532</x:v>
      </x:c>
      <x:c r="F2594" t="s">
        <x:v>97</x:v>
      </x:c>
      <x:c r="G2594" s="6">
        <x:v>94.5892295676975</x:v>
      </x:c>
      <x:c r="H2594" t="s">
        <x:v>95</x:v>
      </x:c>
      <x:c r="I2594" s="6">
        <x:v>30.0820823937797</x:v>
      </x:c>
      <x:c r="J2594" t="s">
        <x:v>93</x:v>
      </x:c>
      <x:c r="K2594" s="6">
        <x:v>1019</x:v>
      </x:c>
      <x:c r="L2594" t="s">
        <x:v>94</x:v>
      </x:c>
      <x:c r="M2594" t="s">
        <x:v>96</x:v>
      </x:c>
      <x:c r="N2594" s="8">
        <x:v>0</x:v>
      </x:c>
      <x:c r="O2594" s="8">
        <x:v>0</x:v>
      </x:c>
      <x:c r="Q2594">
        <x:v>0</x:v>
      </x:c>
      <x:c r="R2594" s="6">
        <x:v>21.084</x:v>
      </x:c>
      <x:c r="S2594" s="8">
        <x:v>59716.3282236225</x:v>
      </x:c>
      <x:c r="T2594" s="12">
        <x:v>269513.058426524</x:v>
      </x:c>
      <x:c r="U2594" s="12">
        <x:v>28.7</x:v>
      </x:c>
      <x:c r="V2594" s="12">
        <x:v>67.6</x:v>
      </x:c>
      <x:c r="W2594" s="12">
        <x:f>NA()</x:f>
      </x:c>
    </x:row>
    <x:row r="2595">
      <x:c r="A2595">
        <x:v>298617</x:v>
      </x:c>
      <x:c r="B2595" s="1">
        <x:v>44758.6713021644</x:v>
      </x:c>
      <x:c r="C2595" s="6">
        <x:v>45.2413787833333</x:v>
      </x:c>
      <x:c r="D2595" s="14" t="s">
        <x:v>92</x:v>
      </x:c>
      <x:c r="E2595" s="15">
        <x:v>44733.6636310532</x:v>
      </x:c>
      <x:c r="F2595" t="s">
        <x:v>97</x:v>
      </x:c>
      <x:c r="G2595" s="6">
        <x:v>94.5471270347371</x:v>
      </x:c>
      <x:c r="H2595" t="s">
        <x:v>95</x:v>
      </x:c>
      <x:c r="I2595" s="6">
        <x:v>30.0820823937797</x:v>
      </x:c>
      <x:c r="J2595" t="s">
        <x:v>93</x:v>
      </x:c>
      <x:c r="K2595" s="6">
        <x:v>1019</x:v>
      </x:c>
      <x:c r="L2595" t="s">
        <x:v>94</x:v>
      </x:c>
      <x:c r="M2595" t="s">
        <x:v>96</x:v>
      </x:c>
      <x:c r="N2595" s="8">
        <x:v>0</x:v>
      </x:c>
      <x:c r="O2595" s="8">
        <x:v>0</x:v>
      </x:c>
      <x:c r="Q2595">
        <x:v>0</x:v>
      </x:c>
      <x:c r="R2595" s="6">
        <x:v>21.089</x:v>
      </x:c>
      <x:c r="S2595" s="8">
        <x:v>59712.4810034354</x:v>
      </x:c>
      <x:c r="T2595" s="12">
        <x:v>269490.020192575</x:v>
      </x:c>
      <x:c r="U2595" s="12">
        <x:v>28.7</x:v>
      </x:c>
      <x:c r="V2595" s="12">
        <x:v>67.6</x:v>
      </x:c>
      <x:c r="W2595" s="12">
        <x:f>NA()</x:f>
      </x:c>
    </x:row>
    <x:row r="2596">
      <x:c r="A2596">
        <x:v>298621</x:v>
      </x:c>
      <x:c r="B2596" s="1">
        <x:v>44758.6713138079</x:v>
      </x:c>
      <x:c r="C2596" s="6">
        <x:v>45.25818886</x:v>
      </x:c>
      <x:c r="D2596" s="14" t="s">
        <x:v>92</x:v>
      </x:c>
      <x:c r="E2596" s="15">
        <x:v>44733.6636310532</x:v>
      </x:c>
      <x:c r="F2596" t="s">
        <x:v>97</x:v>
      </x:c>
      <x:c r="G2596" s="6">
        <x:v>94.5976528917907</x:v>
      </x:c>
      <x:c r="H2596" t="s">
        <x:v>95</x:v>
      </x:c>
      <x:c r="I2596" s="6">
        <x:v>30.0820823937797</x:v>
      </x:c>
      <x:c r="J2596" t="s">
        <x:v>93</x:v>
      </x:c>
      <x:c r="K2596" s="6">
        <x:v>1019</x:v>
      </x:c>
      <x:c r="L2596" t="s">
        <x:v>94</x:v>
      </x:c>
      <x:c r="M2596" t="s">
        <x:v>96</x:v>
      </x:c>
      <x:c r="N2596" s="8">
        <x:v>0</x:v>
      </x:c>
      <x:c r="O2596" s="8">
        <x:v>0</x:v>
      </x:c>
      <x:c r="Q2596">
        <x:v>0</x:v>
      </x:c>
      <x:c r="R2596" s="6">
        <x:v>21.083</x:v>
      </x:c>
      <x:c r="S2596" s="8">
        <x:v>59719.7671813745</x:v>
      </x:c>
      <x:c r="T2596" s="12">
        <x:v>269504.824492411</x:v>
      </x:c>
      <x:c r="U2596" s="12">
        <x:v>28.7</x:v>
      </x:c>
      <x:c r="V2596" s="12">
        <x:v>67.6</x:v>
      </x:c>
      <x:c r="W2596" s="12">
        <x:f>NA()</x:f>
      </x:c>
    </x:row>
    <x:row r="2597">
      <x:c r="A2597">
        <x:v>298630</x:v>
      </x:c>
      <x:c r="B2597" s="1">
        <x:v>44758.6713254977</x:v>
      </x:c>
      <x:c r="C2597" s="6">
        <x:v>45.2749978216667</x:v>
      </x:c>
      <x:c r="D2597" s="14" t="s">
        <x:v>92</x:v>
      </x:c>
      <x:c r="E2597" s="15">
        <x:v>44733.6636310532</x:v>
      </x:c>
      <x:c r="F2597" t="s">
        <x:v>97</x:v>
      </x:c>
      <x:c r="G2597" s="6">
        <x:v>94.6060771553831</x:v>
      </x:c>
      <x:c r="H2597" t="s">
        <x:v>95</x:v>
      </x:c>
      <x:c r="I2597" s="6">
        <x:v>30.0820823937797</x:v>
      </x:c>
      <x:c r="J2597" t="s">
        <x:v>93</x:v>
      </x:c>
      <x:c r="K2597" s="6">
        <x:v>1019</x:v>
      </x:c>
      <x:c r="L2597" t="s">
        <x:v>94</x:v>
      </x:c>
      <x:c r="M2597" t="s">
        <x:v>96</x:v>
      </x:c>
      <x:c r="N2597" s="8">
        <x:v>0</x:v>
      </x:c>
      <x:c r="O2597" s="8">
        <x:v>0</x:v>
      </x:c>
      <x:c r="Q2597">
        <x:v>0</x:v>
      </x:c>
      <x:c r="R2597" s="6">
        <x:v>21.082</x:v>
      </x:c>
      <x:c r="S2597" s="8">
        <x:v>59712.4896729682</x:v>
      </x:c>
      <x:c r="T2597" s="12">
        <x:v>269504.148150985</x:v>
      </x:c>
      <x:c r="U2597" s="12">
        <x:v>28.7</x:v>
      </x:c>
      <x:c r="V2597" s="12">
        <x:v>67.6</x:v>
      </x:c>
      <x:c r="W2597" s="12">
        <x:f>NA()</x:f>
      </x:c>
    </x:row>
    <x:row r="2598">
      <x:c r="A2598">
        <x:v>298635</x:v>
      </x:c>
      <x:c r="B2598" s="1">
        <x:v>44758.6713372338</x:v>
      </x:c>
      <x:c r="C2598" s="6">
        <x:v>45.29187501</x:v>
      </x:c>
      <x:c r="D2598" s="14" t="s">
        <x:v>92</x:v>
      </x:c>
      <x:c r="E2598" s="15">
        <x:v>44733.6636310532</x:v>
      </x:c>
      <x:c r="F2598" t="s">
        <x:v>97</x:v>
      </x:c>
      <x:c r="G2598" s="6">
        <x:v>94.5780909320709</x:v>
      </x:c>
      <x:c r="H2598" t="s">
        <x:v>95</x:v>
      </x:c>
      <x:c r="I2598" s="6">
        <x:v>30.0759791635091</x:v>
      </x:c>
      <x:c r="J2598" t="s">
        <x:v>93</x:v>
      </x:c>
      <x:c r="K2598" s="6">
        <x:v>1019</x:v>
      </x:c>
      <x:c r="L2598" t="s">
        <x:v>94</x:v>
      </x:c>
      <x:c r="M2598" t="s">
        <x:v>96</x:v>
      </x:c>
      <x:c r="N2598" s="8">
        <x:v>0</x:v>
      </x:c>
      <x:c r="O2598" s="8">
        <x:v>0</x:v>
      </x:c>
      <x:c r="Q2598">
        <x:v>0</x:v>
      </x:c>
      <x:c r="R2598" s="6">
        <x:v>21.086</x:v>
      </x:c>
      <x:c r="S2598" s="8">
        <x:v>59711.9737238005</x:v>
      </x:c>
      <x:c r="T2598" s="12">
        <x:v>269497.253118632</x:v>
      </x:c>
      <x:c r="U2598" s="12">
        <x:v>28.7</x:v>
      </x:c>
      <x:c r="V2598" s="12">
        <x:v>67.6</x:v>
      </x:c>
      <x:c r="W2598" s="12">
        <x:f>NA()</x:f>
      </x:c>
    </x:row>
    <x:row r="2599">
      <x:c r="A2599">
        <x:v>298639</x:v>
      </x:c>
      <x:c r="B2599" s="1">
        <x:v>44758.6713488773</x:v>
      </x:c>
      <x:c r="C2599" s="6">
        <x:v>45.308673765</x:v>
      </x:c>
      <x:c r="D2599" s="14" t="s">
        <x:v>92</x:v>
      </x:c>
      <x:c r="E2599" s="15">
        <x:v>44733.6636310532</x:v>
      </x:c>
      <x:c r="F2599" t="s">
        <x:v>97</x:v>
      </x:c>
      <x:c r="G2599" s="6">
        <x:v>94.5865128722747</x:v>
      </x:c>
      <x:c r="H2599" t="s">
        <x:v>95</x:v>
      </x:c>
      <x:c r="I2599" s="6">
        <x:v>30.0759791635091</x:v>
      </x:c>
      <x:c r="J2599" t="s">
        <x:v>93</x:v>
      </x:c>
      <x:c r="K2599" s="6">
        <x:v>1019</x:v>
      </x:c>
      <x:c r="L2599" t="s">
        <x:v>94</x:v>
      </x:c>
      <x:c r="M2599" t="s">
        <x:v>96</x:v>
      </x:c>
      <x:c r="N2599" s="8">
        <x:v>0</x:v>
      </x:c>
      <x:c r="O2599" s="8">
        <x:v>0</x:v>
      </x:c>
      <x:c r="Q2599">
        <x:v>0</x:v>
      </x:c>
      <x:c r="R2599" s="6">
        <x:v>21.085</x:v>
      </x:c>
      <x:c r="S2599" s="8">
        <x:v>59710.2339991569</x:v>
      </x:c>
      <x:c r="T2599" s="12">
        <x:v>269502.451995815</x:v>
      </x:c>
      <x:c r="U2599" s="12">
        <x:v>28.7</x:v>
      </x:c>
      <x:c r="V2599" s="12">
        <x:v>67.6</x:v>
      </x:c>
      <x:c r="W2599" s="12">
        <x:f>NA()</x:f>
      </x:c>
    </x:row>
    <x:row r="2600">
      <x:c r="A2600">
        <x:v>298644</x:v>
      </x:c>
      <x:c r="B2600" s="1">
        <x:v>44758.6713605324</x:v>
      </x:c>
      <x:c r="C2600" s="6">
        <x:v>45.3254785566667</x:v>
      </x:c>
      <x:c r="D2600" s="14" t="s">
        <x:v>92</x:v>
      </x:c>
      <x:c r="E2600" s="15">
        <x:v>44733.6636310532</x:v>
      </x:c>
      <x:c r="F2600" t="s">
        <x:v>97</x:v>
      </x:c>
      <x:c r="G2600" s="6">
        <x:v>94.5666810738969</x:v>
      </x:c>
      <x:c r="H2600" t="s">
        <x:v>95</x:v>
      </x:c>
      <x:c r="I2600" s="6">
        <x:v>30.0881856351571</x:v>
      </x:c>
      <x:c r="J2600" t="s">
        <x:v>93</x:v>
      </x:c>
      <x:c r="K2600" s="6">
        <x:v>1019</x:v>
      </x:c>
      <x:c r="L2600" t="s">
        <x:v>94</x:v>
      </x:c>
      <x:c r="M2600" t="s">
        <x:v>96</x:v>
      </x:c>
      <x:c r="N2600" s="8">
        <x:v>0</x:v>
      </x:c>
      <x:c r="O2600" s="8">
        <x:v>0</x:v>
      </x:c>
      <x:c r="Q2600">
        <x:v>0</x:v>
      </x:c>
      <x:c r="R2600" s="6">
        <x:v>21.086</x:v>
      </x:c>
      <x:c r="S2600" s="8">
        <x:v>59711.0729436262</x:v>
      </x:c>
      <x:c r="T2600" s="12">
        <x:v>269507.811864137</x:v>
      </x:c>
      <x:c r="U2600" s="12">
        <x:v>28.7</x:v>
      </x:c>
      <x:c r="V2600" s="12">
        <x:v>67.6</x:v>
      </x:c>
      <x:c r="W2600" s="12">
        <x:f>NA()</x:f>
      </x:c>
    </x:row>
    <x:row r="2601">
      <x:c r="A2601">
        <x:v>298646</x:v>
      </x:c>
      <x:c r="B2601" s="1">
        <x:v>44758.6713717245</x:v>
      </x:c>
      <x:c r="C2601" s="6">
        <x:v>45.3415553733333</x:v>
      </x:c>
      <x:c r="D2601" s="14" t="s">
        <x:v>92</x:v>
      </x:c>
      <x:c r="E2601" s="15">
        <x:v>44733.6636310532</x:v>
      </x:c>
      <x:c r="F2601" t="s">
        <x:v>97</x:v>
      </x:c>
      <x:c r="G2601" s="6">
        <x:v>94.5949357517472</x:v>
      </x:c>
      <x:c r="H2601" t="s">
        <x:v>95</x:v>
      </x:c>
      <x:c r="I2601" s="6">
        <x:v>30.0759791635091</x:v>
      </x:c>
      <x:c r="J2601" t="s">
        <x:v>93</x:v>
      </x:c>
      <x:c r="K2601" s="6">
        <x:v>1019</x:v>
      </x:c>
      <x:c r="L2601" t="s">
        <x:v>94</x:v>
      </x:c>
      <x:c r="M2601" t="s">
        <x:v>96</x:v>
      </x:c>
      <x:c r="N2601" s="8">
        <x:v>0</x:v>
      </x:c>
      <x:c r="O2601" s="8">
        <x:v>0</x:v>
      </x:c>
      <x:c r="Q2601">
        <x:v>0</x:v>
      </x:c>
      <x:c r="R2601" s="6">
        <x:v>21.084</x:v>
      </x:c>
      <x:c r="S2601" s="8">
        <x:v>59710.3732754347</x:v>
      </x:c>
      <x:c r="T2601" s="12">
        <x:v>269484.156692928</x:v>
      </x:c>
      <x:c r="U2601" s="12">
        <x:v>28.7</x:v>
      </x:c>
      <x:c r="V2601" s="12">
        <x:v>67.6</x:v>
      </x:c>
      <x:c r="W2601" s="12">
        <x:f>NA()</x:f>
      </x:c>
    </x:row>
    <x:row r="2602">
      <x:c r="A2602">
        <x:v>298654</x:v>
      </x:c>
      <x:c r="B2602" s="1">
        <x:v>44758.6713834144</x:v>
      </x:c>
      <x:c r="C2602" s="6">
        <x:v>45.35838659</x:v>
      </x:c>
      <x:c r="D2602" s="14" t="s">
        <x:v>92</x:v>
      </x:c>
      <x:c r="E2602" s="15">
        <x:v>44733.6636310532</x:v>
      </x:c>
      <x:c r="F2602" t="s">
        <x:v>97</x:v>
      </x:c>
      <x:c r="G2602" s="6">
        <x:v>94.6060771553831</x:v>
      </x:c>
      <x:c r="H2602" t="s">
        <x:v>95</x:v>
      </x:c>
      <x:c r="I2602" s="6">
        <x:v>30.0820823937797</x:v>
      </x:c>
      <x:c r="J2602" t="s">
        <x:v>93</x:v>
      </x:c>
      <x:c r="K2602" s="6">
        <x:v>1019</x:v>
      </x:c>
      <x:c r="L2602" t="s">
        <x:v>94</x:v>
      </x:c>
      <x:c r="M2602" t="s">
        <x:v>96</x:v>
      </x:c>
      <x:c r="N2602" s="8">
        <x:v>0</x:v>
      </x:c>
      <x:c r="O2602" s="8">
        <x:v>0</x:v>
      </x:c>
      <x:c r="Q2602">
        <x:v>0</x:v>
      </x:c>
      <x:c r="R2602" s="6">
        <x:v>21.082</x:v>
      </x:c>
      <x:c r="S2602" s="8">
        <x:v>59717.0631787961</x:v>
      </x:c>
      <x:c r="T2602" s="12">
        <x:v>269497.48011434</x:v>
      </x:c>
      <x:c r="U2602" s="12">
        <x:v>28.7</x:v>
      </x:c>
      <x:c r="V2602" s="12">
        <x:v>67.6</x:v>
      </x:c>
      <x:c r="W2602" s="12">
        <x:f>NA()</x:f>
      </x:c>
    </x:row>
    <x:row r="2603">
      <x:c r="A2603">
        <x:v>298656</x:v>
      </x:c>
      <x:c r="B2603" s="1">
        <x:v>44758.6713951042</x:v>
      </x:c>
      <x:c r="C2603" s="6">
        <x:v>45.3752251683333</x:v>
      </x:c>
      <x:c r="D2603" s="14" t="s">
        <x:v>92</x:v>
      </x:c>
      <x:c r="E2603" s="15">
        <x:v>44733.6636310532</x:v>
      </x:c>
      <x:c r="F2603" t="s">
        <x:v>97</x:v>
      </x:c>
      <x:c r="G2603" s="6">
        <x:v>94.5865128722747</x:v>
      </x:c>
      <x:c r="H2603" t="s">
        <x:v>95</x:v>
      </x:c>
      <x:c r="I2603" s="6">
        <x:v>30.0759791635091</x:v>
      </x:c>
      <x:c r="J2603" t="s">
        <x:v>93</x:v>
      </x:c>
      <x:c r="K2603" s="6">
        <x:v>1019</x:v>
      </x:c>
      <x:c r="L2603" t="s">
        <x:v>94</x:v>
      </x:c>
      <x:c r="M2603" t="s">
        <x:v>96</x:v>
      </x:c>
      <x:c r="N2603" s="8">
        <x:v>0</x:v>
      </x:c>
      <x:c r="O2603" s="8">
        <x:v>0</x:v>
      </x:c>
      <x:c r="Q2603">
        <x:v>0</x:v>
      </x:c>
      <x:c r="R2603" s="6">
        <x:v>21.085</x:v>
      </x:c>
      <x:c r="S2603" s="8">
        <x:v>59712.1695418214</x:v>
      </x:c>
      <x:c r="T2603" s="12">
        <x:v>269485.798360808</x:v>
      </x:c>
      <x:c r="U2603" s="12">
        <x:v>28.7</x:v>
      </x:c>
      <x:c r="V2603" s="12">
        <x:v>67.6</x:v>
      </x:c>
      <x:c r="W2603" s="12">
        <x:f>NA()</x:f>
      </x:c>
    </x:row>
    <x:row r="2604">
      <x:c r="A2604">
        <x:v>298662</x:v>
      </x:c>
      <x:c r="B2604" s="1">
        <x:v>44758.6714068634</x:v>
      </x:c>
      <x:c r="C2604" s="6">
        <x:v>45.3921804166667</x:v>
      </x:c>
      <x:c r="D2604" s="14" t="s">
        <x:v>92</x:v>
      </x:c>
      <x:c r="E2604" s="15">
        <x:v>44733.6636310532</x:v>
      </x:c>
      <x:c r="F2604" t="s">
        <x:v>97</x:v>
      </x:c>
      <x:c r="G2604" s="6">
        <x:v>94.5976528917907</x:v>
      </x:c>
      <x:c r="H2604" t="s">
        <x:v>95</x:v>
      </x:c>
      <x:c r="I2604" s="6">
        <x:v>30.0820823937797</x:v>
      </x:c>
      <x:c r="J2604" t="s">
        <x:v>93</x:v>
      </x:c>
      <x:c r="K2604" s="6">
        <x:v>1019</x:v>
      </x:c>
      <x:c r="L2604" t="s">
        <x:v>94</x:v>
      </x:c>
      <x:c r="M2604" t="s">
        <x:v>96</x:v>
      </x:c>
      <x:c r="N2604" s="8">
        <x:v>0</x:v>
      </x:c>
      <x:c r="O2604" s="8">
        <x:v>0</x:v>
      </x:c>
      <x:c r="Q2604">
        <x:v>0</x:v>
      </x:c>
      <x:c r="R2604" s="6">
        <x:v>21.083</x:v>
      </x:c>
      <x:c r="S2604" s="8">
        <x:v>59717.3893425044</x:v>
      </x:c>
      <x:c r="T2604" s="12">
        <x:v>269493.396050519</x:v>
      </x:c>
      <x:c r="U2604" s="12">
        <x:v>28.7</x:v>
      </x:c>
      <x:c r="V2604" s="12">
        <x:v>67.6</x:v>
      </x:c>
      <x:c r="W2604" s="12">
        <x:f>NA()</x:f>
      </x:c>
    </x:row>
    <x:row r="2605">
      <x:c r="A2605">
        <x:v>298667</x:v>
      </x:c>
      <x:c r="B2605" s="1">
        <x:v>44758.6714178588</x:v>
      </x:c>
      <x:c r="C2605" s="6">
        <x:v>45.40799653</x:v>
      </x:c>
      <x:c r="D2605" s="14" t="s">
        <x:v>92</x:v>
      </x:c>
      <x:c r="E2605" s="15">
        <x:v>44733.6636310532</x:v>
      </x:c>
      <x:c r="F2605" t="s">
        <x:v>97</x:v>
      </x:c>
      <x:c r="G2605" s="6">
        <x:v>94.5780909320709</x:v>
      </x:c>
      <x:c r="H2605" t="s">
        <x:v>95</x:v>
      </x:c>
      <x:c r="I2605" s="6">
        <x:v>30.0759791635091</x:v>
      </x:c>
      <x:c r="J2605" t="s">
        <x:v>93</x:v>
      </x:c>
      <x:c r="K2605" s="6">
        <x:v>1019</x:v>
      </x:c>
      <x:c r="L2605" t="s">
        <x:v>94</x:v>
      </x:c>
      <x:c r="M2605" t="s">
        <x:v>96</x:v>
      </x:c>
      <x:c r="N2605" s="8">
        <x:v>0</x:v>
      </x:c>
      <x:c r="O2605" s="8">
        <x:v>0</x:v>
      </x:c>
      <x:c r="Q2605">
        <x:v>0</x:v>
      </x:c>
      <x:c r="R2605" s="6">
        <x:v>21.086</x:v>
      </x:c>
      <x:c r="S2605" s="8">
        <x:v>59712.6645415945</x:v>
      </x:c>
      <x:c r="T2605" s="12">
        <x:v>269482.572573448</x:v>
      </x:c>
      <x:c r="U2605" s="12">
        <x:v>28.7</x:v>
      </x:c>
      <x:c r="V2605" s="12">
        <x:v>67.6</x:v>
      </x:c>
      <x:c r="W2605" s="12">
        <x:f>NA()</x:f>
      </x:c>
    </x:row>
    <x:row r="2606">
      <x:c r="A2606">
        <x:v>298672</x:v>
      </x:c>
      <x:c r="B2606" s="1">
        <x:v>44758.6714295949</x:v>
      </x:c>
      <x:c r="C2606" s="6">
        <x:v>45.4248788316667</x:v>
      </x:c>
      <x:c r="D2606" s="14" t="s">
        <x:v>92</x:v>
      </x:c>
      <x:c r="E2606" s="15">
        <x:v>44733.6636310532</x:v>
      </x:c>
      <x:c r="F2606" t="s">
        <x:v>97</x:v>
      </x:c>
      <x:c r="G2606" s="6">
        <x:v>94.5275790075241</x:v>
      </x:c>
      <x:c r="H2606" t="s">
        <x:v>95</x:v>
      </x:c>
      <x:c r="I2606" s="6">
        <x:v>30.0759791635091</x:v>
      </x:c>
      <x:c r="J2606" t="s">
        <x:v>93</x:v>
      </x:c>
      <x:c r="K2606" s="6">
        <x:v>1019</x:v>
      </x:c>
      <x:c r="L2606" t="s">
        <x:v>94</x:v>
      </x:c>
      <x:c r="M2606" t="s">
        <x:v>96</x:v>
      </x:c>
      <x:c r="N2606" s="8">
        <x:v>0</x:v>
      </x:c>
      <x:c r="O2606" s="8">
        <x:v>0</x:v>
      </x:c>
      <x:c r="Q2606">
        <x:v>0</x:v>
      </x:c>
      <x:c r="R2606" s="6">
        <x:v>21.092</x:v>
      </x:c>
      <x:c r="S2606" s="8">
        <x:v>59721.3730381674</x:v>
      </x:c>
      <x:c r="T2606" s="12">
        <x:v>269492.164776911</x:v>
      </x:c>
      <x:c r="U2606" s="12">
        <x:v>28.7</x:v>
      </x:c>
      <x:c r="V2606" s="12">
        <x:v>67.6</x:v>
      </x:c>
      <x:c r="W2606" s="12">
        <x:f>NA()</x:f>
      </x:c>
    </x:row>
    <x:row r="2607">
      <x:c r="A2607">
        <x:v>298677</x:v>
      </x:c>
      <x:c r="B2607" s="1">
        <x:v>44758.6714413194</x:v>
      </x:c>
      <x:c r="C2607" s="6">
        <x:v>45.441776465</x:v>
      </x:c>
      <x:c r="D2607" s="14" t="s">
        <x:v>92</x:v>
      </x:c>
      <x:c r="E2607" s="15">
        <x:v>44733.6636310532</x:v>
      </x:c>
      <x:c r="F2607" t="s">
        <x:v>97</x:v>
      </x:c>
      <x:c r="G2607" s="6">
        <x:v>94.5555456634695</x:v>
      </x:c>
      <x:c r="H2607" t="s">
        <x:v>95</x:v>
      </x:c>
      <x:c r="I2607" s="6">
        <x:v>30.0820823937797</x:v>
      </x:c>
      <x:c r="J2607" t="s">
        <x:v>93</x:v>
      </x:c>
      <x:c r="K2607" s="6">
        <x:v>1019</x:v>
      </x:c>
      <x:c r="L2607" t="s">
        <x:v>94</x:v>
      </x:c>
      <x:c r="M2607" t="s">
        <x:v>96</x:v>
      </x:c>
      <x:c r="N2607" s="8">
        <x:v>0</x:v>
      </x:c>
      <x:c r="O2607" s="8">
        <x:v>0</x:v>
      </x:c>
      <x:c r="Q2607">
        <x:v>0</x:v>
      </x:c>
      <x:c r="R2607" s="6">
        <x:v>21.088</x:v>
      </x:c>
      <x:c r="S2607" s="8">
        <x:v>59721.139814938</x:v>
      </x:c>
      <x:c r="T2607" s="12">
        <x:v>269488.055689319</x:v>
      </x:c>
      <x:c r="U2607" s="12">
        <x:v>28.7</x:v>
      </x:c>
      <x:c r="V2607" s="12">
        <x:v>67.6</x:v>
      </x:c>
      <x:c r="W2607" s="12">
        <x:f>NA()</x:f>
      </x:c>
    </x:row>
    <x:row r="2608">
      <x:c r="A2608">
        <x:v>298685</x:v>
      </x:c>
      <x:c r="B2608" s="1">
        <x:v>44758.671453044</x:v>
      </x:c>
      <x:c r="C2608" s="6">
        <x:v>45.4586580883333</x:v>
      </x:c>
      <x:c r="D2608" s="14" t="s">
        <x:v>92</x:v>
      </x:c>
      <x:c r="E2608" s="15">
        <x:v>44733.6636310532</x:v>
      </x:c>
      <x:c r="F2608" t="s">
        <x:v>97</x:v>
      </x:c>
      <x:c r="G2608" s="6">
        <x:v>94.5780909320709</x:v>
      </x:c>
      <x:c r="H2608" t="s">
        <x:v>95</x:v>
      </x:c>
      <x:c r="I2608" s="6">
        <x:v>30.0759791635091</x:v>
      </x:c>
      <x:c r="J2608" t="s">
        <x:v>93</x:v>
      </x:c>
      <x:c r="K2608" s="6">
        <x:v>1019</x:v>
      </x:c>
      <x:c r="L2608" t="s">
        <x:v>94</x:v>
      </x:c>
      <x:c r="M2608" t="s">
        <x:v>96</x:v>
      </x:c>
      <x:c r="N2608" s="8">
        <x:v>0</x:v>
      </x:c>
      <x:c r="O2608" s="8">
        <x:v>0</x:v>
      </x:c>
      <x:c r="Q2608">
        <x:v>0</x:v>
      </x:c>
      <x:c r="R2608" s="6">
        <x:v>21.086</x:v>
      </x:c>
      <x:c r="S2608" s="8">
        <x:v>59717.554809402</x:v>
      </x:c>
      <x:c r="T2608" s="12">
        <x:v>269491.005669107</x:v>
      </x:c>
      <x:c r="U2608" s="12">
        <x:v>28.7</x:v>
      </x:c>
      <x:c r="V2608" s="12">
        <x:v>67.6</x:v>
      </x:c>
      <x:c r="W2608" s="12">
        <x:f>NA()</x:f>
      </x:c>
    </x:row>
    <x:row r="2609">
      <x:c r="A2609">
        <x:v>298689</x:v>
      </x:c>
      <x:c r="B2609" s="1">
        <x:v>44758.6714646991</x:v>
      </x:c>
      <x:c r="C2609" s="6">
        <x:v>45.4754491666667</x:v>
      </x:c>
      <x:c r="D2609" s="14" t="s">
        <x:v>92</x:v>
      </x:c>
      <x:c r="E2609" s="15">
        <x:v>44733.6636310532</x:v>
      </x:c>
      <x:c r="F2609" t="s">
        <x:v>97</x:v>
      </x:c>
      <x:c r="G2609" s="6">
        <x:v>94.5302925930665</x:v>
      </x:c>
      <x:c r="H2609" t="s">
        <x:v>95</x:v>
      </x:c>
      <x:c r="I2609" s="6">
        <x:v>30.0820823937797</x:v>
      </x:c>
      <x:c r="J2609" t="s">
        <x:v>93</x:v>
      </x:c>
      <x:c r="K2609" s="6">
        <x:v>1019</x:v>
      </x:c>
      <x:c r="L2609" t="s">
        <x:v>94</x:v>
      </x:c>
      <x:c r="M2609" t="s">
        <x:v>96</x:v>
      </x:c>
      <x:c r="N2609" s="8">
        <x:v>0</x:v>
      </x:c>
      <x:c r="O2609" s="8">
        <x:v>0</x:v>
      </x:c>
      <x:c r="Q2609">
        <x:v>0</x:v>
      </x:c>
      <x:c r="R2609" s="6">
        <x:v>21.091</x:v>
      </x:c>
      <x:c r="S2609" s="8">
        <x:v>59719.4291414098</x:v>
      </x:c>
      <x:c r="T2609" s="12">
        <x:v>269499.570894516</x:v>
      </x:c>
      <x:c r="U2609" s="12">
        <x:v>28.7</x:v>
      </x:c>
      <x:c r="V2609" s="12">
        <x:v>67.6</x:v>
      </x:c>
      <x:c r="W2609" s="12">
        <x:f>NA()</x:f>
      </x:c>
    </x:row>
    <x:row r="2610">
      <x:c r="A2610">
        <x:v>298692</x:v>
      </x:c>
      <x:c r="B2610" s="1">
        <x:v>44758.6714758102</x:v>
      </x:c>
      <x:c r="C2610" s="6">
        <x:v>45.4914519316667</x:v>
      </x:c>
      <x:c r="D2610" s="14" t="s">
        <x:v>92</x:v>
      </x:c>
      <x:c r="E2610" s="15">
        <x:v>44733.6636310532</x:v>
      </x:c>
      <x:c r="F2610" t="s">
        <x:v>97</x:v>
      </x:c>
      <x:c r="G2610" s="6">
        <x:v>94.5275790075241</x:v>
      </x:c>
      <x:c r="H2610" t="s">
        <x:v>95</x:v>
      </x:c>
      <x:c r="I2610" s="6">
        <x:v>30.0759791635091</x:v>
      </x:c>
      <x:c r="J2610" t="s">
        <x:v>93</x:v>
      </x:c>
      <x:c r="K2610" s="6">
        <x:v>1019</x:v>
      </x:c>
      <x:c r="L2610" t="s">
        <x:v>94</x:v>
      </x:c>
      <x:c r="M2610" t="s">
        <x:v>96</x:v>
      </x:c>
      <x:c r="N2610" s="8">
        <x:v>0</x:v>
      </x:c>
      <x:c r="O2610" s="8">
        <x:v>0</x:v>
      </x:c>
      <x:c r="Q2610">
        <x:v>0</x:v>
      </x:c>
      <x:c r="R2610" s="6">
        <x:v>21.092</x:v>
      </x:c>
      <x:c r="S2610" s="8">
        <x:v>59716.1033647273</x:v>
      </x:c>
      <x:c r="T2610" s="12">
        <x:v>269485.715585411</x:v>
      </x:c>
      <x:c r="U2610" s="12">
        <x:v>28.7</x:v>
      </x:c>
      <x:c r="V2610" s="12">
        <x:v>67.6</x:v>
      </x:c>
      <x:c r="W2610" s="12">
        <x:f>NA()</x:f>
      </x:c>
    </x:row>
    <x:row r="2611">
      <x:c r="A2611">
        <x:v>298696</x:v>
      </x:c>
      <x:c r="B2611" s="1">
        <x:v>44758.6714875</x:v>
      </x:c>
      <x:c r="C2611" s="6">
        <x:v>45.5082857583333</x:v>
      </x:c>
      <x:c r="D2611" s="14" t="s">
        <x:v>92</x:v>
      </x:c>
      <x:c r="E2611" s="15">
        <x:v>44733.6636310532</x:v>
      </x:c>
      <x:c r="F2611" t="s">
        <x:v>97</x:v>
      </x:c>
      <x:c r="G2611" s="6">
        <x:v>94.603359570631</x:v>
      </x:c>
      <x:c r="H2611" t="s">
        <x:v>95</x:v>
      </x:c>
      <x:c r="I2611" s="6">
        <x:v>30.0759791635091</x:v>
      </x:c>
      <x:c r="J2611" t="s">
        <x:v>93</x:v>
      </x:c>
      <x:c r="K2611" s="6">
        <x:v>1019</x:v>
      </x:c>
      <x:c r="L2611" t="s">
        <x:v>94</x:v>
      </x:c>
      <x:c r="M2611" t="s">
        <x:v>96</x:v>
      </x:c>
      <x:c r="N2611" s="8">
        <x:v>0</x:v>
      </x:c>
      <x:c r="O2611" s="8">
        <x:v>0</x:v>
      </x:c>
      <x:c r="Q2611">
        <x:v>0</x:v>
      </x:c>
      <x:c r="R2611" s="6">
        <x:v>21.083</x:v>
      </x:c>
      <x:c r="S2611" s="8">
        <x:v>59718.4083071481</x:v>
      </x:c>
      <x:c r="T2611" s="12">
        <x:v>269486.787684196</x:v>
      </x:c>
      <x:c r="U2611" s="12">
        <x:v>28.7</x:v>
      </x:c>
      <x:c r="V2611" s="12">
        <x:v>67.6</x:v>
      </x:c>
      <x:c r="W2611" s="12">
        <x:f>NA()</x:f>
      </x:c>
    </x:row>
    <x:row r="2612">
      <x:c r="A2612">
        <x:v>298704</x:v>
      </x:c>
      <x:c r="B2612" s="1">
        <x:v>44758.6714988773</x:v>
      </x:c>
      <x:c r="C2612" s="6">
        <x:v>45.5246834866667</x:v>
      </x:c>
      <x:c r="D2612" s="14" t="s">
        <x:v>92</x:v>
      </x:c>
      <x:c r="E2612" s="15">
        <x:v>44733.6636310532</x:v>
      </x:c>
      <x:c r="F2612" t="s">
        <x:v>97</x:v>
      </x:c>
      <x:c r="G2612" s="6">
        <x:v>94.5639652309894</x:v>
      </x:c>
      <x:c r="H2612" t="s">
        <x:v>95</x:v>
      </x:c>
      <x:c r="I2612" s="6">
        <x:v>30.0820823937797</x:v>
      </x:c>
      <x:c r="J2612" t="s">
        <x:v>93</x:v>
      </x:c>
      <x:c r="K2612" s="6">
        <x:v>1019</x:v>
      </x:c>
      <x:c r="L2612" t="s">
        <x:v>94</x:v>
      </x:c>
      <x:c r="M2612" t="s">
        <x:v>96</x:v>
      </x:c>
      <x:c r="N2612" s="8">
        <x:v>0</x:v>
      </x:c>
      <x:c r="O2612" s="8">
        <x:v>0</x:v>
      </x:c>
      <x:c r="Q2612">
        <x:v>0</x:v>
      </x:c>
      <x:c r="R2612" s="6">
        <x:v>21.087</x:v>
      </x:c>
      <x:c r="S2612" s="8">
        <x:v>59716.8167010531</x:v>
      </x:c>
      <x:c r="T2612" s="12">
        <x:v>269485.46978932</x:v>
      </x:c>
      <x:c r="U2612" s="12">
        <x:v>28.7</x:v>
      </x:c>
      <x:c r="V2612" s="12">
        <x:v>67.6</x:v>
      </x:c>
      <x:c r="W2612" s="12">
        <x:f>NA()</x:f>
      </x:c>
    </x:row>
    <x:row r="2613">
      <x:c r="A2613">
        <x:v>298706</x:v>
      </x:c>
      <x:c r="B2613" s="1">
        <x:v>44758.6715105671</x:v>
      </x:c>
      <x:c r="C2613" s="6">
        <x:v>45.54151303</x:v>
      </x:c>
      <x:c r="D2613" s="14" t="s">
        <x:v>92</x:v>
      </x:c>
      <x:c r="E2613" s="15">
        <x:v>44733.6636310532</x:v>
      </x:c>
      <x:c r="F2613" t="s">
        <x:v>97</x:v>
      </x:c>
      <x:c r="G2613" s="6">
        <x:v>94.5612498689003</x:v>
      </x:c>
      <x:c r="H2613" t="s">
        <x:v>95</x:v>
      </x:c>
      <x:c r="I2613" s="6">
        <x:v>30.0759791635091</x:v>
      </x:c>
      <x:c r="J2613" t="s">
        <x:v>93</x:v>
      </x:c>
      <x:c r="K2613" s="6">
        <x:v>1019</x:v>
      </x:c>
      <x:c r="L2613" t="s">
        <x:v>94</x:v>
      </x:c>
      <x:c r="M2613" t="s">
        <x:v>96</x:v>
      </x:c>
      <x:c r="N2613" s="8">
        <x:v>0</x:v>
      </x:c>
      <x:c r="O2613" s="8">
        <x:v>0</x:v>
      </x:c>
      <x:c r="Q2613">
        <x:v>0</x:v>
      </x:c>
      <x:c r="R2613" s="6">
        <x:v>21.088</x:v>
      </x:c>
      <x:c r="S2613" s="8">
        <x:v>59723.3719442742</x:v>
      </x:c>
      <x:c r="T2613" s="12">
        <x:v>269498.957035315</x:v>
      </x:c>
      <x:c r="U2613" s="12">
        <x:v>28.7</x:v>
      </x:c>
      <x:c r="V2613" s="12">
        <x:v>67.6</x:v>
      </x:c>
      <x:c r="W2613" s="12">
        <x:f>NA()</x:f>
      </x:c>
    </x:row>
    <x:row r="2614">
      <x:c r="A2614">
        <x:v>298713</x:v>
      </x:c>
      <x:c r="B2614" s="1">
        <x:v>44758.6715223032</x:v>
      </x:c>
      <x:c r="C2614" s="6">
        <x:v>45.558384545</x:v>
      </x:c>
      <x:c r="D2614" s="14" t="s">
        <x:v>92</x:v>
      </x:c>
      <x:c r="E2614" s="15">
        <x:v>44733.6636310532</x:v>
      </x:c>
      <x:c r="F2614" t="s">
        <x:v>97</x:v>
      </x:c>
      <x:c r="G2614" s="6">
        <x:v>94.5416985680749</x:v>
      </x:c>
      <x:c r="H2614" t="s">
        <x:v>95</x:v>
      </x:c>
      <x:c r="I2614" s="6">
        <x:v>30.0698759443462</x:v>
      </x:c>
      <x:c r="J2614" t="s">
        <x:v>93</x:v>
      </x:c>
      <x:c r="K2614" s="6">
        <x:v>1019</x:v>
      </x:c>
      <x:c r="L2614" t="s">
        <x:v>94</x:v>
      </x:c>
      <x:c r="M2614" t="s">
        <x:v>96</x:v>
      </x:c>
      <x:c r="N2614" s="8">
        <x:v>0</x:v>
      </x:c>
      <x:c r="O2614" s="8">
        <x:v>0</x:v>
      </x:c>
      <x:c r="Q2614">
        <x:v>0</x:v>
      </x:c>
      <x:c r="R2614" s="6">
        <x:v>21.091</x:v>
      </x:c>
      <x:c r="S2614" s="8">
        <x:v>59722.1852757797</x:v>
      </x:c>
      <x:c r="T2614" s="12">
        <x:v>269491.258893692</x:v>
      </x:c>
      <x:c r="U2614" s="12">
        <x:v>28.7</x:v>
      </x:c>
      <x:c r="V2614" s="12">
        <x:v>67.6</x:v>
      </x:c>
      <x:c r="W2614" s="12">
        <x:f>NA()</x:f>
      </x:c>
    </x:row>
    <x:row r="2615">
      <x:c r="A2615">
        <x:v>298716</x:v>
      </x:c>
      <x:c r="B2615" s="1">
        <x:v>44758.6715339931</x:v>
      </x:c>
      <x:c r="C2615" s="6">
        <x:v>45.575210525</x:v>
      </x:c>
      <x:c r="D2615" s="14" t="s">
        <x:v>92</x:v>
      </x:c>
      <x:c r="E2615" s="15">
        <x:v>44733.6636310532</x:v>
      </x:c>
      <x:c r="F2615" t="s">
        <x:v>97</x:v>
      </x:c>
      <x:c r="G2615" s="6">
        <x:v>94.5302925930665</x:v>
      </x:c>
      <x:c r="H2615" t="s">
        <x:v>95</x:v>
      </x:c>
      <x:c r="I2615" s="6">
        <x:v>30.0820823937797</x:v>
      </x:c>
      <x:c r="J2615" t="s">
        <x:v>93</x:v>
      </x:c>
      <x:c r="K2615" s="6">
        <x:v>1019</x:v>
      </x:c>
      <x:c r="L2615" t="s">
        <x:v>94</x:v>
      </x:c>
      <x:c r="M2615" t="s">
        <x:v>96</x:v>
      </x:c>
      <x:c r="N2615" s="8">
        <x:v>0</x:v>
      </x:c>
      <x:c r="O2615" s="8">
        <x:v>0</x:v>
      </x:c>
      <x:c r="Q2615">
        <x:v>0</x:v>
      </x:c>
      <x:c r="R2615" s="6">
        <x:v>21.091</x:v>
      </x:c>
      <x:c r="S2615" s="8">
        <x:v>59721.7397023425</x:v>
      </x:c>
      <x:c r="T2615" s="12">
        <x:v>269494.291322177</x:v>
      </x:c>
      <x:c r="U2615" s="12">
        <x:v>28.7</x:v>
      </x:c>
      <x:c r="V2615" s="12">
        <x:v>67.6</x:v>
      </x:c>
      <x:c r="W2615" s="12">
        <x:f>NA()</x:f>
      </x:c>
    </x:row>
    <x:row r="2616">
      <x:c r="A2616">
        <x:v>298722</x:v>
      </x:c>
      <x:c r="B2616" s="1">
        <x:v>44758.6715457176</x:v>
      </x:c>
      <x:c r="C2616" s="6">
        <x:v>45.5921069283333</x:v>
      </x:c>
      <x:c r="D2616" s="14" t="s">
        <x:v>92</x:v>
      </x:c>
      <x:c r="E2616" s="15">
        <x:v>44733.6636310532</x:v>
      </x:c>
      <x:c r="F2616" t="s">
        <x:v>97</x:v>
      </x:c>
      <x:c r="G2616" s="6">
        <x:v>94.5612498689003</x:v>
      </x:c>
      <x:c r="H2616" t="s">
        <x:v>95</x:v>
      </x:c>
      <x:c r="I2616" s="6">
        <x:v>30.0759791635091</x:v>
      </x:c>
      <x:c r="J2616" t="s">
        <x:v>93</x:v>
      </x:c>
      <x:c r="K2616" s="6">
        <x:v>1019</x:v>
      </x:c>
      <x:c r="L2616" t="s">
        <x:v>94</x:v>
      </x:c>
      <x:c r="M2616" t="s">
        <x:v>96</x:v>
      </x:c>
      <x:c r="N2616" s="8">
        <x:v>0</x:v>
      </x:c>
      <x:c r="O2616" s="8">
        <x:v>0</x:v>
      </x:c>
      <x:c r="Q2616">
        <x:v>0</x:v>
      </x:c>
      <x:c r="R2616" s="6">
        <x:v>21.088</x:v>
      </x:c>
      <x:c r="S2616" s="8">
        <x:v>59726.749968324</x:v>
      </x:c>
      <x:c r="T2616" s="12">
        <x:v>269499.638878731</x:v>
      </x:c>
      <x:c r="U2616" s="12">
        <x:v>28.7</x:v>
      </x:c>
      <x:c r="V2616" s="12">
        <x:v>67.6</x:v>
      </x:c>
      <x:c r="W2616" s="12">
        <x:f>NA()</x:f>
      </x:c>
    </x:row>
    <x:row r="2617">
      <x:c r="A2617">
        <x:v>298729</x:v>
      </x:c>
      <x:c r="B2617" s="1">
        <x:v>44758.671556794</x:v>
      </x:c>
      <x:c r="C2617" s="6">
        <x:v>45.6080782666667</x:v>
      </x:c>
      <x:c r="D2617" s="14" t="s">
        <x:v>92</x:v>
      </x:c>
      <x:c r="E2617" s="15">
        <x:v>44733.6636310532</x:v>
      </x:c>
      <x:c r="F2617" t="s">
        <x:v>97</x:v>
      </x:c>
      <x:c r="G2617" s="6">
        <x:v>94.5753751621194</x:v>
      </x:c>
      <x:c r="H2617" t="s">
        <x:v>95</x:v>
      </x:c>
      <x:c r="I2617" s="6">
        <x:v>30.0698759443462</x:v>
      </x:c>
      <x:c r="J2617" t="s">
        <x:v>93</x:v>
      </x:c>
      <x:c r="K2617" s="6">
        <x:v>1019</x:v>
      </x:c>
      <x:c r="L2617" t="s">
        <x:v>94</x:v>
      </x:c>
      <x:c r="M2617" t="s">
        <x:v>96</x:v>
      </x:c>
      <x:c r="N2617" s="8">
        <x:v>0</x:v>
      </x:c>
      <x:c r="O2617" s="8">
        <x:v>0</x:v>
      </x:c>
      <x:c r="Q2617">
        <x:v>0</x:v>
      </x:c>
      <x:c r="R2617" s="6">
        <x:v>21.087</x:v>
      </x:c>
      <x:c r="S2617" s="8">
        <x:v>59720.1142234761</x:v>
      </x:c>
      <x:c r="T2617" s="12">
        <x:v>269481.491610757</x:v>
      </x:c>
      <x:c r="U2617" s="12">
        <x:v>28.7</x:v>
      </x:c>
      <x:c r="V2617" s="12">
        <x:v>67.6</x:v>
      </x:c>
      <x:c r="W2617" s="12">
        <x:f>NA()</x:f>
      </x:c>
    </x:row>
    <x:row r="2618">
      <x:c r="A2618">
        <x:v>298733</x:v>
      </x:c>
      <x:c r="B2618" s="1">
        <x:v>44758.6715685995</x:v>
      </x:c>
      <x:c r="C2618" s="6">
        <x:v>45.6250754466667</x:v>
      </x:c>
      <x:c r="D2618" s="14" t="s">
        <x:v>92</x:v>
      </x:c>
      <x:c r="E2618" s="15">
        <x:v>44733.6636310532</x:v>
      </x:c>
      <x:c r="F2618" t="s">
        <x:v>97</x:v>
      </x:c>
      <x:c r="G2618" s="6">
        <x:v>94.5723857374391</x:v>
      </x:c>
      <x:c r="H2618" t="s">
        <x:v>95</x:v>
      </x:c>
      <x:c r="I2618" s="6">
        <x:v>30.0820823937797</x:v>
      </x:c>
      <x:c r="J2618" t="s">
        <x:v>93</x:v>
      </x:c>
      <x:c r="K2618" s="6">
        <x:v>1019</x:v>
      </x:c>
      <x:c r="L2618" t="s">
        <x:v>94</x:v>
      </x:c>
      <x:c r="M2618" t="s">
        <x:v>96</x:v>
      </x:c>
      <x:c r="N2618" s="8">
        <x:v>0</x:v>
      </x:c>
      <x:c r="O2618" s="8">
        <x:v>0</x:v>
      </x:c>
      <x:c r="Q2618">
        <x:v>0</x:v>
      </x:c>
      <x:c r="R2618" s="6">
        <x:v>21.086</x:v>
      </x:c>
      <x:c r="S2618" s="8">
        <x:v>59722.6773777351</x:v>
      </x:c>
      <x:c r="T2618" s="12">
        <x:v>269498.032502709</x:v>
      </x:c>
      <x:c r="U2618" s="12">
        <x:v>28.7</x:v>
      </x:c>
      <x:c r="V2618" s="12">
        <x:v>67.6</x:v>
      </x:c>
      <x:c r="W2618" s="12">
        <x:f>NA()</x:f>
      </x:c>
    </x:row>
    <x:row r="2619">
      <x:c r="A2619">
        <x:v>298738</x:v>
      </x:c>
      <x:c r="B2619" s="1">
        <x:v>44758.6715801736</x:v>
      </x:c>
      <x:c r="C2619" s="6">
        <x:v>45.6417218216667</x:v>
      </x:c>
      <x:c r="D2619" s="14" t="s">
        <x:v>92</x:v>
      </x:c>
      <x:c r="E2619" s="15">
        <x:v>44733.6636310532</x:v>
      </x:c>
      <x:c r="F2619" t="s">
        <x:v>97</x:v>
      </x:c>
      <x:c r="G2619" s="6">
        <x:v>94.5501163085263</x:v>
      </x:c>
      <x:c r="H2619" t="s">
        <x:v>95</x:v>
      </x:c>
      <x:c r="I2619" s="6">
        <x:v>30.0698759443462</x:v>
      </x:c>
      <x:c r="J2619" t="s">
        <x:v>93</x:v>
      </x:c>
      <x:c r="K2619" s="6">
        <x:v>1019</x:v>
      </x:c>
      <x:c r="L2619" t="s">
        <x:v>94</x:v>
      </x:c>
      <x:c r="M2619" t="s">
        <x:v>96</x:v>
      </x:c>
      <x:c r="N2619" s="8">
        <x:v>0</x:v>
      </x:c>
      <x:c r="O2619" s="8">
        <x:v>0</x:v>
      </x:c>
      <x:c r="Q2619">
        <x:v>0</x:v>
      </x:c>
      <x:c r="R2619" s="6">
        <x:v>21.09</x:v>
      </x:c>
      <x:c r="S2619" s="8">
        <x:v>59723.4444739946</x:v>
      </x:c>
      <x:c r="T2619" s="12">
        <x:v>269488.06379683</x:v>
      </x:c>
      <x:c r="U2619" s="12">
        <x:v>28.7</x:v>
      </x:c>
      <x:c r="V2619" s="12">
        <x:v>67.6</x:v>
      </x:c>
      <x:c r="W2619" s="12">
        <x:f>NA()</x:f>
      </x:c>
    </x:row>
    <x:row r="2620">
      <x:c r="A2620">
        <x:v>298743</x:v>
      </x:c>
      <x:c r="B2620" s="1">
        <x:v>44758.6715918634</x:v>
      </x:c>
      <x:c r="C2620" s="6">
        <x:v>45.65858069</x:v>
      </x:c>
      <x:c r="D2620" s="14" t="s">
        <x:v>92</x:v>
      </x:c>
      <x:c r="E2620" s="15">
        <x:v>44733.6636310532</x:v>
      </x:c>
      <x:c r="F2620" t="s">
        <x:v>97</x:v>
      </x:c>
      <x:c r="G2620" s="6">
        <x:v>94.552830745649</x:v>
      </x:c>
      <x:c r="H2620" t="s">
        <x:v>95</x:v>
      </x:c>
      <x:c r="I2620" s="6">
        <x:v>30.0759791635091</x:v>
      </x:c>
      <x:c r="J2620" t="s">
        <x:v>93</x:v>
      </x:c>
      <x:c r="K2620" s="6">
        <x:v>1019</x:v>
      </x:c>
      <x:c r="L2620" t="s">
        <x:v>94</x:v>
      </x:c>
      <x:c r="M2620" t="s">
        <x:v>96</x:v>
      </x:c>
      <x:c r="N2620" s="8">
        <x:v>0</x:v>
      </x:c>
      <x:c r="O2620" s="8">
        <x:v>0</x:v>
      </x:c>
      <x:c r="Q2620">
        <x:v>0</x:v>
      </x:c>
      <x:c r="R2620" s="6">
        <x:v>21.089</x:v>
      </x:c>
      <x:c r="S2620" s="8">
        <x:v>59723.1187864185</x:v>
      </x:c>
      <x:c r="T2620" s="12">
        <x:v>269495.463423519</x:v>
      </x:c>
      <x:c r="U2620" s="12">
        <x:v>28.7</x:v>
      </x:c>
      <x:c r="V2620" s="12">
        <x:v>67.6</x:v>
      </x:c>
      <x:c r="W2620" s="12">
        <x:f>NA()</x:f>
      </x:c>
    </x:row>
    <x:row r="2621">
      <x:c r="A2621">
        <x:v>298749</x:v>
      </x:c>
      <x:c r="B2621" s="1">
        <x:v>44758.671603588</x:v>
      </x:c>
      <x:c r="C2621" s="6">
        <x:v>45.6754547833333</x:v>
      </x:c>
      <x:c r="D2621" s="14" t="s">
        <x:v>92</x:v>
      </x:c>
      <x:c r="E2621" s="15">
        <x:v>44733.6636310532</x:v>
      </x:c>
      <x:c r="F2621" t="s">
        <x:v>97</x:v>
      </x:c>
      <x:c r="G2621" s="6">
        <x:v>94.5723857374391</x:v>
      </x:c>
      <x:c r="H2621" t="s">
        <x:v>95</x:v>
      </x:c>
      <x:c r="I2621" s="6">
        <x:v>30.0820823937797</x:v>
      </x:c>
      <x:c r="J2621" t="s">
        <x:v>93</x:v>
      </x:c>
      <x:c r="K2621" s="6">
        <x:v>1019</x:v>
      </x:c>
      <x:c r="L2621" t="s">
        <x:v>94</x:v>
      </x:c>
      <x:c r="M2621" t="s">
        <x:v>96</x:v>
      </x:c>
      <x:c r="N2621" s="8">
        <x:v>0</x:v>
      </x:c>
      <x:c r="O2621" s="8">
        <x:v>0</x:v>
      </x:c>
      <x:c r="Q2621">
        <x:v>0</x:v>
      </x:c>
      <x:c r="R2621" s="6">
        <x:v>21.086</x:v>
      </x:c>
      <x:c r="S2621" s="8">
        <x:v>59727.976044055</x:v>
      </x:c>
      <x:c r="T2621" s="12">
        <x:v>269496.685804944</x:v>
      </x:c>
      <x:c r="U2621" s="12">
        <x:v>28.7</x:v>
      </x:c>
      <x:c r="V2621" s="12">
        <x:v>67.6</x:v>
      </x:c>
      <x:c r="W2621" s="12">
        <x:f>NA()</x:f>
      </x:c>
    </x:row>
    <x:row r="2622">
      <x:c r="A2622">
        <x:v>298752</x:v>
      </x:c>
      <x:c r="B2622" s="1">
        <x:v>44758.6716147338</x:v>
      </x:c>
      <x:c r="C2622" s="6">
        <x:v>45.6915331683333</x:v>
      </x:c>
      <x:c r="D2622" s="14" t="s">
        <x:v>92</x:v>
      </x:c>
      <x:c r="E2622" s="15">
        <x:v>44733.6636310532</x:v>
      </x:c>
      <x:c r="F2622" t="s">
        <x:v>97</x:v>
      </x:c>
      <x:c r="G2622" s="6">
        <x:v>94.5865128722747</x:v>
      </x:c>
      <x:c r="H2622" t="s">
        <x:v>95</x:v>
      </x:c>
      <x:c r="I2622" s="6">
        <x:v>30.0759791635091</x:v>
      </x:c>
      <x:c r="J2622" t="s">
        <x:v>93</x:v>
      </x:c>
      <x:c r="K2622" s="6">
        <x:v>1019</x:v>
      </x:c>
      <x:c r="L2622" t="s">
        <x:v>94</x:v>
      </x:c>
      <x:c r="M2622" t="s">
        <x:v>96</x:v>
      </x:c>
      <x:c r="N2622" s="8">
        <x:v>0</x:v>
      </x:c>
      <x:c r="O2622" s="8">
        <x:v>0</x:v>
      </x:c>
      <x:c r="Q2622">
        <x:v>0</x:v>
      </x:c>
      <x:c r="R2622" s="6">
        <x:v>21.085</x:v>
      </x:c>
      <x:c r="S2622" s="8">
        <x:v>59728.1838373143</x:v>
      </x:c>
      <x:c r="T2622" s="12">
        <x:v>269489.935552585</x:v>
      </x:c>
      <x:c r="U2622" s="12">
        <x:v>28.7</x:v>
      </x:c>
      <x:c r="V2622" s="12">
        <x:v>67.6</x:v>
      </x:c>
      <x:c r="W2622" s="12">
        <x:f>NA()</x:f>
      </x:c>
    </x:row>
    <x:row r="2623">
      <x:c r="A2623">
        <x:v>298757</x:v>
      </x:c>
      <x:c r="B2623" s="1">
        <x:v>44758.6716264699</x:v>
      </x:c>
      <x:c r="C2623" s="6">
        <x:v>45.7084128366667</x:v>
      </x:c>
      <x:c r="D2623" s="14" t="s">
        <x:v>92</x:v>
      </x:c>
      <x:c r="E2623" s="15">
        <x:v>44733.6636310532</x:v>
      </x:c>
      <x:c r="F2623" t="s">
        <x:v>97</x:v>
      </x:c>
      <x:c r="G2623" s="6">
        <x:v>94.5669546054062</x:v>
      </x:c>
      <x:c r="H2623" t="s">
        <x:v>95</x:v>
      </x:c>
      <x:c r="I2623" s="6">
        <x:v>30.0698759443462</x:v>
      </x:c>
      <x:c r="J2623" t="s">
        <x:v>93</x:v>
      </x:c>
      <x:c r="K2623" s="6">
        <x:v>1019</x:v>
      </x:c>
      <x:c r="L2623" t="s">
        <x:v>94</x:v>
      </x:c>
      <x:c r="M2623" t="s">
        <x:v>96</x:v>
      </x:c>
      <x:c r="N2623" s="8">
        <x:v>0</x:v>
      </x:c>
      <x:c r="O2623" s="8">
        <x:v>0</x:v>
      </x:c>
      <x:c r="Q2623">
        <x:v>0</x:v>
      </x:c>
      <x:c r="R2623" s="6">
        <x:v>21.088</x:v>
      </x:c>
      <x:c r="S2623" s="8">
        <x:v>59725.6845691545</x:v>
      </x:c>
      <x:c r="T2623" s="12">
        <x:v>269486.900325011</x:v>
      </x:c>
      <x:c r="U2623" s="12">
        <x:v>28.7</x:v>
      </x:c>
      <x:c r="V2623" s="12">
        <x:v>67.6</x:v>
      </x:c>
      <x:c r="W2623" s="12">
        <x:f>NA()</x:f>
      </x:c>
    </x:row>
    <x:row r="2624">
      <x:c r="A2624">
        <x:v>298761</x:v>
      </x:c>
      <x:c r="B2624" s="1">
        <x:v>44758.6716381944</x:v>
      </x:c>
      <x:c r="C2624" s="6">
        <x:v>45.7252903716667</x:v>
      </x:c>
      <x:c r="D2624" s="14" t="s">
        <x:v>92</x:v>
      </x:c>
      <x:c r="E2624" s="15">
        <x:v>44733.6636310532</x:v>
      </x:c>
      <x:c r="F2624" t="s">
        <x:v>97</x:v>
      </x:c>
      <x:c r="G2624" s="6">
        <x:v>94.5555456634695</x:v>
      </x:c>
      <x:c r="H2624" t="s">
        <x:v>95</x:v>
      </x:c>
      <x:c r="I2624" s="6">
        <x:v>30.0820823937797</x:v>
      </x:c>
      <x:c r="J2624" t="s">
        <x:v>93</x:v>
      </x:c>
      <x:c r="K2624" s="6">
        <x:v>1019</x:v>
      </x:c>
      <x:c r="L2624" t="s">
        <x:v>94</x:v>
      </x:c>
      <x:c r="M2624" t="s">
        <x:v>96</x:v>
      </x:c>
      <x:c r="N2624" s="8">
        <x:v>0</x:v>
      </x:c>
      <x:c r="O2624" s="8">
        <x:v>0</x:v>
      </x:c>
      <x:c r="Q2624">
        <x:v>0</x:v>
      </x:c>
      <x:c r="R2624" s="6">
        <x:v>21.088</x:v>
      </x:c>
      <x:c r="S2624" s="8">
        <x:v>59729.2260911876</x:v>
      </x:c>
      <x:c r="T2624" s="12">
        <x:v>269499.633188574</x:v>
      </x:c>
      <x:c r="U2624" s="12">
        <x:v>28.7</x:v>
      </x:c>
      <x:c r="V2624" s="12">
        <x:v>67.6</x:v>
      </x:c>
      <x:c r="W2624" s="12">
        <x:f>NA()</x:f>
      </x:c>
    </x:row>
    <x:row r="2625">
      <x:c r="A2625">
        <x:v>298770</x:v>
      </x:c>
      <x:c r="B2625" s="1">
        <x:v>44758.6716493866</x:v>
      </x:c>
      <x:c r="C2625" s="6">
        <x:v>45.7413808766667</x:v>
      </x:c>
      <x:c r="D2625" s="14" t="s">
        <x:v>92</x:v>
      </x:c>
      <x:c r="E2625" s="15">
        <x:v>44733.6636310532</x:v>
      </x:c>
      <x:c r="F2625" t="s">
        <x:v>97</x:v>
      </x:c>
      <x:c r="G2625" s="6">
        <x:v>94.5753751621194</x:v>
      </x:c>
      <x:c r="H2625" t="s">
        <x:v>95</x:v>
      </x:c>
      <x:c r="I2625" s="6">
        <x:v>30.0698759443462</x:v>
      </x:c>
      <x:c r="J2625" t="s">
        <x:v>93</x:v>
      </x:c>
      <x:c r="K2625" s="6">
        <x:v>1019</x:v>
      </x:c>
      <x:c r="L2625" t="s">
        <x:v>94</x:v>
      </x:c>
      <x:c r="M2625" t="s">
        <x:v>96</x:v>
      </x:c>
      <x:c r="N2625" s="8">
        <x:v>0</x:v>
      </x:c>
      <x:c r="O2625" s="8">
        <x:v>0</x:v>
      </x:c>
      <x:c r="Q2625">
        <x:v>0</x:v>
      </x:c>
      <x:c r="R2625" s="6">
        <x:v>21.087</x:v>
      </x:c>
      <x:c r="S2625" s="8">
        <x:v>59729.9773482967</x:v>
      </x:c>
      <x:c r="T2625" s="12">
        <x:v>269488.964405679</x:v>
      </x:c>
      <x:c r="U2625" s="12">
        <x:v>28.7</x:v>
      </x:c>
      <x:c r="V2625" s="12">
        <x:v>67.6</x:v>
      </x:c>
      <x:c r="W2625" s="12">
        <x:f>NA()</x:f>
      </x:c>
    </x:row>
    <x:row r="2626">
      <x:c r="A2626">
        <x:v>298775</x:v>
      </x:c>
      <x:c r="B2626" s="1">
        <x:v>44758.6716610764</x:v>
      </x:c>
      <x:c r="C2626" s="6">
        <x:v>45.7582185733333</x:v>
      </x:c>
      <x:c r="D2626" s="14" t="s">
        <x:v>92</x:v>
      </x:c>
      <x:c r="E2626" s="15">
        <x:v>44733.6636310532</x:v>
      </x:c>
      <x:c r="F2626" t="s">
        <x:v>97</x:v>
      </x:c>
      <x:c r="G2626" s="6">
        <x:v>94.5471270347371</x:v>
      </x:c>
      <x:c r="H2626" t="s">
        <x:v>95</x:v>
      </x:c>
      <x:c r="I2626" s="6">
        <x:v>30.0820823937797</x:v>
      </x:c>
      <x:c r="J2626" t="s">
        <x:v>93</x:v>
      </x:c>
      <x:c r="K2626" s="6">
        <x:v>1019</x:v>
      </x:c>
      <x:c r="L2626" t="s">
        <x:v>94</x:v>
      </x:c>
      <x:c r="M2626" t="s">
        <x:v>96</x:v>
      </x:c>
      <x:c r="N2626" s="8">
        <x:v>0</x:v>
      </x:c>
      <x:c r="O2626" s="8">
        <x:v>0</x:v>
      </x:c>
      <x:c r="Q2626">
        <x:v>0</x:v>
      </x:c>
      <x:c r="R2626" s="6">
        <x:v>21.089</x:v>
      </x:c>
      <x:c r="S2626" s="8">
        <x:v>59732.8574462434</x:v>
      </x:c>
      <x:c r="T2626" s="12">
        <x:v>269498.96145857</x:v>
      </x:c>
      <x:c r="U2626" s="12">
        <x:v>28.7</x:v>
      </x:c>
      <x:c r="V2626" s="12">
        <x:v>67.6</x:v>
      </x:c>
      <x:c r="W2626" s="12">
        <x:f>NA()</x:f>
      </x:c>
    </x:row>
    <x:row r="2627">
      <x:c r="A2627">
        <x:v>298778</x:v>
      </x:c>
      <x:c r="B2627" s="1">
        <x:v>44758.6716727662</x:v>
      </x:c>
      <x:c r="C2627" s="6">
        <x:v>45.7750526266667</x:v>
      </x:c>
      <x:c r="D2627" s="14" t="s">
        <x:v>92</x:v>
      </x:c>
      <x:c r="E2627" s="15">
        <x:v>44733.6636310532</x:v>
      </x:c>
      <x:c r="F2627" t="s">
        <x:v>97</x:v>
      </x:c>
      <x:c r="G2627" s="6">
        <x:v>94.5612498689003</x:v>
      </x:c>
      <x:c r="H2627" t="s">
        <x:v>95</x:v>
      </x:c>
      <x:c r="I2627" s="6">
        <x:v>30.0759791635091</x:v>
      </x:c>
      <x:c r="J2627" t="s">
        <x:v>93</x:v>
      </x:c>
      <x:c r="K2627" s="6">
        <x:v>1019</x:v>
      </x:c>
      <x:c r="L2627" t="s">
        <x:v>94</x:v>
      </x:c>
      <x:c r="M2627" t="s">
        <x:v>96</x:v>
      </x:c>
      <x:c r="N2627" s="8">
        <x:v>0</x:v>
      </x:c>
      <x:c r="O2627" s="8">
        <x:v>0</x:v>
      </x:c>
      <x:c r="Q2627">
        <x:v>0</x:v>
      </x:c>
      <x:c r="R2627" s="6">
        <x:v>21.088</x:v>
      </x:c>
      <x:c r="S2627" s="8">
        <x:v>59740.6402752906</x:v>
      </x:c>
      <x:c r="T2627" s="12">
        <x:v>269502.28249065</x:v>
      </x:c>
      <x:c r="U2627" s="12">
        <x:v>28.7</x:v>
      </x:c>
      <x:c r="V2627" s="12">
        <x:v>67.6</x:v>
      </x:c>
      <x:c r="W2627" s="12">
        <x:f>NA()</x:f>
      </x:c>
    </x:row>
    <x:row r="2628">
      <x:c r="A2628">
        <x:v>298783</x:v>
      </x:c>
      <x:c r="B2628" s="1">
        <x:v>44758.671684456</x:v>
      </x:c>
      <x:c r="C2628" s="6">
        <x:v>45.7918876166667</x:v>
      </x:c>
      <x:c r="D2628" s="14" t="s">
        <x:v>92</x:v>
      </x:c>
      <x:c r="E2628" s="15">
        <x:v>44733.6636310532</x:v>
      </x:c>
      <x:c r="F2628" t="s">
        <x:v>97</x:v>
      </x:c>
      <x:c r="G2628" s="6">
        <x:v>94.519163638218</x:v>
      </x:c>
      <x:c r="H2628" t="s">
        <x:v>95</x:v>
      </x:c>
      <x:c r="I2628" s="6">
        <x:v>30.0759791635091</x:v>
      </x:c>
      <x:c r="J2628" t="s">
        <x:v>93</x:v>
      </x:c>
      <x:c r="K2628" s="6">
        <x:v>1019</x:v>
      </x:c>
      <x:c r="L2628" t="s">
        <x:v>94</x:v>
      </x:c>
      <x:c r="M2628" t="s">
        <x:v>96</x:v>
      </x:c>
      <x:c r="N2628" s="8">
        <x:v>0</x:v>
      </x:c>
      <x:c r="O2628" s="8">
        <x:v>0</x:v>
      </x:c>
      <x:c r="Q2628">
        <x:v>0</x:v>
      </x:c>
      <x:c r="R2628" s="6">
        <x:v>21.093</x:v>
      </x:c>
      <x:c r="S2628" s="8">
        <x:v>59732.8249084916</x:v>
      </x:c>
      <x:c r="T2628" s="12">
        <x:v>269487.574965313</x:v>
      </x:c>
      <x:c r="U2628" s="12">
        <x:v>28.7</x:v>
      </x:c>
      <x:c r="V2628" s="12">
        <x:v>67.6</x:v>
      </x:c>
      <x:c r="W2628" s="12">
        <x:f>NA()</x:f>
      </x:c>
    </x:row>
    <x:row r="2629">
      <x:c r="A2629">
        <x:v>298786</x:v>
      </x:c>
      <x:c r="B2629" s="1">
        <x:v>44758.6716961806</x:v>
      </x:c>
      <x:c r="C2629" s="6">
        <x:v>45.8087848766667</x:v>
      </x:c>
      <x:c r="D2629" s="14" t="s">
        <x:v>92</x:v>
      </x:c>
      <x:c r="E2629" s="15">
        <x:v>44733.6636310532</x:v>
      </x:c>
      <x:c r="F2629" t="s">
        <x:v>97</x:v>
      </x:c>
      <x:c r="G2629" s="6">
        <x:v>94.4966349689197</x:v>
      </x:c>
      <x:c r="H2629" t="s">
        <x:v>95</x:v>
      </x:c>
      <x:c r="I2629" s="6">
        <x:v>30.0820823937797</x:v>
      </x:c>
      <x:c r="J2629" t="s">
        <x:v>93</x:v>
      </x:c>
      <x:c r="K2629" s="6">
        <x:v>1019</x:v>
      </x:c>
      <x:c r="L2629" t="s">
        <x:v>94</x:v>
      </x:c>
      <x:c r="M2629" t="s">
        <x:v>96</x:v>
      </x:c>
      <x:c r="N2629" s="8">
        <x:v>0</x:v>
      </x:c>
      <x:c r="O2629" s="8">
        <x:v>0</x:v>
      </x:c>
      <x:c r="Q2629">
        <x:v>0</x:v>
      </x:c>
      <x:c r="R2629" s="6">
        <x:v>21.095</x:v>
      </x:c>
      <x:c r="S2629" s="8">
        <x:v>59735.1352178207</x:v>
      </x:c>
      <x:c r="T2629" s="12">
        <x:v>269493.088053601</x:v>
      </x:c>
      <x:c r="U2629" s="12">
        <x:v>28.7</x:v>
      </x:c>
      <x:c r="V2629" s="12">
        <x:v>67.6</x:v>
      </x:c>
      <x:c r="W2629" s="12">
        <x:f>NA()</x:f>
      </x:c>
    </x:row>
    <x:row r="2630">
      <x:c r="A2630">
        <x:v>298794</x:v>
      </x:c>
      <x:c r="B2630" s="1">
        <x:v>44758.6717072917</x:v>
      </x:c>
      <x:c r="C2630" s="6">
        <x:v>45.824786865</x:v>
      </x:c>
      <x:c r="D2630" s="14" t="s">
        <x:v>92</x:v>
      </x:c>
      <x:c r="E2630" s="15">
        <x:v>44733.6636310532</x:v>
      </x:c>
      <x:c r="F2630" t="s">
        <x:v>97</x:v>
      </x:c>
      <x:c r="G2630" s="6">
        <x:v>94.5218767798437</x:v>
      </x:c>
      <x:c r="H2630" t="s">
        <x:v>95</x:v>
      </x:c>
      <x:c r="I2630" s="6">
        <x:v>30.0820823937797</x:v>
      </x:c>
      <x:c r="J2630" t="s">
        <x:v>93</x:v>
      </x:c>
      <x:c r="K2630" s="6">
        <x:v>1019</x:v>
      </x:c>
      <x:c r="L2630" t="s">
        <x:v>94</x:v>
      </x:c>
      <x:c r="M2630" t="s">
        <x:v>96</x:v>
      </x:c>
      <x:c r="N2630" s="8">
        <x:v>0</x:v>
      </x:c>
      <x:c r="O2630" s="8">
        <x:v>0</x:v>
      </x:c>
      <x:c r="Q2630">
        <x:v>0</x:v>
      </x:c>
      <x:c r="R2630" s="6">
        <x:v>21.092</x:v>
      </x:c>
      <x:c r="S2630" s="8">
        <x:v>59724.4864497234</x:v>
      </x:c>
      <x:c r="T2630" s="12">
        <x:v>269483.188800345</x:v>
      </x:c>
      <x:c r="U2630" s="12">
        <x:v>28.7</x:v>
      </x:c>
      <x:c r="V2630" s="12">
        <x:v>67.6</x:v>
      </x:c>
      <x:c r="W2630" s="12">
        <x:f>NA()</x:f>
      </x:c>
    </x:row>
    <x:row r="2631">
      <x:c r="A2631">
        <x:v>298800</x:v>
      </x:c>
      <x:c r="B2631" s="1">
        <x:v>44758.6717189815</x:v>
      </x:c>
      <x:c r="C2631" s="6">
        <x:v>45.8416143066667</x:v>
      </x:c>
      <x:c r="D2631" s="14" t="s">
        <x:v>92</x:v>
      </x:c>
      <x:c r="E2631" s="15">
        <x:v>44733.6636310532</x:v>
      </x:c>
      <x:c r="F2631" t="s">
        <x:v>97</x:v>
      </x:c>
      <x:c r="G2631" s="6">
        <x:v>94.493923158517</x:v>
      </x:c>
      <x:c r="H2631" t="s">
        <x:v>95</x:v>
      </x:c>
      <x:c r="I2631" s="6">
        <x:v>30.0759791635091</x:v>
      </x:c>
      <x:c r="J2631" t="s">
        <x:v>93</x:v>
      </x:c>
      <x:c r="K2631" s="6">
        <x:v>1019</x:v>
      </x:c>
      <x:c r="L2631" t="s">
        <x:v>94</x:v>
      </x:c>
      <x:c r="M2631" t="s">
        <x:v>96</x:v>
      </x:c>
      <x:c r="N2631" s="8">
        <x:v>0</x:v>
      </x:c>
      <x:c r="O2631" s="8">
        <x:v>0</x:v>
      </x:c>
      <x:c r="Q2631">
        <x:v>0</x:v>
      </x:c>
      <x:c r="R2631" s="6">
        <x:v>21.096</x:v>
      </x:c>
      <x:c r="S2631" s="8">
        <x:v>59735.2821925514</x:v>
      </x:c>
      <x:c r="T2631" s="12">
        <x:v>269483.094679873</x:v>
      </x:c>
      <x:c r="U2631" s="12">
        <x:v>28.7</x:v>
      </x:c>
      <x:c r="V2631" s="12">
        <x:v>67.6</x:v>
      </x:c>
      <x:c r="W2631" s="12">
        <x:f>NA()</x:f>
      </x:c>
    </x:row>
    <x:row r="2632">
      <x:c r="A2632">
        <x:v>298801</x:v>
      </x:c>
      <x:c r="B2632" s="1">
        <x:v>44758.6717306713</x:v>
      </x:c>
      <x:c r="C2632" s="6">
        <x:v>45.858463835</x:v>
      </x:c>
      <x:c r="D2632" s="14" t="s">
        <x:v>92</x:v>
      </x:c>
      <x:c r="E2632" s="15">
        <x:v>44733.6636310532</x:v>
      </x:c>
      <x:c r="F2632" t="s">
        <x:v>97</x:v>
      </x:c>
      <x:c r="G2632" s="6">
        <x:v>94.5612498689003</x:v>
      </x:c>
      <x:c r="H2632" t="s">
        <x:v>95</x:v>
      </x:c>
      <x:c r="I2632" s="6">
        <x:v>30.0759791635091</x:v>
      </x:c>
      <x:c r="J2632" t="s">
        <x:v>93</x:v>
      </x:c>
      <x:c r="K2632" s="6">
        <x:v>1019</x:v>
      </x:c>
      <x:c r="L2632" t="s">
        <x:v>94</x:v>
      </x:c>
      <x:c r="M2632" t="s">
        <x:v>96</x:v>
      </x:c>
      <x:c r="N2632" s="8">
        <x:v>0</x:v>
      </x:c>
      <x:c r="O2632" s="8">
        <x:v>0</x:v>
      </x:c>
      <x:c r="Q2632">
        <x:v>0</x:v>
      </x:c>
      <x:c r="R2632" s="6">
        <x:v>21.088</x:v>
      </x:c>
      <x:c r="S2632" s="8">
        <x:v>59733.3116382356</x:v>
      </x:c>
      <x:c r="T2632" s="12">
        <x:v>269480.377521685</x:v>
      </x:c>
      <x:c r="U2632" s="12">
        <x:v>28.7</x:v>
      </x:c>
      <x:c r="V2632" s="12">
        <x:v>67.6</x:v>
      </x:c>
      <x:c r="W2632" s="12">
        <x:f>NA()</x:f>
      </x:c>
    </x:row>
    <x:row r="2633">
      <x:c r="A2633">
        <x:v>298810</x:v>
      </x:c>
      <x:c r="B2633" s="1">
        <x:v>44758.6717424421</x:v>
      </x:c>
      <x:c r="C2633" s="6">
        <x:v>45.8753668166667</x:v>
      </x:c>
      <x:c r="D2633" s="14" t="s">
        <x:v>92</x:v>
      </x:c>
      <x:c r="E2633" s="15">
        <x:v>44733.6636310532</x:v>
      </x:c>
      <x:c r="F2633" t="s">
        <x:v>97</x:v>
      </x:c>
      <x:c r="G2633" s="6">
        <x:v>94.5023357138566</x:v>
      </x:c>
      <x:c r="H2633" t="s">
        <x:v>95</x:v>
      </x:c>
      <x:c r="I2633" s="6">
        <x:v>30.0759791635091</x:v>
      </x:c>
      <x:c r="J2633" t="s">
        <x:v>93</x:v>
      </x:c>
      <x:c r="K2633" s="6">
        <x:v>1019</x:v>
      </x:c>
      <x:c r="L2633" t="s">
        <x:v>94</x:v>
      </x:c>
      <x:c r="M2633" t="s">
        <x:v>96</x:v>
      </x:c>
      <x:c r="N2633" s="8">
        <x:v>0</x:v>
      </x:c>
      <x:c r="O2633" s="8">
        <x:v>0</x:v>
      </x:c>
      <x:c r="Q2633">
        <x:v>0</x:v>
      </x:c>
      <x:c r="R2633" s="6">
        <x:v>21.095</x:v>
      </x:c>
      <x:c r="S2633" s="8">
        <x:v>59731.4709326155</x:v>
      </x:c>
      <x:c r="T2633" s="12">
        <x:v>269475.370329722</x:v>
      </x:c>
      <x:c r="U2633" s="12">
        <x:v>28.7</x:v>
      </x:c>
      <x:c r="V2633" s="12">
        <x:v>67.6</x:v>
      </x:c>
      <x:c r="W2633" s="12">
        <x:f>NA()</x:f>
      </x:c>
    </x:row>
    <x:row r="2634">
      <x:c r="A2634">
        <x:v>298813</x:v>
      </x:c>
      <x:c r="B2634" s="1">
        <x:v>44758.6717535532</x:v>
      </x:c>
      <x:c r="C2634" s="6">
        <x:v>45.8914151883333</x:v>
      </x:c>
      <x:c r="D2634" s="14" t="s">
        <x:v>92</x:v>
      </x:c>
      <x:c r="E2634" s="15">
        <x:v>44733.6636310532</x:v>
      </x:c>
      <x:c r="F2634" t="s">
        <x:v>97</x:v>
      </x:c>
      <x:c r="G2634" s="6">
        <x:v>94.5501163085263</x:v>
      </x:c>
      <x:c r="H2634" t="s">
        <x:v>95</x:v>
      </x:c>
      <x:c r="I2634" s="6">
        <x:v>30.0698759443462</x:v>
      </x:c>
      <x:c r="J2634" t="s">
        <x:v>93</x:v>
      </x:c>
      <x:c r="K2634" s="6">
        <x:v>1019</x:v>
      </x:c>
      <x:c r="L2634" t="s">
        <x:v>94</x:v>
      </x:c>
      <x:c r="M2634" t="s">
        <x:v>96</x:v>
      </x:c>
      <x:c r="N2634" s="8">
        <x:v>0</x:v>
      </x:c>
      <x:c r="O2634" s="8">
        <x:v>0</x:v>
      </x:c>
      <x:c r="Q2634">
        <x:v>0</x:v>
      </x:c>
      <x:c r="R2634" s="6">
        <x:v>21.09</x:v>
      </x:c>
      <x:c r="S2634" s="8">
        <x:v>59733.1329173419</x:v>
      </x:c>
      <x:c r="T2634" s="12">
        <x:v>269484.27627185</x:v>
      </x:c>
      <x:c r="U2634" s="12">
        <x:v>28.7</x:v>
      </x:c>
      <x:c r="V2634" s="12">
        <x:v>67.6</x:v>
      </x:c>
      <x:c r="W2634" s="12">
        <x:f>NA()</x:f>
      </x:c>
    </x:row>
    <x:row r="2635">
      <x:c r="A2635">
        <x:v>298817</x:v>
      </x:c>
      <x:c r="B2635" s="1">
        <x:v>44758.6717652431</x:v>
      </x:c>
      <x:c r="C2635" s="6">
        <x:v>45.9082617016667</x:v>
      </x:c>
      <x:c r="D2635" s="14" t="s">
        <x:v>92</x:v>
      </x:c>
      <x:c r="E2635" s="15">
        <x:v>44733.6636310532</x:v>
      </x:c>
      <x:c r="F2635" t="s">
        <x:v>97</x:v>
      </x:c>
      <x:c r="G2635" s="6">
        <x:v>94.5023357138566</x:v>
      </x:c>
      <x:c r="H2635" t="s">
        <x:v>95</x:v>
      </x:c>
      <x:c r="I2635" s="6">
        <x:v>30.0759791635091</x:v>
      </x:c>
      <x:c r="J2635" t="s">
        <x:v>93</x:v>
      </x:c>
      <x:c r="K2635" s="6">
        <x:v>1019</x:v>
      </x:c>
      <x:c r="L2635" t="s">
        <x:v>94</x:v>
      </x:c>
      <x:c r="M2635" t="s">
        <x:v>96</x:v>
      </x:c>
      <x:c r="N2635" s="8">
        <x:v>0</x:v>
      </x:c>
      <x:c r="O2635" s="8">
        <x:v>0</x:v>
      </x:c>
      <x:c r="Q2635">
        <x:v>0</x:v>
      </x:c>
      <x:c r="R2635" s="6">
        <x:v>21.095</x:v>
      </x:c>
      <x:c r="S2635" s="8">
        <x:v>59737.735182218</x:v>
      </x:c>
      <x:c r="T2635" s="12">
        <x:v>269494.385457734</x:v>
      </x:c>
      <x:c r="U2635" s="12">
        <x:v>28.7</x:v>
      </x:c>
      <x:c r="V2635" s="12">
        <x:v>67.6</x:v>
      </x:c>
      <x:c r="W2635" s="12">
        <x:f>NA()</x:f>
      </x:c>
    </x:row>
    <x:row r="2636">
      <x:c r="A2636">
        <x:v>298824</x:v>
      </x:c>
      <x:c r="B2636" s="1">
        <x:v>44758.6717770023</x:v>
      </x:c>
      <x:c r="C2636" s="6">
        <x:v>45.9251723433333</x:v>
      </x:c>
      <x:c r="D2636" s="14" t="s">
        <x:v>92</x:v>
      </x:c>
      <x:c r="E2636" s="15">
        <x:v>44733.6636310532</x:v>
      </x:c>
      <x:c r="F2636" t="s">
        <x:v>97</x:v>
      </x:c>
      <x:c r="G2636" s="6">
        <x:v>94.5134619048398</x:v>
      </x:c>
      <x:c r="H2636" t="s">
        <x:v>95</x:v>
      </x:c>
      <x:c r="I2636" s="6">
        <x:v>30.0820823937797</x:v>
      </x:c>
      <x:c r="J2636" t="s">
        <x:v>93</x:v>
      </x:c>
      <x:c r="K2636" s="6">
        <x:v>1019</x:v>
      </x:c>
      <x:c r="L2636" t="s">
        <x:v>94</x:v>
      </x:c>
      <x:c r="M2636" t="s">
        <x:v>96</x:v>
      </x:c>
      <x:c r="N2636" s="8">
        <x:v>0</x:v>
      </x:c>
      <x:c r="O2636" s="8">
        <x:v>0</x:v>
      </x:c>
      <x:c r="Q2636">
        <x:v>0</x:v>
      </x:c>
      <x:c r="R2636" s="6">
        <x:v>21.093</x:v>
      </x:c>
      <x:c r="S2636" s="8">
        <x:v>59734.6949314394</x:v>
      </x:c>
      <x:c r="T2636" s="12">
        <x:v>269493.376172912</x:v>
      </x:c>
      <x:c r="U2636" s="12">
        <x:v>28.7</x:v>
      </x:c>
      <x:c r="V2636" s="12">
        <x:v>67.6</x:v>
      </x:c>
      <x:c r="W2636" s="12">
        <x:f>NA()</x:f>
      </x:c>
    </x:row>
    <x:row r="2637">
      <x:c r="A2637">
        <x:v>298830</x:v>
      </x:c>
      <x:c r="B2637" s="1">
        <x:v>44758.6717886921</x:v>
      </x:c>
      <x:c r="C2637" s="6">
        <x:v>45.9420122383333</x:v>
      </x:c>
      <x:c r="D2637" s="14" t="s">
        <x:v>92</x:v>
      </x:c>
      <x:c r="E2637" s="15">
        <x:v>44733.6636310532</x:v>
      </x:c>
      <x:c r="F2637" t="s">
        <x:v>97</x:v>
      </x:c>
      <x:c r="G2637" s="6">
        <x:v>94.4882229077195</x:v>
      </x:c>
      <x:c r="H2637" t="s">
        <x:v>95</x:v>
      </x:c>
      <x:c r="I2637" s="6">
        <x:v>30.0820823937797</x:v>
      </x:c>
      <x:c r="J2637" t="s">
        <x:v>93</x:v>
      </x:c>
      <x:c r="K2637" s="6">
        <x:v>1019</x:v>
      </x:c>
      <x:c r="L2637" t="s">
        <x:v>94</x:v>
      </x:c>
      <x:c r="M2637" t="s">
        <x:v>96</x:v>
      </x:c>
      <x:c r="N2637" s="8">
        <x:v>0</x:v>
      </x:c>
      <x:c r="O2637" s="8">
        <x:v>0</x:v>
      </x:c>
      <x:c r="Q2637">
        <x:v>0</x:v>
      </x:c>
      <x:c r="R2637" s="6">
        <x:v>21.096</x:v>
      </x:c>
      <x:c r="S2637" s="8">
        <x:v>59731.7508316234</x:v>
      </x:c>
      <x:c r="T2637" s="12">
        <x:v>269487.941571693</x:v>
      </x:c>
      <x:c r="U2637" s="12">
        <x:v>28.7</x:v>
      </x:c>
      <x:c r="V2637" s="12">
        <x:v>67.6</x:v>
      </x:c>
      <x:c r="W2637" s="12">
        <x:f>NA()</x:f>
      </x:c>
    </x:row>
    <x:row r="2638">
      <x:c r="A2638">
        <x:v>298832</x:v>
      </x:c>
      <x:c r="B2638" s="1">
        <x:v>44758.6717998032</x:v>
      </x:c>
      <x:c r="C2638" s="6">
        <x:v>45.9580275433333</x:v>
      </x:c>
      <x:c r="D2638" s="14" t="s">
        <x:v>92</x:v>
      </x:c>
      <x:c r="E2638" s="15">
        <x:v>44733.6636310532</x:v>
      </x:c>
      <x:c r="F2638" t="s">
        <x:v>97</x:v>
      </x:c>
      <x:c r="G2638" s="6">
        <x:v>94.4771008608098</x:v>
      </x:c>
      <x:c r="H2638" t="s">
        <x:v>95</x:v>
      </x:c>
      <x:c r="I2638" s="6">
        <x:v>30.0759791635091</x:v>
      </x:c>
      <x:c r="J2638" t="s">
        <x:v>93</x:v>
      </x:c>
      <x:c r="K2638" s="6">
        <x:v>1019</x:v>
      </x:c>
      <x:c r="L2638" t="s">
        <x:v>94</x:v>
      </x:c>
      <x:c r="M2638" t="s">
        <x:v>96</x:v>
      </x:c>
      <x:c r="N2638" s="8">
        <x:v>0</x:v>
      </x:c>
      <x:c r="O2638" s="8">
        <x:v>0</x:v>
      </x:c>
      <x:c r="Q2638">
        <x:v>0</x:v>
      </x:c>
      <x:c r="R2638" s="6">
        <x:v>21.098</x:v>
      </x:c>
      <x:c r="S2638" s="8">
        <x:v>59725.4377724143</x:v>
      </x:c>
      <x:c r="T2638" s="12">
        <x:v>269473.984513904</x:v>
      </x:c>
      <x:c r="U2638" s="12">
        <x:v>28.7</x:v>
      </x:c>
      <x:c r="V2638" s="12">
        <x:v>67.6</x:v>
      </x:c>
      <x:c r="W2638" s="12">
        <x:f>NA()</x:f>
      </x:c>
    </x:row>
    <x:row r="2639">
      <x:c r="A2639">
        <x:v>298837</x:v>
      </x:c>
      <x:c r="B2639" s="1">
        <x:v>44758.6718115394</x:v>
      </x:c>
      <x:c r="C2639" s="6">
        <x:v>45.9749187916667</x:v>
      </x:c>
      <x:c r="D2639" s="14" t="s">
        <x:v>92</x:v>
      </x:c>
      <x:c r="E2639" s="15">
        <x:v>44733.6636310532</x:v>
      </x:c>
      <x:c r="F2639" t="s">
        <x:v>97</x:v>
      </x:c>
      <x:c r="G2639" s="6">
        <x:v>94.533281766093</x:v>
      </x:c>
      <x:c r="H2639" t="s">
        <x:v>95</x:v>
      </x:c>
      <x:c r="I2639" s="6">
        <x:v>30.0698759443462</x:v>
      </x:c>
      <x:c r="J2639" t="s">
        <x:v>93</x:v>
      </x:c>
      <x:c r="K2639" s="6">
        <x:v>1019</x:v>
      </x:c>
      <x:c r="L2639" t="s">
        <x:v>94</x:v>
      </x:c>
      <x:c r="M2639" t="s">
        <x:v>96</x:v>
      </x:c>
      <x:c r="N2639" s="8">
        <x:v>0</x:v>
      </x:c>
      <x:c r="O2639" s="8">
        <x:v>0</x:v>
      </x:c>
      <x:c r="Q2639">
        <x:v>0</x:v>
      </x:c>
      <x:c r="R2639" s="6">
        <x:v>21.092</x:v>
      </x:c>
      <x:c r="S2639" s="8">
        <x:v>59734.080385753</x:v>
      </x:c>
      <x:c r="T2639" s="12">
        <x:v>269481.526358503</x:v>
      </x:c>
      <x:c r="U2639" s="12">
        <x:v>28.7</x:v>
      </x:c>
      <x:c r="V2639" s="12">
        <x:v>67.6</x:v>
      </x:c>
      <x:c r="W2639" s="12">
        <x:f>NA()</x:f>
      </x:c>
    </x:row>
    <x:row r="2640">
      <x:c r="A2640">
        <x:v>298841</x:v>
      </x:c>
      <x:c r="B2640" s="1">
        <x:v>44758.6718232292</x:v>
      </x:c>
      <x:c r="C2640" s="6">
        <x:v>45.9917611183333</x:v>
      </x:c>
      <x:c r="D2640" s="14" t="s">
        <x:v>92</x:v>
      </x:c>
      <x:c r="E2640" s="15">
        <x:v>44733.6636310532</x:v>
      </x:c>
      <x:c r="F2640" t="s">
        <x:v>97</x:v>
      </x:c>
      <x:c r="G2640" s="6">
        <x:v>94.5107492070428</x:v>
      </x:c>
      <x:c r="H2640" t="s">
        <x:v>95</x:v>
      </x:c>
      <x:c r="I2640" s="6">
        <x:v>30.0759791635091</x:v>
      </x:c>
      <x:c r="J2640" t="s">
        <x:v>93</x:v>
      </x:c>
      <x:c r="K2640" s="6">
        <x:v>1019</x:v>
      </x:c>
      <x:c r="L2640" t="s">
        <x:v>94</x:v>
      </x:c>
      <x:c r="M2640" t="s">
        <x:v>96</x:v>
      </x:c>
      <x:c r="N2640" s="8">
        <x:v>0</x:v>
      </x:c>
      <x:c r="O2640" s="8">
        <x:v>0</x:v>
      </x:c>
      <x:c r="Q2640">
        <x:v>0</x:v>
      </x:c>
      <x:c r="R2640" s="6">
        <x:v>21.094</x:v>
      </x:c>
      <x:c r="S2640" s="8">
        <x:v>59736.5243699475</x:v>
      </x:c>
      <x:c r="T2640" s="12">
        <x:v>269468.084028742</x:v>
      </x:c>
      <x:c r="U2640" s="12">
        <x:v>28.7</x:v>
      </x:c>
      <x:c r="V2640" s="12">
        <x:v>67.6</x:v>
      </x:c>
      <x:c r="W2640" s="12">
        <x:f>NA()</x:f>
      </x:c>
    </x:row>
    <x:row r="2641">
      <x:c r="A2641">
        <x:v>298846</x:v>
      </x:c>
      <x:c r="B2641" s="1">
        <x:v>44758.6718349537</x:v>
      </x:c>
      <x:c r="C2641" s="6">
        <x:v>46.0086252966667</x:v>
      </x:c>
      <x:c r="D2641" s="14" t="s">
        <x:v>92</x:v>
      </x:c>
      <x:c r="E2641" s="15">
        <x:v>44733.6636310532</x:v>
      </x:c>
      <x:c r="F2641" t="s">
        <x:v>97</x:v>
      </x:c>
      <x:c r="G2641" s="6">
        <x:v>94.5275790075241</x:v>
      </x:c>
      <x:c r="H2641" t="s">
        <x:v>95</x:v>
      </x:c>
      <x:c r="I2641" s="6">
        <x:v>30.0759791635091</x:v>
      </x:c>
      <x:c r="J2641" t="s">
        <x:v>93</x:v>
      </x:c>
      <x:c r="K2641" s="6">
        <x:v>1019</x:v>
      </x:c>
      <x:c r="L2641" t="s">
        <x:v>94</x:v>
      </x:c>
      <x:c r="M2641" t="s">
        <x:v>96</x:v>
      </x:c>
      <x:c r="N2641" s="8">
        <x:v>0</x:v>
      </x:c>
      <x:c r="O2641" s="8">
        <x:v>0</x:v>
      </x:c>
      <x:c r="Q2641">
        <x:v>0</x:v>
      </x:c>
      <x:c r="R2641" s="6">
        <x:v>21.092</x:v>
      </x:c>
      <x:c r="S2641" s="8">
        <x:v>59735.9834807775</x:v>
      </x:c>
      <x:c r="T2641" s="12">
        <x:v>269488.547719256</x:v>
      </x:c>
      <x:c r="U2641" s="12">
        <x:v>28.7</x:v>
      </x:c>
      <x:c r="V2641" s="12">
        <x:v>67.6</x:v>
      </x:c>
      <x:c r="W2641" s="12">
        <x:f>NA()</x:f>
      </x:c>
    </x:row>
    <x:row r="2642">
      <x:c r="A2642">
        <x:v>298854</x:v>
      </x:c>
      <x:c r="B2642" s="1">
        <x:v>44758.6718466435</x:v>
      </x:c>
      <x:c r="C2642" s="6">
        <x:v>46.0254626616667</x:v>
      </x:c>
      <x:c r="D2642" s="14" t="s">
        <x:v>92</x:v>
      </x:c>
      <x:c r="E2642" s="15">
        <x:v>44733.6636310532</x:v>
      </x:c>
      <x:c r="F2642" t="s">
        <x:v>97</x:v>
      </x:c>
      <x:c r="G2642" s="6">
        <x:v>94.519163638218</x:v>
      </x:c>
      <x:c r="H2642" t="s">
        <x:v>95</x:v>
      </x:c>
      <x:c r="I2642" s="6">
        <x:v>30.0759791635091</x:v>
      </x:c>
      <x:c r="J2642" t="s">
        <x:v>93</x:v>
      </x:c>
      <x:c r="K2642" s="6">
        <x:v>1019</x:v>
      </x:c>
      <x:c r="L2642" t="s">
        <x:v>94</x:v>
      </x:c>
      <x:c r="M2642" t="s">
        <x:v>96</x:v>
      </x:c>
      <x:c r="N2642" s="8">
        <x:v>0</x:v>
      </x:c>
      <x:c r="O2642" s="8">
        <x:v>0</x:v>
      </x:c>
      <x:c r="Q2642">
        <x:v>0</x:v>
      </x:c>
      <x:c r="R2642" s="6">
        <x:v>21.093</x:v>
      </x:c>
      <x:c r="S2642" s="8">
        <x:v>59739.9977665808</x:v>
      </x:c>
      <x:c r="T2642" s="12">
        <x:v>269487.060577395</x:v>
      </x:c>
      <x:c r="U2642" s="12">
        <x:v>28.7</x:v>
      </x:c>
      <x:c r="V2642" s="12">
        <x:v>67.6</x:v>
      </x:c>
      <x:c r="W2642" s="12">
        <x:f>NA()</x:f>
      </x:c>
    </x:row>
    <x:row r="2643">
      <x:c r="A2643">
        <x:v>298856</x:v>
      </x:c>
      <x:c r="B2643" s="1">
        <x:v>44758.6718577199</x:v>
      </x:c>
      <x:c r="C2643" s="6">
        <x:v>46.041429855</x:v>
      </x:c>
      <x:c r="D2643" s="14" t="s">
        <x:v>92</x:v>
      </x:c>
      <x:c r="E2643" s="15">
        <x:v>44733.6636310532</x:v>
      </x:c>
      <x:c r="F2643" t="s">
        <x:v>97</x:v>
      </x:c>
      <x:c r="G2643" s="6">
        <x:v>94.5107492070428</x:v>
      </x:c>
      <x:c r="H2643" t="s">
        <x:v>95</x:v>
      </x:c>
      <x:c r="I2643" s="6">
        <x:v>30.0759791635091</x:v>
      </x:c>
      <x:c r="J2643" t="s">
        <x:v>93</x:v>
      </x:c>
      <x:c r="K2643" s="6">
        <x:v>1019</x:v>
      </x:c>
      <x:c r="L2643" t="s">
        <x:v>94</x:v>
      </x:c>
      <x:c r="M2643" t="s">
        <x:v>96</x:v>
      </x:c>
      <x:c r="N2643" s="8">
        <x:v>0</x:v>
      </x:c>
      <x:c r="O2643" s="8">
        <x:v>0</x:v>
      </x:c>
      <x:c r="Q2643">
        <x:v>0</x:v>
      </x:c>
      <x:c r="R2643" s="6">
        <x:v>21.094</x:v>
      </x:c>
      <x:c r="S2643" s="8">
        <x:v>59736.0411389709</x:v>
      </x:c>
      <x:c r="T2643" s="12">
        <x:v>269476.526221617</x:v>
      </x:c>
      <x:c r="U2643" s="12">
        <x:v>28.7</x:v>
      </x:c>
      <x:c r="V2643" s="12">
        <x:v>67.6</x:v>
      </x:c>
      <x:c r="W2643" s="12">
        <x:f>NA()</x:f>
      </x:c>
    </x:row>
    <x:row r="2644">
      <x:c r="A2644">
        <x:v>298862</x:v>
      </x:c>
      <x:c r="B2644" s="1">
        <x:v>44758.6718694444</x:v>
      </x:c>
      <x:c r="C2644" s="6">
        <x:v>46.05827046</x:v>
      </x:c>
      <x:c r="D2644" s="14" t="s">
        <x:v>92</x:v>
      </x:c>
      <x:c r="E2644" s="15">
        <x:v>44733.6636310532</x:v>
      </x:c>
      <x:c r="F2644" t="s">
        <x:v>97</x:v>
      </x:c>
      <x:c r="G2644" s="6">
        <x:v>94.519163638218</x:v>
      </x:c>
      <x:c r="H2644" t="s">
        <x:v>95</x:v>
      </x:c>
      <x:c r="I2644" s="6">
        <x:v>30.0759791635091</x:v>
      </x:c>
      <x:c r="J2644" t="s">
        <x:v>93</x:v>
      </x:c>
      <x:c r="K2644" s="6">
        <x:v>1019</x:v>
      </x:c>
      <x:c r="L2644" t="s">
        <x:v>94</x:v>
      </x:c>
      <x:c r="M2644" t="s">
        <x:v>96</x:v>
      </x:c>
      <x:c r="N2644" s="8">
        <x:v>0</x:v>
      </x:c>
      <x:c r="O2644" s="8">
        <x:v>0</x:v>
      </x:c>
      <x:c r="Q2644">
        <x:v>0</x:v>
      </x:c>
      <x:c r="R2644" s="6">
        <x:v>21.093</x:v>
      </x:c>
      <x:c r="S2644" s="8">
        <x:v>59731.9620035786</x:v>
      </x:c>
      <x:c r="T2644" s="12">
        <x:v>269482.172037885</x:v>
      </x:c>
      <x:c r="U2644" s="12">
        <x:v>28.7</x:v>
      </x:c>
      <x:c r="V2644" s="12">
        <x:v>67.6</x:v>
      </x:c>
      <x:c r="W2644" s="12">
        <x:f>NA()</x:f>
      </x:c>
    </x:row>
    <x:row r="2645">
      <x:c r="A2645">
        <x:v>298869</x:v>
      </x:c>
      <x:c r="B2645" s="1">
        <x:v>44758.6718810995</x:v>
      </x:c>
      <x:c r="C2645" s="6">
        <x:v>46.075087325</x:v>
      </x:c>
      <x:c r="D2645" s="14" t="s">
        <x:v>92</x:v>
      </x:c>
      <x:c r="E2645" s="15">
        <x:v>44733.6636310532</x:v>
      </x:c>
      <x:c r="F2645" t="s">
        <x:v>97</x:v>
      </x:c>
      <x:c r="G2645" s="6">
        <x:v>94.519163638218</x:v>
      </x:c>
      <x:c r="H2645" t="s">
        <x:v>95</x:v>
      </x:c>
      <x:c r="I2645" s="6">
        <x:v>30.0759791635091</x:v>
      </x:c>
      <x:c r="J2645" t="s">
        <x:v>93</x:v>
      </x:c>
      <x:c r="K2645" s="6">
        <x:v>1019</x:v>
      </x:c>
      <x:c r="L2645" t="s">
        <x:v>94</x:v>
      </x:c>
      <x:c r="M2645" t="s">
        <x:v>96</x:v>
      </x:c>
      <x:c r="N2645" s="8">
        <x:v>0</x:v>
      </x:c>
      <x:c r="O2645" s="8">
        <x:v>0</x:v>
      </x:c>
      <x:c r="Q2645">
        <x:v>0</x:v>
      </x:c>
      <x:c r="R2645" s="6">
        <x:v>21.093</x:v>
      </x:c>
      <x:c r="S2645" s="8">
        <x:v>59738.2626315419</x:v>
      </x:c>
      <x:c r="T2645" s="12">
        <x:v>269485.638855429</x:v>
      </x:c>
      <x:c r="U2645" s="12">
        <x:v>28.7</x:v>
      </x:c>
      <x:c r="V2645" s="12">
        <x:v>67.6</x:v>
      </x:c>
      <x:c r="W2645" s="12">
        <x:f>NA()</x:f>
      </x:c>
    </x:row>
    <x:row r="2646">
      <x:c r="A2646">
        <x:v>298874</x:v>
      </x:c>
      <x:c r="B2646" s="1">
        <x:v>44758.6718928241</x:v>
      </x:c>
      <x:c r="C2646" s="6">
        <x:v>46.0919778133333</x:v>
      </x:c>
      <x:c r="D2646" s="14" t="s">
        <x:v>92</x:v>
      </x:c>
      <x:c r="E2646" s="15">
        <x:v>44733.6636310532</x:v>
      </x:c>
      <x:c r="F2646" t="s">
        <x:v>97</x:v>
      </x:c>
      <x:c r="G2646" s="6">
        <x:v>94.519163638218</x:v>
      </x:c>
      <x:c r="H2646" t="s">
        <x:v>95</x:v>
      </x:c>
      <x:c r="I2646" s="6">
        <x:v>30.0759791635091</x:v>
      </x:c>
      <x:c r="J2646" t="s">
        <x:v>93</x:v>
      </x:c>
      <x:c r="K2646" s="6">
        <x:v>1019</x:v>
      </x:c>
      <x:c r="L2646" t="s">
        <x:v>94</x:v>
      </x:c>
      <x:c r="M2646" t="s">
        <x:v>96</x:v>
      </x:c>
      <x:c r="N2646" s="8">
        <x:v>0</x:v>
      </x:c>
      <x:c r="O2646" s="8">
        <x:v>0</x:v>
      </x:c>
      <x:c r="Q2646">
        <x:v>0</x:v>
      </x:c>
      <x:c r="R2646" s="6">
        <x:v>21.093</x:v>
      </x:c>
      <x:c r="S2646" s="8">
        <x:v>59737.7552741255</x:v>
      </x:c>
      <x:c r="T2646" s="12">
        <x:v>269487.756861264</x:v>
      </x:c>
      <x:c r="U2646" s="12">
        <x:v>28.7</x:v>
      </x:c>
      <x:c r="V2646" s="12">
        <x:v>67.6</x:v>
      </x:c>
      <x:c r="W2646" s="12">
        <x:f>NA()</x:f>
      </x:c>
    </x:row>
    <x:row r="2647">
      <x:c r="A2647">
        <x:v>298879</x:v>
      </x:c>
      <x:c r="B2647" s="1">
        <x:v>44758.6719044792</x:v>
      </x:c>
      <x:c r="C2647" s="6">
        <x:v>46.10876326</x:v>
      </x:c>
      <x:c r="D2647" s="14" t="s">
        <x:v>92</x:v>
      </x:c>
      <x:c r="E2647" s="15">
        <x:v>44733.6636310532</x:v>
      </x:c>
      <x:c r="F2647" t="s">
        <x:v>97</x:v>
      </x:c>
      <x:c r="G2647" s="6">
        <x:v>94.5837966578708</x:v>
      </x:c>
      <x:c r="H2647" t="s">
        <x:v>95</x:v>
      </x:c>
      <x:c r="I2647" s="6">
        <x:v>30.0698759443462</x:v>
      </x:c>
      <x:c r="J2647" t="s">
        <x:v>93</x:v>
      </x:c>
      <x:c r="K2647" s="6">
        <x:v>1019</x:v>
      </x:c>
      <x:c r="L2647" t="s">
        <x:v>94</x:v>
      </x:c>
      <x:c r="M2647" t="s">
        <x:v>96</x:v>
      </x:c>
      <x:c r="N2647" s="8">
        <x:v>0</x:v>
      </x:c>
      <x:c r="O2647" s="8">
        <x:v>0</x:v>
      </x:c>
      <x:c r="Q2647">
        <x:v>0</x:v>
      </x:c>
      <x:c r="R2647" s="6">
        <x:v>21.086</x:v>
      </x:c>
      <x:c r="S2647" s="8">
        <x:v>59743.6134990343</x:v>
      </x:c>
      <x:c r="T2647" s="12">
        <x:v>269489.30380496</x:v>
      </x:c>
      <x:c r="U2647" s="12">
        <x:v>28.7</x:v>
      </x:c>
      <x:c r="V2647" s="12">
        <x:v>67.6</x:v>
      </x:c>
      <x:c r="W2647" s="12">
        <x:f>NA()</x:f>
      </x:c>
    </x:row>
    <x:row r="2648">
      <x:c r="A2648">
        <x:v>298881</x:v>
      </x:c>
      <x:c r="B2648" s="1">
        <x:v>44758.671915625</x:v>
      </x:c>
      <x:c r="C2648" s="6">
        <x:v>46.124783245</x:v>
      </x:c>
      <x:c r="D2648" s="14" t="s">
        <x:v>92</x:v>
      </x:c>
      <x:c r="E2648" s="15">
        <x:v>44733.6636310532</x:v>
      </x:c>
      <x:c r="F2648" t="s">
        <x:v>97</x:v>
      </x:c>
      <x:c r="G2648" s="6">
        <x:v>94.5275790075241</x:v>
      </x:c>
      <x:c r="H2648" t="s">
        <x:v>95</x:v>
      </x:c>
      <x:c r="I2648" s="6">
        <x:v>30.0759791635091</x:v>
      </x:c>
      <x:c r="J2648" t="s">
        <x:v>93</x:v>
      </x:c>
      <x:c r="K2648" s="6">
        <x:v>1019</x:v>
      </x:c>
      <x:c r="L2648" t="s">
        <x:v>94</x:v>
      </x:c>
      <x:c r="M2648" t="s">
        <x:v>96</x:v>
      </x:c>
      <x:c r="N2648" s="8">
        <x:v>0</x:v>
      </x:c>
      <x:c r="O2648" s="8">
        <x:v>0</x:v>
      </x:c>
      <x:c r="Q2648">
        <x:v>0</x:v>
      </x:c>
      <x:c r="R2648" s="6">
        <x:v>21.092</x:v>
      </x:c>
      <x:c r="S2648" s="8">
        <x:v>59735.6264975894</x:v>
      </x:c>
      <x:c r="T2648" s="12">
        <x:v>269476.399672756</x:v>
      </x:c>
      <x:c r="U2648" s="12">
        <x:v>28.7</x:v>
      </x:c>
      <x:c r="V2648" s="12">
        <x:v>67.6</x:v>
      </x:c>
      <x:c r="W2648" s="12">
        <x:f>NA()</x:f>
      </x:c>
    </x:row>
    <x:row r="2649">
      <x:c r="A2649">
        <x:v>298889</x:v>
      </x:c>
      <x:c r="B2649" s="1">
        <x:v>44758.6719272801</x:v>
      </x:c>
      <x:c r="C2649" s="6">
        <x:v>46.141597015</x:v>
      </x:c>
      <x:c r="D2649" s="14" t="s">
        <x:v>92</x:v>
      </x:c>
      <x:c r="E2649" s="15">
        <x:v>44733.6636310532</x:v>
      </x:c>
      <x:c r="F2649" t="s">
        <x:v>97</x:v>
      </x:c>
      <x:c r="G2649" s="6">
        <x:v>94.533281766093</x:v>
      </x:c>
      <x:c r="H2649" t="s">
        <x:v>95</x:v>
      </x:c>
      <x:c r="I2649" s="6">
        <x:v>30.0698759443462</x:v>
      </x:c>
      <x:c r="J2649" t="s">
        <x:v>93</x:v>
      </x:c>
      <x:c r="K2649" s="6">
        <x:v>1019</x:v>
      </x:c>
      <x:c r="L2649" t="s">
        <x:v>94</x:v>
      </x:c>
      <x:c r="M2649" t="s">
        <x:v>96</x:v>
      </x:c>
      <x:c r="N2649" s="8">
        <x:v>0</x:v>
      </x:c>
      <x:c r="O2649" s="8">
        <x:v>0</x:v>
      </x:c>
      <x:c r="Q2649">
        <x:v>0</x:v>
      </x:c>
      <x:c r="R2649" s="6">
        <x:v>21.092</x:v>
      </x:c>
      <x:c r="S2649" s="8">
        <x:v>59734.4678227501</x:v>
      </x:c>
      <x:c r="T2649" s="12">
        <x:v>269478.789841508</x:v>
      </x:c>
      <x:c r="U2649" s="12">
        <x:v>28.7</x:v>
      </x:c>
      <x:c r="V2649" s="12">
        <x:v>67.6</x:v>
      </x:c>
      <x:c r="W2649" s="12">
        <x:f>NA()</x:f>
      </x:c>
    </x:row>
    <x:row r="2650">
      <x:c r="A2650">
        <x:v>298895</x:v>
      </x:c>
      <x:c r="B2650" s="1">
        <x:v>44758.6719390046</x:v>
      </x:c>
      <x:c r="C2650" s="6">
        <x:v>46.1584426783333</x:v>
      </x:c>
      <x:c r="D2650" s="14" t="s">
        <x:v>92</x:v>
      </x:c>
      <x:c r="E2650" s="15">
        <x:v>44733.6636310532</x:v>
      </x:c>
      <x:c r="F2650" t="s">
        <x:v>97</x:v>
      </x:c>
      <x:c r="G2650" s="6">
        <x:v>94.4912118282504</x:v>
      </x:c>
      <x:c r="H2650" t="s">
        <x:v>95</x:v>
      </x:c>
      <x:c r="I2650" s="6">
        <x:v>30.0698759443462</x:v>
      </x:c>
      <x:c r="J2650" t="s">
        <x:v>93</x:v>
      </x:c>
      <x:c r="K2650" s="6">
        <x:v>1019</x:v>
      </x:c>
      <x:c r="L2650" t="s">
        <x:v>94</x:v>
      </x:c>
      <x:c r="M2650" t="s">
        <x:v>96</x:v>
      </x:c>
      <x:c r="N2650" s="8">
        <x:v>0</x:v>
      </x:c>
      <x:c r="O2650" s="8">
        <x:v>0</x:v>
      </x:c>
      <x:c r="Q2650">
        <x:v>0</x:v>
      </x:c>
      <x:c r="R2650" s="6">
        <x:v>21.097</x:v>
      </x:c>
      <x:c r="S2650" s="8">
        <x:v>59741.2119329409</x:v>
      </x:c>
      <x:c r="T2650" s="12">
        <x:v>269484.468753798</x:v>
      </x:c>
      <x:c r="U2650" s="12">
        <x:v>28.7</x:v>
      </x:c>
      <x:c r="V2650" s="12">
        <x:v>67.6</x:v>
      </x:c>
      <x:c r="W2650" s="12">
        <x:f>NA()</x:f>
      </x:c>
    </x:row>
    <x:row r="2651">
      <x:c r="A2651">
        <x:v>298899</x:v>
      </x:c>
      <x:c r="B2651" s="1">
        <x:v>44758.6719506597</x:v>
      </x:c>
      <x:c r="C2651" s="6">
        <x:v>46.1752478416667</x:v>
      </x:c>
      <x:c r="D2651" s="14" t="s">
        <x:v>92</x:v>
      </x:c>
      <x:c r="E2651" s="15">
        <x:v>44733.6636310532</x:v>
      </x:c>
      <x:c r="F2651" t="s">
        <x:v>97</x:v>
      </x:c>
      <x:c r="G2651" s="6">
        <x:v>94.4659811180834</x:v>
      </x:c>
      <x:c r="H2651" t="s">
        <x:v>95</x:v>
      </x:c>
      <x:c r="I2651" s="6">
        <x:v>30.0698759443462</x:v>
      </x:c>
      <x:c r="J2651" t="s">
        <x:v>93</x:v>
      </x:c>
      <x:c r="K2651" s="6">
        <x:v>1019</x:v>
      </x:c>
      <x:c r="L2651" t="s">
        <x:v>94</x:v>
      </x:c>
      <x:c r="M2651" t="s">
        <x:v>96</x:v>
      </x:c>
      <x:c r="N2651" s="8">
        <x:v>0</x:v>
      </x:c>
      <x:c r="O2651" s="8">
        <x:v>0</x:v>
      </x:c>
      <x:c r="Q2651">
        <x:v>0</x:v>
      </x:c>
      <x:c r="R2651" s="6">
        <x:v>21.1</x:v>
      </x:c>
      <x:c r="S2651" s="8">
        <x:v>59745.8582025464</x:v>
      </x:c>
      <x:c r="T2651" s="12">
        <x:v>269497.998694278</x:v>
      </x:c>
      <x:c r="U2651" s="12">
        <x:v>28.7</x:v>
      </x:c>
      <x:c r="V2651" s="12">
        <x:v>67.6</x:v>
      </x:c>
      <x:c r="W2651" s="12">
        <x:f>NA()</x:f>
      </x:c>
    </x:row>
    <x:row r="2652">
      <x:c r="A2652">
        <x:v>298904</x:v>
      </x:c>
      <x:c r="B2652" s="1">
        <x:v>44758.6719623843</x:v>
      </x:c>
      <x:c r="C2652" s="6">
        <x:v>46.19210234</x:v>
      </x:c>
      <x:c r="D2652" s="14" t="s">
        <x:v>92</x:v>
      </x:c>
      <x:c r="E2652" s="15">
        <x:v>44733.6636310532</x:v>
      </x:c>
      <x:c r="F2652" t="s">
        <x:v>97</x:v>
      </x:c>
      <x:c r="G2652" s="6">
        <x:v>94.4686911181582</x:v>
      </x:c>
      <x:c r="H2652" t="s">
        <x:v>95</x:v>
      </x:c>
      <x:c r="I2652" s="6">
        <x:v>30.0759791635091</x:v>
      </x:c>
      <x:c r="J2652" t="s">
        <x:v>93</x:v>
      </x:c>
      <x:c r="K2652" s="6">
        <x:v>1019</x:v>
      </x:c>
      <x:c r="L2652" t="s">
        <x:v>94</x:v>
      </x:c>
      <x:c r="M2652" t="s">
        <x:v>96</x:v>
      </x:c>
      <x:c r="N2652" s="8">
        <x:v>0</x:v>
      </x:c>
      <x:c r="O2652" s="8">
        <x:v>0</x:v>
      </x:c>
      <x:c r="Q2652">
        <x:v>0</x:v>
      </x:c>
      <x:c r="R2652" s="6">
        <x:v>21.099</x:v>
      </x:c>
      <x:c r="S2652" s="8">
        <x:v>59741.3797821193</x:v>
      </x:c>
      <x:c r="T2652" s="12">
        <x:v>269482.587321027</x:v>
      </x:c>
      <x:c r="U2652" s="12">
        <x:v>28.7</x:v>
      </x:c>
      <x:c r="V2652" s="12">
        <x:v>67.6</x:v>
      </x:c>
      <x:c r="W2652" s="12">
        <x:f>NA()</x:f>
      </x:c>
    </x:row>
    <x:row r="2653">
      <x:c r="A2653">
        <x:v>298907</x:v>
      </x:c>
      <x:c r="B2653" s="1">
        <x:v>44758.6719734954</x:v>
      </x:c>
      <x:c r="C2653" s="6">
        <x:v>46.2081334666667</x:v>
      </x:c>
      <x:c r="D2653" s="14" t="s">
        <x:v>92</x:v>
      </x:c>
      <x:c r="E2653" s="15">
        <x:v>44733.6636310532</x:v>
      </x:c>
      <x:c r="F2653" t="s">
        <x:v>97</x:v>
      </x:c>
      <x:c r="G2653" s="6">
        <x:v>94.4771008608098</x:v>
      </x:c>
      <x:c r="H2653" t="s">
        <x:v>95</x:v>
      </x:c>
      <x:c r="I2653" s="6">
        <x:v>30.0759791635091</x:v>
      </x:c>
      <x:c r="J2653" t="s">
        <x:v>93</x:v>
      </x:c>
      <x:c r="K2653" s="6">
        <x:v>1019</x:v>
      </x:c>
      <x:c r="L2653" t="s">
        <x:v>94</x:v>
      </x:c>
      <x:c r="M2653" t="s">
        <x:v>96</x:v>
      </x:c>
      <x:c r="N2653" s="8">
        <x:v>0</x:v>
      </x:c>
      <x:c r="O2653" s="8">
        <x:v>0</x:v>
      </x:c>
      <x:c r="Q2653">
        <x:v>0</x:v>
      </x:c>
      <x:c r="R2653" s="6">
        <x:v>21.098</x:v>
      </x:c>
      <x:c r="S2653" s="8">
        <x:v>59742.7669661956</x:v>
      </x:c>
      <x:c r="T2653" s="12">
        <x:v>269472.009196431</x:v>
      </x:c>
      <x:c r="U2653" s="12">
        <x:v>28.7</x:v>
      </x:c>
      <x:c r="V2653" s="12">
        <x:v>67.6</x:v>
      </x:c>
      <x:c r="W2653" s="12">
        <x:f>NA()</x:f>
      </x:c>
    </x:row>
    <x:row r="2654">
      <x:c r="A2654">
        <x:v>298914</x:v>
      </x:c>
      <x:c r="B2654" s="1">
        <x:v>44758.6719851852</x:v>
      </x:c>
      <x:c r="C2654" s="6">
        <x:v>46.2249583316667</x:v>
      </x:c>
      <x:c r="D2654" s="14" t="s">
        <x:v>92</x:v>
      </x:c>
      <x:c r="E2654" s="15">
        <x:v>44733.6636310532</x:v>
      </x:c>
      <x:c r="F2654" t="s">
        <x:v>97</x:v>
      </x:c>
      <x:c r="G2654" s="6">
        <x:v>94.4855115408821</x:v>
      </x:c>
      <x:c r="H2654" t="s">
        <x:v>95</x:v>
      </x:c>
      <x:c r="I2654" s="6">
        <x:v>30.0759791635091</x:v>
      </x:c>
      <x:c r="J2654" t="s">
        <x:v>93</x:v>
      </x:c>
      <x:c r="K2654" s="6">
        <x:v>1019</x:v>
      </x:c>
      <x:c r="L2654" t="s">
        <x:v>94</x:v>
      </x:c>
      <x:c r="M2654" t="s">
        <x:v>96</x:v>
      </x:c>
      <x:c r="N2654" s="8">
        <x:v>0</x:v>
      </x:c>
      <x:c r="O2654" s="8">
        <x:v>0</x:v>
      </x:c>
      <x:c r="Q2654">
        <x:v>0</x:v>
      </x:c>
      <x:c r="R2654" s="6">
        <x:v>21.097</x:v>
      </x:c>
      <x:c r="S2654" s="8">
        <x:v>59748.8074190741</x:v>
      </x:c>
      <x:c r="T2654" s="12">
        <x:v>269480.304811415</x:v>
      </x:c>
      <x:c r="U2654" s="12">
        <x:v>28.7</x:v>
      </x:c>
      <x:c r="V2654" s="12">
        <x:v>67.6</x:v>
      </x:c>
      <x:c r="W2654" s="12">
        <x:f>NA()</x:f>
      </x:c>
    </x:row>
    <x:row r="2655">
      <x:c r="A2655">
        <x:v>298918</x:v>
      </x:c>
      <x:c r="B2655" s="1">
        <x:v>44758.671996875</x:v>
      </x:c>
      <x:c r="C2655" s="6">
        <x:v>46.2417872366667</x:v>
      </x:c>
      <x:c r="D2655" s="14" t="s">
        <x:v>92</x:v>
      </x:c>
      <x:c r="E2655" s="15">
        <x:v>44733.6636310532</x:v>
      </x:c>
      <x:c r="F2655" t="s">
        <x:v>97</x:v>
      </x:c>
      <x:c r="G2655" s="6">
        <x:v>94.4855115408821</x:v>
      </x:c>
      <x:c r="H2655" t="s">
        <x:v>95</x:v>
      </x:c>
      <x:c r="I2655" s="6">
        <x:v>30.0759791635091</x:v>
      </x:c>
      <x:c r="J2655" t="s">
        <x:v>93</x:v>
      </x:c>
      <x:c r="K2655" s="6">
        <x:v>1019</x:v>
      </x:c>
      <x:c r="L2655" t="s">
        <x:v>94</x:v>
      </x:c>
      <x:c r="M2655" t="s">
        <x:v>96</x:v>
      </x:c>
      <x:c r="N2655" s="8">
        <x:v>0</x:v>
      </x:c>
      <x:c r="O2655" s="8">
        <x:v>0</x:v>
      </x:c>
      <x:c r="Q2655">
        <x:v>0</x:v>
      </x:c>
      <x:c r="R2655" s="6">
        <x:v>21.097</x:v>
      </x:c>
      <x:c r="S2655" s="8">
        <x:v>59741.238134259</x:v>
      </x:c>
      <x:c r="T2655" s="12">
        <x:v>269483.351407644</x:v>
      </x:c>
      <x:c r="U2655" s="12">
        <x:v>28.7</x:v>
      </x:c>
      <x:c r="V2655" s="12">
        <x:v>67.6</x:v>
      </x:c>
      <x:c r="W2655" s="12">
        <x:f>NA()</x:f>
      </x:c>
    </x:row>
    <x:row r="2656">
      <x:c r="A2656">
        <x:v>298924</x:v>
      </x:c>
      <x:c r="B2656" s="1">
        <x:v>44758.6720085648</x:v>
      </x:c>
      <x:c r="C2656" s="6">
        <x:v>46.2586316166667</x:v>
      </x:c>
      <x:c r="D2656" s="14" t="s">
        <x:v>92</x:v>
      </x:c>
      <x:c r="E2656" s="15">
        <x:v>44733.6636310532</x:v>
      </x:c>
      <x:c r="F2656" t="s">
        <x:v>97</x:v>
      </x:c>
      <x:c r="G2656" s="6">
        <x:v>94.4714015981284</x:v>
      </x:c>
      <x:c r="H2656" t="s">
        <x:v>95</x:v>
      </x:c>
      <x:c r="I2656" s="6">
        <x:v>30.0820823937797</x:v>
      </x:c>
      <x:c r="J2656" t="s">
        <x:v>93</x:v>
      </x:c>
      <x:c r="K2656" s="6">
        <x:v>1019</x:v>
      </x:c>
      <x:c r="L2656" t="s">
        <x:v>94</x:v>
      </x:c>
      <x:c r="M2656" t="s">
        <x:v>96</x:v>
      </x:c>
      <x:c r="N2656" s="8">
        <x:v>0</x:v>
      </x:c>
      <x:c r="O2656" s="8">
        <x:v>0</x:v>
      </x:c>
      <x:c r="Q2656">
        <x:v>0</x:v>
      </x:c>
      <x:c r="R2656" s="6">
        <x:v>21.098</x:v>
      </x:c>
      <x:c r="S2656" s="8">
        <x:v>59744.5674379849</x:v>
      </x:c>
      <x:c r="T2656" s="12">
        <x:v>269470.762734797</x:v>
      </x:c>
      <x:c r="U2656" s="12">
        <x:v>28.7</x:v>
      </x:c>
      <x:c r="V2656" s="12">
        <x:v>67.6</x:v>
      </x:c>
      <x:c r="W2656" s="12">
        <x:f>NA()</x:f>
      </x:c>
    </x:row>
    <x:row r="2657">
      <x:c r="A2657">
        <x:v>298930</x:v>
      </x:c>
      <x:c r="B2657" s="1">
        <x:v>44758.6720202199</x:v>
      </x:c>
      <x:c r="C2657" s="6">
        <x:v>46.2754326983333</x:v>
      </x:c>
      <x:c r="D2657" s="14" t="s">
        <x:v>92</x:v>
      </x:c>
      <x:c r="E2657" s="15">
        <x:v>44733.6636310532</x:v>
      </x:c>
      <x:c r="F2657" t="s">
        <x:v>97</x:v>
      </x:c>
      <x:c r="G2657" s="6">
        <x:v>94.4743904174256</x:v>
      </x:c>
      <x:c r="H2657" t="s">
        <x:v>95</x:v>
      </x:c>
      <x:c r="I2657" s="6">
        <x:v>30.0698759443462</x:v>
      </x:c>
      <x:c r="J2657" t="s">
        <x:v>93</x:v>
      </x:c>
      <x:c r="K2657" s="6">
        <x:v>1019</x:v>
      </x:c>
      <x:c r="L2657" t="s">
        <x:v>94</x:v>
      </x:c>
      <x:c r="M2657" t="s">
        <x:v>96</x:v>
      </x:c>
      <x:c r="N2657" s="8">
        <x:v>0</x:v>
      </x:c>
      <x:c r="O2657" s="8">
        <x:v>0</x:v>
      </x:c>
      <x:c r="Q2657">
        <x:v>0</x:v>
      </x:c>
      <x:c r="R2657" s="6">
        <x:v>21.099</x:v>
      </x:c>
      <x:c r="S2657" s="8">
        <x:v>59745.3490884437</x:v>
      </x:c>
      <x:c r="T2657" s="12">
        <x:v>269486.180591903</x:v>
      </x:c>
      <x:c r="U2657" s="12">
        <x:v>28.7</x:v>
      </x:c>
      <x:c r="V2657" s="12">
        <x:v>67.6</x:v>
      </x:c>
      <x:c r="W2657" s="12">
        <x:f>NA()</x:f>
      </x:c>
    </x:row>
    <x:row r="2658">
      <x:c r="A2658">
        <x:v>298931</x:v>
      </x:c>
      <x:c r="B2658" s="1">
        <x:v>44758.6720313657</x:v>
      </x:c>
      <x:c r="C2658" s="6">
        <x:v>46.2914338866667</x:v>
      </x:c>
      <x:c r="D2658" s="14" t="s">
        <x:v>92</x:v>
      </x:c>
      <x:c r="E2658" s="15">
        <x:v>44733.6636310532</x:v>
      </x:c>
      <x:c r="F2658" t="s">
        <x:v>97</x:v>
      </x:c>
      <x:c r="G2658" s="6">
        <x:v>94.4686911181582</x:v>
      </x:c>
      <x:c r="H2658" t="s">
        <x:v>95</x:v>
      </x:c>
      <x:c r="I2658" s="6">
        <x:v>30.0759791635091</x:v>
      </x:c>
      <x:c r="J2658" t="s">
        <x:v>93</x:v>
      </x:c>
      <x:c r="K2658" s="6">
        <x:v>1019</x:v>
      </x:c>
      <x:c r="L2658" t="s">
        <x:v>94</x:v>
      </x:c>
      <x:c r="M2658" t="s">
        <x:v>96</x:v>
      </x:c>
      <x:c r="N2658" s="8">
        <x:v>0</x:v>
      </x:c>
      <x:c r="O2658" s="8">
        <x:v>0</x:v>
      </x:c>
      <x:c r="Q2658">
        <x:v>0</x:v>
      </x:c>
      <x:c r="R2658" s="6">
        <x:v>21.099</x:v>
      </x:c>
      <x:c r="S2658" s="8">
        <x:v>59745.6291634129</x:v>
      </x:c>
      <x:c r="T2658" s="12">
        <x:v>269482.303737733</x:v>
      </x:c>
      <x:c r="U2658" s="12">
        <x:v>28.7</x:v>
      </x:c>
      <x:c r="V2658" s="12">
        <x:v>67.6</x:v>
      </x:c>
      <x:c r="W2658" s="12">
        <x:f>NA()</x:f>
      </x:c>
    </x:row>
    <x:row r="2659">
      <x:c r="A2659">
        <x:v>298937</x:v>
      </x:c>
      <x:c r="B2659" s="1">
        <x:v>44758.6720430208</x:v>
      </x:c>
      <x:c r="C2659" s="6">
        <x:v>46.3082657083333</x:v>
      </x:c>
      <x:c r="D2659" s="14" t="s">
        <x:v>92</x:v>
      </x:c>
      <x:c r="E2659" s="15">
        <x:v>44733.6636310532</x:v>
      </x:c>
      <x:c r="F2659" t="s">
        <x:v>97</x:v>
      </x:c>
      <x:c r="G2659" s="6">
        <x:v>94.5023357138566</x:v>
      </x:c>
      <x:c r="H2659" t="s">
        <x:v>95</x:v>
      </x:c>
      <x:c r="I2659" s="6">
        <x:v>30.0759791635091</x:v>
      </x:c>
      <x:c r="J2659" t="s">
        <x:v>93</x:v>
      </x:c>
      <x:c r="K2659" s="6">
        <x:v>1019</x:v>
      </x:c>
      <x:c r="L2659" t="s">
        <x:v>94</x:v>
      </x:c>
      <x:c r="M2659" t="s">
        <x:v>96</x:v>
      </x:c>
      <x:c r="N2659" s="8">
        <x:v>0</x:v>
      </x:c>
      <x:c r="O2659" s="8">
        <x:v>0</x:v>
      </x:c>
      <x:c r="Q2659">
        <x:v>0</x:v>
      </x:c>
      <x:c r="R2659" s="6">
        <x:v>21.095</x:v>
      </x:c>
      <x:c r="S2659" s="8">
        <x:v>59751.2947989206</x:v>
      </x:c>
      <x:c r="T2659" s="12">
        <x:v>269481.241366933</x:v>
      </x:c>
      <x:c r="U2659" s="12">
        <x:v>28.7</x:v>
      </x:c>
      <x:c r="V2659" s="12">
        <x:v>67.6</x:v>
      </x:c>
      <x:c r="W2659" s="12">
        <x:f>NA()</x:f>
      </x:c>
    </x:row>
    <x:row r="2660">
      <x:c r="A2660">
        <x:v>298942</x:v>
      </x:c>
      <x:c r="B2660" s="1">
        <x:v>44758.6720547106</x:v>
      </x:c>
      <x:c r="C2660" s="6">
        <x:v>46.3250981783333</x:v>
      </x:c>
      <x:c r="D2660" s="14" t="s">
        <x:v>92</x:v>
      </x:c>
      <x:c r="E2660" s="15">
        <x:v>44733.6636310532</x:v>
      </x:c>
      <x:c r="F2660" t="s">
        <x:v>97</x:v>
      </x:c>
      <x:c r="G2660" s="6">
        <x:v>94.4828006541006</x:v>
      </x:c>
      <x:c r="H2660" t="s">
        <x:v>95</x:v>
      </x:c>
      <x:c r="I2660" s="6">
        <x:v>30.0698759443462</x:v>
      </x:c>
      <x:c r="J2660" t="s">
        <x:v>93</x:v>
      </x:c>
      <x:c r="K2660" s="6">
        <x:v>1019</x:v>
      </x:c>
      <x:c r="L2660" t="s">
        <x:v>94</x:v>
      </x:c>
      <x:c r="M2660" t="s">
        <x:v>96</x:v>
      </x:c>
      <x:c r="N2660" s="8">
        <x:v>0</x:v>
      </x:c>
      <x:c r="O2660" s="8">
        <x:v>0</x:v>
      </x:c>
      <x:c r="Q2660">
        <x:v>0</x:v>
      </x:c>
      <x:c r="R2660" s="6">
        <x:v>21.098</x:v>
      </x:c>
      <x:c r="S2660" s="8">
        <x:v>59750.000322383</x:v>
      </x:c>
      <x:c r="T2660" s="12">
        <x:v>269475.476435604</x:v>
      </x:c>
      <x:c r="U2660" s="12">
        <x:v>28.7</x:v>
      </x:c>
      <x:c r="V2660" s="12">
        <x:v>67.6</x:v>
      </x:c>
      <x:c r="W2660" s="12">
        <x:f>NA()</x:f>
      </x:c>
    </x:row>
    <x:row r="2661">
      <x:c r="A2661">
        <x:v>298946</x:v>
      </x:c>
      <x:c r="B2661" s="1">
        <x:v>44758.6720664352</x:v>
      </x:c>
      <x:c r="C2661" s="6">
        <x:v>46.3419812883333</x:v>
      </x:c>
      <x:c r="D2661" s="14" t="s">
        <x:v>92</x:v>
      </x:c>
      <x:c r="E2661" s="15">
        <x:v>44733.6636310532</x:v>
      </x:c>
      <x:c r="F2661" t="s">
        <x:v>97</x:v>
      </x:c>
      <x:c r="G2661" s="6">
        <x:v>94.4602823127851</x:v>
      </x:c>
      <x:c r="H2661" t="s">
        <x:v>95</x:v>
      </x:c>
      <x:c r="I2661" s="6">
        <x:v>30.0759791635091</x:v>
      </x:c>
      <x:c r="J2661" t="s">
        <x:v>93</x:v>
      </x:c>
      <x:c r="K2661" s="6">
        <x:v>1019</x:v>
      </x:c>
      <x:c r="L2661" t="s">
        <x:v>94</x:v>
      </x:c>
      <x:c r="M2661" t="s">
        <x:v>96</x:v>
      </x:c>
      <x:c r="N2661" s="8">
        <x:v>0</x:v>
      </x:c>
      <x:c r="O2661" s="8">
        <x:v>0</x:v>
      </x:c>
      <x:c r="Q2661">
        <x:v>0</x:v>
      </x:c>
      <x:c r="R2661" s="6">
        <x:v>21.1</x:v>
      </x:c>
      <x:c r="S2661" s="8">
        <x:v>59752.6829121153</x:v>
      </x:c>
      <x:c r="T2661" s="12">
        <x:v>269482.656859933</x:v>
      </x:c>
      <x:c r="U2661" s="12">
        <x:v>28.7</x:v>
      </x:c>
      <x:c r="V2661" s="12">
        <x:v>67.6</x:v>
      </x:c>
      <x:c r="W2661" s="12">
        <x:f>NA()</x:f>
      </x:c>
    </x:row>
    <x:row r="2662">
      <x:c r="A2662">
        <x:v>298955</x:v>
      </x:c>
      <x:c r="B2662" s="1">
        <x:v>44758.672078125</x:v>
      </x:c>
      <x:c r="C2662" s="6">
        <x:v>46.3588079066667</x:v>
      </x:c>
      <x:c r="D2662" s="14" t="s">
        <x:v>92</x:v>
      </x:c>
      <x:c r="E2662" s="15">
        <x:v>44733.6636310532</x:v>
      </x:c>
      <x:c r="F2662" t="s">
        <x:v>97</x:v>
      </x:c>
      <x:c r="G2662" s="6">
        <x:v>94.4771008608098</x:v>
      </x:c>
      <x:c r="H2662" t="s">
        <x:v>95</x:v>
      </x:c>
      <x:c r="I2662" s="6">
        <x:v>30.0759791635091</x:v>
      </x:c>
      <x:c r="J2662" t="s">
        <x:v>93</x:v>
      </x:c>
      <x:c r="K2662" s="6">
        <x:v>1019</x:v>
      </x:c>
      <x:c r="L2662" t="s">
        <x:v>94</x:v>
      </x:c>
      <x:c r="M2662" t="s">
        <x:v>96</x:v>
      </x:c>
      <x:c r="N2662" s="8">
        <x:v>0</x:v>
      </x:c>
      <x:c r="O2662" s="8">
        <x:v>0</x:v>
      </x:c>
      <x:c r="Q2662">
        <x:v>0</x:v>
      </x:c>
      <x:c r="R2662" s="6">
        <x:v>21.098</x:v>
      </x:c>
      <x:c r="S2662" s="8">
        <x:v>59751.7804481915</x:v>
      </x:c>
      <x:c r="T2662" s="12">
        <x:v>269481.19216078</x:v>
      </x:c>
      <x:c r="U2662" s="12">
        <x:v>28.7</x:v>
      </x:c>
      <x:c r="V2662" s="12">
        <x:v>67.6</x:v>
      </x:c>
      <x:c r="W2662" s="12">
        <x:f>NA()</x:f>
      </x:c>
    </x:row>
    <x:row r="2663">
      <x:c r="A2663">
        <x:v>298958</x:v>
      </x:c>
      <x:c r="B2663" s="1">
        <x:v>44758.6720892361</x:v>
      </x:c>
      <x:c r="C2663" s="6">
        <x:v>46.3747957533333</x:v>
      </x:c>
      <x:c r="D2663" s="14" t="s">
        <x:v>92</x:v>
      </x:c>
      <x:c r="E2663" s="15">
        <x:v>44733.6636310532</x:v>
      </x:c>
      <x:c r="F2663" t="s">
        <x:v>97</x:v>
      </x:c>
      <x:c r="G2663" s="6">
        <x:v>94.4518744445488</x:v>
      </x:c>
      <x:c r="H2663" t="s">
        <x:v>95</x:v>
      </x:c>
      <x:c r="I2663" s="6">
        <x:v>30.0759791635091</x:v>
      </x:c>
      <x:c r="J2663" t="s">
        <x:v>93</x:v>
      </x:c>
      <x:c r="K2663" s="6">
        <x:v>1019</x:v>
      </x:c>
      <x:c r="L2663" t="s">
        <x:v>94</x:v>
      </x:c>
      <x:c r="M2663" t="s">
        <x:v>96</x:v>
      </x:c>
      <x:c r="N2663" s="8">
        <x:v>0</x:v>
      </x:c>
      <x:c r="O2663" s="8">
        <x:v>0</x:v>
      </x:c>
      <x:c r="Q2663">
        <x:v>0</x:v>
      </x:c>
      <x:c r="R2663" s="6">
        <x:v>21.101</x:v>
      </x:c>
      <x:c r="S2663" s="8">
        <x:v>59757.58312389</x:v>
      </x:c>
      <x:c r="T2663" s="12">
        <x:v>269483.237262616</x:v>
      </x:c>
      <x:c r="U2663" s="12">
        <x:v>28.7</x:v>
      </x:c>
      <x:c r="V2663" s="12">
        <x:v>67.6</x:v>
      </x:c>
      <x:c r="W2663" s="12">
        <x:f>NA()</x:f>
      </x:c>
    </x:row>
    <x:row r="2664">
      <x:c r="A2664">
        <x:v>298962</x:v>
      </x:c>
      <x:c r="B2664" s="1">
        <x:v>44758.6721010069</x:v>
      </x:c>
      <x:c r="C2664" s="6">
        <x:v>46.3917291033333</x:v>
      </x:c>
      <x:c r="D2664" s="14" t="s">
        <x:v>92</x:v>
      </x:c>
      <x:c r="E2664" s="15">
        <x:v>44733.6636310532</x:v>
      </x:c>
      <x:c r="F2664" t="s">
        <x:v>97</x:v>
      </x:c>
      <x:c r="G2664" s="6">
        <x:v>94.4518744445488</x:v>
      </x:c>
      <x:c r="H2664" t="s">
        <x:v>95</x:v>
      </x:c>
      <x:c r="I2664" s="6">
        <x:v>30.0759791635091</x:v>
      </x:c>
      <x:c r="J2664" t="s">
        <x:v>93</x:v>
      </x:c>
      <x:c r="K2664" s="6">
        <x:v>1019</x:v>
      </x:c>
      <x:c r="L2664" t="s">
        <x:v>94</x:v>
      </x:c>
      <x:c r="M2664" t="s">
        <x:v>96</x:v>
      </x:c>
      <x:c r="N2664" s="8">
        <x:v>0</x:v>
      </x:c>
      <x:c r="O2664" s="8">
        <x:v>0</x:v>
      </x:c>
      <x:c r="Q2664">
        <x:v>0</x:v>
      </x:c>
      <x:c r="R2664" s="6">
        <x:v>21.101</x:v>
      </x:c>
      <x:c r="S2664" s="8">
        <x:v>59750.7408908908</x:v>
      </x:c>
      <x:c r="T2664" s="12">
        <x:v>269484.358315293</x:v>
      </x:c>
      <x:c r="U2664" s="12">
        <x:v>28.7</x:v>
      </x:c>
      <x:c r="V2664" s="12">
        <x:v>67.6</x:v>
      </x:c>
      <x:c r="W2664" s="12">
        <x:f>NA()</x:f>
      </x:c>
    </x:row>
    <x:row r="2665">
      <x:c r="A2665">
        <x:v>298966</x:v>
      </x:c>
      <x:c r="B2665" s="1">
        <x:v>44758.6721127315</x:v>
      </x:c>
      <x:c r="C2665" s="6">
        <x:v>46.4086315683333</x:v>
      </x:c>
      <x:c r="D2665" s="14" t="s">
        <x:v>92</x:v>
      </x:c>
      <x:c r="E2665" s="15">
        <x:v>44733.6636310532</x:v>
      </x:c>
      <x:c r="F2665" t="s">
        <x:v>97</x:v>
      </x:c>
      <x:c r="G2665" s="6">
        <x:v>94.4350615189185</x:v>
      </x:c>
      <x:c r="H2665" t="s">
        <x:v>95</x:v>
      </x:c>
      <x:c r="I2665" s="6">
        <x:v>30.0759791635091</x:v>
      </x:c>
      <x:c r="J2665" t="s">
        <x:v>93</x:v>
      </x:c>
      <x:c r="K2665" s="6">
        <x:v>1019</x:v>
      </x:c>
      <x:c r="L2665" t="s">
        <x:v>94</x:v>
      </x:c>
      <x:c r="M2665" t="s">
        <x:v>96</x:v>
      </x:c>
      <x:c r="N2665" s="8">
        <x:v>0</x:v>
      </x:c>
      <x:c r="O2665" s="8">
        <x:v>0</x:v>
      </x:c>
      <x:c r="Q2665">
        <x:v>0</x:v>
      </x:c>
      <x:c r="R2665" s="6">
        <x:v>21.103</x:v>
      </x:c>
      <x:c r="S2665" s="8">
        <x:v>59754.36023411</x:v>
      </x:c>
      <x:c r="T2665" s="12">
        <x:v>269493.949750936</x:v>
      </x:c>
      <x:c r="U2665" s="12">
        <x:v>28.7</x:v>
      </x:c>
      <x:c r="V2665" s="12">
        <x:v>67.6</x:v>
      </x:c>
      <x:c r="W2665" s="12">
        <x:f>NA()</x:f>
      </x:c>
    </x:row>
    <x:row r="2666">
      <x:c r="A2666">
        <x:v>298974</x:v>
      </x:c>
      <x:c r="B2666" s="1">
        <x:v>44758.6721239236</x:v>
      </x:c>
      <x:c r="C2666" s="6">
        <x:v>46.4247306066667</x:v>
      </x:c>
      <x:c r="D2666" s="14" t="s">
        <x:v>92</x:v>
      </x:c>
      <x:c r="E2666" s="15">
        <x:v>44733.6636310532</x:v>
      </x:c>
      <x:c r="F2666" t="s">
        <x:v>97</x:v>
      </x:c>
      <x:c r="G2666" s="6">
        <x:v>94.4828006541006</x:v>
      </x:c>
      <x:c r="H2666" t="s">
        <x:v>95</x:v>
      </x:c>
      <x:c r="I2666" s="6">
        <x:v>30.0698759443462</x:v>
      </x:c>
      <x:c r="J2666" t="s">
        <x:v>93</x:v>
      </x:c>
      <x:c r="K2666" s="6">
        <x:v>1019</x:v>
      </x:c>
      <x:c r="L2666" t="s">
        <x:v>94</x:v>
      </x:c>
      <x:c r="M2666" t="s">
        <x:v>96</x:v>
      </x:c>
      <x:c r="N2666" s="8">
        <x:v>0</x:v>
      </x:c>
      <x:c r="O2666" s="8">
        <x:v>0</x:v>
      </x:c>
      <x:c r="Q2666">
        <x:v>0</x:v>
      </x:c>
      <x:c r="R2666" s="6">
        <x:v>21.098</x:v>
      </x:c>
      <x:c r="S2666" s="8">
        <x:v>59745.1410128267</x:v>
      </x:c>
      <x:c r="T2666" s="12">
        <x:v>269480.829248401</x:v>
      </x:c>
      <x:c r="U2666" s="12">
        <x:v>28.7</x:v>
      </x:c>
      <x:c r="V2666" s="12">
        <x:v>67.6</x:v>
      </x:c>
      <x:c r="W2666" s="12">
        <x:f>NA()</x:f>
      </x:c>
    </x:row>
    <x:row r="2667">
      <x:c r="A2667">
        <x:v>298976</x:v>
      </x:c>
      <x:c r="B2667" s="1">
        <x:v>44758.6721357292</x:v>
      </x:c>
      <x:c r="C2667" s="6">
        <x:v>46.4417045933333</x:v>
      </x:c>
      <x:c r="D2667" s="14" t="s">
        <x:v>92</x:v>
      </x:c>
      <x:c r="E2667" s="15">
        <x:v>44733.6636310532</x:v>
      </x:c>
      <x:c r="F2667" t="s">
        <x:v>97</x:v>
      </x:c>
      <x:c r="G2667" s="6">
        <x:v>94.522153277772</x:v>
      </x:c>
      <x:c r="H2667" t="s">
        <x:v>95</x:v>
      </x:c>
      <x:c r="I2667" s="6">
        <x:v>30.0637727362887</x:v>
      </x:c>
      <x:c r="J2667" t="s">
        <x:v>93</x:v>
      </x:c>
      <x:c r="K2667" s="6">
        <x:v>1019</x:v>
      </x:c>
      <x:c r="L2667" t="s">
        <x:v>94</x:v>
      </x:c>
      <x:c r="M2667" t="s">
        <x:v>96</x:v>
      </x:c>
      <x:c r="N2667" s="8">
        <x:v>0</x:v>
      </x:c>
      <x:c r="O2667" s="8">
        <x:v>0</x:v>
      </x:c>
      <x:c r="Q2667">
        <x:v>0</x:v>
      </x:c>
      <x:c r="R2667" s="6">
        <x:v>21.094</x:v>
      </x:c>
      <x:c r="S2667" s="8">
        <x:v>59754.7152016897</x:v>
      </x:c>
      <x:c r="T2667" s="12">
        <x:v>269488.735605162</x:v>
      </x:c>
      <x:c r="U2667" s="12">
        <x:v>28.7</x:v>
      </x:c>
      <x:c r="V2667" s="12">
        <x:v>67.6</x:v>
      </x:c>
      <x:c r="W2667" s="12">
        <x:f>NA()</x:f>
      </x:c>
    </x:row>
    <x:row r="2668">
      <x:c r="A2668">
        <x:v>298984</x:v>
      </x:c>
      <x:c r="B2668" s="1">
        <x:v>44758.6721474884</x:v>
      </x:c>
      <x:c r="C2668" s="6">
        <x:v>46.4586579516667</x:v>
      </x:c>
      <x:c r="D2668" s="14" t="s">
        <x:v>92</x:v>
      </x:c>
      <x:c r="E2668" s="15">
        <x:v>44733.6636310532</x:v>
      </x:c>
      <x:c r="F2668" t="s">
        <x:v>97</x:v>
      </x:c>
      <x:c r="G2668" s="6">
        <x:v>94.390339580567</x:v>
      </x:c>
      <x:c r="H2668" t="s">
        <x:v>95</x:v>
      </x:c>
      <x:c r="I2668" s="6">
        <x:v>30.0698759443462</x:v>
      </x:c>
      <x:c r="J2668" t="s">
        <x:v>93</x:v>
      </x:c>
      <x:c r="K2668" s="6">
        <x:v>1019</x:v>
      </x:c>
      <x:c r="L2668" t="s">
        <x:v>94</x:v>
      </x:c>
      <x:c r="M2668" t="s">
        <x:v>96</x:v>
      </x:c>
      <x:c r="N2668" s="8">
        <x:v>0</x:v>
      </x:c>
      <x:c r="O2668" s="8">
        <x:v>0</x:v>
      </x:c>
      <x:c r="Q2668">
        <x:v>0</x:v>
      </x:c>
      <x:c r="R2668" s="6">
        <x:v>21.109</x:v>
      </x:c>
      <x:c r="S2668" s="8">
        <x:v>59755.0224158889</x:v>
      </x:c>
      <x:c r="T2668" s="12">
        <x:v>269486.154452352</x:v>
      </x:c>
      <x:c r="U2668" s="12">
        <x:v>28.7</x:v>
      </x:c>
      <x:c r="V2668" s="12">
        <x:v>67.6</x:v>
      </x:c>
      <x:c r="W2668" s="12">
        <x:f>NA()</x:f>
      </x:c>
    </x:row>
    <x:row r="2669">
      <x:c r="A2669">
        <x:v>298986</x:v>
      </x:c>
      <x:c r="B2669" s="1">
        <x:v>44758.6721585995</x:v>
      </x:c>
      <x:c r="C2669" s="6">
        <x:v>46.474661685</x:v>
      </x:c>
      <x:c r="D2669" s="14" t="s">
        <x:v>92</x:v>
      </x:c>
      <x:c r="E2669" s="15">
        <x:v>44733.6636310532</x:v>
      </x:c>
      <x:c r="F2669" t="s">
        <x:v>97</x:v>
      </x:c>
      <x:c r="G2669" s="6">
        <x:v>94.4266564612408</x:v>
      </x:c>
      <x:c r="H2669" t="s">
        <x:v>95</x:v>
      </x:c>
      <x:c r="I2669" s="6">
        <x:v>30.0759791635091</x:v>
      </x:c>
      <x:c r="J2669" t="s">
        <x:v>93</x:v>
      </x:c>
      <x:c r="K2669" s="6">
        <x:v>1019</x:v>
      </x:c>
      <x:c r="L2669" t="s">
        <x:v>94</x:v>
      </x:c>
      <x:c r="M2669" t="s">
        <x:v>96</x:v>
      </x:c>
      <x:c r="N2669" s="8">
        <x:v>0</x:v>
      </x:c>
      <x:c r="O2669" s="8">
        <x:v>0</x:v>
      </x:c>
      <x:c r="Q2669">
        <x:v>0</x:v>
      </x:c>
      <x:c r="R2669" s="6">
        <x:v>21.104</x:v>
      </x:c>
      <x:c r="S2669" s="8">
        <x:v>59750.5081184786</x:v>
      </x:c>
      <x:c r="T2669" s="12">
        <x:v>269469.093166626</x:v>
      </x:c>
      <x:c r="U2669" s="12">
        <x:v>28.7</x:v>
      </x:c>
      <x:c r="V2669" s="12">
        <x:v>67.6</x:v>
      </x:c>
      <x:c r="W2669" s="12">
        <x:f>NA()</x:f>
      </x:c>
    </x:row>
    <x:row r="2670">
      <x:c r="A2670">
        <x:v>298995</x:v>
      </x:c>
      <x:c r="B2670" s="1">
        <x:v>44758.6721703704</x:v>
      </x:c>
      <x:c r="C2670" s="6">
        <x:v>46.4916256116667</x:v>
      </x:c>
      <x:c r="D2670" s="14" t="s">
        <x:v>92</x:v>
      </x:c>
      <x:c r="E2670" s="15">
        <x:v>44733.6636310532</x:v>
      </x:c>
      <x:c r="F2670" t="s">
        <x:v>97</x:v>
      </x:c>
      <x:c r="G2670" s="6">
        <x:v>94.4855115408821</x:v>
      </x:c>
      <x:c r="H2670" t="s">
        <x:v>95</x:v>
      </x:c>
      <x:c r="I2670" s="6">
        <x:v>30.0759791635091</x:v>
      </x:c>
      <x:c r="J2670" t="s">
        <x:v>93</x:v>
      </x:c>
      <x:c r="K2670" s="6">
        <x:v>1019</x:v>
      </x:c>
      <x:c r="L2670" t="s">
        <x:v>94</x:v>
      </x:c>
      <x:c r="M2670" t="s">
        <x:v>96</x:v>
      </x:c>
      <x:c r="N2670" s="8">
        <x:v>0</x:v>
      </x:c>
      <x:c r="O2670" s="8">
        <x:v>0</x:v>
      </x:c>
      <x:c r="Q2670">
        <x:v>0</x:v>
      </x:c>
      <x:c r="R2670" s="6">
        <x:v>21.097</x:v>
      </x:c>
      <x:c r="S2670" s="8">
        <x:v>59753.5266863377</x:v>
      </x:c>
      <x:c r="T2670" s="12">
        <x:v>269470.611058374</x:v>
      </x:c>
      <x:c r="U2670" s="12">
        <x:v>28.7</x:v>
      </x:c>
      <x:c r="V2670" s="12">
        <x:v>67.6</x:v>
      </x:c>
      <x:c r="W2670" s="12">
        <x:f>NA()</x:f>
      </x:c>
    </x:row>
    <x:row r="2671">
      <x:c r="A2671">
        <x:v>298999</x:v>
      </x:c>
      <x:c r="B2671" s="1">
        <x:v>44758.6721820602</x:v>
      </x:c>
      <x:c r="C2671" s="6">
        <x:v>46.508471625</x:v>
      </x:c>
      <x:c r="D2671" s="14" t="s">
        <x:v>92</x:v>
      </x:c>
      <x:c r="E2671" s="15">
        <x:v>44733.6636310532</x:v>
      </x:c>
      <x:c r="F2671" t="s">
        <x:v>97</x:v>
      </x:c>
      <x:c r="G2671" s="6">
        <x:v>94.493923158517</x:v>
      </x:c>
      <x:c r="H2671" t="s">
        <x:v>95</x:v>
      </x:c>
      <x:c r="I2671" s="6">
        <x:v>30.0759791635091</x:v>
      </x:c>
      <x:c r="J2671" t="s">
        <x:v>93</x:v>
      </x:c>
      <x:c r="K2671" s="6">
        <x:v>1019</x:v>
      </x:c>
      <x:c r="L2671" t="s">
        <x:v>94</x:v>
      </x:c>
      <x:c r="M2671" t="s">
        <x:v>96</x:v>
      </x:c>
      <x:c r="N2671" s="8">
        <x:v>0</x:v>
      </x:c>
      <x:c r="O2671" s="8">
        <x:v>0</x:v>
      </x:c>
      <x:c r="Q2671">
        <x:v>0</x:v>
      </x:c>
      <x:c r="R2671" s="6">
        <x:v>21.096</x:v>
      </x:c>
      <x:c r="S2671" s="8">
        <x:v>59753.4955643707</x:v>
      </x:c>
      <x:c r="T2671" s="12">
        <x:v>269482.159333918</x:v>
      </x:c>
      <x:c r="U2671" s="12">
        <x:v>28.7</x:v>
      </x:c>
      <x:c r="V2671" s="12">
        <x:v>67.6</x:v>
      </x:c>
      <x:c r="W2671" s="12">
        <x:f>NA()</x:f>
      </x:c>
    </x:row>
    <x:row r="2672">
      <x:c r="A2672">
        <x:v>299005</x:v>
      </x:c>
      <x:c r="B2672" s="1">
        <x:v>44758.6721937847</x:v>
      </x:c>
      <x:c r="C2672" s="6">
        <x:v>46.5253357283333</x:v>
      </x:c>
      <x:c r="D2672" s="14" t="s">
        <x:v>92</x:v>
      </x:c>
      <x:c r="E2672" s="15">
        <x:v>44733.6636310532</x:v>
      </x:c>
      <x:c r="F2672" t="s">
        <x:v>97</x:v>
      </x:c>
      <x:c r="G2672" s="6">
        <x:v>94.4659811180834</x:v>
      </x:c>
      <x:c r="H2672" t="s">
        <x:v>95</x:v>
      </x:c>
      <x:c r="I2672" s="6">
        <x:v>30.0698759443462</x:v>
      </x:c>
      <x:c r="J2672" t="s">
        <x:v>93</x:v>
      </x:c>
      <x:c r="K2672" s="6">
        <x:v>1019</x:v>
      </x:c>
      <x:c r="L2672" t="s">
        <x:v>94</x:v>
      </x:c>
      <x:c r="M2672" t="s">
        <x:v>96</x:v>
      </x:c>
      <x:c r="N2672" s="8">
        <x:v>0</x:v>
      </x:c>
      <x:c r="O2672" s="8">
        <x:v>0</x:v>
      </x:c>
      <x:c r="Q2672">
        <x:v>0</x:v>
      </x:c>
      <x:c r="R2672" s="6">
        <x:v>21.1</x:v>
      </x:c>
      <x:c r="S2672" s="8">
        <x:v>59752.944142606</x:v>
      </x:c>
      <x:c r="T2672" s="12">
        <x:v>269481.957202615</x:v>
      </x:c>
      <x:c r="U2672" s="12">
        <x:v>28.7</x:v>
      </x:c>
      <x:c r="V2672" s="12">
        <x:v>67.6</x:v>
      </x:c>
      <x:c r="W2672" s="12">
        <x:f>NA()</x:f>
      </x:c>
    </x:row>
    <x:row r="2673">
      <x:c r="A2673">
        <x:v>299006</x:v>
      </x:c>
      <x:c r="B2673" s="1">
        <x:v>44758.6722049421</x:v>
      </x:c>
      <x:c r="C2673" s="6">
        <x:v>46.5414068316667</x:v>
      </x:c>
      <x:c r="D2673" s="14" t="s">
        <x:v>92</x:v>
      </x:c>
      <x:c r="E2673" s="15">
        <x:v>44733.6636310532</x:v>
      </x:c>
      <x:c r="F2673" t="s">
        <x:v>97</x:v>
      </x:c>
      <x:c r="G2673" s="6">
        <x:v>94.4855115408821</x:v>
      </x:c>
      <x:c r="H2673" t="s">
        <x:v>95</x:v>
      </x:c>
      <x:c r="I2673" s="6">
        <x:v>30.0759791635091</x:v>
      </x:c>
      <x:c r="J2673" t="s">
        <x:v>93</x:v>
      </x:c>
      <x:c r="K2673" s="6">
        <x:v>1019</x:v>
      </x:c>
      <x:c r="L2673" t="s">
        <x:v>94</x:v>
      </x:c>
      <x:c r="M2673" t="s">
        <x:v>96</x:v>
      </x:c>
      <x:c r="N2673" s="8">
        <x:v>0</x:v>
      </x:c>
      <x:c r="O2673" s="8">
        <x:v>0</x:v>
      </x:c>
      <x:c r="Q2673">
        <x:v>0</x:v>
      </x:c>
      <x:c r="R2673" s="6">
        <x:v>21.097</x:v>
      </x:c>
      <x:c r="S2673" s="8">
        <x:v>59750.407388052</x:v>
      </x:c>
      <x:c r="T2673" s="12">
        <x:v>269478.311097645</x:v>
      </x:c>
      <x:c r="U2673" s="12">
        <x:v>28.7</x:v>
      </x:c>
      <x:c r="V2673" s="12">
        <x:v>67.6</x:v>
      </x:c>
      <x:c r="W2673" s="12">
        <x:f>NA()</x:f>
      </x:c>
    </x:row>
    <x:row r="2674">
      <x:c r="A2674">
        <x:v>299013</x:v>
      </x:c>
      <x:c r="B2674" s="1">
        <x:v>44758.6722166667</x:v>
      </x:c>
      <x:c r="C2674" s="6">
        <x:v>46.55830672</x:v>
      </x:c>
      <x:c r="D2674" s="14" t="s">
        <x:v>92</x:v>
      </x:c>
      <x:c r="E2674" s="15">
        <x:v>44733.6636310532</x:v>
      </x:c>
      <x:c r="F2674" t="s">
        <x:v>97</x:v>
      </x:c>
      <x:c r="G2674" s="6">
        <x:v>94.4686911181582</x:v>
      </x:c>
      <x:c r="H2674" t="s">
        <x:v>95</x:v>
      </x:c>
      <x:c r="I2674" s="6">
        <x:v>30.0759791635091</x:v>
      </x:c>
      <x:c r="J2674" t="s">
        <x:v>93</x:v>
      </x:c>
      <x:c r="K2674" s="6">
        <x:v>1019</x:v>
      </x:c>
      <x:c r="L2674" t="s">
        <x:v>94</x:v>
      </x:c>
      <x:c r="M2674" t="s">
        <x:v>96</x:v>
      </x:c>
      <x:c r="N2674" s="8">
        <x:v>0</x:v>
      </x:c>
      <x:c r="O2674" s="8">
        <x:v>0</x:v>
      </x:c>
      <x:c r="Q2674">
        <x:v>0</x:v>
      </x:c>
      <x:c r="R2674" s="6">
        <x:v>21.099</x:v>
      </x:c>
      <x:c r="S2674" s="8">
        <x:v>59751.4059648038</x:v>
      </x:c>
      <x:c r="T2674" s="12">
        <x:v>269478.973045146</x:v>
      </x:c>
      <x:c r="U2674" s="12">
        <x:v>28.7</x:v>
      </x:c>
      <x:c r="V2674" s="12">
        <x:v>67.6</x:v>
      </x:c>
      <x:c r="W2674" s="12">
        <x:f>NA()</x:f>
      </x:c>
    </x:row>
    <x:row r="2675">
      <x:c r="A2675">
        <x:v>299018</x:v>
      </x:c>
      <x:c r="B2675" s="1">
        <x:v>44758.6722283565</x:v>
      </x:c>
      <x:c r="C2675" s="6">
        <x:v>46.5751282866667</x:v>
      </x:c>
      <x:c r="D2675" s="14" t="s">
        <x:v>92</x:v>
      </x:c>
      <x:c r="E2675" s="15">
        <x:v>44733.6636310532</x:v>
      </x:c>
      <x:c r="F2675" t="s">
        <x:v>97</x:v>
      </x:c>
      <x:c r="G2675" s="6">
        <x:v>94.4434675133072</x:v>
      </x:c>
      <x:c r="H2675" t="s">
        <x:v>95</x:v>
      </x:c>
      <x:c r="I2675" s="6">
        <x:v>30.0759791635091</x:v>
      </x:c>
      <x:c r="J2675" t="s">
        <x:v>93</x:v>
      </x:c>
      <x:c r="K2675" s="6">
        <x:v>1019</x:v>
      </x:c>
      <x:c r="L2675" t="s">
        <x:v>94</x:v>
      </x:c>
      <x:c r="M2675" t="s">
        <x:v>96</x:v>
      </x:c>
      <x:c r="N2675" s="8">
        <x:v>0</x:v>
      </x:c>
      <x:c r="O2675" s="8">
        <x:v>0</x:v>
      </x:c>
      <x:c r="Q2675">
        <x:v>0</x:v>
      </x:c>
      <x:c r="R2675" s="6">
        <x:v>21.102</x:v>
      </x:c>
      <x:c r="S2675" s="8">
        <x:v>59756.8717138586</x:v>
      </x:c>
      <x:c r="T2675" s="12">
        <x:v>269488.582394985</x:v>
      </x:c>
      <x:c r="U2675" s="12">
        <x:v>28.7</x:v>
      </x:c>
      <x:c r="V2675" s="12">
        <x:v>67.6</x:v>
      </x:c>
      <x:c r="W2675" s="12">
        <x:f>NA()</x:f>
      </x:c>
    </x:row>
    <x:row r="2676">
      <x:c r="A2676">
        <x:v>299025</x:v>
      </x:c>
      <x:c r="B2676" s="1">
        <x:v>44758.6722400463</x:v>
      </x:c>
      <x:c r="C2676" s="6">
        <x:v>46.5919807066667</x:v>
      </x:c>
      <x:c r="D2676" s="14" t="s">
        <x:v>92</x:v>
      </x:c>
      <x:c r="E2676" s="15">
        <x:v>44733.6636310532</x:v>
      </x:c>
      <x:c r="F2676" t="s">
        <x:v>97</x:v>
      </x:c>
      <x:c r="G2676" s="6">
        <x:v>94.4434675133072</x:v>
      </x:c>
      <x:c r="H2676" t="s">
        <x:v>95</x:v>
      </x:c>
      <x:c r="I2676" s="6">
        <x:v>30.0759791635091</x:v>
      </x:c>
      <x:c r="J2676" t="s">
        <x:v>93</x:v>
      </x:c>
      <x:c r="K2676" s="6">
        <x:v>1019</x:v>
      </x:c>
      <x:c r="L2676" t="s">
        <x:v>94</x:v>
      </x:c>
      <x:c r="M2676" t="s">
        <x:v>96</x:v>
      </x:c>
      <x:c r="N2676" s="8">
        <x:v>0</x:v>
      </x:c>
      <x:c r="O2676" s="8">
        <x:v>0</x:v>
      </x:c>
      <x:c r="Q2676">
        <x:v>0</x:v>
      </x:c>
      <x:c r="R2676" s="6">
        <x:v>21.102</x:v>
      </x:c>
      <x:c r="S2676" s="8">
        <x:v>59753.5790747087</x:v>
      </x:c>
      <x:c r="T2676" s="12">
        <x:v>269468.85298624</x:v>
      </x:c>
      <x:c r="U2676" s="12">
        <x:v>28.7</x:v>
      </x:c>
      <x:c r="V2676" s="12">
        <x:v>67.6</x:v>
      </x:c>
      <x:c r="W2676" s="12">
        <x:f>NA()</x:f>
      </x:c>
    </x:row>
    <x:row r="2677">
      <x:c r="A2677">
        <x:v>299027</x:v>
      </x:c>
      <x:c r="B2677" s="1">
        <x:v>44758.6722517361</x:v>
      </x:c>
      <x:c r="C2677" s="6">
        <x:v>46.6088024033333</x:v>
      </x:c>
      <x:c r="D2677" s="14" t="s">
        <x:v>92</x:v>
      </x:c>
      <x:c r="E2677" s="15">
        <x:v>44733.6636310532</x:v>
      </x:c>
      <x:c r="F2677" t="s">
        <x:v>97</x:v>
      </x:c>
      <x:c r="G2677" s="6">
        <x:v>94.4659811180834</x:v>
      </x:c>
      <x:c r="H2677" t="s">
        <x:v>95</x:v>
      </x:c>
      <x:c r="I2677" s="6">
        <x:v>30.0698759443462</x:v>
      </x:c>
      <x:c r="J2677" t="s">
        <x:v>93</x:v>
      </x:c>
      <x:c r="K2677" s="6">
        <x:v>1019</x:v>
      </x:c>
      <x:c r="L2677" t="s">
        <x:v>94</x:v>
      </x:c>
      <x:c r="M2677" t="s">
        <x:v>96</x:v>
      </x:c>
      <x:c r="N2677" s="8">
        <x:v>0</x:v>
      </x:c>
      <x:c r="O2677" s="8">
        <x:v>0</x:v>
      </x:c>
      <x:c r="Q2677">
        <x:v>0</x:v>
      </x:c>
      <x:c r="R2677" s="6">
        <x:v>21.1</x:v>
      </x:c>
      <x:c r="S2677" s="8">
        <x:v>59765.3895682908</x:v>
      </x:c>
      <x:c r="T2677" s="12">
        <x:v>269473.588666196</x:v>
      </x:c>
      <x:c r="U2677" s="12">
        <x:v>28.7</x:v>
      </x:c>
      <x:c r="V2677" s="12">
        <x:v>67.6</x:v>
      </x:c>
      <x:c r="W2677" s="12">
        <x:f>NA()</x:f>
      </x:c>
    </x:row>
    <x:row r="2678">
      <x:c r="A2678">
        <x:v>299031</x:v>
      </x:c>
      <x:c r="B2678" s="1">
        <x:v>44758.6722628472</x:v>
      </x:c>
      <x:c r="C2678" s="6">
        <x:v>46.62477859</x:v>
      </x:c>
      <x:c r="D2678" s="14" t="s">
        <x:v>92</x:v>
      </x:c>
      <x:c r="E2678" s="15">
        <x:v>44733.6636310532</x:v>
      </x:c>
      <x:c r="F2678" t="s">
        <x:v>97</x:v>
      </x:c>
      <x:c r="G2678" s="6">
        <x:v>94.5080369895425</x:v>
      </x:c>
      <x:c r="H2678" t="s">
        <x:v>95</x:v>
      </x:c>
      <x:c r="I2678" s="6">
        <x:v>30.0698759443462</x:v>
      </x:c>
      <x:c r="J2678" t="s">
        <x:v>93</x:v>
      </x:c>
      <x:c r="K2678" s="6">
        <x:v>1019</x:v>
      </x:c>
      <x:c r="L2678" t="s">
        <x:v>94</x:v>
      </x:c>
      <x:c r="M2678" t="s">
        <x:v>96</x:v>
      </x:c>
      <x:c r="N2678" s="8">
        <x:v>0</x:v>
      </x:c>
      <x:c r="O2678" s="8">
        <x:v>0</x:v>
      </x:c>
      <x:c r="Q2678">
        <x:v>0</x:v>
      </x:c>
      <x:c r="R2678" s="6">
        <x:v>21.095</x:v>
      </x:c>
      <x:c r="S2678" s="8">
        <x:v>59747.1658371733</x:v>
      </x:c>
      <x:c r="T2678" s="12">
        <x:v>269475.877526487</x:v>
      </x:c>
      <x:c r="U2678" s="12">
        <x:v>28.7</x:v>
      </x:c>
      <x:c r="V2678" s="12">
        <x:v>67.6</x:v>
      </x:c>
      <x:c r="W2678" s="12">
        <x:f>NA()</x:f>
      </x:c>
    </x:row>
    <x:row r="2679">
      <x:c r="A2679">
        <x:v>299036</x:v>
      </x:c>
      <x:c r="B2679" s="1">
        <x:v>44758.6722745023</x:v>
      </x:c>
      <x:c r="C2679" s="6">
        <x:v>46.6415978066667</x:v>
      </x:c>
      <x:c r="D2679" s="14" t="s">
        <x:v>92</x:v>
      </x:c>
      <x:c r="E2679" s="15">
        <x:v>44733.6636310532</x:v>
      </x:c>
      <x:c r="F2679" t="s">
        <x:v>97</x:v>
      </x:c>
      <x:c r="G2679" s="6">
        <x:v>94.4575727559321</x:v>
      </x:c>
      <x:c r="H2679" t="s">
        <x:v>95</x:v>
      </x:c>
      <x:c r="I2679" s="6">
        <x:v>30.0698759443462</x:v>
      </x:c>
      <x:c r="J2679" t="s">
        <x:v>93</x:v>
      </x:c>
      <x:c r="K2679" s="6">
        <x:v>1019</x:v>
      </x:c>
      <x:c r="L2679" t="s">
        <x:v>94</x:v>
      </x:c>
      <x:c r="M2679" t="s">
        <x:v>96</x:v>
      </x:c>
      <x:c r="N2679" s="8">
        <x:v>0</x:v>
      </x:c>
      <x:c r="O2679" s="8">
        <x:v>0</x:v>
      </x:c>
      <x:c r="Q2679">
        <x:v>0</x:v>
      </x:c>
      <x:c r="R2679" s="6">
        <x:v>21.101</x:v>
      </x:c>
      <x:c r="S2679" s="8">
        <x:v>59751.2881189022</x:v>
      </x:c>
      <x:c r="T2679" s="12">
        <x:v>269467.987690294</x:v>
      </x:c>
      <x:c r="U2679" s="12">
        <x:v>28.7</x:v>
      </x:c>
      <x:c r="V2679" s="12">
        <x:v>67.6</x:v>
      </x:c>
      <x:c r="W2679" s="12">
        <x:f>NA()</x:f>
      </x:c>
    </x:row>
    <x:row r="2680">
      <x:c r="A2680">
        <x:v>299043</x:v>
      </x:c>
      <x:c r="B2680" s="1">
        <x:v>44758.6722863079</x:v>
      </x:c>
      <x:c r="C2680" s="6">
        <x:v>46.65855446</x:v>
      </x:c>
      <x:c r="D2680" s="14" t="s">
        <x:v>92</x:v>
      </x:c>
      <x:c r="E2680" s="15">
        <x:v>44733.6636310532</x:v>
      </x:c>
      <x:c r="F2680" t="s">
        <x:v>97</x:v>
      </x:c>
      <x:c r="G2680" s="6">
        <x:v>94.4155449980721</x:v>
      </x:c>
      <x:c r="H2680" t="s">
        <x:v>95</x:v>
      </x:c>
      <x:c r="I2680" s="6">
        <x:v>30.0698759443462</x:v>
      </x:c>
      <x:c r="J2680" t="s">
        <x:v>93</x:v>
      </x:c>
      <x:c r="K2680" s="6">
        <x:v>1019</x:v>
      </x:c>
      <x:c r="L2680" t="s">
        <x:v>94</x:v>
      </x:c>
      <x:c r="M2680" t="s">
        <x:v>96</x:v>
      </x:c>
      <x:c r="N2680" s="8">
        <x:v>0</x:v>
      </x:c>
      <x:c r="O2680" s="8">
        <x:v>0</x:v>
      </x:c>
      <x:c r="Q2680">
        <x:v>0</x:v>
      </x:c>
      <x:c r="R2680" s="6">
        <x:v>21.106</x:v>
      </x:c>
      <x:c r="S2680" s="8">
        <x:v>59752.5537205684</x:v>
      </x:c>
      <x:c r="T2680" s="12">
        <x:v>269473.07901745</x:v>
      </x:c>
      <x:c r="U2680" s="12">
        <x:v>28.7</x:v>
      </x:c>
      <x:c r="V2680" s="12">
        <x:v>67.6</x:v>
      </x:c>
      <x:c r="W2680" s="12">
        <x:f>NA()</x:f>
      </x:c>
    </x:row>
    <x:row r="2681">
      <x:c r="A2681">
        <x:v>299048</x:v>
      </x:c>
      <x:c r="B2681" s="1">
        <x:v>44758.6722980324</x:v>
      </x:c>
      <x:c r="C2681" s="6">
        <x:v>46.6754750333333</x:v>
      </x:c>
      <x:c r="D2681" s="14" t="s">
        <x:v>92</x:v>
      </x:c>
      <x:c r="E2681" s="15">
        <x:v>44733.6636310532</x:v>
      </x:c>
      <x:c r="F2681" t="s">
        <x:v>97</x:v>
      </x:c>
      <x:c r="G2681" s="6">
        <x:v>94.4659811180834</x:v>
      </x:c>
      <x:c r="H2681" t="s">
        <x:v>95</x:v>
      </x:c>
      <x:c r="I2681" s="6">
        <x:v>30.0698759443462</x:v>
      </x:c>
      <x:c r="J2681" t="s">
        <x:v>93</x:v>
      </x:c>
      <x:c r="K2681" s="6">
        <x:v>1019</x:v>
      </x:c>
      <x:c r="L2681" t="s">
        <x:v>94</x:v>
      </x:c>
      <x:c r="M2681" t="s">
        <x:v>96</x:v>
      </x:c>
      <x:c r="N2681" s="8">
        <x:v>0</x:v>
      </x:c>
      <x:c r="O2681" s="8">
        <x:v>0</x:v>
      </x:c>
      <x:c r="Q2681">
        <x:v>0</x:v>
      </x:c>
      <x:c r="R2681" s="6">
        <x:v>21.1</x:v>
      </x:c>
      <x:c r="S2681" s="8">
        <x:v>59755.7666126393</x:v>
      </x:c>
      <x:c r="T2681" s="12">
        <x:v>269481.77445193</x:v>
      </x:c>
      <x:c r="U2681" s="12">
        <x:v>28.7</x:v>
      </x:c>
      <x:c r="V2681" s="12">
        <x:v>67.6</x:v>
      </x:c>
      <x:c r="W2681" s="12">
        <x:f>NA()</x:f>
      </x:c>
    </x:row>
    <x:row r="2682">
      <x:c r="A2682">
        <x:v>299052</x:v>
      </x:c>
      <x:c r="B2682" s="1">
        <x:v>44758.6723091435</x:v>
      </x:c>
      <x:c r="C2682" s="6">
        <x:v>46.6914464766667</x:v>
      </x:c>
      <x:c r="D2682" s="14" t="s">
        <x:v>92</x:v>
      </x:c>
      <x:c r="E2682" s="15">
        <x:v>44733.6636310532</x:v>
      </x:c>
      <x:c r="F2682" t="s">
        <x:v>97</x:v>
      </x:c>
      <x:c r="G2682" s="6">
        <x:v>94.4743904174256</x:v>
      </x:c>
      <x:c r="H2682" t="s">
        <x:v>95</x:v>
      </x:c>
      <x:c r="I2682" s="6">
        <x:v>30.0698759443462</x:v>
      </x:c>
      <x:c r="J2682" t="s">
        <x:v>93</x:v>
      </x:c>
      <x:c r="K2682" s="6">
        <x:v>1019</x:v>
      </x:c>
      <x:c r="L2682" t="s">
        <x:v>94</x:v>
      </x:c>
      <x:c r="M2682" t="s">
        <x:v>96</x:v>
      </x:c>
      <x:c r="N2682" s="8">
        <x:v>0</x:v>
      </x:c>
      <x:c r="O2682" s="8">
        <x:v>0</x:v>
      </x:c>
      <x:c r="Q2682">
        <x:v>0</x:v>
      </x:c>
      <x:c r="R2682" s="6">
        <x:v>21.099</x:v>
      </x:c>
      <x:c r="S2682" s="8">
        <x:v>59754.57851704</x:v>
      </x:c>
      <x:c r="T2682" s="12">
        <x:v>269477.120547042</x:v>
      </x:c>
      <x:c r="U2682" s="12">
        <x:v>28.7</x:v>
      </x:c>
      <x:c r="V2682" s="12">
        <x:v>67.6</x:v>
      </x:c>
      <x:c r="W2682" s="12">
        <x:f>NA()</x:f>
      </x:c>
    </x:row>
    <x:row r="2683">
      <x:c r="A2683">
        <x:v>299059</x:v>
      </x:c>
      <x:c r="B2683" s="1">
        <x:v>44758.6723208333</x:v>
      </x:c>
      <x:c r="C2683" s="6">
        <x:v>46.7082834866667</x:v>
      </x:c>
      <x:c r="D2683" s="14" t="s">
        <x:v>92</x:v>
      </x:c>
      <x:c r="E2683" s="15">
        <x:v>44733.6636310532</x:v>
      </x:c>
      <x:c r="F2683" t="s">
        <x:v>97</x:v>
      </x:c>
      <x:c r="G2683" s="6">
        <x:v>94.4602823127851</x:v>
      </x:c>
      <x:c r="H2683" t="s">
        <x:v>95</x:v>
      </x:c>
      <x:c r="I2683" s="6">
        <x:v>30.0759791635091</x:v>
      </x:c>
      <x:c r="J2683" t="s">
        <x:v>93</x:v>
      </x:c>
      <x:c r="K2683" s="6">
        <x:v>1019</x:v>
      </x:c>
      <x:c r="L2683" t="s">
        <x:v>94</x:v>
      </x:c>
      <x:c r="M2683" t="s">
        <x:v>96</x:v>
      </x:c>
      <x:c r="N2683" s="8">
        <x:v>0</x:v>
      </x:c>
      <x:c r="O2683" s="8">
        <x:v>0</x:v>
      </x:c>
      <x:c r="Q2683">
        <x:v>0</x:v>
      </x:c>
      <x:c r="R2683" s="6">
        <x:v>21.1</x:v>
      </x:c>
      <x:c r="S2683" s="8">
        <x:v>59754.5131497747</x:v>
      </x:c>
      <x:c r="T2683" s="12">
        <x:v>269462.791989893</x:v>
      </x:c>
      <x:c r="U2683" s="12">
        <x:v>28.7</x:v>
      </x:c>
      <x:c r="V2683" s="12">
        <x:v>67.6</x:v>
      </x:c>
      <x:c r="W2683" s="12">
        <x:f>NA()</x:f>
      </x:c>
    </x:row>
    <x:row r="2684">
      <x:c r="A2684">
        <x:v>299061</x:v>
      </x:c>
      <x:c r="B2684" s="1">
        <x:v>44758.6723324884</x:v>
      </x:c>
      <x:c r="C2684" s="6">
        <x:v>46.7250986066667</x:v>
      </x:c>
      <x:c r="D2684" s="14" t="s">
        <x:v>92</x:v>
      </x:c>
      <x:c r="E2684" s="15">
        <x:v>44733.6636310532</x:v>
      </x:c>
      <x:c r="F2684" t="s">
        <x:v>97</x:v>
      </x:c>
      <x:c r="G2684" s="6">
        <x:v>94.4266564612408</x:v>
      </x:c>
      <x:c r="H2684" t="s">
        <x:v>95</x:v>
      </x:c>
      <x:c r="I2684" s="6">
        <x:v>30.0759791635091</x:v>
      </x:c>
      <x:c r="J2684" t="s">
        <x:v>93</x:v>
      </x:c>
      <x:c r="K2684" s="6">
        <x:v>1019</x:v>
      </x:c>
      <x:c r="L2684" t="s">
        <x:v>94</x:v>
      </x:c>
      <x:c r="M2684" t="s">
        <x:v>96</x:v>
      </x:c>
      <x:c r="N2684" s="8">
        <x:v>0</x:v>
      </x:c>
      <x:c r="O2684" s="8">
        <x:v>0</x:v>
      </x:c>
      <x:c r="Q2684">
        <x:v>0</x:v>
      </x:c>
      <x:c r="R2684" s="6">
        <x:v>21.104</x:v>
      </x:c>
      <x:c r="S2684" s="8">
        <x:v>59763.965033746</x:v>
      </x:c>
      <x:c r="T2684" s="12">
        <x:v>269470.890953245</x:v>
      </x:c>
      <x:c r="U2684" s="12">
        <x:v>28.7</x:v>
      </x:c>
      <x:c r="V2684" s="12">
        <x:v>67.6</x:v>
      </x:c>
      <x:c r="W2684" s="12">
        <x:f>NA()</x:f>
      </x:c>
    </x:row>
    <x:row r="2685">
      <x:c r="A2685">
        <x:v>299066</x:v>
      </x:c>
      <x:c r="B2685" s="1">
        <x:v>44758.672344294</x:v>
      </x:c>
      <x:c r="C2685" s="6">
        <x:v>46.7420535233333</x:v>
      </x:c>
      <x:c r="D2685" s="14" t="s">
        <x:v>92</x:v>
      </x:c>
      <x:c r="E2685" s="15">
        <x:v>44733.6636310532</x:v>
      </x:c>
      <x:c r="F2685" t="s">
        <x:v>97</x:v>
      </x:c>
      <x:c r="G2685" s="6">
        <x:v>94.4296455430279</x:v>
      </x:c>
      <x:c r="H2685" t="s">
        <x:v>95</x:v>
      </x:c>
      <x:c r="I2685" s="6">
        <x:v>30.0637727362887</x:v>
      </x:c>
      <x:c r="J2685" t="s">
        <x:v>93</x:v>
      </x:c>
      <x:c r="K2685" s="6">
        <x:v>1019</x:v>
      </x:c>
      <x:c r="L2685" t="s">
        <x:v>94</x:v>
      </x:c>
      <x:c r="M2685" t="s">
        <x:v>96</x:v>
      </x:c>
      <x:c r="N2685" s="8">
        <x:v>0</x:v>
      </x:c>
      <x:c r="O2685" s="8">
        <x:v>0</x:v>
      </x:c>
      <x:c r="Q2685">
        <x:v>0</x:v>
      </x:c>
      <x:c r="R2685" s="6">
        <x:v>21.105</x:v>
      </x:c>
      <x:c r="S2685" s="8">
        <x:v>59760.7554334268</x:v>
      </x:c>
      <x:c r="T2685" s="12">
        <x:v>269461.147048466</x:v>
      </x:c>
      <x:c r="U2685" s="12">
        <x:v>28.7</x:v>
      </x:c>
      <x:c r="V2685" s="12">
        <x:v>67.6</x:v>
      </x:c>
      <x:c r="W2685" s="12">
        <x:f>NA()</x:f>
      </x:c>
    </x:row>
    <x:row r="2686">
      <x:c r="A2686">
        <x:v>299075</x:v>
      </x:c>
      <x:c r="B2686" s="1">
        <x:v>44758.6723554051</x:v>
      </x:c>
      <x:c r="C2686" s="6">
        <x:v>46.75805884</x:v>
      </x:c>
      <x:c r="D2686" s="14" t="s">
        <x:v>92</x:v>
      </x:c>
      <x:c r="E2686" s="15">
        <x:v>44733.6636310532</x:v>
      </x:c>
      <x:c r="F2686" t="s">
        <x:v>97</x:v>
      </x:c>
      <x:c r="G2686" s="6">
        <x:v>94.4716804539795</x:v>
      </x:c>
      <x:c r="H2686" t="s">
        <x:v>95</x:v>
      </x:c>
      <x:c r="I2686" s="6">
        <x:v>30.0637727362887</x:v>
      </x:c>
      <x:c r="J2686" t="s">
        <x:v>93</x:v>
      </x:c>
      <x:c r="K2686" s="6">
        <x:v>1019</x:v>
      </x:c>
      <x:c r="L2686" t="s">
        <x:v>94</x:v>
      </x:c>
      <x:c r="M2686" t="s">
        <x:v>96</x:v>
      </x:c>
      <x:c r="N2686" s="8">
        <x:v>0</x:v>
      </x:c>
      <x:c r="O2686" s="8">
        <x:v>0</x:v>
      </x:c>
      <x:c r="Q2686">
        <x:v>0</x:v>
      </x:c>
      <x:c r="R2686" s="6">
        <x:v>21.1</x:v>
      </x:c>
      <x:c r="S2686" s="8">
        <x:v>59762.6156054454</x:v>
      </x:c>
      <x:c r="T2686" s="12">
        <x:v>269474.51265539</x:v>
      </x:c>
      <x:c r="U2686" s="12">
        <x:v>28.7</x:v>
      </x:c>
      <x:c r="V2686" s="12">
        <x:v>67.6</x:v>
      </x:c>
      <x:c r="W2686" s="12">
        <x:f>NA()</x:f>
      </x:c>
    </x:row>
    <x:row r="2687">
      <x:c r="A2687">
        <x:v>299078</x:v>
      </x:c>
      <x:c r="B2687" s="1">
        <x:v>44758.6723671296</x:v>
      </x:c>
      <x:c r="C2687" s="6">
        <x:v>46.77494154</x:v>
      </x:c>
      <x:c r="D2687" s="14" t="s">
        <x:v>92</x:v>
      </x:c>
      <x:c r="E2687" s="15">
        <x:v>44733.6636310532</x:v>
      </x:c>
      <x:c r="F2687" t="s">
        <x:v>97</x:v>
      </x:c>
      <x:c r="G2687" s="6">
        <x:v>94.3762457781641</x:v>
      </x:c>
      <x:c r="H2687" t="s">
        <x:v>95</x:v>
      </x:c>
      <x:c r="I2687" s="6">
        <x:v>30.0759791635091</x:v>
      </x:c>
      <x:c r="J2687" t="s">
        <x:v>93</x:v>
      </x:c>
      <x:c r="K2687" s="6">
        <x:v>1019</x:v>
      </x:c>
      <x:c r="L2687" t="s">
        <x:v>94</x:v>
      </x:c>
      <x:c r="M2687" t="s">
        <x:v>96</x:v>
      </x:c>
      <x:c r="N2687" s="8">
        <x:v>0</x:v>
      </x:c>
      <x:c r="O2687" s="8">
        <x:v>0</x:v>
      </x:c>
      <x:c r="Q2687">
        <x:v>0</x:v>
      </x:c>
      <x:c r="R2687" s="6">
        <x:v>21.11</x:v>
      </x:c>
      <x:c r="S2687" s="8">
        <x:v>59760.1755721234</x:v>
      </x:c>
      <x:c r="T2687" s="12">
        <x:v>269470.461697042</x:v>
      </x:c>
      <x:c r="U2687" s="12">
        <x:v>28.7</x:v>
      </x:c>
      <x:c r="V2687" s="12">
        <x:v>67.6</x:v>
      </x:c>
      <x:c r="W2687" s="12">
        <x:f>NA()</x:f>
      </x:c>
    </x:row>
    <x:row r="2688">
      <x:c r="A2688">
        <x:v>299084</x:v>
      </x:c>
      <x:c r="B2688" s="1">
        <x:v>44758.6723788542</x:v>
      </x:c>
      <x:c r="C2688" s="6">
        <x:v>46.791823285</x:v>
      </x:c>
      <x:c r="D2688" s="14" t="s">
        <x:v>92</x:v>
      </x:c>
      <x:c r="E2688" s="15">
        <x:v>44733.6636310532</x:v>
      </x:c>
      <x:c r="F2688" t="s">
        <x:v>97</x:v>
      </x:c>
      <x:c r="G2688" s="6">
        <x:v>94.4155449980721</x:v>
      </x:c>
      <x:c r="H2688" t="s">
        <x:v>95</x:v>
      </x:c>
      <x:c r="I2688" s="6">
        <x:v>30.0698759443462</x:v>
      </x:c>
      <x:c r="J2688" t="s">
        <x:v>93</x:v>
      </x:c>
      <x:c r="K2688" s="6">
        <x:v>1019</x:v>
      </x:c>
      <x:c r="L2688" t="s">
        <x:v>94</x:v>
      </x:c>
      <x:c r="M2688" t="s">
        <x:v>96</x:v>
      </x:c>
      <x:c r="N2688" s="8">
        <x:v>0</x:v>
      </x:c>
      <x:c r="O2688" s="8">
        <x:v>0</x:v>
      </x:c>
      <x:c r="Q2688">
        <x:v>0</x:v>
      </x:c>
      <x:c r="R2688" s="6">
        <x:v>21.106</x:v>
      </x:c>
      <x:c r="S2688" s="8">
        <x:v>59759.8872053655</x:v>
      </x:c>
      <x:c r="T2688" s="12">
        <x:v>269462.490330052</x:v>
      </x:c>
      <x:c r="U2688" s="12">
        <x:v>28.7</x:v>
      </x:c>
      <x:c r="V2688" s="12">
        <x:v>67.6</x:v>
      </x:c>
      <x:c r="W2688" s="12">
        <x:f>NA()</x:f>
      </x:c>
    </x:row>
    <x:row r="2689">
      <x:c r="A2689">
        <x:v>299087</x:v>
      </x:c>
      <x:c r="B2689" s="1">
        <x:v>44758.672390544</x:v>
      </x:c>
      <x:c r="C2689" s="6">
        <x:v>46.8086901283333</x:v>
      </x:c>
      <x:c r="D2689" s="14" t="s">
        <x:v>92</x:v>
      </x:c>
      <x:c r="E2689" s="15">
        <x:v>44733.6636310532</x:v>
      </x:c>
      <x:c r="F2689" t="s">
        <x:v>97</x:v>
      </x:c>
      <x:c r="G2689" s="6">
        <x:v>94.4491653308298</x:v>
      </x:c>
      <x:c r="H2689" t="s">
        <x:v>95</x:v>
      </x:c>
      <x:c r="I2689" s="6">
        <x:v>30.0698759443462</x:v>
      </x:c>
      <x:c r="J2689" t="s">
        <x:v>93</x:v>
      </x:c>
      <x:c r="K2689" s="6">
        <x:v>1019</x:v>
      </x:c>
      <x:c r="L2689" t="s">
        <x:v>94</x:v>
      </x:c>
      <x:c r="M2689" t="s">
        <x:v>96</x:v>
      </x:c>
      <x:c r="N2689" s="8">
        <x:v>0</x:v>
      </x:c>
      <x:c r="O2689" s="8">
        <x:v>0</x:v>
      </x:c>
      <x:c r="Q2689">
        <x:v>0</x:v>
      </x:c>
      <x:c r="R2689" s="6">
        <x:v>21.102</x:v>
      </x:c>
      <x:c r="S2689" s="8">
        <x:v>59763.4712683194</x:v>
      </x:c>
      <x:c r="T2689" s="12">
        <x:v>269472.6526069</x:v>
      </x:c>
      <x:c r="U2689" s="12">
        <x:v>28.7</x:v>
      </x:c>
      <x:c r="V2689" s="12">
        <x:v>67.6</x:v>
      </x:c>
      <x:c r="W2689" s="12">
        <x:f>NA()</x:f>
      </x:c>
    </x:row>
    <x:row r="2690">
      <x:c r="A2690">
        <x:v>299092</x:v>
      </x:c>
      <x:c r="B2690" s="1">
        <x:v>44758.6724016551</x:v>
      </x:c>
      <x:c r="C2690" s="6">
        <x:v>46.8246851766667</x:v>
      </x:c>
      <x:c r="D2690" s="14" t="s">
        <x:v>92</x:v>
      </x:c>
      <x:c r="E2690" s="15">
        <x:v>44733.6636310532</x:v>
      </x:c>
      <x:c r="F2690" t="s">
        <x:v>97</x:v>
      </x:c>
      <x:c r="G2690" s="6">
        <x:v>94.4464566968087</x:v>
      </x:c>
      <x:c r="H2690" t="s">
        <x:v>95</x:v>
      </x:c>
      <x:c r="I2690" s="6">
        <x:v>30.0637727362887</x:v>
      </x:c>
      <x:c r="J2690" t="s">
        <x:v>93</x:v>
      </x:c>
      <x:c r="K2690" s="6">
        <x:v>1019</x:v>
      </x:c>
      <x:c r="L2690" t="s">
        <x:v>94</x:v>
      </x:c>
      <x:c r="M2690" t="s">
        <x:v>96</x:v>
      </x:c>
      <x:c r="N2690" s="8">
        <x:v>0</x:v>
      </x:c>
      <x:c r="O2690" s="8">
        <x:v>0</x:v>
      </x:c>
      <x:c r="Q2690">
        <x:v>0</x:v>
      </x:c>
      <x:c r="R2690" s="6">
        <x:v>21.103</x:v>
      </x:c>
      <x:c r="S2690" s="8">
        <x:v>59764.1108609419</x:v>
      </x:c>
      <x:c r="T2690" s="12">
        <x:v>269468.671662387</x:v>
      </x:c>
      <x:c r="U2690" s="12">
        <x:v>28.7</x:v>
      </x:c>
      <x:c r="V2690" s="12">
        <x:v>67.6</x:v>
      </x:c>
      <x:c r="W2690" s="12">
        <x:f>NA()</x:f>
      </x:c>
    </x:row>
    <x:row r="2691">
      <x:c r="A2691">
        <x:v>299096</x:v>
      </x:c>
      <x:c r="B2691" s="1">
        <x:v>44758.6724133912</x:v>
      </x:c>
      <x:c r="C2691" s="6">
        <x:v>46.8415653533333</x:v>
      </x:c>
      <x:c r="D2691" s="14" t="s">
        <x:v>92</x:v>
      </x:c>
      <x:c r="E2691" s="15">
        <x:v>44733.6636310532</x:v>
      </x:c>
      <x:c r="F2691" t="s">
        <x:v>97</x:v>
      </x:c>
      <x:c r="G2691" s="6">
        <x:v>94.4548636788571</x:v>
      </x:c>
      <x:c r="H2691" t="s">
        <x:v>95</x:v>
      </x:c>
      <x:c r="I2691" s="6">
        <x:v>30.0637727362887</x:v>
      </x:c>
      <x:c r="J2691" t="s">
        <x:v>93</x:v>
      </x:c>
      <x:c r="K2691" s="6">
        <x:v>1019</x:v>
      </x:c>
      <x:c r="L2691" t="s">
        <x:v>94</x:v>
      </x:c>
      <x:c r="M2691" t="s">
        <x:v>96</x:v>
      </x:c>
      <x:c r="N2691" s="8">
        <x:v>0</x:v>
      </x:c>
      <x:c r="O2691" s="8">
        <x:v>0</x:v>
      </x:c>
      <x:c r="Q2691">
        <x:v>0</x:v>
      </x:c>
      <x:c r="R2691" s="6">
        <x:v>21.102</x:v>
      </x:c>
      <x:c r="S2691" s="8">
        <x:v>59764.7460425986</x:v>
      </x:c>
      <x:c r="T2691" s="12">
        <x:v>269468.541195295</x:v>
      </x:c>
      <x:c r="U2691" s="12">
        <x:v>28.7</x:v>
      </x:c>
      <x:c r="V2691" s="12">
        <x:v>67.6</x:v>
      </x:c>
      <x:c r="W2691" s="12">
        <x:f>NA()</x:f>
      </x:c>
    </x:row>
    <x:row r="2692">
      <x:c r="A2692">
        <x:v>299105</x:v>
      </x:c>
      <x:c r="B2692" s="1">
        <x:v>44758.6724251157</x:v>
      </x:c>
      <x:c r="C2692" s="6">
        <x:v>46.8584410066667</x:v>
      </x:c>
      <x:c r="D2692" s="14" t="s">
        <x:v>92</x:v>
      </x:c>
      <x:c r="E2692" s="15">
        <x:v>44733.6636310532</x:v>
      </x:c>
      <x:c r="F2692" t="s">
        <x:v>97</x:v>
      </x:c>
      <x:c r="G2692" s="6">
        <x:v>94.3987404502986</x:v>
      </x:c>
      <x:c r="H2692" t="s">
        <x:v>95</x:v>
      </x:c>
      <x:c r="I2692" s="6">
        <x:v>30.0698759443462</x:v>
      </x:c>
      <x:c r="J2692" t="s">
        <x:v>93</x:v>
      </x:c>
      <x:c r="K2692" s="6">
        <x:v>1019</x:v>
      </x:c>
      <x:c r="L2692" t="s">
        <x:v>94</x:v>
      </x:c>
      <x:c r="M2692" t="s">
        <x:v>96</x:v>
      </x:c>
      <x:c r="N2692" s="8">
        <x:v>0</x:v>
      </x:c>
      <x:c r="O2692" s="8">
        <x:v>0</x:v>
      </x:c>
      <x:c r="Q2692">
        <x:v>0</x:v>
      </x:c>
      <x:c r="R2692" s="6">
        <x:v>21.108</x:v>
      </x:c>
      <x:c r="S2692" s="8">
        <x:v>59763.5011643398</x:v>
      </x:c>
      <x:c r="T2692" s="12">
        <x:v>269461.628325797</x:v>
      </x:c>
      <x:c r="U2692" s="12">
        <x:v>28.7</x:v>
      </x:c>
      <x:c r="V2692" s="12">
        <x:v>67.6</x:v>
      </x:c>
      <x:c r="W2692" s="12">
        <x:f>NA()</x:f>
      </x:c>
    </x:row>
    <x:row r="2693">
      <x:c r="A2693">
        <x:v>299109</x:v>
      </x:c>
      <x:c r="B2693" s="1">
        <x:v>44758.6724368056</x:v>
      </x:c>
      <x:c r="C2693" s="6">
        <x:v>46.8752807633333</x:v>
      </x:c>
      <x:c r="D2693" s="14" t="s">
        <x:v>92</x:v>
      </x:c>
      <x:c r="E2693" s="15">
        <x:v>44733.6636310532</x:v>
      </x:c>
      <x:c r="F2693" t="s">
        <x:v>97</x:v>
      </x:c>
      <x:c r="G2693" s="6">
        <x:v>94.3846452185537</x:v>
      </x:c>
      <x:c r="H2693" t="s">
        <x:v>95</x:v>
      </x:c>
      <x:c r="I2693" s="6">
        <x:v>30.0759791635091</x:v>
      </x:c>
      <x:c r="J2693" t="s">
        <x:v>93</x:v>
      </x:c>
      <x:c r="K2693" s="6">
        <x:v>1019</x:v>
      </x:c>
      <x:c r="L2693" t="s">
        <x:v>94</x:v>
      </x:c>
      <x:c r="M2693" t="s">
        <x:v>96</x:v>
      </x:c>
      <x:c r="N2693" s="8">
        <x:v>0</x:v>
      </x:c>
      <x:c r="O2693" s="8">
        <x:v>0</x:v>
      </x:c>
      <x:c r="Q2693">
        <x:v>0</x:v>
      </x:c>
      <x:c r="R2693" s="6">
        <x:v>21.109</x:v>
      </x:c>
      <x:c r="S2693" s="8">
        <x:v>59759.0220491186</x:v>
      </x:c>
      <x:c r="T2693" s="12">
        <x:v>269466.973618098</x:v>
      </x:c>
      <x:c r="U2693" s="12">
        <x:v>28.7</x:v>
      </x:c>
      <x:c r="V2693" s="12">
        <x:v>67.6</x:v>
      </x:c>
      <x:c r="W2693" s="12">
        <x:f>NA()</x:f>
      </x:c>
    </x:row>
    <x:row r="2694">
      <x:c r="A2694">
        <x:v>299114</x:v>
      </x:c>
      <x:c r="B2694" s="1">
        <x:v>44758.6724479977</x:v>
      </x:c>
      <x:c r="C2694" s="6">
        <x:v>46.89137459</x:v>
      </x:c>
      <x:c r="D2694" s="14" t="s">
        <x:v>92</x:v>
      </x:c>
      <x:c r="E2694" s="15">
        <x:v>44733.6636310532</x:v>
      </x:c>
      <x:c r="F2694" t="s">
        <x:v>97</x:v>
      </x:c>
      <x:c r="G2694" s="6">
        <x:v>94.4350615189185</x:v>
      </x:c>
      <x:c r="H2694" t="s">
        <x:v>95</x:v>
      </x:c>
      <x:c r="I2694" s="6">
        <x:v>30.0759791635091</x:v>
      </x:c>
      <x:c r="J2694" t="s">
        <x:v>93</x:v>
      </x:c>
      <x:c r="K2694" s="6">
        <x:v>1019</x:v>
      </x:c>
      <x:c r="L2694" t="s">
        <x:v>94</x:v>
      </x:c>
      <x:c r="M2694" t="s">
        <x:v>96</x:v>
      </x:c>
      <x:c r="N2694" s="8">
        <x:v>0</x:v>
      </x:c>
      <x:c r="O2694" s="8">
        <x:v>0</x:v>
      </x:c>
      <x:c r="Q2694">
        <x:v>0</x:v>
      </x:c>
      <x:c r="R2694" s="6">
        <x:v>21.103</x:v>
      </x:c>
      <x:c r="S2694" s="8">
        <x:v>59760.574673503</x:v>
      </x:c>
      <x:c r="T2694" s="12">
        <x:v>269474.725628987</x:v>
      </x:c>
      <x:c r="U2694" s="12">
        <x:v>28.7</x:v>
      </x:c>
      <x:c r="V2694" s="12">
        <x:v>67.6</x:v>
      </x:c>
      <x:c r="W2694" s="12">
        <x:f>NA()</x:f>
      </x:c>
    </x:row>
    <x:row r="2695">
      <x:c r="A2695">
        <x:v>299120</x:v>
      </x:c>
      <x:c r="B2695" s="1">
        <x:v>44758.6724597569</x:v>
      </x:c>
      <x:c r="C2695" s="6">
        <x:v>46.9083257416667</x:v>
      </x:c>
      <x:c r="D2695" s="14" t="s">
        <x:v>92</x:v>
      </x:c>
      <x:c r="E2695" s="15">
        <x:v>44733.6636310532</x:v>
      </x:c>
      <x:c r="F2695" t="s">
        <x:v>97</x:v>
      </x:c>
      <x:c r="G2695" s="6">
        <x:v>94.3735406487054</x:v>
      </x:c>
      <x:c r="H2695" t="s">
        <x:v>95</x:v>
      </x:c>
      <x:c r="I2695" s="6">
        <x:v>30.0698759443462</x:v>
      </x:c>
      <x:c r="J2695" t="s">
        <x:v>93</x:v>
      </x:c>
      <x:c r="K2695" s="6">
        <x:v>1019</x:v>
      </x:c>
      <x:c r="L2695" t="s">
        <x:v>94</x:v>
      </x:c>
      <x:c r="M2695" t="s">
        <x:v>96</x:v>
      </x:c>
      <x:c r="N2695" s="8">
        <x:v>0</x:v>
      </x:c>
      <x:c r="O2695" s="8">
        <x:v>0</x:v>
      </x:c>
      <x:c r="Q2695">
        <x:v>0</x:v>
      </x:c>
      <x:c r="R2695" s="6">
        <x:v>21.111</x:v>
      </x:c>
      <x:c r="S2695" s="8">
        <x:v>59767.8260571203</x:v>
      </x:c>
      <x:c r="T2695" s="12">
        <x:v>269477.084052522</x:v>
      </x:c>
      <x:c r="U2695" s="12">
        <x:v>28.7</x:v>
      </x:c>
      <x:c r="V2695" s="12">
        <x:v>67.6</x:v>
      </x:c>
      <x:c r="W2695" s="12">
        <x:f>NA()</x:f>
      </x:c>
    </x:row>
    <x:row r="2696">
      <x:c r="A2696">
        <x:v>299123</x:v>
      </x:c>
      <x:c r="B2696" s="1">
        <x:v>44758.672471412</x:v>
      </x:c>
      <x:c r="C2696" s="6">
        <x:v>46.925116165</x:v>
      </x:c>
      <x:c r="D2696" s="14" t="s">
        <x:v>92</x:v>
      </x:c>
      <x:c r="E2696" s="15">
        <x:v>44733.6636310532</x:v>
      </x:c>
      <x:c r="F2696" t="s">
        <x:v>97</x:v>
      </x:c>
      <x:c r="G2696" s="6">
        <x:v>94.4380506515795</x:v>
      </x:c>
      <x:c r="H2696" t="s">
        <x:v>95</x:v>
      </x:c>
      <x:c r="I2696" s="6">
        <x:v>30.0637727362887</x:v>
      </x:c>
      <x:c r="J2696" t="s">
        <x:v>93</x:v>
      </x:c>
      <x:c r="K2696" s="6">
        <x:v>1019</x:v>
      </x:c>
      <x:c r="L2696" t="s">
        <x:v>94</x:v>
      </x:c>
      <x:c r="M2696" t="s">
        <x:v>96</x:v>
      </x:c>
      <x:c r="N2696" s="8">
        <x:v>0</x:v>
      </x:c>
      <x:c r="O2696" s="8">
        <x:v>0</x:v>
      </x:c>
      <x:c r="Q2696">
        <x:v>0</x:v>
      </x:c>
      <x:c r="R2696" s="6">
        <x:v>21.104</x:v>
      </x:c>
      <x:c r="S2696" s="8">
        <x:v>59761.8028532082</x:v>
      </x:c>
      <x:c r="T2696" s="12">
        <x:v>269466.527965696</x:v>
      </x:c>
      <x:c r="U2696" s="12">
        <x:v>28.7</x:v>
      </x:c>
      <x:c r="V2696" s="12">
        <x:v>67.6</x:v>
      </x:c>
      <x:c r="W2696" s="12">
        <x:f>NA()</x:f>
      </x:c>
    </x:row>
    <x:row r="2697">
      <x:c r="A2697">
        <x:v>299128</x:v>
      </x:c>
      <x:c r="B2697" s="1">
        <x:v>44758.6724831019</x:v>
      </x:c>
      <x:c r="C2697" s="6">
        <x:v>46.941963245</x:v>
      </x:c>
      <x:c r="D2697" s="14" t="s">
        <x:v>92</x:v>
      </x:c>
      <x:c r="E2697" s="15">
        <x:v>44733.6636310532</x:v>
      </x:c>
      <x:c r="F2697" t="s">
        <x:v>97</x:v>
      </x:c>
      <x:c r="G2697" s="6">
        <x:v>94.4155449980721</x:v>
      </x:c>
      <x:c r="H2697" t="s">
        <x:v>95</x:v>
      </x:c>
      <x:c r="I2697" s="6">
        <x:v>30.0698759443462</x:v>
      </x:c>
      <x:c r="J2697" t="s">
        <x:v>93</x:v>
      </x:c>
      <x:c r="K2697" s="6">
        <x:v>1019</x:v>
      </x:c>
      <x:c r="L2697" t="s">
        <x:v>94</x:v>
      </x:c>
      <x:c r="M2697" t="s">
        <x:v>96</x:v>
      </x:c>
      <x:c r="N2697" s="8">
        <x:v>0</x:v>
      </x:c>
      <x:c r="O2697" s="8">
        <x:v>0</x:v>
      </x:c>
      <x:c r="Q2697">
        <x:v>0</x:v>
      </x:c>
      <x:c r="R2697" s="6">
        <x:v>21.106</x:v>
      </x:c>
      <x:c r="S2697" s="8">
        <x:v>59760.6558941823</x:v>
      </x:c>
      <x:c r="T2697" s="12">
        <x:v>269462.90662392</x:v>
      </x:c>
      <x:c r="U2697" s="12">
        <x:v>28.7</x:v>
      </x:c>
      <x:c r="V2697" s="12">
        <x:v>67.6</x:v>
      </x:c>
      <x:c r="W2697" s="12">
        <x:f>NA()</x:f>
      </x:c>
    </x:row>
    <x:row r="2698">
      <x:c r="A2698">
        <x:v>299133</x:v>
      </x:c>
      <x:c r="B2698" s="1">
        <x:v>44758.6724949421</x:v>
      </x:c>
      <x:c r="C2698" s="6">
        <x:v>46.958984795</x:v>
      </x:c>
      <x:c r="D2698" s="14" t="s">
        <x:v>92</x:v>
      </x:c>
      <x:c r="E2698" s="15">
        <x:v>44733.6636310532</x:v>
      </x:c>
      <x:c r="F2698" t="s">
        <x:v>97</x:v>
      </x:c>
      <x:c r="G2698" s="6">
        <x:v>94.4323532912043</x:v>
      </x:c>
      <x:c r="H2698" t="s">
        <x:v>95</x:v>
      </x:c>
      <x:c r="I2698" s="6">
        <x:v>30.0698759443462</x:v>
      </x:c>
      <x:c r="J2698" t="s">
        <x:v>93</x:v>
      </x:c>
      <x:c r="K2698" s="6">
        <x:v>1019</x:v>
      </x:c>
      <x:c r="L2698" t="s">
        <x:v>94</x:v>
      </x:c>
      <x:c r="M2698" t="s">
        <x:v>96</x:v>
      </x:c>
      <x:c r="N2698" s="8">
        <x:v>0</x:v>
      </x:c>
      <x:c r="O2698" s="8">
        <x:v>0</x:v>
      </x:c>
      <x:c r="Q2698">
        <x:v>0</x:v>
      </x:c>
      <x:c r="R2698" s="6">
        <x:v>21.104</x:v>
      </x:c>
      <x:c r="S2698" s="8">
        <x:v>59760.6271645264</x:v>
      </x:c>
      <x:c r="T2698" s="12">
        <x:v>269487.703953565</x:v>
      </x:c>
      <x:c r="U2698" s="12">
        <x:v>28.7</x:v>
      </x:c>
      <x:c r="V2698" s="12">
        <x:v>67.6</x:v>
      </x:c>
      <x:c r="W2698" s="12">
        <x:f>NA()</x:f>
      </x:c>
    </x:row>
    <x:row r="2699">
      <x:c r="A2699">
        <x:v>299138</x:v>
      </x:c>
      <x:c r="B2699" s="1">
        <x:v>44758.6725059028</x:v>
      </x:c>
      <x:c r="C2699" s="6">
        <x:v>46.9748018383333</x:v>
      </x:c>
      <x:c r="D2699" s="14" t="s">
        <x:v>92</x:v>
      </x:c>
      <x:c r="E2699" s="15">
        <x:v>44733.6636310532</x:v>
      </x:c>
      <x:c r="F2699" t="s">
        <x:v>97</x:v>
      </x:c>
      <x:c r="G2699" s="6">
        <x:v>94.4548636788571</x:v>
      </x:c>
      <x:c r="H2699" t="s">
        <x:v>95</x:v>
      </x:c>
      <x:c r="I2699" s="6">
        <x:v>30.0637727362887</x:v>
      </x:c>
      <x:c r="J2699" t="s">
        <x:v>93</x:v>
      </x:c>
      <x:c r="K2699" s="6">
        <x:v>1019</x:v>
      </x:c>
      <x:c r="L2699" t="s">
        <x:v>94</x:v>
      </x:c>
      <x:c r="M2699" t="s">
        <x:v>96</x:v>
      </x:c>
      <x:c r="N2699" s="8">
        <x:v>0</x:v>
      </x:c>
      <x:c r="O2699" s="8">
        <x:v>0</x:v>
      </x:c>
      <x:c r="Q2699">
        <x:v>0</x:v>
      </x:c>
      <x:c r="R2699" s="6">
        <x:v>21.102</x:v>
      </x:c>
      <x:c r="S2699" s="8">
        <x:v>59766.7348865279</x:v>
      </x:c>
      <x:c r="T2699" s="12">
        <x:v>269465.197161883</x:v>
      </x:c>
      <x:c r="U2699" s="12">
        <x:v>28.7</x:v>
      </x:c>
      <x:c r="V2699" s="12">
        <x:v>67.6</x:v>
      </x:c>
      <x:c r="W2699" s="12">
        <x:f>NA()</x:f>
      </x:c>
    </x:row>
    <x:row r="2700">
      <x:c r="A2700">
        <x:v>299141</x:v>
      </x:c>
      <x:c r="B2700" s="1">
        <x:v>44758.6725175926</x:v>
      </x:c>
      <x:c r="C2700" s="6">
        <x:v>46.9916142916667</x:v>
      </x:c>
      <x:c r="D2700" s="14" t="s">
        <x:v>92</x:v>
      </x:c>
      <x:c r="E2700" s="15">
        <x:v>44733.6636310532</x:v>
      </x:c>
      <x:c r="F2700" t="s">
        <x:v>97</x:v>
      </x:c>
      <x:c r="G2700" s="6">
        <x:v>94.4743904174256</x:v>
      </x:c>
      <x:c r="H2700" t="s">
        <x:v>95</x:v>
      </x:c>
      <x:c r="I2700" s="6">
        <x:v>30.0698759443462</x:v>
      </x:c>
      <x:c r="J2700" t="s">
        <x:v>93</x:v>
      </x:c>
      <x:c r="K2700" s="6">
        <x:v>1019</x:v>
      </x:c>
      <x:c r="L2700" t="s">
        <x:v>94</x:v>
      </x:c>
      <x:c r="M2700" t="s">
        <x:v>96</x:v>
      </x:c>
      <x:c r="N2700" s="8">
        <x:v>0</x:v>
      </x:c>
      <x:c r="O2700" s="8">
        <x:v>0</x:v>
      </x:c>
      <x:c r="Q2700">
        <x:v>0</x:v>
      </x:c>
      <x:c r="R2700" s="6">
        <x:v>21.099</x:v>
      </x:c>
      <x:c r="S2700" s="8">
        <x:v>59768.0818723607</x:v>
      </x:c>
      <x:c r="T2700" s="12">
        <x:v>269473.674280283</x:v>
      </x:c>
      <x:c r="U2700" s="12">
        <x:v>28.7</x:v>
      </x:c>
      <x:c r="V2700" s="12">
        <x:v>67.6</x:v>
      </x:c>
      <x:c r="W2700" s="12">
        <x:f>NA()</x:f>
      </x:c>
    </x:row>
    <x:row r="2701">
      <x:c r="A2701">
        <x:v>299148</x:v>
      </x:c>
      <x:c r="B2701" s="1">
        <x:v>44758.6725293634</x:v>
      </x:c>
      <x:c r="C2701" s="6">
        <x:v>47.00856562</x:v>
      </x:c>
      <x:c r="D2701" s="14" t="s">
        <x:v>92</x:v>
      </x:c>
      <x:c r="E2701" s="15">
        <x:v>44733.6636310532</x:v>
      </x:c>
      <x:c r="F2701" t="s">
        <x:v>97</x:v>
      </x:c>
      <x:c r="G2701" s="6">
        <x:v>94.4239486763975</x:v>
      </x:c>
      <x:c r="H2701" t="s">
        <x:v>95</x:v>
      </x:c>
      <x:c r="I2701" s="6">
        <x:v>30.0698759443462</x:v>
      </x:c>
      <x:c r="J2701" t="s">
        <x:v>93</x:v>
      </x:c>
      <x:c r="K2701" s="6">
        <x:v>1019</x:v>
      </x:c>
      <x:c r="L2701" t="s">
        <x:v>94</x:v>
      </x:c>
      <x:c r="M2701" t="s">
        <x:v>96</x:v>
      </x:c>
      <x:c r="N2701" s="8">
        <x:v>0</x:v>
      </x:c>
      <x:c r="O2701" s="8">
        <x:v>0</x:v>
      </x:c>
      <x:c r="Q2701">
        <x:v>0</x:v>
      </x:c>
      <x:c r="R2701" s="6">
        <x:v>21.105</x:v>
      </x:c>
      <x:c r="S2701" s="8">
        <x:v>59759.8697076231</x:v>
      </x:c>
      <x:c r="T2701" s="12">
        <x:v>269475.26200806</x:v>
      </x:c>
      <x:c r="U2701" s="12">
        <x:v>28.7</x:v>
      </x:c>
      <x:c r="V2701" s="12">
        <x:v>67.6</x:v>
      </x:c>
      <x:c r="W2701" s="12">
        <x:f>NA()</x:f>
      </x:c>
    </x:row>
    <x:row r="2702">
      <x:c r="A2702">
        <x:v>299153</x:v>
      </x:c>
      <x:c r="B2702" s="1">
        <x:v>44758.6725410532</x:v>
      </x:c>
      <x:c r="C2702" s="6">
        <x:v>47.02539017</x:v>
      </x:c>
      <x:c r="D2702" s="14" t="s">
        <x:v>92</x:v>
      </x:c>
      <x:c r="E2702" s="15">
        <x:v>44733.6636310532</x:v>
      </x:c>
      <x:c r="F2702" t="s">
        <x:v>97</x:v>
      </x:c>
      <x:c r="G2702" s="6">
        <x:v>94.4518744445488</x:v>
      </x:c>
      <x:c r="H2702" t="s">
        <x:v>95</x:v>
      </x:c>
      <x:c r="I2702" s="6">
        <x:v>30.0759791635091</x:v>
      </x:c>
      <x:c r="J2702" t="s">
        <x:v>93</x:v>
      </x:c>
      <x:c r="K2702" s="6">
        <x:v>1019</x:v>
      </x:c>
      <x:c r="L2702" t="s">
        <x:v>94</x:v>
      </x:c>
      <x:c r="M2702" t="s">
        <x:v>96</x:v>
      </x:c>
      <x:c r="N2702" s="8">
        <x:v>0</x:v>
      </x:c>
      <x:c r="O2702" s="8">
        <x:v>0</x:v>
      </x:c>
      <x:c r="Q2702">
        <x:v>0</x:v>
      </x:c>
      <x:c r="R2702" s="6">
        <x:v>21.101</x:v>
      </x:c>
      <x:c r="S2702" s="8">
        <x:v>59773.1156468712</x:v>
      </x:c>
      <x:c r="T2702" s="12">
        <x:v>269474.978229808</x:v>
      </x:c>
      <x:c r="U2702" s="12">
        <x:v>28.7</x:v>
      </x:c>
      <x:c r="V2702" s="12">
        <x:v>67.6</x:v>
      </x:c>
      <x:c r="W2702" s="12">
        <x:f>NA()</x:f>
      </x:c>
    </x:row>
    <x:row r="2703">
      <x:c r="A2703">
        <x:v>299160</x:v>
      </x:c>
      <x:c r="B2703" s="1">
        <x:v>44758.6725521181</x:v>
      </x:c>
      <x:c r="C2703" s="6">
        <x:v>47.041359495</x:v>
      </x:c>
      <x:c r="D2703" s="14" t="s">
        <x:v>92</x:v>
      </x:c>
      <x:c r="E2703" s="15">
        <x:v>44733.6636310532</x:v>
      </x:c>
      <x:c r="F2703" t="s">
        <x:v>97</x:v>
      </x:c>
      <x:c r="G2703" s="6">
        <x:v>94.4491653308298</x:v>
      </x:c>
      <x:c r="H2703" t="s">
        <x:v>95</x:v>
      </x:c>
      <x:c r="I2703" s="6">
        <x:v>30.0698759443462</x:v>
      </x:c>
      <x:c r="J2703" t="s">
        <x:v>93</x:v>
      </x:c>
      <x:c r="K2703" s="6">
        <x:v>1019</x:v>
      </x:c>
      <x:c r="L2703" t="s">
        <x:v>94</x:v>
      </x:c>
      <x:c r="M2703" t="s">
        <x:v>96</x:v>
      </x:c>
      <x:c r="N2703" s="8">
        <x:v>0</x:v>
      </x:c>
      <x:c r="O2703" s="8">
        <x:v>0</x:v>
      </x:c>
      <x:c r="Q2703">
        <x:v>0</x:v>
      </x:c>
      <x:c r="R2703" s="6">
        <x:v>21.102</x:v>
      </x:c>
      <x:c r="S2703" s="8">
        <x:v>59766.2169250594</x:v>
      </x:c>
      <x:c r="T2703" s="12">
        <x:v>269467.383203493</x:v>
      </x:c>
      <x:c r="U2703" s="12">
        <x:v>28.7</x:v>
      </x:c>
      <x:c r="V2703" s="12">
        <x:v>67.6</x:v>
      </x:c>
      <x:c r="W2703" s="12">
        <x:f>NA()</x:f>
      </x:c>
    </x:row>
    <x:row r="2704">
      <x:c r="A2704">
        <x:v>299163</x:v>
      </x:c>
      <x:c r="B2704" s="1">
        <x:v>44758.6725638542</x:v>
      </x:c>
      <x:c r="C2704" s="6">
        <x:v>47.0582365866667</x:v>
      </x:c>
      <x:c r="D2704" s="14" t="s">
        <x:v>92</x:v>
      </x:c>
      <x:c r="E2704" s="15">
        <x:v>44733.6636310532</x:v>
      </x:c>
      <x:c r="F2704" t="s">
        <x:v>97</x:v>
      </x:c>
      <x:c r="G2704" s="6">
        <x:v>94.4071422560863</x:v>
      </x:c>
      <x:c r="H2704" t="s">
        <x:v>95</x:v>
      </x:c>
      <x:c r="I2704" s="6">
        <x:v>30.0698759443462</x:v>
      </x:c>
      <x:c r="J2704" t="s">
        <x:v>93</x:v>
      </x:c>
      <x:c r="K2704" s="6">
        <x:v>1019</x:v>
      </x:c>
      <x:c r="L2704" t="s">
        <x:v>94</x:v>
      </x:c>
      <x:c r="M2704" t="s">
        <x:v>96</x:v>
      </x:c>
      <x:c r="N2704" s="8">
        <x:v>0</x:v>
      </x:c>
      <x:c r="O2704" s="8">
        <x:v>0</x:v>
      </x:c>
      <x:c r="Q2704">
        <x:v>0</x:v>
      </x:c>
      <x:c r="R2704" s="6">
        <x:v>21.107</x:v>
      </x:c>
      <x:c r="S2704" s="8">
        <x:v>59772.959779122</x:v>
      </x:c>
      <x:c r="T2704" s="12">
        <x:v>269461.233389932</x:v>
      </x:c>
      <x:c r="U2704" s="12">
        <x:v>28.7</x:v>
      </x:c>
      <x:c r="V2704" s="12">
        <x:v>67.6</x:v>
      </x:c>
      <x:c r="W2704" s="12">
        <x:f>NA()</x:f>
      </x:c>
    </x:row>
    <x:row r="2705">
      <x:c r="A2705">
        <x:v>299166</x:v>
      </x:c>
      <x:c r="B2705" s="1">
        <x:v>44758.6725756134</x:v>
      </x:c>
      <x:c r="C2705" s="6">
        <x:v>47.0751594133333</x:v>
      </x:c>
      <x:c r="D2705" s="14" t="s">
        <x:v>92</x:v>
      </x:c>
      <x:c r="E2705" s="15">
        <x:v>44733.6636310532</x:v>
      </x:c>
      <x:c r="F2705" t="s">
        <x:v>97</x:v>
      </x:c>
      <x:c r="G2705" s="6">
        <x:v>94.4323532912043</x:v>
      </x:c>
      <x:c r="H2705" t="s">
        <x:v>95</x:v>
      </x:c>
      <x:c r="I2705" s="6">
        <x:v>30.0698759443462</x:v>
      </x:c>
      <x:c r="J2705" t="s">
        <x:v>93</x:v>
      </x:c>
      <x:c r="K2705" s="6">
        <x:v>1019</x:v>
      </x:c>
      <x:c r="L2705" t="s">
        <x:v>94</x:v>
      </x:c>
      <x:c r="M2705" t="s">
        <x:v>96</x:v>
      </x:c>
      <x:c r="N2705" s="8">
        <x:v>0</x:v>
      </x:c>
      <x:c r="O2705" s="8">
        <x:v>0</x:v>
      </x:c>
      <x:c r="Q2705">
        <x:v>0</x:v>
      </x:c>
      <x:c r="R2705" s="6">
        <x:v>21.104</x:v>
      </x:c>
      <x:c r="S2705" s="8">
        <x:v>59767.0364683712</x:v>
      </x:c>
      <x:c r="T2705" s="12">
        <x:v>269465.1049916</x:v>
      </x:c>
      <x:c r="U2705" s="12">
        <x:v>28.7</x:v>
      </x:c>
      <x:c r="V2705" s="12">
        <x:v>67.6</x:v>
      </x:c>
      <x:c r="W2705" s="12">
        <x:f>NA()</x:f>
      </x:c>
    </x:row>
    <x:row r="2706">
      <x:c r="A2706">
        <x:v>299173</x:v>
      </x:c>
      <x:c r="B2706" s="1">
        <x:v>44758.6725873843</x:v>
      </x:c>
      <x:c r="C2706" s="6">
        <x:v>47.0921110983333</x:v>
      </x:c>
      <x:c r="D2706" s="14" t="s">
        <x:v>92</x:v>
      </x:c>
      <x:c r="E2706" s="15">
        <x:v>44733.6636310532</x:v>
      </x:c>
      <x:c r="F2706" t="s">
        <x:v>97</x:v>
      </x:c>
      <x:c r="G2706" s="6">
        <x:v>94.4407588426345</x:v>
      </x:c>
      <x:c r="H2706" t="s">
        <x:v>95</x:v>
      </x:c>
      <x:c r="I2706" s="6">
        <x:v>30.0698759443462</x:v>
      </x:c>
      <x:c r="J2706" t="s">
        <x:v>93</x:v>
      </x:c>
      <x:c r="K2706" s="6">
        <x:v>1019</x:v>
      </x:c>
      <x:c r="L2706" t="s">
        <x:v>94</x:v>
      </x:c>
      <x:c r="M2706" t="s">
        <x:v>96</x:v>
      </x:c>
      <x:c r="N2706" s="8">
        <x:v>0</x:v>
      </x:c>
      <x:c r="O2706" s="8">
        <x:v>0</x:v>
      </x:c>
      <x:c r="Q2706">
        <x:v>0</x:v>
      </x:c>
      <x:c r="R2706" s="6">
        <x:v>21.103</x:v>
      </x:c>
      <x:c r="S2706" s="8">
        <x:v>59761.3773619944</x:v>
      </x:c>
      <x:c r="T2706" s="12">
        <x:v>269471.161609313</x:v>
      </x:c>
      <x:c r="U2706" s="12">
        <x:v>28.7</x:v>
      </x:c>
      <x:c r="V2706" s="12">
        <x:v>67.6</x:v>
      </x:c>
      <x:c r="W2706" s="12">
        <x:f>NA()</x:f>
      </x:c>
    </x:row>
    <x:row r="2707">
      <x:c r="A2707">
        <x:v>299178</x:v>
      </x:c>
      <x:c r="B2707" s="1">
        <x:v>44758.6725984606</x:v>
      </x:c>
      <x:c r="C2707" s="6">
        <x:v>47.10809859</x:v>
      </x:c>
      <x:c r="D2707" s="14" t="s">
        <x:v>92</x:v>
      </x:c>
      <x:c r="E2707" s="15">
        <x:v>44733.6636310532</x:v>
      </x:c>
      <x:c r="F2707" t="s">
        <x:v>97</x:v>
      </x:c>
      <x:c r="G2707" s="6">
        <x:v>94.390339580567</x:v>
      </x:c>
      <x:c r="H2707" t="s">
        <x:v>95</x:v>
      </x:c>
      <x:c r="I2707" s="6">
        <x:v>30.0698759443462</x:v>
      </x:c>
      <x:c r="J2707" t="s">
        <x:v>93</x:v>
      </x:c>
      <x:c r="K2707" s="6">
        <x:v>1019</x:v>
      </x:c>
      <x:c r="L2707" t="s">
        <x:v>94</x:v>
      </x:c>
      <x:c r="M2707" t="s">
        <x:v>96</x:v>
      </x:c>
      <x:c r="N2707" s="8">
        <x:v>0</x:v>
      </x:c>
      <x:c r="O2707" s="8">
        <x:v>0</x:v>
      </x:c>
      <x:c r="Q2707">
        <x:v>0</x:v>
      </x:c>
      <x:c r="R2707" s="6">
        <x:v>21.109</x:v>
      </x:c>
      <x:c r="S2707" s="8">
        <x:v>59773.4928726331</x:v>
      </x:c>
      <x:c r="T2707" s="12">
        <x:v>269466.64388544</x:v>
      </x:c>
      <x:c r="U2707" s="12">
        <x:v>28.7</x:v>
      </x:c>
      <x:c r="V2707" s="12">
        <x:v>67.6</x:v>
      </x:c>
      <x:c r="W2707" s="12">
        <x:f>NA()</x:f>
      </x:c>
    </x:row>
    <x:row r="2708">
      <x:c r="A2708">
        <x:v>299182</x:v>
      </x:c>
      <x:c r="B2708" s="1">
        <x:v>44758.6726101852</x:v>
      </x:c>
      <x:c r="C2708" s="6">
        <x:v>47.1249631966667</x:v>
      </x:c>
      <x:c r="D2708" s="14" t="s">
        <x:v>92</x:v>
      </x:c>
      <x:c r="E2708" s="15">
        <x:v>44733.6636310532</x:v>
      </x:c>
      <x:c r="F2708" t="s">
        <x:v>97</x:v>
      </x:c>
      <x:c r="G2708" s="6">
        <x:v>94.4380506515795</x:v>
      </x:c>
      <x:c r="H2708" t="s">
        <x:v>95</x:v>
      </x:c>
      <x:c r="I2708" s="6">
        <x:v>30.0637727362887</x:v>
      </x:c>
      <x:c r="J2708" t="s">
        <x:v>93</x:v>
      </x:c>
      <x:c r="K2708" s="6">
        <x:v>1019</x:v>
      </x:c>
      <x:c r="L2708" t="s">
        <x:v>94</x:v>
      </x:c>
      <x:c r="M2708" t="s">
        <x:v>96</x:v>
      </x:c>
      <x:c r="N2708" s="8">
        <x:v>0</x:v>
      </x:c>
      <x:c r="O2708" s="8">
        <x:v>0</x:v>
      </x:c>
      <x:c r="Q2708">
        <x:v>0</x:v>
      </x:c>
      <x:c r="R2708" s="6">
        <x:v>21.104</x:v>
      </x:c>
      <x:c r="S2708" s="8">
        <x:v>59767.521433539</x:v>
      </x:c>
      <x:c r="T2708" s="12">
        <x:v>269464.504565527</x:v>
      </x:c>
      <x:c r="U2708" s="12">
        <x:v>28.7</x:v>
      </x:c>
      <x:c r="V2708" s="12">
        <x:v>67.6</x:v>
      </x:c>
      <x:c r="W2708" s="12">
        <x:f>NA()</x:f>
      </x:c>
    </x:row>
    <x:row r="2709">
      <x:c r="A2709">
        <x:v>299188</x:v>
      </x:c>
      <x:c r="B2709" s="1">
        <x:v>44758.672621875</x:v>
      </x:c>
      <x:c r="C2709" s="6">
        <x:v>47.1418082066667</x:v>
      </x:c>
      <x:c r="D2709" s="14" t="s">
        <x:v>92</x:v>
      </x:c>
      <x:c r="E2709" s="15">
        <x:v>44733.6636310532</x:v>
      </x:c>
      <x:c r="F2709" t="s">
        <x:v>97</x:v>
      </x:c>
      <x:c r="G2709" s="6">
        <x:v>94.4239486763975</x:v>
      </x:c>
      <x:c r="H2709" t="s">
        <x:v>95</x:v>
      </x:c>
      <x:c r="I2709" s="6">
        <x:v>30.0698759443462</x:v>
      </x:c>
      <x:c r="J2709" t="s">
        <x:v>93</x:v>
      </x:c>
      <x:c r="K2709" s="6">
        <x:v>1019</x:v>
      </x:c>
      <x:c r="L2709" t="s">
        <x:v>94</x:v>
      </x:c>
      <x:c r="M2709" t="s">
        <x:v>96</x:v>
      </x:c>
      <x:c r="N2709" s="8">
        <x:v>0</x:v>
      </x:c>
      <x:c r="O2709" s="8">
        <x:v>0</x:v>
      </x:c>
      <x:c r="Q2709">
        <x:v>0</x:v>
      </x:c>
      <x:c r="R2709" s="6">
        <x:v>21.105</x:v>
      </x:c>
      <x:c r="S2709" s="8">
        <x:v>59768.1303436642</x:v>
      </x:c>
      <x:c r="T2709" s="12">
        <x:v>269471.360217739</x:v>
      </x:c>
      <x:c r="U2709" s="12">
        <x:v>28.7</x:v>
      </x:c>
      <x:c r="V2709" s="12">
        <x:v>67.6</x:v>
      </x:c>
      <x:c r="W2709" s="12">
        <x:f>NA()</x:f>
      </x:c>
    </x:row>
    <x:row r="2710">
      <x:c r="A2710">
        <x:v>299192</x:v>
      </x:c>
      <x:c r="B2710" s="1">
        <x:v>44758.6726335995</x:v>
      </x:c>
      <x:c r="C2710" s="6">
        <x:v>47.1586640366667</x:v>
      </x:c>
      <x:c r="D2710" s="14" t="s">
        <x:v>92</x:v>
      </x:c>
      <x:c r="E2710" s="15">
        <x:v>44733.6636310532</x:v>
      </x:c>
      <x:c r="F2710" t="s">
        <x:v>97</x:v>
      </x:c>
      <x:c r="G2710" s="6">
        <x:v>94.4014469070553</x:v>
      </x:c>
      <x:c r="H2710" t="s">
        <x:v>95</x:v>
      </x:c>
      <x:c r="I2710" s="6">
        <x:v>30.0759791635091</x:v>
      </x:c>
      <x:c r="J2710" t="s">
        <x:v>93</x:v>
      </x:c>
      <x:c r="K2710" s="6">
        <x:v>1019</x:v>
      </x:c>
      <x:c r="L2710" t="s">
        <x:v>94</x:v>
      </x:c>
      <x:c r="M2710" t="s">
        <x:v>96</x:v>
      </x:c>
      <x:c r="N2710" s="8">
        <x:v>0</x:v>
      </x:c>
      <x:c r="O2710" s="8">
        <x:v>0</x:v>
      </x:c>
      <x:c r="Q2710">
        <x:v>0</x:v>
      </x:c>
      <x:c r="R2710" s="6">
        <x:v>21.107</x:v>
      </x:c>
      <x:c r="S2710" s="8">
        <x:v>59767.0289952728</x:v>
      </x:c>
      <x:c r="T2710" s="12">
        <x:v>269474.10614505</x:v>
      </x:c>
      <x:c r="U2710" s="12">
        <x:v>28.7</x:v>
      </x:c>
      <x:c r="V2710" s="12">
        <x:v>67.6</x:v>
      </x:c>
      <x:c r="W2710" s="12">
        <x:f>NA()</x:f>
      </x:c>
    </x:row>
    <x:row r="2711">
      <x:c r="A2711">
        <x:v>299197</x:v>
      </x:c>
      <x:c r="B2711" s="1">
        <x:v>44758.6726446759</x:v>
      </x:c>
      <x:c r="C2711" s="6">
        <x:v>47.1746488683333</x:v>
      </x:c>
      <x:c r="D2711" s="14" t="s">
        <x:v>92</x:v>
      </x:c>
      <x:c r="E2711" s="15">
        <x:v>44733.6636310532</x:v>
      </x:c>
      <x:c r="F2711" t="s">
        <x:v>97</x:v>
      </x:c>
      <x:c r="G2711" s="6">
        <x:v>94.4491653308298</x:v>
      </x:c>
      <x:c r="H2711" t="s">
        <x:v>95</x:v>
      </x:c>
      <x:c r="I2711" s="6">
        <x:v>30.0698759443462</x:v>
      </x:c>
      <x:c r="J2711" t="s">
        <x:v>93</x:v>
      </x:c>
      <x:c r="K2711" s="6">
        <x:v>1019</x:v>
      </x:c>
      <x:c r="L2711" t="s">
        <x:v>94</x:v>
      </x:c>
      <x:c r="M2711" t="s">
        <x:v>96</x:v>
      </x:c>
      <x:c r="N2711" s="8">
        <x:v>0</x:v>
      </x:c>
      <x:c r="O2711" s="8">
        <x:v>0</x:v>
      </x:c>
      <x:c r="Q2711">
        <x:v>0</x:v>
      </x:c>
      <x:c r="R2711" s="6">
        <x:v>21.102</x:v>
      </x:c>
      <x:c r="S2711" s="8">
        <x:v>59766.7346914746</x:v>
      </x:c>
      <x:c r="T2711" s="12">
        <x:v>269477.369593786</x:v>
      </x:c>
      <x:c r="U2711" s="12">
        <x:v>28.7</x:v>
      </x:c>
      <x:c r="V2711" s="12">
        <x:v>67.6</x:v>
      </x:c>
      <x:c r="W2711" s="12">
        <x:f>NA()</x:f>
      </x:c>
    </x:row>
    <x:row r="2712">
      <x:c r="A2712">
        <x:v>299205</x:v>
      </x:c>
      <x:c r="B2712" s="1">
        <x:v>44758.672656331</x:v>
      </x:c>
      <x:c r="C2712" s="6">
        <x:v>47.1913806916667</x:v>
      </x:c>
      <x:c r="D2712" s="14" t="s">
        <x:v>92</x:v>
      </x:c>
      <x:c r="E2712" s="15">
        <x:v>44733.6636310532</x:v>
      </x:c>
      <x:c r="F2712" t="s">
        <x:v>97</x:v>
      </x:c>
      <x:c r="G2712" s="6">
        <x:v>94.4350615189185</x:v>
      </x:c>
      <x:c r="H2712" t="s">
        <x:v>95</x:v>
      </x:c>
      <x:c r="I2712" s="6">
        <x:v>30.0759791635091</x:v>
      </x:c>
      <x:c r="J2712" t="s">
        <x:v>93</x:v>
      </x:c>
      <x:c r="K2712" s="6">
        <x:v>1019</x:v>
      </x:c>
      <x:c r="L2712" t="s">
        <x:v>94</x:v>
      </x:c>
      <x:c r="M2712" t="s">
        <x:v>96</x:v>
      </x:c>
      <x:c r="N2712" s="8">
        <x:v>0</x:v>
      </x:c>
      <x:c r="O2712" s="8">
        <x:v>0</x:v>
      </x:c>
      <x:c r="Q2712">
        <x:v>0</x:v>
      </x:c>
      <x:c r="R2712" s="6">
        <x:v>21.103</x:v>
      </x:c>
      <x:c r="S2712" s="8">
        <x:v>59764.8666719723</x:v>
      </x:c>
      <x:c r="T2712" s="12">
        <x:v>269469.818314347</x:v>
      </x:c>
      <x:c r="U2712" s="12">
        <x:v>28.7</x:v>
      </x:c>
      <x:c r="V2712" s="12">
        <x:v>67.6</x:v>
      </x:c>
      <x:c r="W2712" s="12">
        <x:f>NA()</x:f>
      </x:c>
    </x:row>
    <x:row r="2713">
      <x:c r="A2713">
        <x:v>299209</x:v>
      </x:c>
      <x:c r="B2713" s="1">
        <x:v>44758.6726680208</x:v>
      </x:c>
      <x:c r="C2713" s="6">
        <x:v>47.2082338466667</x:v>
      </x:c>
      <x:c r="D2713" s="14" t="s">
        <x:v>92</x:v>
      </x:c>
      <x:c r="E2713" s="15">
        <x:v>44733.6636310532</x:v>
      </x:c>
      <x:c r="F2713" t="s">
        <x:v>97</x:v>
      </x:c>
      <x:c r="G2713" s="6">
        <x:v>94.4323532912043</x:v>
      </x:c>
      <x:c r="H2713" t="s">
        <x:v>95</x:v>
      </x:c>
      <x:c r="I2713" s="6">
        <x:v>30.0698759443462</x:v>
      </x:c>
      <x:c r="J2713" t="s">
        <x:v>93</x:v>
      </x:c>
      <x:c r="K2713" s="6">
        <x:v>1019</x:v>
      </x:c>
      <x:c r="L2713" t="s">
        <x:v>94</x:v>
      </x:c>
      <x:c r="M2713" t="s">
        <x:v>96</x:v>
      </x:c>
      <x:c r="N2713" s="8">
        <x:v>0</x:v>
      </x:c>
      <x:c r="O2713" s="8">
        <x:v>0</x:v>
      </x:c>
      <x:c r="Q2713">
        <x:v>0</x:v>
      </x:c>
      <x:c r="R2713" s="6">
        <x:v>21.104</x:v>
      </x:c>
      <x:c r="S2713" s="8">
        <x:v>59776.9597257703</x:v>
      </x:c>
      <x:c r="T2713" s="12">
        <x:v>269477.519693233</x:v>
      </x:c>
      <x:c r="U2713" s="12">
        <x:v>28.7</x:v>
      </x:c>
      <x:c r="V2713" s="12">
        <x:v>67.6</x:v>
      </x:c>
      <x:c r="W2713" s="12">
        <x:f>NA()</x:f>
      </x:c>
    </x:row>
    <x:row r="2714">
      <x:c r="A2714">
        <x:v>299213</x:v>
      </x:c>
      <x:c r="B2714" s="1">
        <x:v>44758.6726797106</x:v>
      </x:c>
      <x:c r="C2714" s="6">
        <x:v>47.22505139</x:v>
      </x:c>
      <x:c r="D2714" s="14" t="s">
        <x:v>92</x:v>
      </x:c>
      <x:c r="E2714" s="15">
        <x:v>44733.6636310532</x:v>
      </x:c>
      <x:c r="F2714" t="s">
        <x:v>97</x:v>
      </x:c>
      <x:c r="G2714" s="6">
        <x:v>94.3735406487054</x:v>
      </x:c>
      <x:c r="H2714" t="s">
        <x:v>95</x:v>
      </x:c>
      <x:c r="I2714" s="6">
        <x:v>30.0698759443462</x:v>
      </x:c>
      <x:c r="J2714" t="s">
        <x:v>93</x:v>
      </x:c>
      <x:c r="K2714" s="6">
        <x:v>1019</x:v>
      </x:c>
      <x:c r="L2714" t="s">
        <x:v>94</x:v>
      </x:c>
      <x:c r="M2714" t="s">
        <x:v>96</x:v>
      </x:c>
      <x:c r="N2714" s="8">
        <x:v>0</x:v>
      </x:c>
      <x:c r="O2714" s="8">
        <x:v>0</x:v>
      </x:c>
      <x:c r="Q2714">
        <x:v>0</x:v>
      </x:c>
      <x:c r="R2714" s="6">
        <x:v>21.111</x:v>
      </x:c>
      <x:c r="S2714" s="8">
        <x:v>59775.3933334869</x:v>
      </x:c>
      <x:c r="T2714" s="12">
        <x:v>269471.67467846</x:v>
      </x:c>
      <x:c r="U2714" s="12">
        <x:v>28.7</x:v>
      </x:c>
      <x:c r="V2714" s="12">
        <x:v>67.6</x:v>
      </x:c>
      <x:c r="W2714" s="12">
        <x:f>NA()</x:f>
      </x:c>
    </x:row>
    <x:row r="2715">
      <x:c r="A2715">
        <x:v>299218</x:v>
      </x:c>
      <x:c r="B2715" s="1">
        <x:v>44758.6726914005</x:v>
      </x:c>
      <x:c r="C2715" s="6">
        <x:v>47.2419185166667</x:v>
      </x:c>
      <x:c r="D2715" s="14" t="s">
        <x:v>92</x:v>
      </x:c>
      <x:c r="E2715" s="15">
        <x:v>44733.6636310532</x:v>
      </x:c>
      <x:c r="F2715" t="s">
        <x:v>97</x:v>
      </x:c>
      <x:c r="G2715" s="6">
        <x:v>94.4071422560863</x:v>
      </x:c>
      <x:c r="H2715" t="s">
        <x:v>95</x:v>
      </x:c>
      <x:c r="I2715" s="6">
        <x:v>30.0698759443462</x:v>
      </x:c>
      <x:c r="J2715" t="s">
        <x:v>93</x:v>
      </x:c>
      <x:c r="K2715" s="6">
        <x:v>1019</x:v>
      </x:c>
      <x:c r="L2715" t="s">
        <x:v>94</x:v>
      </x:c>
      <x:c r="M2715" t="s">
        <x:v>96</x:v>
      </x:c>
      <x:c r="N2715" s="8">
        <x:v>0</x:v>
      </x:c>
      <x:c r="O2715" s="8">
        <x:v>0</x:v>
      </x:c>
      <x:c r="Q2715">
        <x:v>0</x:v>
      </x:c>
      <x:c r="R2715" s="6">
        <x:v>21.107</x:v>
      </x:c>
      <x:c r="S2715" s="8">
        <x:v>59771.3697005884</x:v>
      </x:c>
      <x:c r="T2715" s="12">
        <x:v>269472.221347877</x:v>
      </x:c>
      <x:c r="U2715" s="12">
        <x:v>28.7</x:v>
      </x:c>
      <x:c r="V2715" s="12">
        <x:v>67.6</x:v>
      </x:c>
      <x:c r="W2715" s="12">
        <x:f>NA()</x:f>
      </x:c>
    </x:row>
    <x:row r="2716">
      <x:c r="A2716">
        <x:v>299222</x:v>
      </x:c>
      <x:c r="B2716" s="1">
        <x:v>44758.672703125</x:v>
      </x:c>
      <x:c r="C2716" s="6">
        <x:v>47.2588028566667</x:v>
      </x:c>
      <x:c r="D2716" s="14" t="s">
        <x:v>92</x:v>
      </x:c>
      <x:c r="E2716" s="15">
        <x:v>44733.6636310532</x:v>
      </x:c>
      <x:c r="F2716" t="s">
        <x:v>97</x:v>
      </x:c>
      <x:c r="G2716" s="6">
        <x:v>94.3765299402735</x:v>
      </x:c>
      <x:c r="H2716" t="s">
        <x:v>95</x:v>
      </x:c>
      <x:c r="I2716" s="6">
        <x:v>30.0576695393383</x:v>
      </x:c>
      <x:c r="J2716" t="s">
        <x:v>93</x:v>
      </x:c>
      <x:c r="K2716" s="6">
        <x:v>1019</x:v>
      </x:c>
      <x:c r="L2716" t="s">
        <x:v>94</x:v>
      </x:c>
      <x:c r="M2716" t="s">
        <x:v>96</x:v>
      </x:c>
      <x:c r="N2716" s="8">
        <x:v>0</x:v>
      </x:c>
      <x:c r="O2716" s="8">
        <x:v>0</x:v>
      </x:c>
      <x:c r="Q2716">
        <x:v>0</x:v>
      </x:c>
      <x:c r="R2716" s="6">
        <x:v>21.112</x:v>
      </x:c>
      <x:c r="S2716" s="8">
        <x:v>59775.8608547876</x:v>
      </x:c>
      <x:c r="T2716" s="12">
        <x:v>269473.449496792</x:v>
      </x:c>
      <x:c r="U2716" s="12">
        <x:v>28.7</x:v>
      </x:c>
      <x:c r="V2716" s="12">
        <x:v>67.6</x:v>
      </x:c>
      <x:c r="W2716" s="12">
        <x:f>NA()</x:f>
      </x:c>
    </x:row>
    <x:row r="2717">
      <x:c r="A2717">
        <x:v>299226</x:v>
      </x:c>
      <x:c r="B2717" s="1">
        <x:v>44758.6727142708</x:v>
      </x:c>
      <x:c r="C2717" s="6">
        <x:v>47.274855365</x:v>
      </x:c>
      <x:c r="D2717" s="14" t="s">
        <x:v>92</x:v>
      </x:c>
      <x:c r="E2717" s="15">
        <x:v>44733.6636310532</x:v>
      </x:c>
      <x:c r="F2717" t="s">
        <x:v>97</x:v>
      </x:c>
      <x:c r="G2717" s="6">
        <x:v>94.3735406487054</x:v>
      </x:c>
      <x:c r="H2717" t="s">
        <x:v>95</x:v>
      </x:c>
      <x:c r="I2717" s="6">
        <x:v>30.0698759443462</x:v>
      </x:c>
      <x:c r="J2717" t="s">
        <x:v>93</x:v>
      </x:c>
      <x:c r="K2717" s="6">
        <x:v>1019</x:v>
      </x:c>
      <x:c r="L2717" t="s">
        <x:v>94</x:v>
      </x:c>
      <x:c r="M2717" t="s">
        <x:v>96</x:v>
      </x:c>
      <x:c r="N2717" s="8">
        <x:v>0</x:v>
      </x:c>
      <x:c r="O2717" s="8">
        <x:v>0</x:v>
      </x:c>
      <x:c r="Q2717">
        <x:v>0</x:v>
      </x:c>
      <x:c r="R2717" s="6">
        <x:v>21.111</x:v>
      </x:c>
      <x:c r="S2717" s="8">
        <x:v>59769.2228739364</x:v>
      </x:c>
      <x:c r="T2717" s="12">
        <x:v>269470.113220881</x:v>
      </x:c>
      <x:c r="U2717" s="12">
        <x:v>28.7</x:v>
      </x:c>
      <x:c r="V2717" s="12">
        <x:v>67.6</x:v>
      </x:c>
      <x:c r="W2717" s="12">
        <x:f>NA()</x:f>
      </x:c>
    </x:row>
    <x:row r="2718">
      <x:c r="A2718">
        <x:v>299231</x:v>
      </x:c>
      <x:c r="B2718" s="1">
        <x:v>44758.6727259259</x:v>
      </x:c>
      <x:c r="C2718" s="6">
        <x:v>47.291638775</x:v>
      </x:c>
      <x:c r="D2718" s="14" t="s">
        <x:v>92</x:v>
      </x:c>
      <x:c r="E2718" s="15">
        <x:v>44733.6636310532</x:v>
      </x:c>
      <x:c r="F2718" t="s">
        <x:v>97</x:v>
      </x:c>
      <x:c r="G2718" s="6">
        <x:v>94.3849289894653</x:v>
      </x:c>
      <x:c r="H2718" t="s">
        <x:v>95</x:v>
      </x:c>
      <x:c r="I2718" s="6">
        <x:v>30.0576695393383</x:v>
      </x:c>
      <x:c r="J2718" t="s">
        <x:v>93</x:v>
      </x:c>
      <x:c r="K2718" s="6">
        <x:v>1019</x:v>
      </x:c>
      <x:c r="L2718" t="s">
        <x:v>94</x:v>
      </x:c>
      <x:c r="M2718" t="s">
        <x:v>96</x:v>
      </x:c>
      <x:c r="N2718" s="8">
        <x:v>0</x:v>
      </x:c>
      <x:c r="O2718" s="8">
        <x:v>0</x:v>
      </x:c>
      <x:c r="Q2718">
        <x:v>0</x:v>
      </x:c>
      <x:c r="R2718" s="6">
        <x:v>21.111</x:v>
      </x:c>
      <x:c r="S2718" s="8">
        <x:v>59767.5027587085</x:v>
      </x:c>
      <x:c r="T2718" s="12">
        <x:v>269463.728478975</x:v>
      </x:c>
      <x:c r="U2718" s="12">
        <x:v>28.7</x:v>
      </x:c>
      <x:c r="V2718" s="12">
        <x:v>67.6</x:v>
      </x:c>
      <x:c r="W2718" s="12">
        <x:f>NA()</x:f>
      </x:c>
    </x:row>
    <x:row r="2719">
      <x:c r="A2719">
        <x:v>299240</x:v>
      </x:c>
      <x:c r="B2719" s="1">
        <x:v>44758.6727376157</x:v>
      </x:c>
      <x:c r="C2719" s="6">
        <x:v>47.3084546466667</x:v>
      </x:c>
      <x:c r="D2719" s="14" t="s">
        <x:v>92</x:v>
      </x:c>
      <x:c r="E2719" s="15">
        <x:v>44733.6636310532</x:v>
      </x:c>
      <x:c r="F2719" t="s">
        <x:v>97</x:v>
      </x:c>
      <x:c r="G2719" s="6">
        <x:v>94.4155449980721</x:v>
      </x:c>
      <x:c r="H2719" t="s">
        <x:v>95</x:v>
      </x:c>
      <x:c r="I2719" s="6">
        <x:v>30.0698759443462</x:v>
      </x:c>
      <x:c r="J2719" t="s">
        <x:v>93</x:v>
      </x:c>
      <x:c r="K2719" s="6">
        <x:v>1019</x:v>
      </x:c>
      <x:c r="L2719" t="s">
        <x:v>94</x:v>
      </x:c>
      <x:c r="M2719" t="s">
        <x:v>96</x:v>
      </x:c>
      <x:c r="N2719" s="8">
        <x:v>0</x:v>
      </x:c>
      <x:c r="O2719" s="8">
        <x:v>0</x:v>
      </x:c>
      <x:c r="Q2719">
        <x:v>0</x:v>
      </x:c>
      <x:c r="R2719" s="6">
        <x:v>21.106</x:v>
      </x:c>
      <x:c r="S2719" s="8">
        <x:v>59770.8064848567</x:v>
      </x:c>
      <x:c r="T2719" s="12">
        <x:v>269464.940195129</x:v>
      </x:c>
      <x:c r="U2719" s="12">
        <x:v>28.7</x:v>
      </x:c>
      <x:c r="V2719" s="12">
        <x:v>67.6</x:v>
      </x:c>
      <x:c r="W2719" s="12">
        <x:f>NA()</x:f>
      </x:c>
    </x:row>
    <x:row r="2720">
      <x:c r="A2720">
        <x:v>299244</x:v>
      </x:c>
      <x:c r="B2720" s="1">
        <x:v>44758.6727492708</x:v>
      </x:c>
      <x:c r="C2720" s="6">
        <x:v>47.32526238</x:v>
      </x:c>
      <x:c r="D2720" s="14" t="s">
        <x:v>92</x:v>
      </x:c>
      <x:c r="E2720" s="15">
        <x:v>44733.6636310532</x:v>
      </x:c>
      <x:c r="F2720" t="s">
        <x:v>97</x:v>
      </x:c>
      <x:c r="G2720" s="6">
        <x:v>94.4296455430279</x:v>
      </x:c>
      <x:c r="H2720" t="s">
        <x:v>95</x:v>
      </x:c>
      <x:c r="I2720" s="6">
        <x:v>30.0637727362887</x:v>
      </x:c>
      <x:c r="J2720" t="s">
        <x:v>93</x:v>
      </x:c>
      <x:c r="K2720" s="6">
        <x:v>1019</x:v>
      </x:c>
      <x:c r="L2720" t="s">
        <x:v>94</x:v>
      </x:c>
      <x:c r="M2720" t="s">
        <x:v>96</x:v>
      </x:c>
      <x:c r="N2720" s="8">
        <x:v>0</x:v>
      </x:c>
      <x:c r="O2720" s="8">
        <x:v>0</x:v>
      </x:c>
      <x:c r="Q2720">
        <x:v>0</x:v>
      </x:c>
      <x:c r="R2720" s="6">
        <x:v>21.105</x:v>
      </x:c>
      <x:c r="S2720" s="8">
        <x:v>59779.3540839718</x:v>
      </x:c>
      <x:c r="T2720" s="12">
        <x:v>269464.127718334</x:v>
      </x:c>
      <x:c r="U2720" s="12">
        <x:v>28.7</x:v>
      </x:c>
      <x:c r="V2720" s="12">
        <x:v>67.6</x:v>
      </x:c>
      <x:c r="W2720" s="12">
        <x:f>NA()</x:f>
      </x:c>
    </x:row>
    <x:row r="2721">
      <x:c r="A2721">
        <x:v>299247</x:v>
      </x:c>
      <x:c r="B2721" s="1">
        <x:v>44758.6727604167</x:v>
      </x:c>
      <x:c r="C2721" s="6">
        <x:v>47.34130853</x:v>
      </x:c>
      <x:c r="D2721" s="14" t="s">
        <x:v>92</x:v>
      </x:c>
      <x:c r="E2721" s="15">
        <x:v>44733.6636310532</x:v>
      </x:c>
      <x:c r="F2721" t="s">
        <x:v>97</x:v>
      </x:c>
      <x:c r="G2721" s="6">
        <x:v>94.4071422560863</x:v>
      </x:c>
      <x:c r="H2721" t="s">
        <x:v>95</x:v>
      </x:c>
      <x:c r="I2721" s="6">
        <x:v>30.0698759443462</x:v>
      </x:c>
      <x:c r="J2721" t="s">
        <x:v>93</x:v>
      </x:c>
      <x:c r="K2721" s="6">
        <x:v>1019</x:v>
      </x:c>
      <x:c r="L2721" t="s">
        <x:v>94</x:v>
      </x:c>
      <x:c r="M2721" t="s">
        <x:v>96</x:v>
      </x:c>
      <x:c r="N2721" s="8">
        <x:v>0</x:v>
      </x:c>
      <x:c r="O2721" s="8">
        <x:v>0</x:v>
      </x:c>
      <x:c r="Q2721">
        <x:v>0</x:v>
      </x:c>
      <x:c r="R2721" s="6">
        <x:v>21.107</x:v>
      </x:c>
      <x:c r="S2721" s="8">
        <x:v>59778.965807098</x:v>
      </x:c>
      <x:c r="T2721" s="12">
        <x:v>269472.556339728</x:v>
      </x:c>
      <x:c r="U2721" s="12">
        <x:v>28.7</x:v>
      </x:c>
      <x:c r="V2721" s="12">
        <x:v>67.6</x:v>
      </x:c>
      <x:c r="W2721" s="12">
        <x:f>NA()</x:f>
      </x:c>
    </x:row>
    <x:row r="2722">
      <x:c r="A2722">
        <x:v>299252</x:v>
      </x:c>
      <x:c r="B2722" s="1">
        <x:v>44758.6727721875</x:v>
      </x:c>
      <x:c r="C2722" s="6">
        <x:v>47.3582097166667</x:v>
      </x:c>
      <x:c r="D2722" s="14" t="s">
        <x:v>92</x:v>
      </x:c>
      <x:c r="E2722" s="15">
        <x:v>44733.6636310532</x:v>
      </x:c>
      <x:c r="F2722" t="s">
        <x:v>97</x:v>
      </x:c>
      <x:c r="G2722" s="6">
        <x:v>94.3540416931547</x:v>
      </x:c>
      <x:c r="H2722" t="s">
        <x:v>95</x:v>
      </x:c>
      <x:c r="I2722" s="6">
        <x:v>30.0637727362887</x:v>
      </x:c>
      <x:c r="J2722" t="s">
        <x:v>93</x:v>
      </x:c>
      <x:c r="K2722" s="6">
        <x:v>1019</x:v>
      </x:c>
      <x:c r="L2722" t="s">
        <x:v>94</x:v>
      </x:c>
      <x:c r="M2722" t="s">
        <x:v>96</x:v>
      </x:c>
      <x:c r="N2722" s="8">
        <x:v>0</x:v>
      </x:c>
      <x:c r="O2722" s="8">
        <x:v>0</x:v>
      </x:c>
      <x:c r="Q2722">
        <x:v>0</x:v>
      </x:c>
      <x:c r="R2722" s="6">
        <x:v>21.114</x:v>
      </x:c>
      <x:c r="S2722" s="8">
        <x:v>59769.3238683798</x:v>
      </x:c>
      <x:c r="T2722" s="12">
        <x:v>269469.203509412</x:v>
      </x:c>
      <x:c r="U2722" s="12">
        <x:v>28.7</x:v>
      </x:c>
      <x:c r="V2722" s="12">
        <x:v>67.6</x:v>
      </x:c>
      <x:c r="W2722" s="12">
        <x:f>NA()</x:f>
      </x:c>
    </x:row>
    <x:row r="2723">
      <x:c r="A2723">
        <x:v>299259</x:v>
      </x:c>
      <x:c r="B2723" s="1">
        <x:v>44758.6727838773</x:v>
      </x:c>
      <x:c r="C2723" s="6">
        <x:v>47.3750895883333</x:v>
      </x:c>
      <x:c r="D2723" s="14" t="s">
        <x:v>92</x:v>
      </x:c>
      <x:c r="E2723" s="15">
        <x:v>44733.6636310532</x:v>
      </x:c>
      <x:c r="F2723" t="s">
        <x:v>97</x:v>
      </x:c>
      <x:c r="G2723" s="6">
        <x:v>94.3819396467498</x:v>
      </x:c>
      <x:c r="H2723" t="s">
        <x:v>95</x:v>
      </x:c>
      <x:c r="I2723" s="6">
        <x:v>30.0698759443462</x:v>
      </x:c>
      <x:c r="J2723" t="s">
        <x:v>93</x:v>
      </x:c>
      <x:c r="K2723" s="6">
        <x:v>1019</x:v>
      </x:c>
      <x:c r="L2723" t="s">
        <x:v>94</x:v>
      </x:c>
      <x:c r="M2723" t="s">
        <x:v>96</x:v>
      </x:c>
      <x:c r="N2723" s="8">
        <x:v>0</x:v>
      </x:c>
      <x:c r="O2723" s="8">
        <x:v>0</x:v>
      </x:c>
      <x:c r="Q2723">
        <x:v>0</x:v>
      </x:c>
      <x:c r="R2723" s="6">
        <x:v>21.11</x:v>
      </x:c>
      <x:c r="S2723" s="8">
        <x:v>59772.0552693013</x:v>
      </x:c>
      <x:c r="T2723" s="12">
        <x:v>269471.830850664</x:v>
      </x:c>
      <x:c r="U2723" s="12">
        <x:v>28.7</x:v>
      </x:c>
      <x:c r="V2723" s="12">
        <x:v>67.6</x:v>
      </x:c>
      <x:c r="W2723" s="12">
        <x:f>NA()</x:f>
      </x:c>
    </x:row>
    <x:row r="2724">
      <x:c r="A2724">
        <x:v>299263</x:v>
      </x:c>
      <x:c r="B2724" s="1">
        <x:v>44758.6727956019</x:v>
      </x:c>
      <x:c r="C2724" s="6">
        <x:v>47.39196966</x:v>
      </x:c>
      <x:c r="D2724" s="14" t="s">
        <x:v>92</x:v>
      </x:c>
      <x:c r="E2724" s="15">
        <x:v>44733.6636310532</x:v>
      </x:c>
      <x:c r="F2724" t="s">
        <x:v>97</x:v>
      </x:c>
      <x:c r="G2724" s="6">
        <x:v>94.3792345540036</x:v>
      </x:c>
      <x:c r="H2724" t="s">
        <x:v>95</x:v>
      </x:c>
      <x:c r="I2724" s="6">
        <x:v>30.0637727362887</x:v>
      </x:c>
      <x:c r="J2724" t="s">
        <x:v>93</x:v>
      </x:c>
      <x:c r="K2724" s="6">
        <x:v>1019</x:v>
      </x:c>
      <x:c r="L2724" t="s">
        <x:v>94</x:v>
      </x:c>
      <x:c r="M2724" t="s">
        <x:v>96</x:v>
      </x:c>
      <x:c r="N2724" s="8">
        <x:v>0</x:v>
      </x:c>
      <x:c r="O2724" s="8">
        <x:v>0</x:v>
      </x:c>
      <x:c r="Q2724">
        <x:v>0</x:v>
      </x:c>
      <x:c r="R2724" s="6">
        <x:v>21.111</x:v>
      </x:c>
      <x:c r="S2724" s="8">
        <x:v>59773.3146322397</x:v>
      </x:c>
      <x:c r="T2724" s="12">
        <x:v>269474.779935153</x:v>
      </x:c>
      <x:c r="U2724" s="12">
        <x:v>28.7</x:v>
      </x:c>
      <x:c r="V2724" s="12">
        <x:v>67.6</x:v>
      </x:c>
      <x:c r="W2724" s="12">
        <x:f>NA()</x:f>
      </x:c>
    </x:row>
    <x:row r="2725">
      <x:c r="A2725">
        <x:v>299267</x:v>
      </x:c>
      <x:c r="B2725" s="1">
        <x:v>44758.672806794</x:v>
      </x:c>
      <x:c r="C2725" s="6">
        <x:v>47.4080380083333</x:v>
      </x:c>
      <x:c r="D2725" s="14" t="s">
        <x:v>92</x:v>
      </x:c>
      <x:c r="E2725" s="15">
        <x:v>44733.6636310532</x:v>
      </x:c>
      <x:c r="F2725" t="s">
        <x:v>97</x:v>
      </x:c>
      <x:c r="G2725" s="6">
        <x:v>94.4155449980721</x:v>
      </x:c>
      <x:c r="H2725" t="s">
        <x:v>95</x:v>
      </x:c>
      <x:c r="I2725" s="6">
        <x:v>30.0698759443462</x:v>
      </x:c>
      <x:c r="J2725" t="s">
        <x:v>93</x:v>
      </x:c>
      <x:c r="K2725" s="6">
        <x:v>1019</x:v>
      </x:c>
      <x:c r="L2725" t="s">
        <x:v>94</x:v>
      </x:c>
      <x:c r="M2725" t="s">
        <x:v>96</x:v>
      </x:c>
      <x:c r="N2725" s="8">
        <x:v>0</x:v>
      </x:c>
      <x:c r="O2725" s="8">
        <x:v>0</x:v>
      </x:c>
      <x:c r="Q2725">
        <x:v>0</x:v>
      </x:c>
      <x:c r="R2725" s="6">
        <x:v>21.106</x:v>
      </x:c>
      <x:c r="S2725" s="8">
        <x:v>59774.5965553332</x:v>
      </x:c>
      <x:c r="T2725" s="12">
        <x:v>269461.954884504</x:v>
      </x:c>
      <x:c r="U2725" s="12">
        <x:v>28.7</x:v>
      </x:c>
      <x:c r="V2725" s="12">
        <x:v>67.6</x:v>
      </x:c>
      <x:c r="W2725" s="12">
        <x:f>NA()</x:f>
      </x:c>
    </x:row>
    <x:row r="2726">
      <x:c r="A2726">
        <x:v>299271</x:v>
      </x:c>
      <x:c r="B2726" s="1">
        <x:v>44758.6728184838</x:v>
      </x:c>
      <x:c r="C2726" s="6">
        <x:v>47.4248989366667</x:v>
      </x:c>
      <x:c r="D2726" s="14" t="s">
        <x:v>92</x:v>
      </x:c>
      <x:c r="E2726" s="15">
        <x:v>44733.6636310532</x:v>
      </x:c>
      <x:c r="F2726" t="s">
        <x:v>97</x:v>
      </x:c>
      <x:c r="G2726" s="6">
        <x:v>94.3960344727595</x:v>
      </x:c>
      <x:c r="H2726" t="s">
        <x:v>95</x:v>
      </x:c>
      <x:c r="I2726" s="6">
        <x:v>30.0637727362887</x:v>
      </x:c>
      <x:c r="J2726" t="s">
        <x:v>93</x:v>
      </x:c>
      <x:c r="K2726" s="6">
        <x:v>1019</x:v>
      </x:c>
      <x:c r="L2726" t="s">
        <x:v>94</x:v>
      </x:c>
      <x:c r="M2726" t="s">
        <x:v>96</x:v>
      </x:c>
      <x:c r="N2726" s="8">
        <x:v>0</x:v>
      </x:c>
      <x:c r="O2726" s="8">
        <x:v>0</x:v>
      </x:c>
      <x:c r="Q2726">
        <x:v>0</x:v>
      </x:c>
      <x:c r="R2726" s="6">
        <x:v>21.109</x:v>
      </x:c>
      <x:c r="S2726" s="8">
        <x:v>59779.5861364452</x:v>
      </x:c>
      <x:c r="T2726" s="12">
        <x:v>269468.925385293</x:v>
      </x:c>
      <x:c r="U2726" s="12">
        <x:v>28.7</x:v>
      </x:c>
      <x:c r="V2726" s="12">
        <x:v>67.6</x:v>
      </x:c>
      <x:c r="W2726" s="12">
        <x:f>NA()</x:f>
      </x:c>
    </x:row>
    <x:row r="2727">
      <x:c r="A2727">
        <x:v>299279</x:v>
      </x:c>
      <x:c r="B2727" s="1">
        <x:v>44758.6728302431</x:v>
      </x:c>
      <x:c r="C2727" s="6">
        <x:v>47.4418315916667</x:v>
      </x:c>
      <x:c r="D2727" s="14" t="s">
        <x:v>92</x:v>
      </x:c>
      <x:c r="E2727" s="15">
        <x:v>44733.6636310532</x:v>
      </x:c>
      <x:c r="F2727" t="s">
        <x:v>97</x:v>
      </x:c>
      <x:c r="G2727" s="6">
        <x:v>94.3792345540036</x:v>
      </x:c>
      <x:c r="H2727" t="s">
        <x:v>95</x:v>
      </x:c>
      <x:c r="I2727" s="6">
        <x:v>30.0637727362887</x:v>
      </x:c>
      <x:c r="J2727" t="s">
        <x:v>93</x:v>
      </x:c>
      <x:c r="K2727" s="6">
        <x:v>1019</x:v>
      </x:c>
      <x:c r="L2727" t="s">
        <x:v>94</x:v>
      </x:c>
      <x:c r="M2727" t="s">
        <x:v>96</x:v>
      </x:c>
      <x:c r="N2727" s="8">
        <x:v>0</x:v>
      </x:c>
      <x:c r="O2727" s="8">
        <x:v>0</x:v>
      </x:c>
      <x:c r="Q2727">
        <x:v>0</x:v>
      </x:c>
      <x:c r="R2727" s="6">
        <x:v>21.111</x:v>
      </x:c>
      <x:c r="S2727" s="8">
        <x:v>59775.2695070161</x:v>
      </x:c>
      <x:c r="T2727" s="12">
        <x:v>269463.849451775</x:v>
      </x:c>
      <x:c r="U2727" s="12">
        <x:v>28.7</x:v>
      </x:c>
      <x:c r="V2727" s="12">
        <x:v>67.6</x:v>
      </x:c>
      <x:c r="W2727" s="12">
        <x:f>NA()</x:f>
      </x:c>
    </x:row>
    <x:row r="2728">
      <x:c r="A2728">
        <x:v>299284</x:v>
      </x:c>
      <x:c r="B2728" s="1">
        <x:v>44758.6728419792</x:v>
      </x:c>
      <x:c r="C2728" s="6">
        <x:v>47.45871867</x:v>
      </x:c>
      <x:c r="D2728" s="14" t="s">
        <x:v>92</x:v>
      </x:c>
      <x:c r="E2728" s="15">
        <x:v>44733.6636310532</x:v>
      </x:c>
      <x:c r="F2728" t="s">
        <x:v>97</x:v>
      </x:c>
      <x:c r="G2728" s="6">
        <x:v>94.390339580567</x:v>
      </x:c>
      <x:c r="H2728" t="s">
        <x:v>95</x:v>
      </x:c>
      <x:c r="I2728" s="6">
        <x:v>30.0698759443462</x:v>
      </x:c>
      <x:c r="J2728" t="s">
        <x:v>93</x:v>
      </x:c>
      <x:c r="K2728" s="6">
        <x:v>1019</x:v>
      </x:c>
      <x:c r="L2728" t="s">
        <x:v>94</x:v>
      </x:c>
      <x:c r="M2728" t="s">
        <x:v>96</x:v>
      </x:c>
      <x:c r="N2728" s="8">
        <x:v>0</x:v>
      </x:c>
      <x:c r="O2728" s="8">
        <x:v>0</x:v>
      </x:c>
      <x:c r="Q2728">
        <x:v>0</x:v>
      </x:c>
      <x:c r="R2728" s="6">
        <x:v>21.109</x:v>
      </x:c>
      <x:c r="S2728" s="8">
        <x:v>59777.6566673044</x:v>
      </x:c>
      <x:c r="T2728" s="12">
        <x:v>269474.382903103</x:v>
      </x:c>
      <x:c r="U2728" s="12">
        <x:v>28.7</x:v>
      </x:c>
      <x:c r="V2728" s="12">
        <x:v>67.6</x:v>
      </x:c>
      <x:c r="W2728" s="12">
        <x:f>NA()</x:f>
      </x:c>
    </x:row>
    <x:row r="2729">
      <x:c r="A2729">
        <x:v>299287</x:v>
      </x:c>
      <x:c r="B2729" s="1">
        <x:v>44758.672853125</x:v>
      </x:c>
      <x:c r="C2729" s="6">
        <x:v>47.4748072283333</x:v>
      </x:c>
      <x:c r="D2729" s="14" t="s">
        <x:v>92</x:v>
      </x:c>
      <x:c r="E2729" s="15">
        <x:v>44733.6636310532</x:v>
      </x:c>
      <x:c r="F2729" t="s">
        <x:v>97</x:v>
      </x:c>
      <x:c r="G2729" s="6">
        <x:v>94.3792345540036</x:v>
      </x:c>
      <x:c r="H2729" t="s">
        <x:v>95</x:v>
      </x:c>
      <x:c r="I2729" s="6">
        <x:v>30.0637727362887</x:v>
      </x:c>
      <x:c r="J2729" t="s">
        <x:v>93</x:v>
      </x:c>
      <x:c r="K2729" s="6">
        <x:v>1019</x:v>
      </x:c>
      <x:c r="L2729" t="s">
        <x:v>94</x:v>
      </x:c>
      <x:c r="M2729" t="s">
        <x:v>96</x:v>
      </x:c>
      <x:c r="N2729" s="8">
        <x:v>0</x:v>
      </x:c>
      <x:c r="O2729" s="8">
        <x:v>0</x:v>
      </x:c>
      <x:c r="Q2729">
        <x:v>0</x:v>
      </x:c>
      <x:c r="R2729" s="6">
        <x:v>21.111</x:v>
      </x:c>
      <x:c r="S2729" s="8">
        <x:v>59779.4171268108</x:v>
      </x:c>
      <x:c r="T2729" s="12">
        <x:v>269455.872277196</x:v>
      </x:c>
      <x:c r="U2729" s="12">
        <x:v>28.7</x:v>
      </x:c>
      <x:c r="V2729" s="12">
        <x:v>67.6</x:v>
      </x:c>
      <x:c r="W2729" s="12">
        <x:f>NA()</x:f>
      </x:c>
    </x:row>
    <x:row r="2730">
      <x:c r="A2730">
        <x:v>299292</x:v>
      </x:c>
      <x:c r="B2730" s="1">
        <x:v>44758.6728648958</x:v>
      </x:c>
      <x:c r="C2730" s="6">
        <x:v>47.49171922</x:v>
      </x:c>
      <x:c r="D2730" s="14" t="s">
        <x:v>92</x:v>
      </x:c>
      <x:c r="E2730" s="15">
        <x:v>44733.6636310532</x:v>
      </x:c>
      <x:c r="F2730" t="s">
        <x:v>97</x:v>
      </x:c>
      <x:c r="G2730" s="6">
        <x:v>94.3567454593682</x:v>
      </x:c>
      <x:c r="H2730" t="s">
        <x:v>95</x:v>
      </x:c>
      <x:c r="I2730" s="6">
        <x:v>30.0698759443462</x:v>
      </x:c>
      <x:c r="J2730" t="s">
        <x:v>93</x:v>
      </x:c>
      <x:c r="K2730" s="6">
        <x:v>1019</x:v>
      </x:c>
      <x:c r="L2730" t="s">
        <x:v>94</x:v>
      </x:c>
      <x:c r="M2730" t="s">
        <x:v>96</x:v>
      </x:c>
      <x:c r="N2730" s="8">
        <x:v>0</x:v>
      </x:c>
      <x:c r="O2730" s="8">
        <x:v>0</x:v>
      </x:c>
      <x:c r="Q2730">
        <x:v>0</x:v>
      </x:c>
      <x:c r="R2730" s="6">
        <x:v>21.113</x:v>
      </x:c>
      <x:c r="S2730" s="8">
        <x:v>59775.7088461407</x:v>
      </x:c>
      <x:c r="T2730" s="12">
        <x:v>269472.655304994</x:v>
      </x:c>
      <x:c r="U2730" s="12">
        <x:v>28.7</x:v>
      </x:c>
      <x:c r="V2730" s="12">
        <x:v>67.6</x:v>
      </x:c>
      <x:c r="W2730" s="12">
        <x:f>NA()</x:f>
      </x:c>
    </x:row>
    <x:row r="2731">
      <x:c r="A2731">
        <x:v>299296</x:v>
      </x:c>
      <x:c r="B2731" s="1">
        <x:v>44758.6728765856</x:v>
      </x:c>
      <x:c r="C2731" s="6">
        <x:v>47.508546315</x:v>
      </x:c>
      <x:c r="D2731" s="14" t="s">
        <x:v>92</x:v>
      </x:c>
      <x:c r="E2731" s="15">
        <x:v>44733.6636310532</x:v>
      </x:c>
      <x:c r="F2731" t="s">
        <x:v>97</x:v>
      </x:c>
      <x:c r="G2731" s="6">
        <x:v>94.3651425862921</x:v>
      </x:c>
      <x:c r="H2731" t="s">
        <x:v>95</x:v>
      </x:c>
      <x:c r="I2731" s="6">
        <x:v>30.0698759443462</x:v>
      </x:c>
      <x:c r="J2731" t="s">
        <x:v>93</x:v>
      </x:c>
      <x:c r="K2731" s="6">
        <x:v>1019</x:v>
      </x:c>
      <x:c r="L2731" t="s">
        <x:v>94</x:v>
      </x:c>
      <x:c r="M2731" t="s">
        <x:v>96</x:v>
      </x:c>
      <x:c r="N2731" s="8">
        <x:v>0</x:v>
      </x:c>
      <x:c r="O2731" s="8">
        <x:v>0</x:v>
      </x:c>
      <x:c r="Q2731">
        <x:v>0</x:v>
      </x:c>
      <x:c r="R2731" s="6">
        <x:v>21.112</x:v>
      </x:c>
      <x:c r="S2731" s="8">
        <x:v>59785.8411081664</x:v>
      </x:c>
      <x:c r="T2731" s="12">
        <x:v>269466.060543281</x:v>
      </x:c>
      <x:c r="U2731" s="12">
        <x:v>28.7</x:v>
      </x:c>
      <x:c r="V2731" s="12">
        <x:v>67.6</x:v>
      </x:c>
      <x:c r="W2731" s="12">
        <x:f>NA()</x:f>
      </x:c>
    </x:row>
    <x:row r="2732">
      <x:c r="A2732">
        <x:v>299302</x:v>
      </x:c>
      <x:c r="B2732" s="1">
        <x:v>44758.6728882292</x:v>
      </x:c>
      <x:c r="C2732" s="6">
        <x:v>47.525353685</x:v>
      </x:c>
      <x:c r="D2732" s="14" t="s">
        <x:v>92</x:v>
      </x:c>
      <x:c r="E2732" s="15">
        <x:v>44733.6636310532</x:v>
      </x:c>
      <x:c r="F2732" t="s">
        <x:v>97</x:v>
      </x:c>
      <x:c r="G2732" s="6">
        <x:v>94.3819396467498</x:v>
      </x:c>
      <x:c r="H2732" t="s">
        <x:v>95</x:v>
      </x:c>
      <x:c r="I2732" s="6">
        <x:v>30.0698759443462</x:v>
      </x:c>
      <x:c r="J2732" t="s">
        <x:v>93</x:v>
      </x:c>
      <x:c r="K2732" s="6">
        <x:v>1019</x:v>
      </x:c>
      <x:c r="L2732" t="s">
        <x:v>94</x:v>
      </x:c>
      <x:c r="M2732" t="s">
        <x:v>96</x:v>
      </x:c>
      <x:c r="N2732" s="8">
        <x:v>0</x:v>
      </x:c>
      <x:c r="O2732" s="8">
        <x:v>0</x:v>
      </x:c>
      <x:c r="Q2732">
        <x:v>0</x:v>
      </x:c>
      <x:c r="R2732" s="6">
        <x:v>21.11</x:v>
      </x:c>
      <x:c r="S2732" s="8">
        <x:v>59777.4977706469</x:v>
      </x:c>
      <x:c r="T2732" s="12">
        <x:v>269468.387241408</x:v>
      </x:c>
      <x:c r="U2732" s="12">
        <x:v>28.7</x:v>
      </x:c>
      <x:c r="V2732" s="12">
        <x:v>67.6</x:v>
      </x:c>
      <x:c r="W2732" s="12">
        <x:f>NA()</x:f>
      </x:c>
    </x:row>
    <x:row r="2733">
      <x:c r="A2733">
        <x:v>299308</x:v>
      </x:c>
      <x:c r="B2733" s="1">
        <x:v>44758.6728998843</x:v>
      </x:c>
      <x:c r="C2733" s="6">
        <x:v>47.5421215883333</x:v>
      </x:c>
      <x:c r="D2733" s="14" t="s">
        <x:v>92</x:v>
      </x:c>
      <x:c r="E2733" s="15">
        <x:v>44733.6636310532</x:v>
      </x:c>
      <x:c r="F2733" t="s">
        <x:v>97</x:v>
      </x:c>
      <x:c r="G2733" s="6">
        <x:v>94.3708359982243</x:v>
      </x:c>
      <x:c r="H2733" t="s">
        <x:v>95</x:v>
      </x:c>
      <x:c r="I2733" s="6">
        <x:v>30.0637727362887</x:v>
      </x:c>
      <x:c r="J2733" t="s">
        <x:v>93</x:v>
      </x:c>
      <x:c r="K2733" s="6">
        <x:v>1019</x:v>
      </x:c>
      <x:c r="L2733" t="s">
        <x:v>94</x:v>
      </x:c>
      <x:c r="M2733" t="s">
        <x:v>96</x:v>
      </x:c>
      <x:c r="N2733" s="8">
        <x:v>0</x:v>
      </x:c>
      <x:c r="O2733" s="8">
        <x:v>0</x:v>
      </x:c>
      <x:c r="Q2733">
        <x:v>0</x:v>
      </x:c>
      <x:c r="R2733" s="6">
        <x:v>21.112</x:v>
      </x:c>
      <x:c r="S2733" s="8">
        <x:v>59781.9106092683</x:v>
      </x:c>
      <x:c r="T2733" s="12">
        <x:v>269466.027449548</x:v>
      </x:c>
      <x:c r="U2733" s="12">
        <x:v>28.7</x:v>
      </x:c>
      <x:c r="V2733" s="12">
        <x:v>67.6</x:v>
      </x:c>
      <x:c r="W2733" s="12">
        <x:f>NA()</x:f>
      </x:c>
    </x:row>
    <x:row r="2734">
      <x:c r="A2734">
        <x:v>299312</x:v>
      </x:c>
      <x:c r="B2734" s="1">
        <x:v>44758.6729109606</x:v>
      </x:c>
      <x:c r="C2734" s="6">
        <x:v>47.55805585</x:v>
      </x:c>
      <x:c r="D2734" s="14" t="s">
        <x:v>92</x:v>
      </x:c>
      <x:c r="E2734" s="15">
        <x:v>44733.6636310532</x:v>
      </x:c>
      <x:c r="F2734" t="s">
        <x:v>97</x:v>
      </x:c>
      <x:c r="G2734" s="6">
        <x:v>94.3876340454681</x:v>
      </x:c>
      <x:c r="H2734" t="s">
        <x:v>95</x:v>
      </x:c>
      <x:c r="I2734" s="6">
        <x:v>30.0637727362887</x:v>
      </x:c>
      <x:c r="J2734" t="s">
        <x:v>93</x:v>
      </x:c>
      <x:c r="K2734" s="6">
        <x:v>1019</x:v>
      </x:c>
      <x:c r="L2734" t="s">
        <x:v>94</x:v>
      </x:c>
      <x:c r="M2734" t="s">
        <x:v>96</x:v>
      </x:c>
      <x:c r="N2734" s="8">
        <x:v>0</x:v>
      </x:c>
      <x:c r="O2734" s="8">
        <x:v>0</x:v>
      </x:c>
      <x:c r="Q2734">
        <x:v>0</x:v>
      </x:c>
      <x:c r="R2734" s="6">
        <x:v>21.11</x:v>
      </x:c>
      <x:c r="S2734" s="8">
        <x:v>59786.2191402222</x:v>
      </x:c>
      <x:c r="T2734" s="12">
        <x:v>269464.888138133</x:v>
      </x:c>
      <x:c r="U2734" s="12">
        <x:v>28.7</x:v>
      </x:c>
      <x:c r="V2734" s="12">
        <x:v>67.6</x:v>
      </x:c>
      <x:c r="W2734" s="12">
        <x:f>NA()</x:f>
      </x:c>
    </x:row>
    <x:row r="2735">
      <x:c r="A2735">
        <x:v>299316</x:v>
      </x:c>
      <x:c r="B2735" s="1">
        <x:v>44758.6729226042</x:v>
      </x:c>
      <x:c r="C2735" s="6">
        <x:v>47.5748498866667</x:v>
      </x:c>
      <x:c r="D2735" s="14" t="s">
        <x:v>92</x:v>
      </x:c>
      <x:c r="E2735" s="15">
        <x:v>44733.6636310532</x:v>
      </x:c>
      <x:c r="F2735" t="s">
        <x:v>97</x:v>
      </x:c>
      <x:c r="G2735" s="6">
        <x:v>94.3960344727595</x:v>
      </x:c>
      <x:c r="H2735" t="s">
        <x:v>95</x:v>
      </x:c>
      <x:c r="I2735" s="6">
        <x:v>30.0637727362887</x:v>
      </x:c>
      <x:c r="J2735" t="s">
        <x:v>93</x:v>
      </x:c>
      <x:c r="K2735" s="6">
        <x:v>1019</x:v>
      </x:c>
      <x:c r="L2735" t="s">
        <x:v>94</x:v>
      </x:c>
      <x:c r="M2735" t="s">
        <x:v>96</x:v>
      </x:c>
      <x:c r="N2735" s="8">
        <x:v>0</x:v>
      </x:c>
      <x:c r="O2735" s="8">
        <x:v>0</x:v>
      </x:c>
      <x:c r="Q2735">
        <x:v>0</x:v>
      </x:c>
      <x:c r="R2735" s="6">
        <x:v>21.109</x:v>
      </x:c>
      <x:c r="S2735" s="8">
        <x:v>59783.7302266497</x:v>
      </x:c>
      <x:c r="T2735" s="12">
        <x:v>269455.205749504</x:v>
      </x:c>
      <x:c r="U2735" s="12">
        <x:v>28.7</x:v>
      </x:c>
      <x:c r="V2735" s="12">
        <x:v>67.6</x:v>
      </x:c>
      <x:c r="W2735" s="12">
        <x:f>NA()</x:f>
      </x:c>
    </x:row>
    <x:row r="2736">
      <x:c r="A2736">
        <x:v>299321</x:v>
      </x:c>
      <x:c r="B2736" s="1">
        <x:v>44758.672934294</x:v>
      </x:c>
      <x:c r="C2736" s="6">
        <x:v>47.5916685216667</x:v>
      </x:c>
      <x:c r="D2736" s="14" t="s">
        <x:v>92</x:v>
      </x:c>
      <x:c r="E2736" s="15">
        <x:v>44733.6636310532</x:v>
      </x:c>
      <x:c r="F2736" t="s">
        <x:v>97</x:v>
      </x:c>
      <x:c r="G2736" s="6">
        <x:v>94.3567454593682</x:v>
      </x:c>
      <x:c r="H2736" t="s">
        <x:v>95</x:v>
      </x:c>
      <x:c r="I2736" s="6">
        <x:v>30.0698759443462</x:v>
      </x:c>
      <x:c r="J2736" t="s">
        <x:v>93</x:v>
      </x:c>
      <x:c r="K2736" s="6">
        <x:v>1019</x:v>
      </x:c>
      <x:c r="L2736" t="s">
        <x:v>94</x:v>
      </x:c>
      <x:c r="M2736" t="s">
        <x:v>96</x:v>
      </x:c>
      <x:c r="N2736" s="8">
        <x:v>0</x:v>
      </x:c>
      <x:c r="O2736" s="8">
        <x:v>0</x:v>
      </x:c>
      <x:c r="Q2736">
        <x:v>0</x:v>
      </x:c>
      <x:c r="R2736" s="6">
        <x:v>21.113</x:v>
      </x:c>
      <x:c r="S2736" s="8">
        <x:v>59779.2516652262</x:v>
      </x:c>
      <x:c r="T2736" s="12">
        <x:v>269463.65933848</x:v>
      </x:c>
      <x:c r="U2736" s="12">
        <x:v>28.7</x:v>
      </x:c>
      <x:c r="V2736" s="12">
        <x:v>67.6</x:v>
      </x:c>
      <x:c r="W2736" s="12">
        <x:f>NA()</x:f>
      </x:c>
    </x:row>
    <x:row r="2737">
      <x:c r="A2737">
        <x:v>299328</x:v>
      </x:c>
      <x:c r="B2737" s="1">
        <x:v>44758.6729460301</x:v>
      </x:c>
      <x:c r="C2737" s="6">
        <x:v>47.6085545733333</x:v>
      </x:c>
      <x:c r="D2737" s="14" t="s">
        <x:v>92</x:v>
      </x:c>
      <x:c r="E2737" s="15">
        <x:v>44733.6636310532</x:v>
      </x:c>
      <x:c r="F2737" t="s">
        <x:v>97</x:v>
      </x:c>
      <x:c r="G2737" s="6">
        <x:v>94.3120722950598</x:v>
      </x:c>
      <x:c r="H2737" t="s">
        <x:v>95</x:v>
      </x:c>
      <x:c r="I2737" s="6">
        <x:v>30.0637727362887</x:v>
      </x:c>
      <x:c r="J2737" t="s">
        <x:v>93</x:v>
      </x:c>
      <x:c r="K2737" s="6">
        <x:v>1019</x:v>
      </x:c>
      <x:c r="L2737" t="s">
        <x:v>94</x:v>
      </x:c>
      <x:c r="M2737" t="s">
        <x:v>96</x:v>
      </x:c>
      <x:c r="N2737" s="8">
        <x:v>0</x:v>
      </x:c>
      <x:c r="O2737" s="8">
        <x:v>0</x:v>
      </x:c>
      <x:c r="Q2737">
        <x:v>0</x:v>
      </x:c>
      <x:c r="R2737" s="6">
        <x:v>21.119</x:v>
      </x:c>
      <x:c r="S2737" s="8">
        <x:v>59783.1492513344</x:v>
      </x:c>
      <x:c r="T2737" s="12">
        <x:v>269467.876200923</x:v>
      </x:c>
      <x:c r="U2737" s="12">
        <x:v>28.7</x:v>
      </x:c>
      <x:c r="V2737" s="12">
        <x:v>67.6</x:v>
      </x:c>
      <x:c r="W2737" s="12">
        <x:f>NA()</x:f>
      </x:c>
    </x:row>
    <x:row r="2738">
      <x:c r="A2738">
        <x:v>299335</x:v>
      </x:c>
      <x:c r="B2738" s="1">
        <x:v>44758.6729577199</x:v>
      </x:c>
      <x:c r="C2738" s="6">
        <x:v>47.6254104283333</x:v>
      </x:c>
      <x:c r="D2738" s="14" t="s">
        <x:v>92</x:v>
      </x:c>
      <x:c r="E2738" s="15">
        <x:v>44733.6636310532</x:v>
      </x:c>
      <x:c r="F2738" t="s">
        <x:v>97</x:v>
      </x:c>
      <x:c r="G2738" s="6">
        <x:v>94.3456459435812</x:v>
      </x:c>
      <x:c r="H2738" t="s">
        <x:v>95</x:v>
      </x:c>
      <x:c r="I2738" s="6">
        <x:v>30.0637727362887</x:v>
      </x:c>
      <x:c r="J2738" t="s">
        <x:v>93</x:v>
      </x:c>
      <x:c r="K2738" s="6">
        <x:v>1019</x:v>
      </x:c>
      <x:c r="L2738" t="s">
        <x:v>94</x:v>
      </x:c>
      <x:c r="M2738" t="s">
        <x:v>96</x:v>
      </x:c>
      <x:c r="N2738" s="8">
        <x:v>0</x:v>
      </x:c>
      <x:c r="O2738" s="8">
        <x:v>0</x:v>
      </x:c>
      <x:c r="Q2738">
        <x:v>0</x:v>
      </x:c>
      <x:c r="R2738" s="6">
        <x:v>21.115</x:v>
      </x:c>
      <x:c r="S2738" s="8">
        <x:v>59786.9013692824</x:v>
      </x:c>
      <x:c r="T2738" s="12">
        <x:v>269474.136242512</x:v>
      </x:c>
      <x:c r="U2738" s="12">
        <x:v>28.7</x:v>
      </x:c>
      <x:c r="V2738" s="12">
        <x:v>67.6</x:v>
      </x:c>
      <x:c r="W2738" s="12">
        <x:f>NA()</x:f>
      </x:c>
    </x:row>
    <x:row r="2739">
      <x:c r="A2739">
        <x:v>299336</x:v>
      </x:c>
      <x:c r="B2739" s="1">
        <x:v>44758.672968831</x:v>
      </x:c>
      <x:c r="C2739" s="6">
        <x:v>47.6413900083333</x:v>
      </x:c>
      <x:c r="D2739" s="14" t="s">
        <x:v>92</x:v>
      </x:c>
      <x:c r="E2739" s="15">
        <x:v>44733.6636310532</x:v>
      </x:c>
      <x:c r="F2739" t="s">
        <x:v>97</x:v>
      </x:c>
      <x:c r="G2739" s="6">
        <x:v>94.3315596901174</x:v>
      </x:c>
      <x:c r="H2739" t="s">
        <x:v>95</x:v>
      </x:c>
      <x:c r="I2739" s="6">
        <x:v>30.0698759443462</x:v>
      </x:c>
      <x:c r="J2739" t="s">
        <x:v>93</x:v>
      </x:c>
      <x:c r="K2739" s="6">
        <x:v>1019</x:v>
      </x:c>
      <x:c r="L2739" t="s">
        <x:v>94</x:v>
      </x:c>
      <x:c r="M2739" t="s">
        <x:v>96</x:v>
      </x:c>
      <x:c r="N2739" s="8">
        <x:v>0</x:v>
      </x:c>
      <x:c r="O2739" s="8">
        <x:v>0</x:v>
      </x:c>
      <x:c r="Q2739">
        <x:v>0</x:v>
      </x:c>
      <x:c r="R2739" s="6">
        <x:v>21.116</x:v>
      </x:c>
      <x:c r="S2739" s="8">
        <x:v>59784.0544211051</x:v>
      </x:c>
      <x:c r="T2739" s="12">
        <x:v>269459.709776979</x:v>
      </x:c>
      <x:c r="U2739" s="12">
        <x:v>28.7</x:v>
      </x:c>
      <x:c r="V2739" s="12">
        <x:v>67.6</x:v>
      </x:c>
      <x:c r="W2739" s="12">
        <x:f>NA()</x:f>
      </x:c>
    </x:row>
    <x:row r="2740">
      <x:c r="A2740">
        <x:v>299341</x:v>
      </x:c>
      <x:c r="B2740" s="1">
        <x:v>44758.6729805903</x:v>
      </x:c>
      <x:c r="C2740" s="6">
        <x:v>47.6583172166667</x:v>
      </x:c>
      <x:c r="D2740" s="14" t="s">
        <x:v>92</x:v>
      </x:c>
      <x:c r="E2740" s="15">
        <x:v>44733.6636310532</x:v>
      </x:c>
      <x:c r="F2740" t="s">
        <x:v>97</x:v>
      </x:c>
      <x:c r="G2740" s="6">
        <x:v>94.3876340454681</x:v>
      </x:c>
      <x:c r="H2740" t="s">
        <x:v>95</x:v>
      </x:c>
      <x:c r="I2740" s="6">
        <x:v>30.0637727362887</x:v>
      </x:c>
      <x:c r="J2740" t="s">
        <x:v>93</x:v>
      </x:c>
      <x:c r="K2740" s="6">
        <x:v>1019</x:v>
      </x:c>
      <x:c r="L2740" t="s">
        <x:v>94</x:v>
      </x:c>
      <x:c r="M2740" t="s">
        <x:v>96</x:v>
      </x:c>
      <x:c r="N2740" s="8">
        <x:v>0</x:v>
      </x:c>
      <x:c r="O2740" s="8">
        <x:v>0</x:v>
      </x:c>
      <x:c r="Q2740">
        <x:v>0</x:v>
      </x:c>
      <x:c r="R2740" s="6">
        <x:v>21.11</x:v>
      </x:c>
      <x:c r="S2740" s="8">
        <x:v>59779.0927078303</x:v>
      </x:c>
      <x:c r="T2740" s="12">
        <x:v>269465.553093595</x:v>
      </x:c>
      <x:c r="U2740" s="12">
        <x:v>28.7</x:v>
      </x:c>
      <x:c r="V2740" s="12">
        <x:v>67.6</x:v>
      </x:c>
      <x:c r="W2740" s="12">
        <x:f>NA()</x:f>
      </x:c>
    </x:row>
    <x:row r="2741">
      <x:c r="A2741">
        <x:v>299346</x:v>
      </x:c>
      <x:c r="B2741" s="1">
        <x:v>44758.6729922454</x:v>
      </x:c>
      <x:c r="C2741" s="6">
        <x:v>47.6751351883333</x:v>
      </x:c>
      <x:c r="D2741" s="14" t="s">
        <x:v>92</x:v>
      </x:c>
      <x:c r="E2741" s="15">
        <x:v>44733.6636310532</x:v>
      </x:c>
      <x:c r="F2741" t="s">
        <x:v>97</x:v>
      </x:c>
      <x:c r="G2741" s="6">
        <x:v>94.3933289743964</x:v>
      </x:c>
      <x:c r="H2741" t="s">
        <x:v>95</x:v>
      </x:c>
      <x:c r="I2741" s="6">
        <x:v>30.0576695393383</x:v>
      </x:c>
      <x:c r="J2741" t="s">
        <x:v>93</x:v>
      </x:c>
      <x:c r="K2741" s="6">
        <x:v>1019</x:v>
      </x:c>
      <x:c r="L2741" t="s">
        <x:v>94</x:v>
      </x:c>
      <x:c r="M2741" t="s">
        <x:v>96</x:v>
      </x:c>
      <x:c r="N2741" s="8">
        <x:v>0</x:v>
      </x:c>
      <x:c r="O2741" s="8">
        <x:v>0</x:v>
      </x:c>
      <x:c r="Q2741">
        <x:v>0</x:v>
      </x:c>
      <x:c r="R2741" s="6">
        <x:v>21.11</x:v>
      </x:c>
      <x:c r="S2741" s="8">
        <x:v>59790.2294400377</x:v>
      </x:c>
      <x:c r="T2741" s="12">
        <x:v>269461.214819036</x:v>
      </x:c>
      <x:c r="U2741" s="12">
        <x:v>28.7</x:v>
      </x:c>
      <x:c r="V2741" s="12">
        <x:v>67.6</x:v>
      </x:c>
      <x:c r="W2741" s="12">
        <x:f>NA()</x:f>
      </x:c>
    </x:row>
    <x:row r="2742">
      <x:c r="A2742">
        <x:v>299355</x:v>
      </x:c>
      <x:c r="B2742" s="1">
        <x:v>44758.6730039699</x:v>
      </x:c>
      <x:c r="C2742" s="6">
        <x:v>47.6920213216667</x:v>
      </x:c>
      <x:c r="D2742" s="14" t="s">
        <x:v>92</x:v>
      </x:c>
      <x:c r="E2742" s="15">
        <x:v>44733.6636310532</x:v>
      </x:c>
      <x:c r="F2742" t="s">
        <x:v>97</x:v>
      </x:c>
      <x:c r="G2742" s="6">
        <x:v>94.3624383779885</x:v>
      </x:c>
      <x:c r="H2742" t="s">
        <x:v>95</x:v>
      </x:c>
      <x:c r="I2742" s="6">
        <x:v>30.0637727362887</x:v>
      </x:c>
      <x:c r="J2742" t="s">
        <x:v>93</x:v>
      </x:c>
      <x:c r="K2742" s="6">
        <x:v>1019</x:v>
      </x:c>
      <x:c r="L2742" t="s">
        <x:v>94</x:v>
      </x:c>
      <x:c r="M2742" t="s">
        <x:v>96</x:v>
      </x:c>
      <x:c r="N2742" s="8">
        <x:v>0</x:v>
      </x:c>
      <x:c r="O2742" s="8">
        <x:v>0</x:v>
      </x:c>
      <x:c r="Q2742">
        <x:v>0</x:v>
      </x:c>
      <x:c r="R2742" s="6">
        <x:v>21.113</x:v>
      </x:c>
      <x:c r="S2742" s="8">
        <x:v>59785.7055390769</x:v>
      </x:c>
      <x:c r="T2742" s="12">
        <x:v>269470.087431706</x:v>
      </x:c>
      <x:c r="U2742" s="12">
        <x:v>28.7</x:v>
      </x:c>
      <x:c r="V2742" s="12">
        <x:v>67.6</x:v>
      </x:c>
      <x:c r="W2742" s="12">
        <x:f>NA()</x:f>
      </x:c>
    </x:row>
    <x:row r="2743">
      <x:c r="A2743">
        <x:v>299360</x:v>
      </x:c>
      <x:c r="B2743" s="1">
        <x:v>44758.6730156597</x:v>
      </x:c>
      <x:c r="C2743" s="6">
        <x:v>47.7088217416667</x:v>
      </x:c>
      <x:c r="D2743" s="14" t="s">
        <x:v>92</x:v>
      </x:c>
      <x:c r="E2743" s="15">
        <x:v>44733.6636310532</x:v>
      </x:c>
      <x:c r="F2743" t="s">
        <x:v>97</x:v>
      </x:c>
      <x:c r="G2743" s="6">
        <x:v>94.3399540114224</x:v>
      </x:c>
      <x:c r="H2743" t="s">
        <x:v>95</x:v>
      </x:c>
      <x:c r="I2743" s="6">
        <x:v>30.0698759443462</x:v>
      </x:c>
      <x:c r="J2743" t="s">
        <x:v>93</x:v>
      </x:c>
      <x:c r="K2743" s="6">
        <x:v>1019</x:v>
      </x:c>
      <x:c r="L2743" t="s">
        <x:v>94</x:v>
      </x:c>
      <x:c r="M2743" t="s">
        <x:v>96</x:v>
      </x:c>
      <x:c r="N2743" s="8">
        <x:v>0</x:v>
      </x:c>
      <x:c r="O2743" s="8">
        <x:v>0</x:v>
      </x:c>
      <x:c r="Q2743">
        <x:v>0</x:v>
      </x:c>
      <x:c r="R2743" s="6">
        <x:v>21.115</x:v>
      </x:c>
      <x:c r="S2743" s="8">
        <x:v>59784.5086827877</x:v>
      </x:c>
      <x:c r="T2743" s="12">
        <x:v>269465.668964788</x:v>
      </x:c>
      <x:c r="U2743" s="12">
        <x:v>28.7</x:v>
      </x:c>
      <x:c r="V2743" s="12">
        <x:v>67.6</x:v>
      </x:c>
      <x:c r="W2743" s="12">
        <x:f>NA()</x:f>
      </x:c>
    </x:row>
    <x:row r="2744">
      <x:c r="A2744">
        <x:v>299361</x:v>
      </x:c>
      <x:c r="B2744" s="1">
        <x:v>44758.6730267708</x:v>
      </x:c>
      <x:c r="C2744" s="6">
        <x:v>47.7248514383333</x:v>
      </x:c>
      <x:c r="D2744" s="14" t="s">
        <x:v>92</x:v>
      </x:c>
      <x:c r="E2744" s="15">
        <x:v>44733.6636310532</x:v>
      </x:c>
      <x:c r="F2744" t="s">
        <x:v>97</x:v>
      </x:c>
      <x:c r="G2744" s="6">
        <x:v>94.3708359982243</x:v>
      </x:c>
      <x:c r="H2744" t="s">
        <x:v>95</x:v>
      </x:c>
      <x:c r="I2744" s="6">
        <x:v>30.0637727362887</x:v>
      </x:c>
      <x:c r="J2744" t="s">
        <x:v>93</x:v>
      </x:c>
      <x:c r="K2744" s="6">
        <x:v>1019</x:v>
      </x:c>
      <x:c r="L2744" t="s">
        <x:v>94</x:v>
      </x:c>
      <x:c r="M2744" t="s">
        <x:v>96</x:v>
      </x:c>
      <x:c r="N2744" s="8">
        <x:v>0</x:v>
      </x:c>
      <x:c r="O2744" s="8">
        <x:v>0</x:v>
      </x:c>
      <x:c r="Q2744">
        <x:v>0</x:v>
      </x:c>
      <x:c r="R2744" s="6">
        <x:v>21.112</x:v>
      </x:c>
      <x:c r="S2744" s="8">
        <x:v>59784.0264759594</x:v>
      </x:c>
      <x:c r="T2744" s="12">
        <x:v>269461.440438736</x:v>
      </x:c>
      <x:c r="U2744" s="12">
        <x:v>28.7</x:v>
      </x:c>
      <x:c r="V2744" s="12">
        <x:v>67.6</x:v>
      </x:c>
      <x:c r="W2744" s="12">
        <x:f>NA()</x:f>
      </x:c>
    </x:row>
    <x:row r="2745">
      <x:c r="A2745">
        <x:v>299366</x:v>
      </x:c>
      <x:c r="B2745" s="1">
        <x:v>44758.6730385764</x:v>
      </x:c>
      <x:c r="C2745" s="6">
        <x:v>47.7418363033333</x:v>
      </x:c>
      <x:c r="D2745" s="14" t="s">
        <x:v>92</x:v>
      </x:c>
      <x:c r="E2745" s="15">
        <x:v>44733.6636310532</x:v>
      </x:c>
      <x:c r="F2745" t="s">
        <x:v>97</x:v>
      </x:c>
      <x:c r="G2745" s="6">
        <x:v>94.3960344727595</x:v>
      </x:c>
      <x:c r="H2745" t="s">
        <x:v>95</x:v>
      </x:c>
      <x:c r="I2745" s="6">
        <x:v>30.0637727362887</x:v>
      </x:c>
      <x:c r="J2745" t="s">
        <x:v>93</x:v>
      </x:c>
      <x:c r="K2745" s="6">
        <x:v>1019</x:v>
      </x:c>
      <x:c r="L2745" t="s">
        <x:v>94</x:v>
      </x:c>
      <x:c r="M2745" t="s">
        <x:v>96</x:v>
      </x:c>
      <x:c r="N2745" s="8">
        <x:v>0</x:v>
      </x:c>
      <x:c r="O2745" s="8">
        <x:v>0</x:v>
      </x:c>
      <x:c r="Q2745">
        <x:v>0</x:v>
      </x:c>
      <x:c r="R2745" s="6">
        <x:v>21.109</x:v>
      </x:c>
      <x:c r="S2745" s="8">
        <x:v>59781.6605497724</x:v>
      </x:c>
      <x:c r="T2745" s="12">
        <x:v>269460.004534339</x:v>
      </x:c>
      <x:c r="U2745" s="12">
        <x:v>28.7</x:v>
      </x:c>
      <x:c r="V2745" s="12">
        <x:v>67.6</x:v>
      </x:c>
      <x:c r="W2745" s="12">
        <x:f>NA()</x:f>
      </x:c>
    </x:row>
    <x:row r="2746">
      <x:c r="A2746">
        <x:v>299374</x:v>
      </x:c>
      <x:c r="B2746" s="1">
        <x:v>44758.6730503125</x:v>
      </x:c>
      <x:c r="C2746" s="6">
        <x:v>47.758737685</x:v>
      </x:c>
      <x:c r="D2746" s="14" t="s">
        <x:v>92</x:v>
      </x:c>
      <x:c r="E2746" s="15">
        <x:v>44733.6636310532</x:v>
      </x:c>
      <x:c r="F2746" t="s">
        <x:v>97</x:v>
      </x:c>
      <x:c r="G2746" s="6">
        <x:v>94.3231663037356</x:v>
      </x:c>
      <x:c r="H2746" t="s">
        <x:v>95</x:v>
      </x:c>
      <x:c r="I2746" s="6">
        <x:v>30.0698759443462</x:v>
      </x:c>
      <x:c r="J2746" t="s">
        <x:v>93</x:v>
      </x:c>
      <x:c r="K2746" s="6">
        <x:v>1019</x:v>
      </x:c>
      <x:c r="L2746" t="s">
        <x:v>94</x:v>
      </x:c>
      <x:c r="M2746" t="s">
        <x:v>96</x:v>
      </x:c>
      <x:c r="N2746" s="8">
        <x:v>0</x:v>
      </x:c>
      <x:c r="O2746" s="8">
        <x:v>0</x:v>
      </x:c>
      <x:c r="Q2746">
        <x:v>0</x:v>
      </x:c>
      <x:c r="R2746" s="6">
        <x:v>21.117</x:v>
      </x:c>
      <x:c r="S2746" s="8">
        <x:v>59788.7759488875</x:v>
      </x:c>
      <x:c r="T2746" s="12">
        <x:v>269471.875934114</x:v>
      </x:c>
      <x:c r="U2746" s="12">
        <x:v>28.7</x:v>
      </x:c>
      <x:c r="V2746" s="12">
        <x:v>67.6</x:v>
      </x:c>
      <x:c r="W2746" s="12">
        <x:f>NA()</x:f>
      </x:c>
    </x:row>
    <x:row r="2747">
      <x:c r="A2747">
        <x:v>299376</x:v>
      </x:c>
      <x:c r="B2747" s="1">
        <x:v>44758.6730614236</x:v>
      </x:c>
      <x:c r="C2747" s="6">
        <x:v>47.7747252</x:v>
      </x:c>
      <x:c r="D2747" s="14" t="s">
        <x:v>92</x:v>
      </x:c>
      <x:c r="E2747" s="15">
        <x:v>44733.6636310532</x:v>
      </x:c>
      <x:c r="F2747" t="s">
        <x:v>97</x:v>
      </x:c>
      <x:c r="G2747" s="6">
        <x:v>94.3567454593682</x:v>
      </x:c>
      <x:c r="H2747" t="s">
        <x:v>95</x:v>
      </x:c>
      <x:c r="I2747" s="6">
        <x:v>30.0698759443462</x:v>
      </x:c>
      <x:c r="J2747" t="s">
        <x:v>93</x:v>
      </x:c>
      <x:c r="K2747" s="6">
        <x:v>1019</x:v>
      </x:c>
      <x:c r="L2747" t="s">
        <x:v>94</x:v>
      </x:c>
      <x:c r="M2747" t="s">
        <x:v>96</x:v>
      </x:c>
      <x:c r="N2747" s="8">
        <x:v>0</x:v>
      </x:c>
      <x:c r="O2747" s="8">
        <x:v>0</x:v>
      </x:c>
      <x:c r="Q2747">
        <x:v>0</x:v>
      </x:c>
      <x:c r="R2747" s="6">
        <x:v>21.113</x:v>
      </x:c>
      <x:c r="S2747" s="8">
        <x:v>59782.3679399317</x:v>
      </x:c>
      <x:c r="T2747" s="12">
        <x:v>269459.980624945</x:v>
      </x:c>
      <x:c r="U2747" s="12">
        <x:v>28.7</x:v>
      </x:c>
      <x:c r="V2747" s="12">
        <x:v>67.6</x:v>
      </x:c>
      <x:c r="W2747" s="12">
        <x:f>NA()</x:f>
      </x:c>
    </x:row>
    <x:row r="2748">
      <x:c r="A2748">
        <x:v>299383</x:v>
      </x:c>
      <x:c r="B2748" s="1">
        <x:v>44758.6730731134</x:v>
      </x:c>
      <x:c r="C2748" s="6">
        <x:v>47.7915515116667</x:v>
      </x:c>
      <x:c r="D2748" s="14" t="s">
        <x:v>92</x:v>
      </x:c>
      <x:c r="E2748" s="15">
        <x:v>44733.6636310532</x:v>
      </x:c>
      <x:c r="F2748" t="s">
        <x:v>97</x:v>
      </x:c>
      <x:c r="G2748" s="6">
        <x:v>94.3540416931547</x:v>
      </x:c>
      <x:c r="H2748" t="s">
        <x:v>95</x:v>
      </x:c>
      <x:c r="I2748" s="6">
        <x:v>30.0637727362887</x:v>
      </x:c>
      <x:c r="J2748" t="s">
        <x:v>93</x:v>
      </x:c>
      <x:c r="K2748" s="6">
        <x:v>1019</x:v>
      </x:c>
      <x:c r="L2748" t="s">
        <x:v>94</x:v>
      </x:c>
      <x:c r="M2748" t="s">
        <x:v>96</x:v>
      </x:c>
      <x:c r="N2748" s="8">
        <x:v>0</x:v>
      </x:c>
      <x:c r="O2748" s="8">
        <x:v>0</x:v>
      </x:c>
      <x:c r="Q2748">
        <x:v>0</x:v>
      </x:c>
      <x:c r="R2748" s="6">
        <x:v>21.114</x:v>
      </x:c>
      <x:c r="S2748" s="8">
        <x:v>59781.3337331507</x:v>
      </x:c>
      <x:c r="T2748" s="12">
        <x:v>269465.878354442</x:v>
      </x:c>
      <x:c r="U2748" s="12">
        <x:v>28.7</x:v>
      </x:c>
      <x:c r="V2748" s="12">
        <x:v>67.6</x:v>
      </x:c>
      <x:c r="W2748" s="12">
        <x:f>NA()</x:f>
      </x:c>
    </x:row>
    <x:row r="2749">
      <x:c r="A2749">
        <x:v>299386</x:v>
      </x:c>
      <x:c r="B2749" s="1">
        <x:v>44758.6730848032</x:v>
      </x:c>
      <x:c r="C2749" s="6">
        <x:v>47.808374235</x:v>
      </x:c>
      <x:c r="D2749" s="14" t="s">
        <x:v>92</x:v>
      </x:c>
      <x:c r="E2749" s="15">
        <x:v>44733.6636310532</x:v>
      </x:c>
      <x:c r="F2749" t="s">
        <x:v>97</x:v>
      </x:c>
      <x:c r="G2749" s="6">
        <x:v>94.3540416931547</x:v>
      </x:c>
      <x:c r="H2749" t="s">
        <x:v>95</x:v>
      </x:c>
      <x:c r="I2749" s="6">
        <x:v>30.0637727362887</x:v>
      </x:c>
      <x:c r="J2749" t="s">
        <x:v>93</x:v>
      </x:c>
      <x:c r="K2749" s="6">
        <x:v>1019</x:v>
      </x:c>
      <x:c r="L2749" t="s">
        <x:v>94</x:v>
      </x:c>
      <x:c r="M2749" t="s">
        <x:v>96</x:v>
      </x:c>
      <x:c r="N2749" s="8">
        <x:v>0</x:v>
      </x:c>
      <x:c r="O2749" s="8">
        <x:v>0</x:v>
      </x:c>
      <x:c r="Q2749">
        <x:v>0</x:v>
      </x:c>
      <x:c r="R2749" s="6">
        <x:v>21.114</x:v>
      </x:c>
      <x:c r="S2749" s="8">
        <x:v>59787.0157759643</x:v>
      </x:c>
      <x:c r="T2749" s="12">
        <x:v>269461.747496274</x:v>
      </x:c>
      <x:c r="U2749" s="12">
        <x:v>28.7</x:v>
      </x:c>
      <x:c r="V2749" s="12">
        <x:v>67.6</x:v>
      </x:c>
      <x:c r="W2749" s="12">
        <x:f>NA()</x:f>
      </x:c>
    </x:row>
    <x:row r="2750">
      <x:c r="A2750">
        <x:v>299391</x:v>
      </x:c>
      <x:c r="B2750" s="1">
        <x:v>44758.6730964468</x:v>
      </x:c>
      <x:c r="C2750" s="6">
        <x:v>47.825193685</x:v>
      </x:c>
      <x:c r="D2750" s="14" t="s">
        <x:v>92</x:v>
      </x:c>
      <x:c r="E2750" s="15">
        <x:v>44733.6636310532</x:v>
      </x:c>
      <x:c r="F2750" t="s">
        <x:v>97</x:v>
      </x:c>
      <x:c r="G2750" s="6">
        <x:v>94.3597346485413</x:v>
      </x:c>
      <x:c r="H2750" t="s">
        <x:v>95</x:v>
      </x:c>
      <x:c r="I2750" s="6">
        <x:v>30.0576695393383</x:v>
      </x:c>
      <x:c r="J2750" t="s">
        <x:v>93</x:v>
      </x:c>
      <x:c r="K2750" s="6">
        <x:v>1019</x:v>
      </x:c>
      <x:c r="L2750" t="s">
        <x:v>94</x:v>
      </x:c>
      <x:c r="M2750" t="s">
        <x:v>96</x:v>
      </x:c>
      <x:c r="N2750" s="8">
        <x:v>0</x:v>
      </x:c>
      <x:c r="O2750" s="8">
        <x:v>0</x:v>
      </x:c>
      <x:c r="Q2750">
        <x:v>0</x:v>
      </x:c>
      <x:c r="R2750" s="6">
        <x:v>21.114</x:v>
      </x:c>
      <x:c r="S2750" s="8">
        <x:v>59790.109329178</x:v>
      </x:c>
      <x:c r="T2750" s="12">
        <x:v>269463.792224775</x:v>
      </x:c>
      <x:c r="U2750" s="12">
        <x:v>28.7</x:v>
      </x:c>
      <x:c r="V2750" s="12">
        <x:v>67.6</x:v>
      </x:c>
      <x:c r="W2750" s="12">
        <x:f>NA()</x:f>
      </x:c>
    </x:row>
    <x:row r="2751">
      <x:c r="A2751">
        <x:v>299399</x:v>
      </x:c>
      <x:c r="B2751" s="1">
        <x:v>44758.6731081829</x:v>
      </x:c>
      <x:c r="C2751" s="6">
        <x:v>47.842048295</x:v>
      </x:c>
      <x:c r="D2751" s="14" t="s">
        <x:v>92</x:v>
      </x:c>
      <x:c r="E2751" s="15">
        <x:v>44733.6636310532</x:v>
      </x:c>
      <x:c r="F2751" t="s">
        <x:v>97</x:v>
      </x:c>
      <x:c r="G2751" s="6">
        <x:v>94.2952910786818</x:v>
      </x:c>
      <x:c r="H2751" t="s">
        <x:v>95</x:v>
      </x:c>
      <x:c r="I2751" s="6">
        <x:v>30.0637727362887</x:v>
      </x:c>
      <x:c r="J2751" t="s">
        <x:v>93</x:v>
      </x:c>
      <x:c r="K2751" s="6">
        <x:v>1019</x:v>
      </x:c>
      <x:c r="L2751" t="s">
        <x:v>94</x:v>
      </x:c>
      <x:c r="M2751" t="s">
        <x:v>96</x:v>
      </x:c>
      <x:c r="N2751" s="8">
        <x:v>0</x:v>
      </x:c>
      <x:c r="O2751" s="8">
        <x:v>0</x:v>
      </x:c>
      <x:c r="Q2751">
        <x:v>0</x:v>
      </x:c>
      <x:c r="R2751" s="6">
        <x:v>21.121</x:v>
      </x:c>
      <x:c r="S2751" s="8">
        <x:v>59788.6184028914</x:v>
      </x:c>
      <x:c r="T2751" s="12">
        <x:v>269457.014968187</x:v>
      </x:c>
      <x:c r="U2751" s="12">
        <x:v>28.7</x:v>
      </x:c>
      <x:c r="V2751" s="12">
        <x:v>67.6</x:v>
      </x:c>
      <x:c r="W2751" s="12">
        <x:f>NA()</x:f>
      </x:c>
    </x:row>
    <x:row r="2752">
      <x:c r="A2752">
        <x:v>299403</x:v>
      </x:c>
      <x:c r="B2752" s="1">
        <x:v>44758.6731192477</x:v>
      </x:c>
      <x:c r="C2752" s="6">
        <x:v>47.85800377</x:v>
      </x:c>
      <x:c r="D2752" s="14" t="s">
        <x:v>92</x:v>
      </x:c>
      <x:c r="E2752" s="15">
        <x:v>44733.6636310532</x:v>
      </x:c>
      <x:c r="F2752" t="s">
        <x:v>97</x:v>
      </x:c>
      <x:c r="G2752" s="6">
        <x:v>94.328857249649</x:v>
      </x:c>
      <x:c r="H2752" t="s">
        <x:v>95</x:v>
      </x:c>
      <x:c r="I2752" s="6">
        <x:v>30.0637727362887</x:v>
      </x:c>
      <x:c r="J2752" t="s">
        <x:v>93</x:v>
      </x:c>
      <x:c r="K2752" s="6">
        <x:v>1019</x:v>
      </x:c>
      <x:c r="L2752" t="s">
        <x:v>94</x:v>
      </x:c>
      <x:c r="M2752" t="s">
        <x:v>96</x:v>
      </x:c>
      <x:c r="N2752" s="8">
        <x:v>0</x:v>
      </x:c>
      <x:c r="O2752" s="8">
        <x:v>0</x:v>
      </x:c>
      <x:c r="Q2752">
        <x:v>0</x:v>
      </x:c>
      <x:c r="R2752" s="6">
        <x:v>21.117</x:v>
      </x:c>
      <x:c r="S2752" s="8">
        <x:v>59785.8411710049</x:v>
      </x:c>
      <x:c r="T2752" s="12">
        <x:v>269458.170428044</x:v>
      </x:c>
      <x:c r="U2752" s="12">
        <x:v>28.7</x:v>
      </x:c>
      <x:c r="V2752" s="12">
        <x:v>67.6</x:v>
      </x:c>
      <x:c r="W2752" s="12">
        <x:f>NA()</x:f>
      </x:c>
    </x:row>
    <x:row r="2753">
      <x:c r="A2753">
        <x:v>299409</x:v>
      </x:c>
      <x:c r="B2753" s="1">
        <x:v>44758.6731309838</x:v>
      </x:c>
      <x:c r="C2753" s="6">
        <x:v>47.8748947116667</x:v>
      </x:c>
      <x:c r="D2753" s="14" t="s">
        <x:v>92</x:v>
      </x:c>
      <x:c r="E2753" s="15">
        <x:v>44733.6636310532</x:v>
      </x:c>
      <x:c r="F2753" t="s">
        <x:v>97</x:v>
      </x:c>
      <x:c r="G2753" s="6">
        <x:v>94.3063823351754</x:v>
      </x:c>
      <x:c r="H2753" t="s">
        <x:v>95</x:v>
      </x:c>
      <x:c r="I2753" s="6">
        <x:v>30.0698759443462</x:v>
      </x:c>
      <x:c r="J2753" t="s">
        <x:v>93</x:v>
      </x:c>
      <x:c r="K2753" s="6">
        <x:v>1019</x:v>
      </x:c>
      <x:c r="L2753" t="s">
        <x:v>94</x:v>
      </x:c>
      <x:c r="M2753" t="s">
        <x:v>96</x:v>
      </x:c>
      <x:c r="N2753" s="8">
        <x:v>0</x:v>
      </x:c>
      <x:c r="O2753" s="8">
        <x:v>0</x:v>
      </x:c>
      <x:c r="Q2753">
        <x:v>0</x:v>
      </x:c>
      <x:c r="R2753" s="6">
        <x:v>21.119</x:v>
      </x:c>
      <x:c r="S2753" s="8">
        <x:v>59789.758730765</x:v>
      </x:c>
      <x:c r="T2753" s="12">
        <x:v>269453.135508033</x:v>
      </x:c>
      <x:c r="U2753" s="12">
        <x:v>28.7</x:v>
      </x:c>
      <x:c r="V2753" s="12">
        <x:v>67.6</x:v>
      </x:c>
      <x:c r="W2753" s="12">
        <x:f>NA()</x:f>
      </x:c>
    </x:row>
    <x:row r="2754">
      <x:c r="A2754">
        <x:v>299412</x:v>
      </x:c>
      <x:c r="B2754" s="1">
        <x:v>44758.6731427083</x:v>
      </x:c>
      <x:c r="C2754" s="6">
        <x:v>47.89179143</x:v>
      </x:c>
      <x:c r="D2754" s="14" t="s">
        <x:v>92</x:v>
      </x:c>
      <x:c r="E2754" s="15">
        <x:v>44733.6636310532</x:v>
      </x:c>
      <x:c r="F2754" t="s">
        <x:v>97</x:v>
      </x:c>
      <x:c r="G2754" s="6">
        <x:v>94.3399540114224</x:v>
      </x:c>
      <x:c r="H2754" t="s">
        <x:v>95</x:v>
      </x:c>
      <x:c r="I2754" s="6">
        <x:v>30.0698759443462</x:v>
      </x:c>
      <x:c r="J2754" t="s">
        <x:v>93</x:v>
      </x:c>
      <x:c r="K2754" s="6">
        <x:v>1019</x:v>
      </x:c>
      <x:c r="L2754" t="s">
        <x:v>94</x:v>
      </x:c>
      <x:c r="M2754" t="s">
        <x:v>96</x:v>
      </x:c>
      <x:c r="N2754" s="8">
        <x:v>0</x:v>
      </x:c>
      <x:c r="O2754" s="8">
        <x:v>0</x:v>
      </x:c>
      <x:c r="Q2754">
        <x:v>0</x:v>
      </x:c>
      <x:c r="R2754" s="6">
        <x:v>21.115</x:v>
      </x:c>
      <x:c r="S2754" s="8">
        <x:v>59795.0820875147</x:v>
      </x:c>
      <x:c r="T2754" s="12">
        <x:v>269449.932749489</x:v>
      </x:c>
      <x:c r="U2754" s="12">
        <x:v>28.7</x:v>
      </x:c>
      <x:c r="V2754" s="12">
        <x:v>67.6</x:v>
      </x:c>
      <x:c r="W2754" s="12">
        <x:f>NA()</x:f>
      </x:c>
    </x:row>
    <x:row r="2755">
      <x:c r="A2755">
        <x:v>299418</x:v>
      </x:c>
      <x:c r="B2755" s="1">
        <x:v>44758.6731544329</x:v>
      </x:c>
      <x:c r="C2755" s="6">
        <x:v>47.908675495</x:v>
      </x:c>
      <x:c r="D2755" s="14" t="s">
        <x:v>92</x:v>
      </x:c>
      <x:c r="E2755" s="15">
        <x:v>44733.6636310532</x:v>
      </x:c>
      <x:c r="F2755" t="s">
        <x:v>97</x:v>
      </x:c>
      <x:c r="G2755" s="6">
        <x:v>94.3735406487054</x:v>
      </x:c>
      <x:c r="H2755" t="s">
        <x:v>95</x:v>
      </x:c>
      <x:c r="I2755" s="6">
        <x:v>30.0698759443462</x:v>
      </x:c>
      <x:c r="J2755" t="s">
        <x:v>93</x:v>
      </x:c>
      <x:c r="K2755" s="6">
        <x:v>1019</x:v>
      </x:c>
      <x:c r="L2755" t="s">
        <x:v>94</x:v>
      </x:c>
      <x:c r="M2755" t="s">
        <x:v>96</x:v>
      </x:c>
      <x:c r="N2755" s="8">
        <x:v>0</x:v>
      </x:c>
      <x:c r="O2755" s="8">
        <x:v>0</x:v>
      </x:c>
      <x:c r="Q2755">
        <x:v>0</x:v>
      </x:c>
      <x:c r="R2755" s="6">
        <x:v>21.111</x:v>
      </x:c>
      <x:c r="S2755" s="8">
        <x:v>59795.6677578842</x:v>
      </x:c>
      <x:c r="T2755" s="12">
        <x:v>269456.831089812</x:v>
      </x:c>
      <x:c r="U2755" s="12">
        <x:v>28.7</x:v>
      </x:c>
      <x:c r="V2755" s="12">
        <x:v>67.6</x:v>
      </x:c>
      <x:c r="W2755" s="12">
        <x:f>NA()</x:f>
      </x:c>
    </x:row>
    <x:row r="2756">
      <x:c r="A2756">
        <x:v>299421</x:v>
      </x:c>
      <x:c r="B2756" s="1">
        <x:v>44758.673165544</x:v>
      </x:c>
      <x:c r="C2756" s="6">
        <x:v>47.924662615</x:v>
      </x:c>
      <x:c r="D2756" s="14" t="s">
        <x:v>92</x:v>
      </x:c>
      <x:c r="E2756" s="15">
        <x:v>44733.6636310532</x:v>
      </x:c>
      <x:c r="F2756" t="s">
        <x:v>97</x:v>
      </x:c>
      <x:c r="G2756" s="6">
        <x:v>94.3204643050073</x:v>
      </x:c>
      <x:c r="H2756" t="s">
        <x:v>95</x:v>
      </x:c>
      <x:c r="I2756" s="6">
        <x:v>30.0637727362887</x:v>
      </x:c>
      <x:c r="J2756" t="s">
        <x:v>93</x:v>
      </x:c>
      <x:c r="K2756" s="6">
        <x:v>1019</x:v>
      </x:c>
      <x:c r="L2756" t="s">
        <x:v>94</x:v>
      </x:c>
      <x:c r="M2756" t="s">
        <x:v>96</x:v>
      </x:c>
      <x:c r="N2756" s="8">
        <x:v>0</x:v>
      </x:c>
      <x:c r="O2756" s="8">
        <x:v>0</x:v>
      </x:c>
      <x:c r="Q2756">
        <x:v>0</x:v>
      </x:c>
      <x:c r="R2756" s="6">
        <x:v>21.118</x:v>
      </x:c>
      <x:c r="S2756" s="8">
        <x:v>59790.067808497</x:v>
      </x:c>
      <x:c r="T2756" s="12">
        <x:v>269454.090727868</x:v>
      </x:c>
      <x:c r="U2756" s="12">
        <x:v>28.7</x:v>
      </x:c>
      <x:c r="V2756" s="12">
        <x:v>67.6</x:v>
      </x:c>
      <x:c r="W2756" s="12">
        <x:f>NA()</x:f>
      </x:c>
    </x:row>
    <x:row r="2757">
      <x:c r="A2757">
        <x:v>299428</x:v>
      </x:c>
      <x:c r="B2757" s="1">
        <x:v>44758.6731772338</x:v>
      </x:c>
      <x:c r="C2757" s="6">
        <x:v>47.9415063316667</x:v>
      </x:c>
      <x:c r="D2757" s="14" t="s">
        <x:v>92</x:v>
      </x:c>
      <x:c r="E2757" s="15">
        <x:v>44733.6636310532</x:v>
      </x:c>
      <x:c r="F2757" t="s">
        <x:v>97</x:v>
      </x:c>
      <x:c r="G2757" s="6">
        <x:v>94.3651425862921</x:v>
      </x:c>
      <x:c r="H2757" t="s">
        <x:v>95</x:v>
      </x:c>
      <x:c r="I2757" s="6">
        <x:v>30.0698759443462</x:v>
      </x:c>
      <x:c r="J2757" t="s">
        <x:v>93</x:v>
      </x:c>
      <x:c r="K2757" s="6">
        <x:v>1019</x:v>
      </x:c>
      <x:c r="L2757" t="s">
        <x:v>94</x:v>
      </x:c>
      <x:c r="M2757" t="s">
        <x:v>96</x:v>
      </x:c>
      <x:c r="N2757" s="8">
        <x:v>0</x:v>
      </x:c>
      <x:c r="O2757" s="8">
        <x:v>0</x:v>
      </x:c>
      <x:c r="Q2757">
        <x:v>0</x:v>
      </x:c>
      <x:c r="R2757" s="6">
        <x:v>21.112</x:v>
      </x:c>
      <x:c r="S2757" s="8">
        <x:v>59794.7398015578</x:v>
      </x:c>
      <x:c r="T2757" s="12">
        <x:v>269465.495528709</x:v>
      </x:c>
      <x:c r="U2757" s="12">
        <x:v>28.7</x:v>
      </x:c>
      <x:c r="V2757" s="12">
        <x:v>67.6</x:v>
      </x:c>
      <x:c r="W2757" s="12">
        <x:f>NA()</x:f>
      </x:c>
    </x:row>
    <x:row r="2758">
      <x:c r="A2758">
        <x:v>299433</x:v>
      </x:c>
      <x:c r="B2758" s="1">
        <x:v>44758.6731889236</x:v>
      </x:c>
      <x:c r="C2758" s="6">
        <x:v>47.9583608683333</x:v>
      </x:c>
      <x:c r="D2758" s="14" t="s">
        <x:v>92</x:v>
      </x:c>
      <x:c r="E2758" s="15">
        <x:v>44733.6636310532</x:v>
      </x:c>
      <x:c r="F2758" t="s">
        <x:v>97</x:v>
      </x:c>
      <x:c r="G2758" s="6">
        <x:v>94.3372511291264</x:v>
      </x:c>
      <x:c r="H2758" t="s">
        <x:v>95</x:v>
      </x:c>
      <x:c r="I2758" s="6">
        <x:v>30.0637727362887</x:v>
      </x:c>
      <x:c r="J2758" t="s">
        <x:v>93</x:v>
      </x:c>
      <x:c r="K2758" s="6">
        <x:v>1019</x:v>
      </x:c>
      <x:c r="L2758" t="s">
        <x:v>94</x:v>
      </x:c>
      <x:c r="M2758" t="s">
        <x:v>96</x:v>
      </x:c>
      <x:c r="N2758" s="8">
        <x:v>0</x:v>
      </x:c>
      <x:c r="O2758" s="8">
        <x:v>0</x:v>
      </x:c>
      <x:c r="Q2758">
        <x:v>0</x:v>
      </x:c>
      <x:c r="R2758" s="6">
        <x:v>21.116</x:v>
      </x:c>
      <x:c r="S2758" s="8">
        <x:v>59792.9585981023</x:v>
      </x:c>
      <x:c r="T2758" s="12">
        <x:v>269457.736045795</x:v>
      </x:c>
      <x:c r="U2758" s="12">
        <x:v>28.7</x:v>
      </x:c>
      <x:c r="V2758" s="12">
        <x:v>67.6</x:v>
      </x:c>
      <x:c r="W2758" s="12">
        <x:f>NA()</x:f>
      </x:c>
    </x:row>
    <x:row r="2759">
      <x:c r="A2759">
        <x:v>299436</x:v>
      </x:c>
      <x:c r="B2759" s="1">
        <x:v>44758.6732006597</x:v>
      </x:c>
      <x:c r="C2759" s="6">
        <x:v>47.9752187033333</x:v>
      </x:c>
      <x:c r="D2759" s="14" t="s">
        <x:v>92</x:v>
      </x:c>
      <x:c r="E2759" s="15">
        <x:v>44733.6636310532</x:v>
      </x:c>
      <x:c r="F2759" t="s">
        <x:v>97</x:v>
      </x:c>
      <x:c r="G2759" s="6">
        <x:v>94.3624383779885</x:v>
      </x:c>
      <x:c r="H2759" t="s">
        <x:v>95</x:v>
      </x:c>
      <x:c r="I2759" s="6">
        <x:v>30.0637727362887</x:v>
      </x:c>
      <x:c r="J2759" t="s">
        <x:v>93</x:v>
      </x:c>
      <x:c r="K2759" s="6">
        <x:v>1019</x:v>
      </x:c>
      <x:c r="L2759" t="s">
        <x:v>94</x:v>
      </x:c>
      <x:c r="M2759" t="s">
        <x:v>96</x:v>
      </x:c>
      <x:c r="N2759" s="8">
        <x:v>0</x:v>
      </x:c>
      <x:c r="O2759" s="8">
        <x:v>0</x:v>
      </x:c>
      <x:c r="Q2759">
        <x:v>0</x:v>
      </x:c>
      <x:c r="R2759" s="6">
        <x:v>21.113</x:v>
      </x:c>
      <x:c r="S2759" s="8">
        <x:v>59795.2004032571</x:v>
      </x:c>
      <x:c r="T2759" s="12">
        <x:v>269467.71197537</x:v>
      </x:c>
      <x:c r="U2759" s="12">
        <x:v>28.7</x:v>
      </x:c>
      <x:c r="V2759" s="12">
        <x:v>67.6</x:v>
      </x:c>
      <x:c r="W2759" s="12">
        <x:f>NA()</x:f>
      </x:c>
    </x:row>
    <x:row r="2760">
      <x:c r="A2760">
        <x:v>299443</x:v>
      </x:c>
      <x:c r="B2760" s="1">
        <x:v>44758.6732123843</x:v>
      </x:c>
      <x:c r="C2760" s="6">
        <x:v>47.9921280516667</x:v>
      </x:c>
      <x:c r="D2760" s="14" t="s">
        <x:v>92</x:v>
      </x:c>
      <x:c r="E2760" s="15">
        <x:v>44733.6636310532</x:v>
      </x:c>
      <x:c r="F2760" t="s">
        <x:v>97</x:v>
      </x:c>
      <x:c r="G2760" s="6">
        <x:v>94.3372511291264</x:v>
      </x:c>
      <x:c r="H2760" t="s">
        <x:v>95</x:v>
      </x:c>
      <x:c r="I2760" s="6">
        <x:v>30.0637727362887</x:v>
      </x:c>
      <x:c r="J2760" t="s">
        <x:v>93</x:v>
      </x:c>
      <x:c r="K2760" s="6">
        <x:v>1019</x:v>
      </x:c>
      <x:c r="L2760" t="s">
        <x:v>94</x:v>
      </x:c>
      <x:c r="M2760" t="s">
        <x:v>96</x:v>
      </x:c>
      <x:c r="N2760" s="8">
        <x:v>0</x:v>
      </x:c>
      <x:c r="O2760" s="8">
        <x:v>0</x:v>
      </x:c>
      <x:c r="Q2760">
        <x:v>0</x:v>
      </x:c>
      <x:c r="R2760" s="6">
        <x:v>21.116</x:v>
      </x:c>
      <x:c r="S2760" s="8">
        <x:v>59789.3683905679</x:v>
      </x:c>
      <x:c r="T2760" s="12">
        <x:v>269462.51019459</x:v>
      </x:c>
      <x:c r="U2760" s="12">
        <x:v>28.7</x:v>
      </x:c>
      <x:c r="V2760" s="12">
        <x:v>67.6</x:v>
      </x:c>
      <x:c r="W2760" s="12">
        <x:f>NA()</x:f>
      </x:c>
    </x:row>
    <x:row r="2761">
      <x:c r="A2761">
        <x:v>299446</x:v>
      </x:c>
      <x:c r="B2761" s="1">
        <x:v>44758.6732234954</x:v>
      </x:c>
      <x:c r="C2761" s="6">
        <x:v>48.0081046916667</x:v>
      </x:c>
      <x:c r="D2761" s="14" t="s">
        <x:v>92</x:v>
      </x:c>
      <x:c r="E2761" s="15">
        <x:v>44733.6636310532</x:v>
      </x:c>
      <x:c r="F2761" t="s">
        <x:v>97</x:v>
      </x:c>
      <x:c r="G2761" s="6">
        <x:v>94.3513384057176</x:v>
      </x:c>
      <x:c r="H2761" t="s">
        <x:v>95</x:v>
      </x:c>
      <x:c r="I2761" s="6">
        <x:v>30.0576695393383</x:v>
      </x:c>
      <x:c r="J2761" t="s">
        <x:v>93</x:v>
      </x:c>
      <x:c r="K2761" s="6">
        <x:v>1019</x:v>
      </x:c>
      <x:c r="L2761" t="s">
        <x:v>94</x:v>
      </x:c>
      <x:c r="M2761" t="s">
        <x:v>96</x:v>
      </x:c>
      <x:c r="N2761" s="8">
        <x:v>0</x:v>
      </x:c>
      <x:c r="O2761" s="8">
        <x:v>0</x:v>
      </x:c>
      <x:c r="Q2761">
        <x:v>0</x:v>
      </x:c>
      <x:c r="R2761" s="6">
        <x:v>21.115</x:v>
      </x:c>
      <x:c r="S2761" s="8">
        <x:v>59793.0287890622</x:v>
      </x:c>
      <x:c r="T2761" s="12">
        <x:v>269461.222805507</x:v>
      </x:c>
      <x:c r="U2761" s="12">
        <x:v>28.7</x:v>
      </x:c>
      <x:c r="V2761" s="12">
        <x:v>67.6</x:v>
      </x:c>
      <x:c r="W2761" s="12">
        <x:f>NA()</x:f>
      </x:c>
    </x:row>
    <x:row r="2762">
      <x:c r="A2762">
        <x:v>299452</x:v>
      </x:c>
      <x:c r="B2762" s="1">
        <x:v>44758.6732351505</x:v>
      </x:c>
      <x:c r="C2762" s="6">
        <x:v>48.02493118</x:v>
      </x:c>
      <x:c r="D2762" s="14" t="s">
        <x:v>92</x:v>
      </x:c>
      <x:c r="E2762" s="15">
        <x:v>44733.6636310532</x:v>
      </x:c>
      <x:c r="F2762" t="s">
        <x:v>97</x:v>
      </x:c>
      <x:c r="G2762" s="6">
        <x:v>94.3624383779885</x:v>
      </x:c>
      <x:c r="H2762" t="s">
        <x:v>95</x:v>
      </x:c>
      <x:c r="I2762" s="6">
        <x:v>30.0637727362887</x:v>
      </x:c>
      <x:c r="J2762" t="s">
        <x:v>93</x:v>
      </x:c>
      <x:c r="K2762" s="6">
        <x:v>1019</x:v>
      </x:c>
      <x:c r="L2762" t="s">
        <x:v>94</x:v>
      </x:c>
      <x:c r="M2762" t="s">
        <x:v>96</x:v>
      </x:c>
      <x:c r="N2762" s="8">
        <x:v>0</x:v>
      </x:c>
      <x:c r="O2762" s="8">
        <x:v>0</x:v>
      </x:c>
      <x:c r="Q2762">
        <x:v>0</x:v>
      </x:c>
      <x:c r="R2762" s="6">
        <x:v>21.113</x:v>
      </x:c>
      <x:c r="S2762" s="8">
        <x:v>59787.4510936925</x:v>
      </x:c>
      <x:c r="T2762" s="12">
        <x:v>269453.472494053</x:v>
      </x:c>
      <x:c r="U2762" s="12">
        <x:v>28.7</x:v>
      </x:c>
      <x:c r="V2762" s="12">
        <x:v>67.6</x:v>
      </x:c>
      <x:c r="W2762" s="12">
        <x:f>NA()</x:f>
      </x:c>
    </x:row>
    <x:row r="2763">
      <x:c r="A2763">
        <x:v>299456</x:v>
      </x:c>
      <x:c r="B2763" s="1">
        <x:v>44758.6732468403</x:v>
      </x:c>
      <x:c r="C2763" s="6">
        <x:v>48.0417302983333</x:v>
      </x:c>
      <x:c r="D2763" s="14" t="s">
        <x:v>92</x:v>
      </x:c>
      <x:c r="E2763" s="15">
        <x:v>44733.6636310532</x:v>
      </x:c>
      <x:c r="F2763" t="s">
        <x:v>97</x:v>
      </x:c>
      <x:c r="G2763" s="6">
        <x:v>94.3063823351754</x:v>
      </x:c>
      <x:c r="H2763" t="s">
        <x:v>95</x:v>
      </x:c>
      <x:c r="I2763" s="6">
        <x:v>30.0698759443462</x:v>
      </x:c>
      <x:c r="J2763" t="s">
        <x:v>93</x:v>
      </x:c>
      <x:c r="K2763" s="6">
        <x:v>1019</x:v>
      </x:c>
      <x:c r="L2763" t="s">
        <x:v>94</x:v>
      </x:c>
      <x:c r="M2763" t="s">
        <x:v>96</x:v>
      </x:c>
      <x:c r="N2763" s="8">
        <x:v>0</x:v>
      </x:c>
      <x:c r="O2763" s="8">
        <x:v>0</x:v>
      </x:c>
      <x:c r="Q2763">
        <x:v>0</x:v>
      </x:c>
      <x:c r="R2763" s="6">
        <x:v>21.119</x:v>
      </x:c>
      <x:c r="S2763" s="8">
        <x:v>59795.0393974882</x:v>
      </x:c>
      <x:c r="T2763" s="12">
        <x:v>269459.357848549</x:v>
      </x:c>
      <x:c r="U2763" s="12">
        <x:v>28.7</x:v>
      </x:c>
      <x:c r="V2763" s="12">
        <x:v>67.6</x:v>
      </x:c>
      <x:c r="W2763" s="12">
        <x:f>NA()</x:f>
      </x:c>
    </x:row>
    <x:row r="2764">
      <x:c r="A2764">
        <x:v>299463</x:v>
      </x:c>
      <x:c r="B2764" s="1">
        <x:v>44758.6732585301</x:v>
      </x:c>
      <x:c r="C2764" s="6">
        <x:v>48.05855295</x:v>
      </x:c>
      <x:c r="D2764" s="14" t="s">
        <x:v>92</x:v>
      </x:c>
      <x:c r="E2764" s="15">
        <x:v>44733.6636310532</x:v>
      </x:c>
      <x:c r="F2764" t="s">
        <x:v>97</x:v>
      </x:c>
      <x:c r="G2764" s="6">
        <x:v>94.3204643050073</x:v>
      </x:c>
      <x:c r="H2764" t="s">
        <x:v>95</x:v>
      </x:c>
      <x:c r="I2764" s="6">
        <x:v>30.0637727362887</x:v>
      </x:c>
      <x:c r="J2764" t="s">
        <x:v>93</x:v>
      </x:c>
      <x:c r="K2764" s="6">
        <x:v>1019</x:v>
      </x:c>
      <x:c r="L2764" t="s">
        <x:v>94</x:v>
      </x:c>
      <x:c r="M2764" t="s">
        <x:v>96</x:v>
      </x:c>
      <x:c r="N2764" s="8">
        <x:v>0</x:v>
      </x:c>
      <x:c r="O2764" s="8">
        <x:v>0</x:v>
      </x:c>
      <x:c r="Q2764">
        <x:v>0</x:v>
      </x:c>
      <x:c r="R2764" s="6">
        <x:v>21.118</x:v>
      </x:c>
      <x:c r="S2764" s="8">
        <x:v>59792.4729919056</x:v>
      </x:c>
      <x:c r="T2764" s="12">
        <x:v>269458.566635569</x:v>
      </x:c>
      <x:c r="U2764" s="12">
        <x:v>28.7</x:v>
      </x:c>
      <x:c r="V2764" s="12">
        <x:v>67.6</x:v>
      </x:c>
      <x:c r="W2764" s="12">
        <x:f>NA()</x:f>
      </x:c>
    </x:row>
    <x:row r="2765">
      <x:c r="A2765">
        <x:v>299469</x:v>
      </x:c>
      <x:c r="B2765" s="1">
        <x:v>44758.6732702199</x:v>
      </x:c>
      <x:c r="C2765" s="6">
        <x:v>48.075416255</x:v>
      </x:c>
      <x:c r="D2765" s="14" t="s">
        <x:v>92</x:v>
      </x:c>
      <x:c r="E2765" s="15">
        <x:v>44733.6636310532</x:v>
      </x:c>
      <x:c r="F2765" t="s">
        <x:v>97</x:v>
      </x:c>
      <x:c r="G2765" s="6">
        <x:v>94.3597346485413</x:v>
      </x:c>
      <x:c r="H2765" t="s">
        <x:v>95</x:v>
      </x:c>
      <x:c r="I2765" s="6">
        <x:v>30.0576695393383</x:v>
      </x:c>
      <x:c r="J2765" t="s">
        <x:v>93</x:v>
      </x:c>
      <x:c r="K2765" s="6">
        <x:v>1019</x:v>
      </x:c>
      <x:c r="L2765" t="s">
        <x:v>94</x:v>
      </x:c>
      <x:c r="M2765" t="s">
        <x:v>96</x:v>
      </x:c>
      <x:c r="N2765" s="8">
        <x:v>0</x:v>
      </x:c>
      <x:c r="O2765" s="8">
        <x:v>0</x:v>
      </x:c>
      <x:c r="Q2765">
        <x:v>0</x:v>
      </x:c>
      <x:c r="R2765" s="6">
        <x:v>21.114</x:v>
      </x:c>
      <x:c r="S2765" s="8">
        <x:v>59796.9305391957</x:v>
      </x:c>
      <x:c r="T2765" s="12">
        <x:v>269463.875919398</x:v>
      </x:c>
      <x:c r="U2765" s="12">
        <x:v>28.7</x:v>
      </x:c>
      <x:c r="V2765" s="12">
        <x:v>67.6</x:v>
      </x:c>
      <x:c r="W2765" s="12">
        <x:f>NA()</x:f>
      </x:c>
    </x:row>
    <x:row r="2766">
      <x:c r="A2766">
        <x:v>299472</x:v>
      </x:c>
      <x:c r="B2766" s="1">
        <x:v>44758.673281331</x:v>
      </x:c>
      <x:c r="C2766" s="6">
        <x:v>48.0913933866667</x:v>
      </x:c>
      <x:c r="D2766" s="14" t="s">
        <x:v>92</x:v>
      </x:c>
      <x:c r="E2766" s="15">
        <x:v>44733.6636310532</x:v>
      </x:c>
      <x:c r="F2766" t="s">
        <x:v>97</x:v>
      </x:c>
      <x:c r="G2766" s="6">
        <x:v>94.3483492677922</x:v>
      </x:c>
      <x:c r="H2766" t="s">
        <x:v>95</x:v>
      </x:c>
      <x:c r="I2766" s="6">
        <x:v>30.0698759443462</x:v>
      </x:c>
      <x:c r="J2766" t="s">
        <x:v>93</x:v>
      </x:c>
      <x:c r="K2766" s="6">
        <x:v>1019</x:v>
      </x:c>
      <x:c r="L2766" t="s">
        <x:v>94</x:v>
      </x:c>
      <x:c r="M2766" t="s">
        <x:v>96</x:v>
      </x:c>
      <x:c r="N2766" s="8">
        <x:v>0</x:v>
      </x:c>
      <x:c r="O2766" s="8">
        <x:v>0</x:v>
      </x:c>
      <x:c r="Q2766">
        <x:v>0</x:v>
      </x:c>
      <x:c r="R2766" s="6">
        <x:v>21.114</x:v>
      </x:c>
      <x:c r="S2766" s="8">
        <x:v>59789.6975119367</x:v>
      </x:c>
      <x:c r="T2766" s="12">
        <x:v>269443.810591531</x:v>
      </x:c>
      <x:c r="U2766" s="12">
        <x:v>28.7</x:v>
      </x:c>
      <x:c r="V2766" s="12">
        <x:v>67.6</x:v>
      </x:c>
      <x:c r="W2766" s="12">
        <x:f>NA()</x:f>
      </x:c>
    </x:row>
    <x:row r="2767">
      <x:c r="A2767">
        <x:v>299477</x:v>
      </x:c>
      <x:c r="B2767" s="1">
        <x:v>44758.6732929745</x:v>
      </x:c>
      <x:c r="C2767" s="6">
        <x:v>48.1081929733333</x:v>
      </x:c>
      <x:c r="D2767" s="14" t="s">
        <x:v>92</x:v>
      </x:c>
      <x:c r="E2767" s="15">
        <x:v>44733.6636310532</x:v>
      </x:c>
      <x:c r="F2767" t="s">
        <x:v>97</x:v>
      </x:c>
      <x:c r="G2767" s="6">
        <x:v>94.2952910786818</x:v>
      </x:c>
      <x:c r="H2767" t="s">
        <x:v>95</x:v>
      </x:c>
      <x:c r="I2767" s="6">
        <x:v>30.0637727362887</x:v>
      </x:c>
      <x:c r="J2767" t="s">
        <x:v>93</x:v>
      </x:c>
      <x:c r="K2767" s="6">
        <x:v>1019</x:v>
      </x:c>
      <x:c r="L2767" t="s">
        <x:v>94</x:v>
      </x:c>
      <x:c r="M2767" t="s">
        <x:v>96</x:v>
      </x:c>
      <x:c r="N2767" s="8">
        <x:v>0</x:v>
      </x:c>
      <x:c r="O2767" s="8">
        <x:v>0</x:v>
      </x:c>
      <x:c r="Q2767">
        <x:v>0</x:v>
      </x:c>
      <x:c r="R2767" s="6">
        <x:v>21.121</x:v>
      </x:c>
      <x:c r="S2767" s="8">
        <x:v>59790.7545212994</x:v>
      </x:c>
      <x:c r="T2767" s="12">
        <x:v>269455.60992904</x:v>
      </x:c>
      <x:c r="U2767" s="12">
        <x:v>28.7</x:v>
      </x:c>
      <x:c r="V2767" s="12">
        <x:v>67.6</x:v>
      </x:c>
      <x:c r="W2767" s="12">
        <x:f>NA()</x:f>
      </x:c>
    </x:row>
    <x:row r="2768">
      <x:c r="A2768">
        <x:v>299485</x:v>
      </x:c>
      <x:c r="B2768" s="1">
        <x:v>44758.6733046643</x:v>
      </x:c>
      <x:c r="C2768" s="6">
        <x:v>48.1250304533333</x:v>
      </x:c>
      <x:c r="D2768" s="14" t="s">
        <x:v>92</x:v>
      </x:c>
      <x:c r="E2768" s="15">
        <x:v>44733.6636310532</x:v>
      </x:c>
      <x:c r="F2768" t="s">
        <x:v>97</x:v>
      </x:c>
      <x:c r="G2768" s="6">
        <x:v>94.3036812196651</x:v>
      </x:c>
      <x:c r="H2768" t="s">
        <x:v>95</x:v>
      </x:c>
      <x:c r="I2768" s="6">
        <x:v>30.0637727362887</x:v>
      </x:c>
      <x:c r="J2768" t="s">
        <x:v>93</x:v>
      </x:c>
      <x:c r="K2768" s="6">
        <x:v>1019</x:v>
      </x:c>
      <x:c r="L2768" t="s">
        <x:v>94</x:v>
      </x:c>
      <x:c r="M2768" t="s">
        <x:v>96</x:v>
      </x:c>
      <x:c r="N2768" s="8">
        <x:v>0</x:v>
      </x:c>
      <x:c r="O2768" s="8">
        <x:v>0</x:v>
      </x:c>
      <x:c r="Q2768">
        <x:v>0</x:v>
      </x:c>
      <x:c r="R2768" s="6">
        <x:v>21.12</x:v>
      </x:c>
      <x:c r="S2768" s="8">
        <x:v>59795.7902456598</x:v>
      </x:c>
      <x:c r="T2768" s="12">
        <x:v>269455.189854327</x:v>
      </x:c>
      <x:c r="U2768" s="12">
        <x:v>28.7</x:v>
      </x:c>
      <x:c r="V2768" s="12">
        <x:v>67.6</x:v>
      </x:c>
      <x:c r="W2768" s="12">
        <x:f>NA()</x:f>
      </x:c>
    </x:row>
    <x:row r="2769">
      <x:c r="A2769">
        <x:v>299490</x:v>
      </x:c>
      <x:c r="B2769" s="1">
        <x:v>44758.6733164005</x:v>
      </x:c>
      <x:c r="C2769" s="6">
        <x:v>48.1418705333333</x:v>
      </x:c>
      <x:c r="D2769" s="14" t="s">
        <x:v>92</x:v>
      </x:c>
      <x:c r="E2769" s="15">
        <x:v>44733.6636310532</x:v>
      </x:c>
      <x:c r="F2769" t="s">
        <x:v>97</x:v>
      </x:c>
      <x:c r="G2769" s="6">
        <x:v>94.2896021046104</x:v>
      </x:c>
      <x:c r="H2769" t="s">
        <x:v>95</x:v>
      </x:c>
      <x:c r="I2769" s="6">
        <x:v>30.0698759443462</x:v>
      </x:c>
      <x:c r="J2769" t="s">
        <x:v>93</x:v>
      </x:c>
      <x:c r="K2769" s="6">
        <x:v>1019</x:v>
      </x:c>
      <x:c r="L2769" t="s">
        <x:v>94</x:v>
      </x:c>
      <x:c r="M2769" t="s">
        <x:v>96</x:v>
      </x:c>
      <x:c r="N2769" s="8">
        <x:v>0</x:v>
      </x:c>
      <x:c r="O2769" s="8">
        <x:v>0</x:v>
      </x:c>
      <x:c r="Q2769">
        <x:v>0</x:v>
      </x:c>
      <x:c r="R2769" s="6">
        <x:v>21.121</x:v>
      </x:c>
      <x:c r="S2769" s="8">
        <x:v>59799.1963038305</x:v>
      </x:c>
      <x:c r="T2769" s="12">
        <x:v>269453.622688653</x:v>
      </x:c>
      <x:c r="U2769" s="12">
        <x:v>28.7</x:v>
      </x:c>
      <x:c r="V2769" s="12">
        <x:v>67.6</x:v>
      </x:c>
      <x:c r="W2769" s="12">
        <x:f>NA()</x:f>
      </x:c>
    </x:row>
    <x:row r="2770">
      <x:c r="A2770">
        <x:v>299495</x:v>
      </x:c>
      <x:c r="B2770" s="1">
        <x:v>44758.673328044</x:v>
      </x:c>
      <x:c r="C2770" s="6">
        <x:v>48.15868554</x:v>
      </x:c>
      <x:c r="D2770" s="14" t="s">
        <x:v>92</x:v>
      </x:c>
      <x:c r="E2770" s="15">
        <x:v>44733.6636310532</x:v>
      </x:c>
      <x:c r="F2770" t="s">
        <x:v>97</x:v>
      </x:c>
      <x:c r="G2770" s="6">
        <x:v>94.3456459435812</x:v>
      </x:c>
      <x:c r="H2770" t="s">
        <x:v>95</x:v>
      </x:c>
      <x:c r="I2770" s="6">
        <x:v>30.0637727362887</x:v>
      </x:c>
      <x:c r="J2770" t="s">
        <x:v>93</x:v>
      </x:c>
      <x:c r="K2770" s="6">
        <x:v>1019</x:v>
      </x:c>
      <x:c r="L2770" t="s">
        <x:v>94</x:v>
      </x:c>
      <x:c r="M2770" t="s">
        <x:v>96</x:v>
      </x:c>
      <x:c r="N2770" s="8">
        <x:v>0</x:v>
      </x:c>
      <x:c r="O2770" s="8">
        <x:v>0</x:v>
      </x:c>
      <x:c r="Q2770">
        <x:v>0</x:v>
      </x:c>
      <x:c r="R2770" s="6">
        <x:v>21.115</x:v>
      </x:c>
      <x:c r="S2770" s="8">
        <x:v>59803.0511364886</x:v>
      </x:c>
      <x:c r="T2770" s="12">
        <x:v>269461.617059241</x:v>
      </x:c>
      <x:c r="U2770" s="12">
        <x:v>28.7</x:v>
      </x:c>
      <x:c r="V2770" s="12">
        <x:v>67.6</x:v>
      </x:c>
      <x:c r="W2770" s="12">
        <x:f>NA()</x:f>
      </x:c>
    </x:row>
    <x:row r="2771">
      <x:c r="A2771">
        <x:v>299498</x:v>
      </x:c>
      <x:c r="B2771" s="1">
        <x:v>44758.6733391551</x:v>
      </x:c>
      <x:c r="C2771" s="6">
        <x:v>48.1746859033333</x:v>
      </x:c>
      <x:c r="D2771" s="14" t="s">
        <x:v>92</x:v>
      </x:c>
      <x:c r="E2771" s="15">
        <x:v>44733.6636310532</x:v>
      </x:c>
      <x:c r="F2771" t="s">
        <x:v>97</x:v>
      </x:c>
      <x:c r="G2771" s="6">
        <x:v>94.3513384057176</x:v>
      </x:c>
      <x:c r="H2771" t="s">
        <x:v>95</x:v>
      </x:c>
      <x:c r="I2771" s="6">
        <x:v>30.0576695393383</x:v>
      </x:c>
      <x:c r="J2771" t="s">
        <x:v>93</x:v>
      </x:c>
      <x:c r="K2771" s="6">
        <x:v>1019</x:v>
      </x:c>
      <x:c r="L2771" t="s">
        <x:v>94</x:v>
      </x:c>
      <x:c r="M2771" t="s">
        <x:v>96</x:v>
      </x:c>
      <x:c r="N2771" s="8">
        <x:v>0</x:v>
      </x:c>
      <x:c r="O2771" s="8">
        <x:v>0</x:v>
      </x:c>
      <x:c r="Q2771">
        <x:v>0</x:v>
      </x:c>
      <x:c r="R2771" s="6">
        <x:v>21.115</x:v>
      </x:c>
      <x:c r="S2771" s="8">
        <x:v>59795.520230202</x:v>
      </x:c>
      <x:c r="T2771" s="12">
        <x:v>269464.299039848</x:v>
      </x:c>
      <x:c r="U2771" s="12">
        <x:v>28.7</x:v>
      </x:c>
      <x:c r="V2771" s="12">
        <x:v>67.6</x:v>
      </x:c>
      <x:c r="W2771" s="12">
        <x:f>NA()</x:f>
      </x:c>
    </x:row>
    <x:row r="2772">
      <x:c r="A2772">
        <x:v>299503</x:v>
      </x:c>
      <x:c r="B2772" s="1">
        <x:v>44758.6733508449</x:v>
      </x:c>
      <x:c r="C2772" s="6">
        <x:v>48.1915183633333</x:v>
      </x:c>
      <x:c r="D2772" s="14" t="s">
        <x:v>92</x:v>
      </x:c>
      <x:c r="E2772" s="15">
        <x:v>44733.6636310532</x:v>
      </x:c>
      <x:c r="F2772" t="s">
        <x:v>97</x:v>
      </x:c>
      <x:c r="G2772" s="6">
        <x:v>94.3456459435812</x:v>
      </x:c>
      <x:c r="H2772" t="s">
        <x:v>95</x:v>
      </x:c>
      <x:c r="I2772" s="6">
        <x:v>30.0637727362887</x:v>
      </x:c>
      <x:c r="J2772" t="s">
        <x:v>93</x:v>
      </x:c>
      <x:c r="K2772" s="6">
        <x:v>1019</x:v>
      </x:c>
      <x:c r="L2772" t="s">
        <x:v>94</x:v>
      </x:c>
      <x:c r="M2772" t="s">
        <x:v>96</x:v>
      </x:c>
      <x:c r="N2772" s="8">
        <x:v>0</x:v>
      </x:c>
      <x:c r="O2772" s="8">
        <x:v>0</x:v>
      </x:c>
      <x:c r="Q2772">
        <x:v>0</x:v>
      </x:c>
      <x:c r="R2772" s="6">
        <x:v>21.115</x:v>
      </x:c>
      <x:c r="S2772" s="8">
        <x:v>59790.9663568114</x:v>
      </x:c>
      <x:c r="T2772" s="12">
        <x:v>269450.604161237</x:v>
      </x:c>
      <x:c r="U2772" s="12">
        <x:v>28.7</x:v>
      </x:c>
      <x:c r="V2772" s="12">
        <x:v>67.6</x:v>
      </x:c>
      <x:c r="W2772" s="12">
        <x:f>NA()</x:f>
      </x:c>
    </x:row>
    <x:row r="2773">
      <x:c r="A2773">
        <x:v>299508</x:v>
      </x:c>
      <x:c r="B2773" s="1">
        <x:v>44758.673362581</x:v>
      </x:c>
      <x:c r="C2773" s="6">
        <x:v>48.2083971916667</x:v>
      </x:c>
      <x:c r="D2773" s="14" t="s">
        <x:v>92</x:v>
      </x:c>
      <x:c r="E2773" s="15">
        <x:v>44733.6636310532</x:v>
      </x:c>
      <x:c r="F2773" t="s">
        <x:v>97</x:v>
      </x:c>
      <x:c r="G2773" s="6">
        <x:v>94.3147738521354</x:v>
      </x:c>
      <x:c r="H2773" t="s">
        <x:v>95</x:v>
      </x:c>
      <x:c r="I2773" s="6">
        <x:v>30.0698759443462</x:v>
      </x:c>
      <x:c r="J2773" t="s">
        <x:v>93</x:v>
      </x:c>
      <x:c r="K2773" s="6">
        <x:v>1019</x:v>
      </x:c>
      <x:c r="L2773" t="s">
        <x:v>94</x:v>
      </x:c>
      <x:c r="M2773" t="s">
        <x:v>96</x:v>
      </x:c>
      <x:c r="N2773" s="8">
        <x:v>0</x:v>
      </x:c>
      <x:c r="O2773" s="8">
        <x:v>0</x:v>
      </x:c>
      <x:c r="Q2773">
        <x:v>0</x:v>
      </x:c>
      <x:c r="R2773" s="6">
        <x:v>21.118</x:v>
      </x:c>
      <x:c r="S2773" s="8">
        <x:v>59800.8077592221</x:v>
      </x:c>
      <x:c r="T2773" s="12">
        <x:v>269464.003855667</x:v>
      </x:c>
      <x:c r="U2773" s="12">
        <x:v>28.7</x:v>
      </x:c>
      <x:c r="V2773" s="12">
        <x:v>67.6</x:v>
      </x:c>
      <x:c r="W2773" s="12">
        <x:f>NA()</x:f>
      </x:c>
    </x:row>
    <x:row r="2774">
      <x:c r="A2774">
        <x:v>299514</x:v>
      </x:c>
      <x:c r="B2774" s="1">
        <x:v>44758.6733743056</x:v>
      </x:c>
      <x:c r="C2774" s="6">
        <x:v>48.22529467</x:v>
      </x:c>
      <x:c r="D2774" s="14" t="s">
        <x:v>92</x:v>
      </x:c>
      <x:c r="E2774" s="15">
        <x:v>44733.6636310532</x:v>
      </x:c>
      <x:c r="F2774" t="s">
        <x:v>97</x:v>
      </x:c>
      <x:c r="G2774" s="6">
        <x:v>94.3063823351754</x:v>
      </x:c>
      <x:c r="H2774" t="s">
        <x:v>95</x:v>
      </x:c>
      <x:c r="I2774" s="6">
        <x:v>30.0698759443462</x:v>
      </x:c>
      <x:c r="J2774" t="s">
        <x:v>93</x:v>
      </x:c>
      <x:c r="K2774" s="6">
        <x:v>1019</x:v>
      </x:c>
      <x:c r="L2774" t="s">
        <x:v>94</x:v>
      </x:c>
      <x:c r="M2774" t="s">
        <x:v>96</x:v>
      </x:c>
      <x:c r="N2774" s="8">
        <x:v>0</x:v>
      </x:c>
      <x:c r="O2774" s="8">
        <x:v>0</x:v>
      </x:c>
      <x:c r="Q2774">
        <x:v>0</x:v>
      </x:c>
      <x:c r="R2774" s="6">
        <x:v>21.119</x:v>
      </x:c>
      <x:c r="S2774" s="8">
        <x:v>59798.6001798099</x:v>
      </x:c>
      <x:c r="T2774" s="12">
        <x:v>269459.920935757</x:v>
      </x:c>
      <x:c r="U2774" s="12">
        <x:v>28.7</x:v>
      </x:c>
      <x:c r="V2774" s="12">
        <x:v>67.6</x:v>
      </x:c>
      <x:c r="W2774" s="12">
        <x:f>NA()</x:f>
      </x:c>
    </x:row>
    <x:row r="2775">
      <x:c r="A2775">
        <x:v>299516</x:v>
      </x:c>
      <x:c r="B2775" s="1">
        <x:v>44758.6733854514</x:v>
      </x:c>
      <x:c r="C2775" s="6">
        <x:v>48.2413311066667</x:v>
      </x:c>
      <x:c r="D2775" s="14" t="s">
        <x:v>92</x:v>
      </x:c>
      <x:c r="E2775" s="15">
        <x:v>44733.6636310532</x:v>
      </x:c>
      <x:c r="F2775" t="s">
        <x:v>97</x:v>
      </x:c>
      <x:c r="G2775" s="6">
        <x:v>94.3063823351754</x:v>
      </x:c>
      <x:c r="H2775" t="s">
        <x:v>95</x:v>
      </x:c>
      <x:c r="I2775" s="6">
        <x:v>30.0698759443462</x:v>
      </x:c>
      <x:c r="J2775" t="s">
        <x:v>93</x:v>
      </x:c>
      <x:c r="K2775" s="6">
        <x:v>1019</x:v>
      </x:c>
      <x:c r="L2775" t="s">
        <x:v>94</x:v>
      </x:c>
      <x:c r="M2775" t="s">
        <x:v>96</x:v>
      </x:c>
      <x:c r="N2775" s="8">
        <x:v>0</x:v>
      </x:c>
      <x:c r="O2775" s="8">
        <x:v>0</x:v>
      </x:c>
      <x:c r="Q2775">
        <x:v>0</x:v>
      </x:c>
      <x:c r="R2775" s="6">
        <x:v>21.119</x:v>
      </x:c>
      <x:c r="S2775" s="8">
        <x:v>59801.559911685</x:v>
      </x:c>
      <x:c r="T2775" s="12">
        <x:v>269447.356506332</x:v>
      </x:c>
      <x:c r="U2775" s="12">
        <x:v>28.7</x:v>
      </x:c>
      <x:c r="V2775" s="12">
        <x:v>67.6</x:v>
      </x:c>
      <x:c r="W2775" s="12">
        <x:f>NA()</x:f>
      </x:c>
    </x:row>
    <x:row r="2776">
      <x:c r="A2776">
        <x:v>299521</x:v>
      </x:c>
      <x:c r="B2776" s="1">
        <x:v>44758.6733971412</x:v>
      </x:c>
      <x:c r="C2776" s="6">
        <x:v>48.25815413</x:v>
      </x:c>
      <x:c r="D2776" s="14" t="s">
        <x:v>92</x:v>
      </x:c>
      <x:c r="E2776" s="15">
        <x:v>44733.6636310532</x:v>
      </x:c>
      <x:c r="F2776" t="s">
        <x:v>97</x:v>
      </x:c>
      <x:c r="G2776" s="6">
        <x:v>94.3177627847359</x:v>
      </x:c>
      <x:c r="H2776" t="s">
        <x:v>95</x:v>
      </x:c>
      <x:c r="I2776" s="6">
        <x:v>30.0576695393383</x:v>
      </x:c>
      <x:c r="J2776" t="s">
        <x:v>93</x:v>
      </x:c>
      <x:c r="K2776" s="6">
        <x:v>1019</x:v>
      </x:c>
      <x:c r="L2776" t="s">
        <x:v>94</x:v>
      </x:c>
      <x:c r="M2776" t="s">
        <x:v>96</x:v>
      </x:c>
      <x:c r="N2776" s="8">
        <x:v>0</x:v>
      </x:c>
      <x:c r="O2776" s="8">
        <x:v>0</x:v>
      </x:c>
      <x:c r="Q2776">
        <x:v>0</x:v>
      </x:c>
      <x:c r="R2776" s="6">
        <x:v>21.119</x:v>
      </x:c>
      <x:c r="S2776" s="8">
        <x:v>59803.3429451691</x:v>
      </x:c>
      <x:c r="T2776" s="12">
        <x:v>269436.477438663</x:v>
      </x:c>
      <x:c r="U2776" s="12">
        <x:v>28.7</x:v>
      </x:c>
      <x:c r="V2776" s="12">
        <x:v>67.6</x:v>
      </x:c>
      <x:c r="W2776" s="12">
        <x:f>NA()</x:f>
      </x:c>
    </x:row>
    <x:row r="2777">
      <x:c r="A2777">
        <x:v>299529</x:v>
      </x:c>
      <x:c r="B2777" s="1">
        <x:v>44758.6734088773</x:v>
      </x:c>
      <x:c r="C2777" s="6">
        <x:v>48.2750816366667</x:v>
      </x:c>
      <x:c r="D2777" s="14" t="s">
        <x:v>92</x:v>
      </x:c>
      <x:c r="E2777" s="15">
        <x:v>44733.6636310532</x:v>
      </x:c>
      <x:c r="F2777" t="s">
        <x:v>97</x:v>
      </x:c>
      <x:c r="G2777" s="6">
        <x:v>94.2952910786818</x:v>
      </x:c>
      <x:c r="H2777" t="s">
        <x:v>95</x:v>
      </x:c>
      <x:c r="I2777" s="6">
        <x:v>30.0637727362887</x:v>
      </x:c>
      <x:c r="J2777" t="s">
        <x:v>93</x:v>
      </x:c>
      <x:c r="K2777" s="6">
        <x:v>1019</x:v>
      </x:c>
      <x:c r="L2777" t="s">
        <x:v>94</x:v>
      </x:c>
      <x:c r="M2777" t="s">
        <x:v>96</x:v>
      </x:c>
      <x:c r="N2777" s="8">
        <x:v>0</x:v>
      </x:c>
      <x:c r="O2777" s="8">
        <x:v>0</x:v>
      </x:c>
      <x:c r="Q2777">
        <x:v>0</x:v>
      </x:c>
      <x:c r="R2777" s="6">
        <x:v>21.121</x:v>
      </x:c>
      <x:c r="S2777" s="8">
        <x:v>59804.8599487466</x:v>
      </x:c>
      <x:c r="T2777" s="12">
        <x:v>269458.070201776</x:v>
      </x:c>
      <x:c r="U2777" s="12">
        <x:v>28.7</x:v>
      </x:c>
      <x:c r="V2777" s="12">
        <x:v>67.6</x:v>
      </x:c>
      <x:c r="W2777" s="12">
        <x:f>NA()</x:f>
      </x:c>
    </x:row>
    <x:row r="2778">
      <x:c r="A2778">
        <x:v>299535</x:v>
      </x:c>
      <x:c r="B2778" s="1">
        <x:v>44758.6734205671</x:v>
      </x:c>
      <x:c r="C2778" s="6">
        <x:v>48.291899705</x:v>
      </x:c>
      <x:c r="D2778" s="14" t="s">
        <x:v>92</x:v>
      </x:c>
      <x:c r="E2778" s="15">
        <x:v>44733.6636310532</x:v>
      </x:c>
      <x:c r="F2778" t="s">
        <x:v>97</x:v>
      </x:c>
      <x:c r="G2778" s="6">
        <x:v>94.2896021046104</x:v>
      </x:c>
      <x:c r="H2778" t="s">
        <x:v>95</x:v>
      </x:c>
      <x:c r="I2778" s="6">
        <x:v>30.0698759443462</x:v>
      </x:c>
      <x:c r="J2778" t="s">
        <x:v>93</x:v>
      </x:c>
      <x:c r="K2778" s="6">
        <x:v>1019</x:v>
      </x:c>
      <x:c r="L2778" t="s">
        <x:v>94</x:v>
      </x:c>
      <x:c r="M2778" t="s">
        <x:v>96</x:v>
      </x:c>
      <x:c r="N2778" s="8">
        <x:v>0</x:v>
      </x:c>
      <x:c r="O2778" s="8">
        <x:v>0</x:v>
      </x:c>
      <x:c r="Q2778">
        <x:v>0</x:v>
      </x:c>
      <x:c r="R2778" s="6">
        <x:v>21.121</x:v>
      </x:c>
      <x:c r="S2778" s="8">
        <x:v>59804.9398904007</x:v>
      </x:c>
      <x:c r="T2778" s="12">
        <x:v>269452.323532298</x:v>
      </x:c>
      <x:c r="U2778" s="12">
        <x:v>28.7</x:v>
      </x:c>
      <x:c r="V2778" s="12">
        <x:v>67.6</x:v>
      </x:c>
      <x:c r="W2778" s="12">
        <x:f>NA()</x:f>
      </x:c>
    </x:row>
    <x:row r="2779">
      <x:c r="A2779">
        <x:v>299539</x:v>
      </x:c>
      <x:c r="B2779" s="1">
        <x:v>44758.6734322569</x:v>
      </x:c>
      <x:c r="C2779" s="6">
        <x:v>48.3087433816667</x:v>
      </x:c>
      <x:c r="D2779" s="14" t="s">
        <x:v>92</x:v>
      </x:c>
      <x:c r="E2779" s="15">
        <x:v>44733.6636310532</x:v>
      </x:c>
      <x:c r="F2779" t="s">
        <x:v>97</x:v>
      </x:c>
      <x:c r="G2779" s="6">
        <x:v>94.3204643050073</x:v>
      </x:c>
      <x:c r="H2779" t="s">
        <x:v>95</x:v>
      </x:c>
      <x:c r="I2779" s="6">
        <x:v>30.0637727362887</x:v>
      </x:c>
      <x:c r="J2779" t="s">
        <x:v>93</x:v>
      </x:c>
      <x:c r="K2779" s="6">
        <x:v>1019</x:v>
      </x:c>
      <x:c r="L2779" t="s">
        <x:v>94</x:v>
      </x:c>
      <x:c r="M2779" t="s">
        <x:v>96</x:v>
      </x:c>
      <x:c r="N2779" s="8">
        <x:v>0</x:v>
      </x:c>
      <x:c r="O2779" s="8">
        <x:v>0</x:v>
      </x:c>
      <x:c r="Q2779">
        <x:v>0</x:v>
      </x:c>
      <x:c r="R2779" s="6">
        <x:v>21.118</x:v>
      </x:c>
      <x:c r="S2779" s="8">
        <x:v>59798.6985478241</x:v>
      </x:c>
      <x:c r="T2779" s="12">
        <x:v>269454.623384623</x:v>
      </x:c>
      <x:c r="U2779" s="12">
        <x:v>28.7</x:v>
      </x:c>
      <x:c r="V2779" s="12">
        <x:v>67.6</x:v>
      </x:c>
      <x:c r="W2779" s="12">
        <x:f>NA()</x:f>
      </x:c>
    </x:row>
    <x:row r="2780">
      <x:c r="A2780">
        <x:v>299542</x:v>
      </x:c>
      <x:c r="B2780" s="1">
        <x:v>44758.6734433681</x:v>
      </x:c>
      <x:c r="C2780" s="6">
        <x:v>48.3247643766667</x:v>
      </x:c>
      <x:c r="D2780" s="14" t="s">
        <x:v>92</x:v>
      </x:c>
      <x:c r="E2780" s="15">
        <x:v>44733.6636310532</x:v>
      </x:c>
      <x:c r="F2780" t="s">
        <x:v>97</x:v>
      </x:c>
      <x:c r="G2780" s="6">
        <x:v>94.3315596901174</x:v>
      </x:c>
      <x:c r="H2780" t="s">
        <x:v>95</x:v>
      </x:c>
      <x:c r="I2780" s="6">
        <x:v>30.0698759443462</x:v>
      </x:c>
      <x:c r="J2780" t="s">
        <x:v>93</x:v>
      </x:c>
      <x:c r="K2780" s="6">
        <x:v>1019</x:v>
      </x:c>
      <x:c r="L2780" t="s">
        <x:v>94</x:v>
      </x:c>
      <x:c r="M2780" t="s">
        <x:v>96</x:v>
      </x:c>
      <x:c r="N2780" s="8">
        <x:v>0</x:v>
      </x:c>
      <x:c r="O2780" s="8">
        <x:v>0</x:v>
      </x:c>
      <x:c r="Q2780">
        <x:v>0</x:v>
      </x:c>
      <x:c r="R2780" s="6">
        <x:v>21.116</x:v>
      </x:c>
      <x:c r="S2780" s="8">
        <x:v>59807.1554687167</x:v>
      </x:c>
      <x:c r="T2780" s="12">
        <x:v>269445.633317676</x:v>
      </x:c>
      <x:c r="U2780" s="12">
        <x:v>28.7</x:v>
      </x:c>
      <x:c r="V2780" s="12">
        <x:v>67.6</x:v>
      </x:c>
      <x:c r="W2780" s="12">
        <x:f>NA()</x:f>
      </x:c>
    </x:row>
    <x:row r="2781">
      <x:c r="A2781">
        <x:v>299546</x:v>
      </x:c>
      <x:c r="B2781" s="1">
        <x:v>44758.6734550926</x:v>
      </x:c>
      <x:c r="C2781" s="6">
        <x:v>48.341641175</x:v>
      </x:c>
      <x:c r="D2781" s="14" t="s">
        <x:v>92</x:v>
      </x:c>
      <x:c r="E2781" s="15">
        <x:v>44733.6636310532</x:v>
      </x:c>
      <x:c r="F2781" t="s">
        <x:v>97</x:v>
      </x:c>
      <x:c r="G2781" s="6">
        <x:v>94.328857249649</x:v>
      </x:c>
      <x:c r="H2781" t="s">
        <x:v>95</x:v>
      </x:c>
      <x:c r="I2781" s="6">
        <x:v>30.0637727362887</x:v>
      </x:c>
      <x:c r="J2781" t="s">
        <x:v>93</x:v>
      </x:c>
      <x:c r="K2781" s="6">
        <x:v>1019</x:v>
      </x:c>
      <x:c r="L2781" t="s">
        <x:v>94</x:v>
      </x:c>
      <x:c r="M2781" t="s">
        <x:v>96</x:v>
      </x:c>
      <x:c r="N2781" s="8">
        <x:v>0</x:v>
      </x:c>
      <x:c r="O2781" s="8">
        <x:v>0</x:v>
      </x:c>
      <x:c r="Q2781">
        <x:v>0</x:v>
      </x:c>
      <x:c r="R2781" s="6">
        <x:v>21.117</x:v>
      </x:c>
      <x:c r="S2781" s="8">
        <x:v>59807.7322323097</x:v>
      </x:c>
      <x:c r="T2781" s="12">
        <x:v>269456.891544386</x:v>
      </x:c>
      <x:c r="U2781" s="12">
        <x:v>28.7</x:v>
      </x:c>
      <x:c r="V2781" s="12">
        <x:v>67.6</x:v>
      </x:c>
      <x:c r="W2781" s="12">
        <x:f>NA()</x:f>
      </x:c>
    </x:row>
    <x:row r="2782">
      <x:c r="A2782">
        <x:v>299554</x:v>
      </x:c>
      <x:c r="B2782" s="1">
        <x:v>44758.6734668171</x:v>
      </x:c>
      <x:c r="C2782" s="6">
        <x:v>48.358515535</x:v>
      </x:c>
      <x:c r="D2782" s="14" t="s">
        <x:v>92</x:v>
      </x:c>
      <x:c r="E2782" s="15">
        <x:v>44733.6636310532</x:v>
      </x:c>
      <x:c r="F2782" t="s">
        <x:v>97</x:v>
      </x:c>
      <x:c r="G2782" s="6">
        <x:v>94.3093712163613</x:v>
      </x:c>
      <x:c r="H2782" t="s">
        <x:v>95</x:v>
      </x:c>
      <x:c r="I2782" s="6">
        <x:v>30.0576695393383</x:v>
      </x:c>
      <x:c r="J2782" t="s">
        <x:v>93</x:v>
      </x:c>
      <x:c r="K2782" s="6">
        <x:v>1019</x:v>
      </x:c>
      <x:c r="L2782" t="s">
        <x:v>94</x:v>
      </x:c>
      <x:c r="M2782" t="s">
        <x:v>96</x:v>
      </x:c>
      <x:c r="N2782" s="8">
        <x:v>0</x:v>
      </x:c>
      <x:c r="O2782" s="8">
        <x:v>0</x:v>
      </x:c>
      <x:c r="Q2782">
        <x:v>0</x:v>
      </x:c>
      <x:c r="R2782" s="6">
        <x:v>21.12</x:v>
      </x:c>
      <x:c r="S2782" s="8">
        <x:v>59806.059076315</x:v>
      </x:c>
      <x:c r="T2782" s="12">
        <x:v>269464.702183943</x:v>
      </x:c>
      <x:c r="U2782" s="12">
        <x:v>28.7</x:v>
      </x:c>
      <x:c r="V2782" s="12">
        <x:v>67.6</x:v>
      </x:c>
      <x:c r="W2782" s="12">
        <x:f>NA()</x:f>
      </x:c>
    </x:row>
    <x:row r="2783">
      <x:c r="A2783">
        <x:v>299560</x:v>
      </x:c>
      <x:c r="B2783" s="1">
        <x:v>44758.6734785532</x:v>
      </x:c>
      <x:c r="C2783" s="6">
        <x:v>48.3753691516667</x:v>
      </x:c>
      <x:c r="D2783" s="14" t="s">
        <x:v>92</x:v>
      </x:c>
      <x:c r="E2783" s="15">
        <x:v>44733.6636310532</x:v>
      </x:c>
      <x:c r="F2783" t="s">
        <x:v>97</x:v>
      </x:c>
      <x:c r="G2783" s="6">
        <x:v>94.3345487254472</x:v>
      </x:c>
      <x:c r="H2783" t="s">
        <x:v>95</x:v>
      </x:c>
      <x:c r="I2783" s="6">
        <x:v>30.0576695393383</x:v>
      </x:c>
      <x:c r="J2783" t="s">
        <x:v>93</x:v>
      </x:c>
      <x:c r="K2783" s="6">
        <x:v>1019</x:v>
      </x:c>
      <x:c r="L2783" t="s">
        <x:v>94</x:v>
      </x:c>
      <x:c r="M2783" t="s">
        <x:v>96</x:v>
      </x:c>
      <x:c r="N2783" s="8">
        <x:v>0</x:v>
      </x:c>
      <x:c r="O2783" s="8">
        <x:v>0</x:v>
      </x:c>
      <x:c r="Q2783">
        <x:v>0</x:v>
      </x:c>
      <x:c r="R2783" s="6">
        <x:v>21.117</x:v>
      </x:c>
      <x:c r="S2783" s="8">
        <x:v>59806.6674224263</x:v>
      </x:c>
      <x:c r="T2783" s="12">
        <x:v>269458.172172075</x:v>
      </x:c>
      <x:c r="U2783" s="12">
        <x:v>28.7</x:v>
      </x:c>
      <x:c r="V2783" s="12">
        <x:v>67.6</x:v>
      </x:c>
      <x:c r="W2783" s="12">
        <x:f>NA()</x:f>
      </x:c>
    </x:row>
    <x:row r="2784">
      <x:c r="A2784">
        <x:v>299561</x:v>
      </x:c>
      <x:c r="B2784" s="1">
        <x:v>44758.6734896181</x:v>
      </x:c>
      <x:c r="C2784" s="6">
        <x:v>48.391319415</x:v>
      </x:c>
      <x:c r="D2784" s="14" t="s">
        <x:v>92</x:v>
      </x:c>
      <x:c r="E2784" s="15">
        <x:v>44733.6636310532</x:v>
      </x:c>
      <x:c r="F2784" t="s">
        <x:v>97</x:v>
      </x:c>
      <x:c r="G2784" s="6">
        <x:v>94.2785135993835</x:v>
      </x:c>
      <x:c r="H2784" t="s">
        <x:v>95</x:v>
      </x:c>
      <x:c r="I2784" s="6">
        <x:v>30.0637727362887</x:v>
      </x:c>
      <x:c r="J2784" t="s">
        <x:v>93</x:v>
      </x:c>
      <x:c r="K2784" s="6">
        <x:v>1019</x:v>
      </x:c>
      <x:c r="L2784" t="s">
        <x:v>94</x:v>
      </x:c>
      <x:c r="M2784" t="s">
        <x:v>96</x:v>
      </x:c>
      <x:c r="N2784" s="8">
        <x:v>0</x:v>
      </x:c>
      <x:c r="O2784" s="8">
        <x:v>0</x:v>
      </x:c>
      <x:c r="Q2784">
        <x:v>0</x:v>
      </x:c>
      <x:c r="R2784" s="6">
        <x:v>21.123</x:v>
      </x:c>
      <x:c r="S2784" s="8">
        <x:v>59804.7048876679</x:v>
      </x:c>
      <x:c r="T2784" s="12">
        <x:v>269456.254608321</x:v>
      </x:c>
      <x:c r="U2784" s="12">
        <x:v>28.7</x:v>
      </x:c>
      <x:c r="V2784" s="12">
        <x:v>67.6</x:v>
      </x:c>
      <x:c r="W2784" s="12">
        <x:f>NA()</x:f>
      </x:c>
    </x:row>
    <x:row r="2785">
      <x:c r="A2785">
        <x:v>299566</x:v>
      </x:c>
      <x:c r="B2785" s="1">
        <x:v>44758.6735012731</x:v>
      </x:c>
      <x:c r="C2785" s="6">
        <x:v>48.40813467</x:v>
      </x:c>
      <x:c r="D2785" s="14" t="s">
        <x:v>92</x:v>
      </x:c>
      <x:c r="E2785" s="15">
        <x:v>44733.6636310532</x:v>
      </x:c>
      <x:c r="F2785" t="s">
        <x:v>97</x:v>
      </x:c>
      <x:c r="G2785" s="6">
        <x:v>94.3204643050073</x:v>
      </x:c>
      <x:c r="H2785" t="s">
        <x:v>95</x:v>
      </x:c>
      <x:c r="I2785" s="6">
        <x:v>30.0637727362887</x:v>
      </x:c>
      <x:c r="J2785" t="s">
        <x:v>93</x:v>
      </x:c>
      <x:c r="K2785" s="6">
        <x:v>1019</x:v>
      </x:c>
      <x:c r="L2785" t="s">
        <x:v>94</x:v>
      </x:c>
      <x:c r="M2785" t="s">
        <x:v>96</x:v>
      </x:c>
      <x:c r="N2785" s="8">
        <x:v>0</x:v>
      </x:c>
      <x:c r="O2785" s="8">
        <x:v>0</x:v>
      </x:c>
      <x:c r="Q2785">
        <x:v>0</x:v>
      </x:c>
      <x:c r="R2785" s="6">
        <x:v>21.118</x:v>
      </x:c>
      <x:c r="S2785" s="8">
        <x:v>59808.7056192537</x:v>
      </x:c>
      <x:c r="T2785" s="12">
        <x:v>269455.895606697</x:v>
      </x:c>
      <x:c r="U2785" s="12">
        <x:v>28.7</x:v>
      </x:c>
      <x:c r="V2785" s="12">
        <x:v>67.6</x:v>
      </x:c>
      <x:c r="W2785" s="12">
        <x:f>NA()</x:f>
      </x:c>
    </x:row>
    <x:row r="2786">
      <x:c r="A2786">
        <x:v>299572</x:v>
      </x:c>
      <x:c r="B2786" s="1">
        <x:v>44758.673512963</x:v>
      </x:c>
      <x:c r="C2786" s="6">
        <x:v>48.4249448033333</x:v>
      </x:c>
      <x:c r="D2786" s="14" t="s">
        <x:v>92</x:v>
      </x:c>
      <x:c r="E2786" s="15">
        <x:v>44733.6636310532</x:v>
      </x:c>
      <x:c r="F2786" t="s">
        <x:v>97</x:v>
      </x:c>
      <x:c r="G2786" s="6">
        <x:v>94.3345487254472</x:v>
      </x:c>
      <x:c r="H2786" t="s">
        <x:v>95</x:v>
      </x:c>
      <x:c r="I2786" s="6">
        <x:v>30.0576695393383</x:v>
      </x:c>
      <x:c r="J2786" t="s">
        <x:v>93</x:v>
      </x:c>
      <x:c r="K2786" s="6">
        <x:v>1019</x:v>
      </x:c>
      <x:c r="L2786" t="s">
        <x:v>94</x:v>
      </x:c>
      <x:c r="M2786" t="s">
        <x:v>96</x:v>
      </x:c>
      <x:c r="N2786" s="8">
        <x:v>0</x:v>
      </x:c>
      <x:c r="O2786" s="8">
        <x:v>0</x:v>
      </x:c>
      <x:c r="Q2786">
        <x:v>0</x:v>
      </x:c>
      <x:c r="R2786" s="6">
        <x:v>21.117</x:v>
      </x:c>
      <x:c r="S2786" s="8">
        <x:v>59815.4195579671</x:v>
      </x:c>
      <x:c r="T2786" s="12">
        <x:v>269456.401634142</x:v>
      </x:c>
      <x:c r="U2786" s="12">
        <x:v>28.7</x:v>
      </x:c>
      <x:c r="V2786" s="12">
        <x:v>67.6</x:v>
      </x:c>
      <x:c r="W2786" s="12">
        <x:f>NA()</x:f>
      </x:c>
    </x:row>
    <x:row r="2787">
      <x:c r="A2787">
        <x:v>299580</x:v>
      </x:c>
      <x:c r="B2787" s="1">
        <x:v>44758.6735246875</x:v>
      </x:c>
      <x:c r="C2787" s="6">
        <x:v>48.44182356</x:v>
      </x:c>
      <x:c r="D2787" s="14" t="s">
        <x:v>92</x:v>
      </x:c>
      <x:c r="E2787" s="15">
        <x:v>44733.6636310532</x:v>
      </x:c>
      <x:c r="F2787" t="s">
        <x:v>97</x:v>
      </x:c>
      <x:c r="G2787" s="6">
        <x:v>94.3036812196651</x:v>
      </x:c>
      <x:c r="H2787" t="s">
        <x:v>95</x:v>
      </x:c>
      <x:c r="I2787" s="6">
        <x:v>30.0637727362887</x:v>
      </x:c>
      <x:c r="J2787" t="s">
        <x:v>93</x:v>
      </x:c>
      <x:c r="K2787" s="6">
        <x:v>1019</x:v>
      </x:c>
      <x:c r="L2787" t="s">
        <x:v>94</x:v>
      </x:c>
      <x:c r="M2787" t="s">
        <x:v>96</x:v>
      </x:c>
      <x:c r="N2787" s="8">
        <x:v>0</x:v>
      </x:c>
      <x:c r="O2787" s="8">
        <x:v>0</x:v>
      </x:c>
      <x:c r="Q2787">
        <x:v>0</x:v>
      </x:c>
      <x:c r="R2787" s="6">
        <x:v>21.12</x:v>
      </x:c>
      <x:c r="S2787" s="8">
        <x:v>59811.6837496139</x:v>
      </x:c>
      <x:c r="T2787" s="12">
        <x:v>269462.675499556</x:v>
      </x:c>
      <x:c r="U2787" s="12">
        <x:v>28.7</x:v>
      </x:c>
      <x:c r="V2787" s="12">
        <x:v>67.6</x:v>
      </x:c>
      <x:c r="W2787" s="12">
        <x:f>NA()</x:f>
      </x:c>
    </x:row>
    <x:row r="2788">
      <x:c r="A2788">
        <x:v>299585</x:v>
      </x:c>
      <x:c r="B2788" s="1">
        <x:v>44758.6735363773</x:v>
      </x:c>
      <x:c r="C2788" s="6">
        <x:v>48.4586504766667</x:v>
      </x:c>
      <x:c r="D2788" s="14" t="s">
        <x:v>92</x:v>
      </x:c>
      <x:c r="E2788" s="15">
        <x:v>44733.6636310532</x:v>
      </x:c>
      <x:c r="F2788" t="s">
        <x:v>97</x:v>
      </x:c>
      <x:c r="G2788" s="6">
        <x:v>94.2952910786818</x:v>
      </x:c>
      <x:c r="H2788" t="s">
        <x:v>95</x:v>
      </x:c>
      <x:c r="I2788" s="6">
        <x:v>30.0637727362887</x:v>
      </x:c>
      <x:c r="J2788" t="s">
        <x:v>93</x:v>
      </x:c>
      <x:c r="K2788" s="6">
        <x:v>1019</x:v>
      </x:c>
      <x:c r="L2788" t="s">
        <x:v>94</x:v>
      </x:c>
      <x:c r="M2788" t="s">
        <x:v>96</x:v>
      </x:c>
      <x:c r="N2788" s="8">
        <x:v>0</x:v>
      </x:c>
      <x:c r="O2788" s="8">
        <x:v>0</x:v>
      </x:c>
      <x:c r="Q2788">
        <x:v>0</x:v>
      </x:c>
      <x:c r="R2788" s="6">
        <x:v>21.121</x:v>
      </x:c>
      <x:c r="S2788" s="8">
        <x:v>59805.3592037902</x:v>
      </x:c>
      <x:c r="T2788" s="12">
        <x:v>269453.208458523</x:v>
      </x:c>
      <x:c r="U2788" s="12">
        <x:v>28.7</x:v>
      </x:c>
      <x:c r="V2788" s="12">
        <x:v>67.6</x:v>
      </x:c>
      <x:c r="W2788" s="12">
        <x:f>NA()</x:f>
      </x:c>
    </x:row>
    <x:row r="2789">
      <x:c r="A2789">
        <x:v>299590</x:v>
      </x:c>
      <x:c r="B2789" s="1">
        <x:v>44758.6735480324</x:v>
      </x:c>
      <x:c r="C2789" s="6">
        <x:v>48.4754485783333</x:v>
      </x:c>
      <x:c r="D2789" s="14" t="s">
        <x:v>92</x:v>
      </x:c>
      <x:c r="E2789" s="15">
        <x:v>44733.6636310532</x:v>
      </x:c>
      <x:c r="F2789" t="s">
        <x:v>97</x:v>
      </x:c>
      <x:c r="G2789" s="6">
        <x:v>94.2785135993835</x:v>
      </x:c>
      <x:c r="H2789" t="s">
        <x:v>95</x:v>
      </x:c>
      <x:c r="I2789" s="6">
        <x:v>30.0637727362887</x:v>
      </x:c>
      <x:c r="J2789" t="s">
        <x:v>93</x:v>
      </x:c>
      <x:c r="K2789" s="6">
        <x:v>1019</x:v>
      </x:c>
      <x:c r="L2789" t="s">
        <x:v>94</x:v>
      </x:c>
      <x:c r="M2789" t="s">
        <x:v>96</x:v>
      </x:c>
      <x:c r="N2789" s="8">
        <x:v>0</x:v>
      </x:c>
      <x:c r="O2789" s="8">
        <x:v>0</x:v>
      </x:c>
      <x:c r="Q2789">
        <x:v>0</x:v>
      </x:c>
      <x:c r="R2789" s="6">
        <x:v>21.123</x:v>
      </x:c>
      <x:c r="S2789" s="8">
        <x:v>59814.6122091653</x:v>
      </x:c>
      <x:c r="T2789" s="12">
        <x:v>269458.114714642</x:v>
      </x:c>
      <x:c r="U2789" s="12">
        <x:v>28.7</x:v>
      </x:c>
      <x:c r="V2789" s="12">
        <x:v>67.6</x:v>
      </x:c>
      <x:c r="W2789" s="12">
        <x:f>NA()</x:f>
      </x:c>
    </x:row>
    <x:row r="2790">
      <x:c r="A2790">
        <x:v>299591</x:v>
      </x:c>
      <x:c r="B2790" s="1">
        <x:v>44758.6735591435</x:v>
      </x:c>
      <x:c r="C2790" s="6">
        <x:v>48.4914564966667</x:v>
      </x:c>
      <x:c r="D2790" s="14" t="s">
        <x:v>92</x:v>
      </x:c>
      <x:c r="E2790" s="15">
        <x:v>44733.6636310532</x:v>
      </x:c>
      <x:c r="F2790" t="s">
        <x:v>97</x:v>
      </x:c>
      <x:c r="G2790" s="6">
        <x:v>94.3372511291264</x:v>
      </x:c>
      <x:c r="H2790" t="s">
        <x:v>95</x:v>
      </x:c>
      <x:c r="I2790" s="6">
        <x:v>30.0637727362887</x:v>
      </x:c>
      <x:c r="J2790" t="s">
        <x:v>93</x:v>
      </x:c>
      <x:c r="K2790" s="6">
        <x:v>1019</x:v>
      </x:c>
      <x:c r="L2790" t="s">
        <x:v>94</x:v>
      </x:c>
      <x:c r="M2790" t="s">
        <x:v>96</x:v>
      </x:c>
      <x:c r="N2790" s="8">
        <x:v>0</x:v>
      </x:c>
      <x:c r="O2790" s="8">
        <x:v>0</x:v>
      </x:c>
      <x:c r="Q2790">
        <x:v>0</x:v>
      </x:c>
      <x:c r="R2790" s="6">
        <x:v>21.116</x:v>
      </x:c>
      <x:c r="S2790" s="8">
        <x:v>59812.2899331132</x:v>
      </x:c>
      <x:c r="T2790" s="12">
        <x:v>269444.304128035</x:v>
      </x:c>
      <x:c r="U2790" s="12">
        <x:v>28.7</x:v>
      </x:c>
      <x:c r="V2790" s="12">
        <x:v>67.6</x:v>
      </x:c>
      <x:c r="W2790" s="12">
        <x:f>NA()</x:f>
      </x:c>
    </x:row>
    <x:row r="2791">
      <x:c r="A2791">
        <x:v>299597</x:v>
      </x:c>
      <x:c r="B2791" s="1">
        <x:v>44758.6735708681</x:v>
      </x:c>
      <x:c r="C2791" s="6">
        <x:v>48.5083535966667</x:v>
      </x:c>
      <x:c r="D2791" s="14" t="s">
        <x:v>92</x:v>
      </x:c>
      <x:c r="E2791" s="15">
        <x:v>44733.6636310532</x:v>
      </x:c>
      <x:c r="F2791" t="s">
        <x:v>97</x:v>
      </x:c>
      <x:c r="G2791" s="6">
        <x:v>94.2533543849872</x:v>
      </x:c>
      <x:c r="H2791" t="s">
        <x:v>95</x:v>
      </x:c>
      <x:c r="I2791" s="6">
        <x:v>30.0637727362887</x:v>
      </x:c>
      <x:c r="J2791" t="s">
        <x:v>93</x:v>
      </x:c>
      <x:c r="K2791" s="6">
        <x:v>1019</x:v>
      </x:c>
      <x:c r="L2791" t="s">
        <x:v>94</x:v>
      </x:c>
      <x:c r="M2791" t="s">
        <x:v>96</x:v>
      </x:c>
      <x:c r="N2791" s="8">
        <x:v>0</x:v>
      </x:c>
      <x:c r="O2791" s="8">
        <x:v>0</x:v>
      </x:c>
      <x:c r="Q2791">
        <x:v>0</x:v>
      </x:c>
      <x:c r="R2791" s="6">
        <x:v>21.126</x:v>
      </x:c>
      <x:c r="S2791" s="8">
        <x:v>59816.3703414945</x:v>
      </x:c>
      <x:c r="T2791" s="12">
        <x:v>269456.82680127</x:v>
      </x:c>
      <x:c r="U2791" s="12">
        <x:v>28.7</x:v>
      </x:c>
      <x:c r="V2791" s="12">
        <x:v>67.6</x:v>
      </x:c>
      <x:c r="W2791" s="12">
        <x:f>NA()</x:f>
      </x:c>
    </x:row>
    <x:row r="2792">
      <x:c r="A2792">
        <x:v>299605</x:v>
      </x:c>
      <x:c r="B2792" s="1">
        <x:v>44758.6735826042</x:v>
      </x:c>
      <x:c r="C2792" s="6">
        <x:v>48.52525025</x:v>
      </x:c>
      <x:c r="D2792" s="14" t="s">
        <x:v>92</x:v>
      </x:c>
      <x:c r="E2792" s="15">
        <x:v>44733.6636310532</x:v>
      </x:c>
      <x:c r="F2792" t="s">
        <x:v>97</x:v>
      </x:c>
      <x:c r="G2792" s="6">
        <x:v>94.3036812196651</x:v>
      </x:c>
      <x:c r="H2792" t="s">
        <x:v>95</x:v>
      </x:c>
      <x:c r="I2792" s="6">
        <x:v>30.0637727362887</x:v>
      </x:c>
      <x:c r="J2792" t="s">
        <x:v>93</x:v>
      </x:c>
      <x:c r="K2792" s="6">
        <x:v>1019</x:v>
      </x:c>
      <x:c r="L2792" t="s">
        <x:v>94</x:v>
      </x:c>
      <x:c r="M2792" t="s">
        <x:v>96</x:v>
      </x:c>
      <x:c r="N2792" s="8">
        <x:v>0</x:v>
      </x:c>
      <x:c r="O2792" s="8">
        <x:v>0</x:v>
      </x:c>
      <x:c r="Q2792">
        <x:v>0</x:v>
      </x:c>
      <x:c r="R2792" s="6">
        <x:v>21.12</x:v>
      </x:c>
      <x:c r="S2792" s="8">
        <x:v>59814.8733013346</x:v>
      </x:c>
      <x:c r="T2792" s="12">
        <x:v>269454.340731974</x:v>
      </x:c>
      <x:c r="U2792" s="12">
        <x:v>28.7</x:v>
      </x:c>
      <x:c r="V2792" s="12">
        <x:v>67.6</x:v>
      </x:c>
      <x:c r="W2792" s="12">
        <x:f>NA()</x:f>
      </x:c>
    </x:row>
    <x:row r="2793">
      <x:c r="A2793">
        <x:v>299610</x:v>
      </x:c>
      <x:c r="B2793" s="1">
        <x:v>44758.673594294</x:v>
      </x:c>
      <x:c r="C2793" s="6">
        <x:v>48.542074985</x:v>
      </x:c>
      <x:c r="D2793" s="14" t="s">
        <x:v>92</x:v>
      </x:c>
      <x:c r="E2793" s="15">
        <x:v>44733.6636310532</x:v>
      </x:c>
      <x:c r="F2793" t="s">
        <x:v>97</x:v>
      </x:c>
      <x:c r="G2793" s="6">
        <x:v>94.2701262607859</x:v>
      </x:c>
      <x:c r="H2793" t="s">
        <x:v>95</x:v>
      </x:c>
      <x:c r="I2793" s="6">
        <x:v>30.0637727362887</x:v>
      </x:c>
      <x:c r="J2793" t="s">
        <x:v>93</x:v>
      </x:c>
      <x:c r="K2793" s="6">
        <x:v>1019</x:v>
      </x:c>
      <x:c r="L2793" t="s">
        <x:v>94</x:v>
      </x:c>
      <x:c r="M2793" t="s">
        <x:v>96</x:v>
      </x:c>
      <x:c r="N2793" s="8">
        <x:v>0</x:v>
      </x:c>
      <x:c r="O2793" s="8">
        <x:v>0</x:v>
      </x:c>
      <x:c r="Q2793">
        <x:v>0</x:v>
      </x:c>
      <x:c r="R2793" s="6">
        <x:v>21.124</x:v>
      </x:c>
      <x:c r="S2793" s="8">
        <x:v>59814.0639615647</x:v>
      </x:c>
      <x:c r="T2793" s="12">
        <x:v>269444.173032393</x:v>
      </x:c>
      <x:c r="U2793" s="12">
        <x:v>28.7</x:v>
      </x:c>
      <x:c r="V2793" s="12">
        <x:v>67.6</x:v>
      </x:c>
      <x:c r="W2793" s="12">
        <x:f>NA()</x:f>
      </x:c>
    </x:row>
    <x:row r="2794">
      <x:c r="A2794">
        <x:v>299611</x:v>
      </x:c>
      <x:c r="B2794" s="1">
        <x:v>44758.6736054051</x:v>
      </x:c>
      <x:c r="C2794" s="6">
        <x:v>48.5580524483333</x:v>
      </x:c>
      <x:c r="D2794" s="14" t="s">
        <x:v>92</x:v>
      </x:c>
      <x:c r="E2794" s="15">
        <x:v>44733.6636310532</x:v>
      </x:c>
      <x:c r="F2794" t="s">
        <x:v>97</x:v>
      </x:c>
      <x:c r="G2794" s="6">
        <x:v>94.2785135993835</x:v>
      </x:c>
      <x:c r="H2794" t="s">
        <x:v>95</x:v>
      </x:c>
      <x:c r="I2794" s="6">
        <x:v>30.0637727362887</x:v>
      </x:c>
      <x:c r="J2794" t="s">
        <x:v>93</x:v>
      </x:c>
      <x:c r="K2794" s="6">
        <x:v>1019</x:v>
      </x:c>
      <x:c r="L2794" t="s">
        <x:v>94</x:v>
      </x:c>
      <x:c r="M2794" t="s">
        <x:v>96</x:v>
      </x:c>
      <x:c r="N2794" s="8">
        <x:v>0</x:v>
      </x:c>
      <x:c r="O2794" s="8">
        <x:v>0</x:v>
      </x:c>
      <x:c r="Q2794">
        <x:v>0</x:v>
      </x:c>
      <x:c r="R2794" s="6">
        <x:v>21.123</x:v>
      </x:c>
      <x:c r="S2794" s="8">
        <x:v>59815.4157643487</x:v>
      </x:c>
      <x:c r="T2794" s="12">
        <x:v>269452.608708793</x:v>
      </x:c>
      <x:c r="U2794" s="12">
        <x:v>28.7</x:v>
      </x:c>
      <x:c r="V2794" s="12">
        <x:v>67.6</x:v>
      </x:c>
      <x:c r="W2794" s="12">
        <x:f>NA()</x:f>
      </x:c>
    </x:row>
    <x:row r="2795">
      <x:c r="A2795">
        <x:v>299617</x:v>
      </x:c>
      <x:c r="B2795" s="1">
        <x:v>44758.6736170486</x:v>
      </x:c>
      <x:c r="C2795" s="6">
        <x:v>48.5748608933333</x:v>
      </x:c>
      <x:c r="D2795" s="14" t="s">
        <x:v>92</x:v>
      </x:c>
      <x:c r="E2795" s="15">
        <x:v>44733.6636310532</x:v>
      </x:c>
      <x:c r="F2795" t="s">
        <x:v>97</x:v>
      </x:c>
      <x:c r="G2795" s="6">
        <x:v>94.2758142861025</x:v>
      </x:c>
      <x:c r="H2795" t="s">
        <x:v>95</x:v>
      </x:c>
      <x:c r="I2795" s="6">
        <x:v>30.0576695393383</x:v>
      </x:c>
      <x:c r="J2795" t="s">
        <x:v>93</x:v>
      </x:c>
      <x:c r="K2795" s="6">
        <x:v>1019</x:v>
      </x:c>
      <x:c r="L2795" t="s">
        <x:v>94</x:v>
      </x:c>
      <x:c r="M2795" t="s">
        <x:v>96</x:v>
      </x:c>
      <x:c r="N2795" s="8">
        <x:v>0</x:v>
      </x:c>
      <x:c r="O2795" s="8">
        <x:v>0</x:v>
      </x:c>
      <x:c r="Q2795">
        <x:v>0</x:v>
      </x:c>
      <x:c r="R2795" s="6">
        <x:v>21.124</x:v>
      </x:c>
      <x:c r="S2795" s="8">
        <x:v>59814.0922886387</x:v>
      </x:c>
      <x:c r="T2795" s="12">
        <x:v>269448.645720301</x:v>
      </x:c>
      <x:c r="U2795" s="12">
        <x:v>28.7</x:v>
      </x:c>
      <x:c r="V2795" s="12">
        <x:v>67.6</x:v>
      </x:c>
      <x:c r="W2795" s="12">
        <x:f>NA()</x:f>
      </x:c>
    </x:row>
    <x:row r="2796">
      <x:c r="A2796">
        <x:v>299622</x:v>
      </x:c>
      <x:c r="B2796" s="1">
        <x:v>44758.6736287384</x:v>
      </x:c>
      <x:c r="C2796" s="6">
        <x:v>48.5916681983333</x:v>
      </x:c>
      <x:c r="D2796" s="14" t="s">
        <x:v>92</x:v>
      </x:c>
      <x:c r="E2796" s="15">
        <x:v>44733.6636310532</x:v>
      </x:c>
      <x:c r="F2796" t="s">
        <x:v>97</x:v>
      </x:c>
      <x:c r="G2796" s="6">
        <x:v>94.2869018719684</x:v>
      </x:c>
      <x:c r="H2796" t="s">
        <x:v>95</x:v>
      </x:c>
      <x:c r="I2796" s="6">
        <x:v>30.0637727362887</x:v>
      </x:c>
      <x:c r="J2796" t="s">
        <x:v>93</x:v>
      </x:c>
      <x:c r="K2796" s="6">
        <x:v>1019</x:v>
      </x:c>
      <x:c r="L2796" t="s">
        <x:v>94</x:v>
      </x:c>
      <x:c r="M2796" t="s">
        <x:v>96</x:v>
      </x:c>
      <x:c r="N2796" s="8">
        <x:v>0</x:v>
      </x:c>
      <x:c r="O2796" s="8">
        <x:v>0</x:v>
      </x:c>
      <x:c r="Q2796">
        <x:v>0</x:v>
      </x:c>
      <x:c r="R2796" s="6">
        <x:v>21.122</x:v>
      </x:c>
      <x:c r="S2796" s="8">
        <x:v>59817.9138610259</x:v>
      </x:c>
      <x:c r="T2796" s="12">
        <x:v>269455.974964041</x:v>
      </x:c>
      <x:c r="U2796" s="12">
        <x:v>28.7</x:v>
      </x:c>
      <x:c r="V2796" s="12">
        <x:v>67.6</x:v>
      </x:c>
      <x:c r="W2796" s="12">
        <x:f>NA()</x:f>
      </x:c>
    </x:row>
    <x:row r="2797">
      <x:c r="A2797">
        <x:v>299630</x:v>
      </x:c>
      <x:c r="B2797" s="1">
        <x:v>44758.6736404282</x:v>
      </x:c>
      <x:c r="C2797" s="6">
        <x:v>48.6085254183333</x:v>
      </x:c>
      <x:c r="D2797" s="14" t="s">
        <x:v>92</x:v>
      </x:c>
      <x:c r="E2797" s="15">
        <x:v>44733.6636310532</x:v>
      </x:c>
      <x:c r="F2797" t="s">
        <x:v>97</x:v>
      </x:c>
      <x:c r="G2797" s="6">
        <x:v>94.2925908828667</x:v>
      </x:c>
      <x:c r="H2797" t="s">
        <x:v>95</x:v>
      </x:c>
      <x:c r="I2797" s="6">
        <x:v>30.0576695393383</x:v>
      </x:c>
      <x:c r="J2797" t="s">
        <x:v>93</x:v>
      </x:c>
      <x:c r="K2797" s="6">
        <x:v>1019</x:v>
      </x:c>
      <x:c r="L2797" t="s">
        <x:v>94</x:v>
      </x:c>
      <x:c r="M2797" t="s">
        <x:v>96</x:v>
      </x:c>
      <x:c r="N2797" s="8">
        <x:v>0</x:v>
      </x:c>
      <x:c r="O2797" s="8">
        <x:v>0</x:v>
      </x:c>
      <x:c r="Q2797">
        <x:v>0</x:v>
      </x:c>
      <x:c r="R2797" s="6">
        <x:v>21.122</x:v>
      </x:c>
      <x:c r="S2797" s="8">
        <x:v>59817.5900940675</x:v>
      </x:c>
      <x:c r="T2797" s="12">
        <x:v>269449.09027089</x:v>
      </x:c>
      <x:c r="U2797" s="12">
        <x:v>28.7</x:v>
      </x:c>
      <x:c r="V2797" s="12">
        <x:v>67.6</x:v>
      </x:c>
      <x:c r="W2797" s="12">
        <x:f>NA()</x:f>
      </x:c>
    </x:row>
    <x:row r="2798">
      <x:c r="A2798">
        <x:v>299635</x:v>
      </x:c>
      <x:c r="B2798" s="1">
        <x:v>44758.6736521181</x:v>
      </x:c>
      <x:c r="C2798" s="6">
        <x:v>48.6253497083333</x:v>
      </x:c>
      <x:c r="D2798" s="14" t="s">
        <x:v>92</x:v>
      </x:c>
      <x:c r="E2798" s="15">
        <x:v>44733.6636310532</x:v>
      </x:c>
      <x:c r="F2798" t="s">
        <x:v>97</x:v>
      </x:c>
      <x:c r="G2798" s="6">
        <x:v>94.3150617428825</x:v>
      </x:c>
      <x:c r="H2798" t="s">
        <x:v>95</x:v>
      </x:c>
      <x:c r="I2798" s="6">
        <x:v>30.0515663534948</x:v>
      </x:c>
      <x:c r="J2798" t="s">
        <x:v>93</x:v>
      </x:c>
      <x:c r="K2798" s="6">
        <x:v>1019</x:v>
      </x:c>
      <x:c r="L2798" t="s">
        <x:v>94</x:v>
      </x:c>
      <x:c r="M2798" t="s">
        <x:v>96</x:v>
      </x:c>
      <x:c r="N2798" s="8">
        <x:v>0</x:v>
      </x:c>
      <x:c r="O2798" s="8">
        <x:v>0</x:v>
      </x:c>
      <x:c r="Q2798">
        <x:v>0</x:v>
      </x:c>
      <x:c r="R2798" s="6">
        <x:v>21.12</x:v>
      </x:c>
      <x:c r="S2798" s="8">
        <x:v>59817.9561587462</x:v>
      </x:c>
      <x:c r="T2798" s="12">
        <x:v>269458.95126796</x:v>
      </x:c>
      <x:c r="U2798" s="12">
        <x:v>28.7</x:v>
      </x:c>
      <x:c r="V2798" s="12">
        <x:v>67.6</x:v>
      </x:c>
      <x:c r="W2798" s="12">
        <x:f>NA()</x:f>
      </x:c>
    </x:row>
    <x:row r="2799">
      <x:c r="A2799">
        <x:v>299639</x:v>
      </x:c>
      <x:c r="B2799" s="1">
        <x:v>44758.6736632292</x:v>
      </x:c>
      <x:c r="C2799" s="6">
        <x:v>48.64135055</x:v>
      </x:c>
      <x:c r="D2799" s="14" t="s">
        <x:v>92</x:v>
      </x:c>
      <x:c r="E2799" s="15">
        <x:v>44733.6636310532</x:v>
      </x:c>
      <x:c r="F2799" t="s">
        <x:v>97</x:v>
      </x:c>
      <x:c r="G2799" s="6">
        <x:v>94.2952910786818</x:v>
      </x:c>
      <x:c r="H2799" t="s">
        <x:v>95</x:v>
      </x:c>
      <x:c r="I2799" s="6">
        <x:v>30.0637727362887</x:v>
      </x:c>
      <x:c r="J2799" t="s">
        <x:v>93</x:v>
      </x:c>
      <x:c r="K2799" s="6">
        <x:v>1019</x:v>
      </x:c>
      <x:c r="L2799" t="s">
        <x:v>94</x:v>
      </x:c>
      <x:c r="M2799" t="s">
        <x:v>96</x:v>
      </x:c>
      <x:c r="N2799" s="8">
        <x:v>0</x:v>
      </x:c>
      <x:c r="O2799" s="8">
        <x:v>0</x:v>
      </x:c>
      <x:c r="Q2799">
        <x:v>0</x:v>
      </x:c>
      <x:c r="R2799" s="6">
        <x:v>21.121</x:v>
      </x:c>
      <x:c r="S2799" s="8">
        <x:v>59812.3125059506</x:v>
      </x:c>
      <x:c r="T2799" s="12">
        <x:v>269442.257139126</x:v>
      </x:c>
      <x:c r="U2799" s="12">
        <x:v>28.7</x:v>
      </x:c>
      <x:c r="V2799" s="12">
        <x:v>67.6</x:v>
      </x:c>
      <x:c r="W2799" s="12">
        <x:f>NA()</x:f>
      </x:c>
    </x:row>
    <x:row r="2800">
      <x:c r="A2800">
        <x:v>299644</x:v>
      </x:c>
      <x:c r="B2800" s="1">
        <x:v>44758.673675</x:v>
      </x:c>
      <x:c r="C2800" s="6">
        <x:v>48.6582966183333</x:v>
      </x:c>
      <x:c r="D2800" s="14" t="s">
        <x:v>92</x:v>
      </x:c>
      <x:c r="E2800" s="15">
        <x:v>44733.6636310532</x:v>
      </x:c>
      <x:c r="F2800" t="s">
        <x:v>97</x:v>
      </x:c>
      <x:c r="G2800" s="6">
        <x:v>94.21982183502</x:v>
      </x:c>
      <x:c r="H2800" t="s">
        <x:v>95</x:v>
      </x:c>
      <x:c r="I2800" s="6">
        <x:v>30.0637727362887</x:v>
      </x:c>
      <x:c r="J2800" t="s">
        <x:v>93</x:v>
      </x:c>
      <x:c r="K2800" s="6">
        <x:v>1019</x:v>
      </x:c>
      <x:c r="L2800" t="s">
        <x:v>94</x:v>
      </x:c>
      <x:c r="M2800" t="s">
        <x:v>96</x:v>
      </x:c>
      <x:c r="N2800" s="8">
        <x:v>0</x:v>
      </x:c>
      <x:c r="O2800" s="8">
        <x:v>0</x:v>
      </x:c>
      <x:c r="Q2800">
        <x:v>0</x:v>
      </x:c>
      <x:c r="R2800" s="6">
        <x:v>21.13</x:v>
      </x:c>
      <x:c r="S2800" s="8">
        <x:v>59815.9280248171</x:v>
      </x:c>
      <x:c r="T2800" s="12">
        <x:v>269453.113401947</x:v>
      </x:c>
      <x:c r="U2800" s="12">
        <x:v>28.7</x:v>
      </x:c>
      <x:c r="V2800" s="12">
        <x:v>67.6</x:v>
      </x:c>
      <x:c r="W2800" s="12">
        <x:f>NA()</x:f>
      </x:c>
    </x:row>
    <x:row r="2801">
      <x:c r="A2801">
        <x:v>299649</x:v>
      </x:c>
      <x:c r="B2801" s="1">
        <x:v>44758.6736868056</x:v>
      </x:c>
      <x:c r="C2801" s="6">
        <x:v>48.6752784033333</x:v>
      </x:c>
      <x:c r="D2801" s="14" t="s">
        <x:v>92</x:v>
      </x:c>
      <x:c r="E2801" s="15">
        <x:v>44733.6636310532</x:v>
      </x:c>
      <x:c r="F2801" t="s">
        <x:v>97</x:v>
      </x:c>
      <x:c r="G2801" s="6">
        <x:v>94.2785135993835</x:v>
      </x:c>
      <x:c r="H2801" t="s">
        <x:v>95</x:v>
      </x:c>
      <x:c r="I2801" s="6">
        <x:v>30.0637727362887</x:v>
      </x:c>
      <x:c r="J2801" t="s">
        <x:v>93</x:v>
      </x:c>
      <x:c r="K2801" s="6">
        <x:v>1019</x:v>
      </x:c>
      <x:c r="L2801" t="s">
        <x:v>94</x:v>
      </x:c>
      <x:c r="M2801" t="s">
        <x:v>96</x:v>
      </x:c>
      <x:c r="N2801" s="8">
        <x:v>0</x:v>
      </x:c>
      <x:c r="O2801" s="8">
        <x:v>0</x:v>
      </x:c>
      <x:c r="Q2801">
        <x:v>0</x:v>
      </x:c>
      <x:c r="R2801" s="6">
        <x:v>21.123</x:v>
      </x:c>
      <x:c r="S2801" s="8">
        <x:v>59818.6904672533</x:v>
      </x:c>
      <x:c r="T2801" s="12">
        <x:v>269449.548515201</x:v>
      </x:c>
      <x:c r="U2801" s="12">
        <x:v>28.7</x:v>
      </x:c>
      <x:c r="V2801" s="12">
        <x:v>67.6</x:v>
      </x:c>
      <x:c r="W2801" s="12">
        <x:f>NA()</x:f>
      </x:c>
    </x:row>
    <x:row r="2802">
      <x:c r="A2802">
        <x:v>299653</x:v>
      </x:c>
      <x:c r="B2802" s="1">
        <x:v>44758.6736985764</x:v>
      </x:c>
      <x:c r="C2802" s="6">
        <x:v>48.69220537</x:v>
      </x:c>
      <x:c r="D2802" s="14" t="s">
        <x:v>92</x:v>
      </x:c>
      <x:c r="E2802" s="15">
        <x:v>44733.6636310532</x:v>
      </x:c>
      <x:c r="F2802" t="s">
        <x:v>97</x:v>
      </x:c>
      <x:c r="G2802" s="6">
        <x:v>94.2506563948523</x:v>
      </x:c>
      <x:c r="H2802" t="s">
        <x:v>95</x:v>
      </x:c>
      <x:c r="I2802" s="6">
        <x:v>30.0576695393383</x:v>
      </x:c>
      <x:c r="J2802" t="s">
        <x:v>93</x:v>
      </x:c>
      <x:c r="K2802" s="6">
        <x:v>1019</x:v>
      </x:c>
      <x:c r="L2802" t="s">
        <x:v>94</x:v>
      </x:c>
      <x:c r="M2802" t="s">
        <x:v>96</x:v>
      </x:c>
      <x:c r="N2802" s="8">
        <x:v>0</x:v>
      </x:c>
      <x:c r="O2802" s="8">
        <x:v>0</x:v>
      </x:c>
      <x:c r="Q2802">
        <x:v>0</x:v>
      </x:c>
      <x:c r="R2802" s="6">
        <x:v>21.127</x:v>
      </x:c>
      <x:c r="S2802" s="8">
        <x:v>59819.0914366073</x:v>
      </x:c>
      <x:c r="T2802" s="12">
        <x:v>269456.745046042</x:v>
      </x:c>
      <x:c r="U2802" s="12">
        <x:v>28.7</x:v>
      </x:c>
      <x:c r="V2802" s="12">
        <x:v>67.6</x:v>
      </x:c>
      <x:c r="W2802" s="12">
        <x:f>NA()</x:f>
      </x:c>
    </x:row>
    <x:row r="2803">
      <x:c r="A2803">
        <x:v>299659</x:v>
      </x:c>
      <x:c r="B2803" s="1">
        <x:v>44758.6737096875</x:v>
      </x:c>
      <x:c r="C2803" s="6">
        <x:v>48.70821661</x:v>
      </x:c>
      <x:c r="D2803" s="14" t="s">
        <x:v>92</x:v>
      </x:c>
      <x:c r="E2803" s="15">
        <x:v>44733.6636310532</x:v>
      </x:c>
      <x:c r="F2803" t="s">
        <x:v>97</x:v>
      </x:c>
      <x:c r="G2803" s="6">
        <x:v>94.2476678745031</x:v>
      </x:c>
      <x:c r="H2803" t="s">
        <x:v>95</x:v>
      </x:c>
      <x:c r="I2803" s="6">
        <x:v>30.0698759443462</x:v>
      </x:c>
      <x:c r="J2803" t="s">
        <x:v>93</x:v>
      </x:c>
      <x:c r="K2803" s="6">
        <x:v>1019</x:v>
      </x:c>
      <x:c r="L2803" t="s">
        <x:v>94</x:v>
      </x:c>
      <x:c r="M2803" t="s">
        <x:v>96</x:v>
      </x:c>
      <x:c r="N2803" s="8">
        <x:v>0</x:v>
      </x:c>
      <x:c r="O2803" s="8">
        <x:v>0</x:v>
      </x:c>
      <x:c r="Q2803">
        <x:v>0</x:v>
      </x:c>
      <x:c r="R2803" s="6">
        <x:v>21.126</x:v>
      </x:c>
      <x:c r="S2803" s="8">
        <x:v>59822.2184690798</x:v>
      </x:c>
      <x:c r="T2803" s="12">
        <x:v>269455.902009412</x:v>
      </x:c>
      <x:c r="U2803" s="12">
        <x:v>28.7</x:v>
      </x:c>
      <x:c r="V2803" s="12">
        <x:v>67.6</x:v>
      </x:c>
      <x:c r="W2803" s="12">
        <x:f>NA()</x:f>
      </x:c>
    </x:row>
    <x:row r="2804">
      <x:c r="A2804">
        <x:v>299665</x:v>
      </x:c>
      <x:c r="B2804" s="1">
        <x:v>44758.673721412</x:v>
      </x:c>
      <x:c r="C2804" s="6">
        <x:v>48.7251016683333</x:v>
      </x:c>
      <x:c r="D2804" s="14" t="s">
        <x:v>92</x:v>
      </x:c>
      <x:c r="E2804" s="15">
        <x:v>44733.6636310532</x:v>
      </x:c>
      <x:c r="F2804" t="s">
        <x:v>97</x:v>
      </x:c>
      <x:c r="G2804" s="6">
        <x:v>94.2422722982427</x:v>
      </x:c>
      <x:c r="H2804" t="s">
        <x:v>95</x:v>
      </x:c>
      <x:c r="I2804" s="6">
        <x:v>30.0576695393383</x:v>
      </x:c>
      <x:c r="J2804" t="s">
        <x:v>93</x:v>
      </x:c>
      <x:c r="K2804" s="6">
        <x:v>1019</x:v>
      </x:c>
      <x:c r="L2804" t="s">
        <x:v>94</x:v>
      </x:c>
      <x:c r="M2804" t="s">
        <x:v>96</x:v>
      </x:c>
      <x:c r="N2804" s="8">
        <x:v>0</x:v>
      </x:c>
      <x:c r="O2804" s="8">
        <x:v>0</x:v>
      </x:c>
      <x:c r="Q2804">
        <x:v>0</x:v>
      </x:c>
      <x:c r="R2804" s="6">
        <x:v>21.128</x:v>
      </x:c>
      <x:c r="S2804" s="8">
        <x:v>59824.9960867494</x:v>
      </x:c>
      <x:c r="T2804" s="12">
        <x:v>269458.162426417</x:v>
      </x:c>
      <x:c r="U2804" s="12">
        <x:v>28.7</x:v>
      </x:c>
      <x:c r="V2804" s="12">
        <x:v>67.6</x:v>
      </x:c>
      <x:c r="W2804" s="12">
        <x:f>NA()</x:f>
      </x:c>
    </x:row>
    <x:row r="2805">
      <x:c r="A2805">
        <x:v>299668</x:v>
      </x:c>
      <x:c r="B2805" s="1">
        <x:v>44758.6737331366</x:v>
      </x:c>
      <x:c r="C2805" s="6">
        <x:v>48.74201434</x:v>
      </x:c>
      <x:c r="D2805" s="14" t="s">
        <x:v>92</x:v>
      </x:c>
      <x:c r="E2805" s="15">
        <x:v>44733.6636310532</x:v>
      </x:c>
      <x:c r="F2805" t="s">
        <x:v>97</x:v>
      </x:c>
      <x:c r="G2805" s="6">
        <x:v>94.228203572661</x:v>
      </x:c>
      <x:c r="H2805" t="s">
        <x:v>95</x:v>
      </x:c>
      <x:c r="I2805" s="6">
        <x:v>30.0637727362887</x:v>
      </x:c>
      <x:c r="J2805" t="s">
        <x:v>93</x:v>
      </x:c>
      <x:c r="K2805" s="6">
        <x:v>1019</x:v>
      </x:c>
      <x:c r="L2805" t="s">
        <x:v>94</x:v>
      </x:c>
      <x:c r="M2805" t="s">
        <x:v>96</x:v>
      </x:c>
      <x:c r="N2805" s="8">
        <x:v>0</x:v>
      </x:c>
      <x:c r="O2805" s="8">
        <x:v>0</x:v>
      </x:c>
      <x:c r="Q2805">
        <x:v>0</x:v>
      </x:c>
      <x:c r="R2805" s="6">
        <x:v>21.129</x:v>
      </x:c>
      <x:c r="S2805" s="8">
        <x:v>59826.4462675167</x:v>
      </x:c>
      <x:c r="T2805" s="12">
        <x:v>269452.869930555</x:v>
      </x:c>
      <x:c r="U2805" s="12">
        <x:v>28.7</x:v>
      </x:c>
      <x:c r="V2805" s="12">
        <x:v>67.6</x:v>
      </x:c>
      <x:c r="W2805" s="12">
        <x:f>NA()</x:f>
      </x:c>
    </x:row>
    <x:row r="2806">
      <x:c r="A2806">
        <x:v>299672</x:v>
      </x:c>
      <x:c r="B2806" s="1">
        <x:v>44758.6737443287</x:v>
      </x:c>
      <x:c r="C2806" s="6">
        <x:v>48.7581234383333</x:v>
      </x:c>
      <x:c r="D2806" s="14" t="s">
        <x:v>92</x:v>
      </x:c>
      <x:c r="E2806" s="15">
        <x:v>44733.6636310532</x:v>
      </x:c>
      <x:c r="F2806" t="s">
        <x:v>97</x:v>
      </x:c>
      <x:c r="G2806" s="6">
        <x:v>94.2644387650289</x:v>
      </x:c>
      <x:c r="H2806" t="s">
        <x:v>95</x:v>
      </x:c>
      <x:c r="I2806" s="6">
        <x:v>30.0698759443462</x:v>
      </x:c>
      <x:c r="J2806" t="s">
        <x:v>93</x:v>
      </x:c>
      <x:c r="K2806" s="6">
        <x:v>1019</x:v>
      </x:c>
      <x:c r="L2806" t="s">
        <x:v>94</x:v>
      </x:c>
      <x:c r="M2806" t="s">
        <x:v>96</x:v>
      </x:c>
      <x:c r="N2806" s="8">
        <x:v>0</x:v>
      </x:c>
      <x:c r="O2806" s="8">
        <x:v>0</x:v>
      </x:c>
      <x:c r="Q2806">
        <x:v>0</x:v>
      </x:c>
      <x:c r="R2806" s="6">
        <x:v>21.124</x:v>
      </x:c>
      <x:c r="S2806" s="8">
        <x:v>59817.0801850766</x:v>
      </x:c>
      <x:c r="T2806" s="12">
        <x:v>269440.352040235</x:v>
      </x:c>
      <x:c r="U2806" s="12">
        <x:v>28.7</x:v>
      </x:c>
      <x:c r="V2806" s="12">
        <x:v>67.6</x:v>
      </x:c>
      <x:c r="W2806" s="12">
        <x:f>NA()</x:f>
      </x:c>
    </x:row>
    <x:row r="2807">
      <x:c r="A2807">
        <x:v>299678</x:v>
      </x:c>
      <x:c r="B2807" s="1">
        <x:v>44758.6737559838</x:v>
      </x:c>
      <x:c r="C2807" s="6">
        <x:v>48.7749179033333</x:v>
      </x:c>
      <x:c r="D2807" s="14" t="s">
        <x:v>92</x:v>
      </x:c>
      <x:c r="E2807" s="15">
        <x:v>44733.6636310532</x:v>
      </x:c>
      <x:c r="F2807" t="s">
        <x:v>97</x:v>
      </x:c>
      <x:c r="G2807" s="6">
        <x:v>94.2590414249379</x:v>
      </x:c>
      <x:c r="H2807" t="s">
        <x:v>95</x:v>
      </x:c>
      <x:c r="I2807" s="6">
        <x:v>30.0576695393383</x:v>
      </x:c>
      <x:c r="J2807" t="s">
        <x:v>93</x:v>
      </x:c>
      <x:c r="K2807" s="6">
        <x:v>1019</x:v>
      </x:c>
      <x:c r="L2807" t="s">
        <x:v>94</x:v>
      </x:c>
      <x:c r="M2807" t="s">
        <x:v>96</x:v>
      </x:c>
      <x:c r="N2807" s="8">
        <x:v>0</x:v>
      </x:c>
      <x:c r="O2807" s="8">
        <x:v>0</x:v>
      </x:c>
      <x:c r="Q2807">
        <x:v>0</x:v>
      </x:c>
      <x:c r="R2807" s="6">
        <x:v>21.126</x:v>
      </x:c>
      <x:c r="S2807" s="8">
        <x:v>59818.9855440916</x:v>
      </x:c>
      <x:c r="T2807" s="12">
        <x:v>269446.779667982</x:v>
      </x:c>
      <x:c r="U2807" s="12">
        <x:v>28.7</x:v>
      </x:c>
      <x:c r="V2807" s="12">
        <x:v>67.6</x:v>
      </x:c>
      <x:c r="W2807" s="12">
        <x:f>NA()</x:f>
      </x:c>
    </x:row>
    <x:row r="2808">
      <x:c r="A2808">
        <x:v>299683</x:v>
      </x:c>
      <x:c r="B2808" s="1">
        <x:v>44758.6737676736</x:v>
      </x:c>
      <x:c r="C2808" s="6">
        <x:v>48.7917386466667</x:v>
      </x:c>
      <x:c r="D2808" s="14" t="s">
        <x:v>92</x:v>
      </x:c>
      <x:c r="E2808" s="15">
        <x:v>44733.6636310532</x:v>
      </x:c>
      <x:c r="F2808" t="s">
        <x:v>97</x:v>
      </x:c>
      <x:c r="G2808" s="6">
        <x:v>94.2758142861025</x:v>
      </x:c>
      <x:c r="H2808" t="s">
        <x:v>95</x:v>
      </x:c>
      <x:c r="I2808" s="6">
        <x:v>30.0576695393383</x:v>
      </x:c>
      <x:c r="J2808" t="s">
        <x:v>93</x:v>
      </x:c>
      <x:c r="K2808" s="6">
        <x:v>1019</x:v>
      </x:c>
      <x:c r="L2808" t="s">
        <x:v>94</x:v>
      </x:c>
      <x:c r="M2808" t="s">
        <x:v>96</x:v>
      </x:c>
      <x:c r="N2808" s="8">
        <x:v>0</x:v>
      </x:c>
      <x:c r="O2808" s="8">
        <x:v>0</x:v>
      </x:c>
      <x:c r="Q2808">
        <x:v>0</x:v>
      </x:c>
      <x:c r="R2808" s="6">
        <x:v>21.124</x:v>
      </x:c>
      <x:c r="S2808" s="8">
        <x:v>59822.6875815604</x:v>
      </x:c>
      <x:c r="T2808" s="12">
        <x:v>269440.162437352</x:v>
      </x:c>
      <x:c r="U2808" s="12">
        <x:v>28.7</x:v>
      </x:c>
      <x:c r="V2808" s="12">
        <x:v>67.6</x:v>
      </x:c>
      <x:c r="W2808" s="12">
        <x:f>NA()</x:f>
      </x:c>
    </x:row>
    <x:row r="2809">
      <x:c r="A2809">
        <x:v>299690</x:v>
      </x:c>
      <x:c r="B2809" s="1">
        <x:v>44758.6737793981</x:v>
      </x:c>
      <x:c r="C2809" s="6">
        <x:v>48.8086418616667</x:v>
      </x:c>
      <x:c r="D2809" s="14" t="s">
        <x:v>92</x:v>
      </x:c>
      <x:c r="E2809" s="15">
        <x:v>44733.6636310532</x:v>
      </x:c>
      <x:c r="F2809" t="s">
        <x:v>97</x:v>
      </x:c>
      <x:c r="G2809" s="6">
        <x:v>94.2449698475035</x:v>
      </x:c>
      <x:c r="H2809" t="s">
        <x:v>95</x:v>
      </x:c>
      <x:c r="I2809" s="6">
        <x:v>30.0637727362887</x:v>
      </x:c>
      <x:c r="J2809" t="s">
        <x:v>93</x:v>
      </x:c>
      <x:c r="K2809" s="6">
        <x:v>1019</x:v>
      </x:c>
      <x:c r="L2809" t="s">
        <x:v>94</x:v>
      </x:c>
      <x:c r="M2809" t="s">
        <x:v>96</x:v>
      </x:c>
      <x:c r="N2809" s="8">
        <x:v>0</x:v>
      </x:c>
      <x:c r="O2809" s="8">
        <x:v>0</x:v>
      </x:c>
      <x:c r="Q2809">
        <x:v>0</x:v>
      </x:c>
      <x:c r="R2809" s="6">
        <x:v>21.127</x:v>
      </x:c>
      <x:c r="S2809" s="8">
        <x:v>59822.1637453953</x:v>
      </x:c>
      <x:c r="T2809" s="12">
        <x:v>269453.573318261</x:v>
      </x:c>
      <x:c r="U2809" s="12">
        <x:v>28.7</x:v>
      </x:c>
      <x:c r="V2809" s="12">
        <x:v>67.6</x:v>
      </x:c>
      <x:c r="W2809" s="12">
        <x:f>NA()</x:f>
      </x:c>
    </x:row>
    <x:row r="2810">
      <x:c r="A2810">
        <x:v>299692</x:v>
      </x:c>
      <x:c r="B2810" s="1">
        <x:v>44758.673790544</x:v>
      </x:c>
      <x:c r="C2810" s="6">
        <x:v>48.8246656366667</x:v>
      </x:c>
      <x:c r="D2810" s="14" t="s">
        <x:v>92</x:v>
      </x:c>
      <x:c r="E2810" s="15">
        <x:v>44733.6636310532</x:v>
      </x:c>
      <x:c r="F2810" t="s">
        <x:v>97</x:v>
      </x:c>
      <x:c r="G2810" s="6">
        <x:v>94.2533543849872</x:v>
      </x:c>
      <x:c r="H2810" t="s">
        <x:v>95</x:v>
      </x:c>
      <x:c r="I2810" s="6">
        <x:v>30.0637727362887</x:v>
      </x:c>
      <x:c r="J2810" t="s">
        <x:v>93</x:v>
      </x:c>
      <x:c r="K2810" s="6">
        <x:v>1019</x:v>
      </x:c>
      <x:c r="L2810" t="s">
        <x:v>94</x:v>
      </x:c>
      <x:c r="M2810" t="s">
        <x:v>96</x:v>
      </x:c>
      <x:c r="N2810" s="8">
        <x:v>0</x:v>
      </x:c>
      <x:c r="O2810" s="8">
        <x:v>0</x:v>
      </x:c>
      <x:c r="Q2810">
        <x:v>0</x:v>
      </x:c>
      <x:c r="R2810" s="6">
        <x:v>21.126</x:v>
      </x:c>
      <x:c r="S2810" s="8">
        <x:v>59822.1632670104</x:v>
      </x:c>
      <x:c r="T2810" s="12">
        <x:v>269445.149854479</x:v>
      </x:c>
      <x:c r="U2810" s="12">
        <x:v>28.7</x:v>
      </x:c>
      <x:c r="V2810" s="12">
        <x:v>67.6</x:v>
      </x:c>
      <x:c r="W2810" s="12">
        <x:f>NA()</x:f>
      </x:c>
    </x:row>
    <x:row r="2811">
      <x:c r="A2811">
        <x:v>299696</x:v>
      </x:c>
      <x:c r="B2811" s="1">
        <x:v>44758.6738022338</x:v>
      </x:c>
      <x:c r="C2811" s="6">
        <x:v>48.8415058466667</x:v>
      </x:c>
      <x:c r="D2811" s="14" t="s">
        <x:v>92</x:v>
      </x:c>
      <x:c r="E2811" s="15">
        <x:v>44733.6636310532</x:v>
      </x:c>
      <x:c r="F2811" t="s">
        <x:v>97</x:v>
      </x:c>
      <x:c r="G2811" s="6">
        <x:v>94.2030611585923</x:v>
      </x:c>
      <x:c r="H2811" t="s">
        <x:v>95</x:v>
      </x:c>
      <x:c r="I2811" s="6">
        <x:v>30.0637727362887</x:v>
      </x:c>
      <x:c r="J2811" t="s">
        <x:v>93</x:v>
      </x:c>
      <x:c r="K2811" s="6">
        <x:v>1019</x:v>
      </x:c>
      <x:c r="L2811" t="s">
        <x:v>94</x:v>
      </x:c>
      <x:c r="M2811" t="s">
        <x:v>96</x:v>
      </x:c>
      <x:c r="N2811" s="8">
        <x:v>0</x:v>
      </x:c>
      <x:c r="O2811" s="8">
        <x:v>0</x:v>
      </x:c>
      <x:c r="Q2811">
        <x:v>0</x:v>
      </x:c>
      <x:c r="R2811" s="6">
        <x:v>21.132</x:v>
      </x:c>
      <x:c r="S2811" s="8">
        <x:v>59814.4040475733</x:v>
      </x:c>
      <x:c r="T2811" s="12">
        <x:v>269438.813553778</x:v>
      </x:c>
      <x:c r="U2811" s="12">
        <x:v>28.7</x:v>
      </x:c>
      <x:c r="V2811" s="12">
        <x:v>67.6</x:v>
      </x:c>
      <x:c r="W2811" s="12">
        <x:f>NA()</x:f>
      </x:c>
    </x:row>
    <x:row r="2812">
      <x:c r="A2812">
        <x:v>299701</x:v>
      </x:c>
      <x:c r="B2812" s="1">
        <x:v>44758.6738138542</x:v>
      </x:c>
      <x:c r="C2812" s="6">
        <x:v>48.8582352683333</x:v>
      </x:c>
      <x:c r="D2812" s="14" t="s">
        <x:v>92</x:v>
      </x:c>
      <x:c r="E2812" s="15">
        <x:v>44733.6636310532</x:v>
      </x:c>
      <x:c r="F2812" t="s">
        <x:v>97</x:v>
      </x:c>
      <x:c r="G2812" s="6">
        <x:v>94.2449698475035</x:v>
      </x:c>
      <x:c r="H2812" t="s">
        <x:v>95</x:v>
      </x:c>
      <x:c r="I2812" s="6">
        <x:v>30.0637727362887</x:v>
      </x:c>
      <x:c r="J2812" t="s">
        <x:v>93</x:v>
      </x:c>
      <x:c r="K2812" s="6">
        <x:v>1019</x:v>
      </x:c>
      <x:c r="L2812" t="s">
        <x:v>94</x:v>
      </x:c>
      <x:c r="M2812" t="s">
        <x:v>96</x:v>
      </x:c>
      <x:c r="N2812" s="8">
        <x:v>0</x:v>
      </x:c>
      <x:c r="O2812" s="8">
        <x:v>0</x:v>
      </x:c>
      <x:c r="Q2812">
        <x:v>0</x:v>
      </x:c>
      <x:c r="R2812" s="6">
        <x:v>21.127</x:v>
      </x:c>
      <x:c r="S2812" s="8">
        <x:v>59811.9282792806</x:v>
      </x:c>
      <x:c r="T2812" s="12">
        <x:v>269437.487379373</x:v>
      </x:c>
      <x:c r="U2812" s="12">
        <x:v>28.7</x:v>
      </x:c>
      <x:c r="V2812" s="12">
        <x:v>67.6</x:v>
      </x:c>
      <x:c r="W2812" s="12">
        <x:f>NA()</x:f>
      </x:c>
    </x:row>
    <x:row r="2813">
      <x:c r="A2813">
        <x:v>299706</x:v>
      </x:c>
      <x:c r="B2813" s="1">
        <x:v>44758.6738256134</x:v>
      </x:c>
      <x:c r="C2813" s="6">
        <x:v>48.8751792766667</x:v>
      </x:c>
      <x:c r="D2813" s="14" t="s">
        <x:v>92</x:v>
      </x:c>
      <x:c r="E2813" s="15">
        <x:v>44733.6636310532</x:v>
      </x:c>
      <x:c r="F2813" t="s">
        <x:v>97</x:v>
      </x:c>
      <x:c r="G2813" s="6">
        <x:v>94.233889134968</x:v>
      </x:c>
      <x:c r="H2813" t="s">
        <x:v>95</x:v>
      </x:c>
      <x:c r="I2813" s="6">
        <x:v>30.0576695393383</x:v>
      </x:c>
      <x:c r="J2813" t="s">
        <x:v>93</x:v>
      </x:c>
      <x:c r="K2813" s="6">
        <x:v>1019</x:v>
      </x:c>
      <x:c r="L2813" t="s">
        <x:v>94</x:v>
      </x:c>
      <x:c r="M2813" t="s">
        <x:v>96</x:v>
      </x:c>
      <x:c r="N2813" s="8">
        <x:v>0</x:v>
      </x:c>
      <x:c r="O2813" s="8">
        <x:v>0</x:v>
      </x:c>
      <x:c r="Q2813">
        <x:v>0</x:v>
      </x:c>
      <x:c r="R2813" s="6">
        <x:v>21.129</x:v>
      </x:c>
      <x:c r="S2813" s="8">
        <x:v>59820.4775134425</x:v>
      </x:c>
      <x:c r="T2813" s="12">
        <x:v>269447.507111789</x:v>
      </x:c>
      <x:c r="U2813" s="12">
        <x:v>28.7</x:v>
      </x:c>
      <x:c r="V2813" s="12">
        <x:v>67.6</x:v>
      </x:c>
      <x:c r="W2813" s="12">
        <x:f>NA()</x:f>
      </x:c>
    </x:row>
    <x:row r="2814">
      <x:c r="A2814">
        <x:v>299712</x:v>
      </x:c>
      <x:c r="B2814" s="1">
        <x:v>44758.6738373495</x:v>
      </x:c>
      <x:c r="C2814" s="6">
        <x:v>48.8920568933333</x:v>
      </x:c>
      <x:c r="D2814" s="14" t="s">
        <x:v>92</x:v>
      </x:c>
      <x:c r="E2814" s="15">
        <x:v>44733.6636310532</x:v>
      </x:c>
      <x:c r="F2814" t="s">
        <x:v>97</x:v>
      </x:c>
      <x:c r="G2814" s="6">
        <x:v>94.2533543849872</x:v>
      </x:c>
      <x:c r="H2814" t="s">
        <x:v>95</x:v>
      </x:c>
      <x:c r="I2814" s="6">
        <x:v>30.0637727362887</x:v>
      </x:c>
      <x:c r="J2814" t="s">
        <x:v>93</x:v>
      </x:c>
      <x:c r="K2814" s="6">
        <x:v>1019</x:v>
      </x:c>
      <x:c r="L2814" t="s">
        <x:v>94</x:v>
      </x:c>
      <x:c r="M2814" t="s">
        <x:v>96</x:v>
      </x:c>
      <x:c r="N2814" s="8">
        <x:v>0</x:v>
      </x:c>
      <x:c r="O2814" s="8">
        <x:v>0</x:v>
      </x:c>
      <x:c r="Q2814">
        <x:v>0</x:v>
      </x:c>
      <x:c r="R2814" s="6">
        <x:v>21.126</x:v>
      </x:c>
      <x:c r="S2814" s="8">
        <x:v>59823.3655962671</x:v>
      </x:c>
      <x:c r="T2814" s="12">
        <x:v>269449.932359853</x:v>
      </x:c>
      <x:c r="U2814" s="12">
        <x:v>28.7</x:v>
      </x:c>
      <x:c r="V2814" s="12">
        <x:v>67.6</x:v>
      </x:c>
      <x:c r="W2814" s="12">
        <x:f>NA()</x:f>
      </x:c>
    </x:row>
    <x:row r="2815">
      <x:c r="A2815">
        <x:v>299720</x:v>
      </x:c>
      <x:c r="B2815" s="1">
        <x:v>44758.6738484606</x:v>
      </x:c>
      <x:c r="C2815" s="6">
        <x:v>48.9080913816667</x:v>
      </x:c>
      <x:c r="D2815" s="14" t="s">
        <x:v>92</x:v>
      </x:c>
      <x:c r="E2815" s="15">
        <x:v>44733.6636310532</x:v>
      </x:c>
      <x:c r="F2815" t="s">
        <x:v>97</x:v>
      </x:c>
      <x:c r="G2815" s="6">
        <x:v>94.2674273886409</x:v>
      </x:c>
      <x:c r="H2815" t="s">
        <x:v>95</x:v>
      </x:c>
      <x:c r="I2815" s="6">
        <x:v>30.0576695393383</x:v>
      </x:c>
      <x:c r="J2815" t="s">
        <x:v>93</x:v>
      </x:c>
      <x:c r="K2815" s="6">
        <x:v>1019</x:v>
      </x:c>
      <x:c r="L2815" t="s">
        <x:v>94</x:v>
      </x:c>
      <x:c r="M2815" t="s">
        <x:v>96</x:v>
      </x:c>
      <x:c r="N2815" s="8">
        <x:v>0</x:v>
      </x:c>
      <x:c r="O2815" s="8">
        <x:v>0</x:v>
      </x:c>
      <x:c r="Q2815">
        <x:v>0</x:v>
      </x:c>
      <x:c r="R2815" s="6">
        <x:v>21.125</x:v>
      </x:c>
      <x:c r="S2815" s="8">
        <x:v>59820.9720917314</x:v>
      </x:c>
      <x:c r="T2815" s="12">
        <x:v>269454.535070735</x:v>
      </x:c>
      <x:c r="U2815" s="12">
        <x:v>28.7</x:v>
      </x:c>
      <x:c r="V2815" s="12">
        <x:v>67.6</x:v>
      </x:c>
      <x:c r="W2815" s="12">
        <x:f>NA()</x:f>
      </x:c>
    </x:row>
    <x:row r="2816">
      <x:c r="A2816">
        <x:v>299725</x:v>
      </x:c>
      <x:c r="B2816" s="1">
        <x:v>44758.6738601505</x:v>
      </x:c>
      <x:c r="C2816" s="6">
        <x:v>48.92488335</x:v>
      </x:c>
      <x:c r="D2816" s="14" t="s">
        <x:v>92</x:v>
      </x:c>
      <x:c r="E2816" s="15">
        <x:v>44733.6636310532</x:v>
      </x:c>
      <x:c r="F2816" t="s">
        <x:v>97</x:v>
      </x:c>
      <x:c r="G2816" s="6">
        <x:v>94.2701262607859</x:v>
      </x:c>
      <x:c r="H2816" t="s">
        <x:v>95</x:v>
      </x:c>
      <x:c r="I2816" s="6">
        <x:v>30.0637727362887</x:v>
      </x:c>
      <x:c r="J2816" t="s">
        <x:v>93</x:v>
      </x:c>
      <x:c r="K2816" s="6">
        <x:v>1019</x:v>
      </x:c>
      <x:c r="L2816" t="s">
        <x:v>94</x:v>
      </x:c>
      <x:c r="M2816" t="s">
        <x:v>96</x:v>
      </x:c>
      <x:c r="N2816" s="8">
        <x:v>0</x:v>
      </x:c>
      <x:c r="O2816" s="8">
        <x:v>0</x:v>
      </x:c>
      <x:c r="Q2816">
        <x:v>0</x:v>
      </x:c>
      <x:c r="R2816" s="6">
        <x:v>21.124</x:v>
      </x:c>
      <x:c r="S2816" s="8">
        <x:v>59828.6284610353</x:v>
      </x:c>
      <x:c r="T2816" s="12">
        <x:v>269447.211770876</x:v>
      </x:c>
      <x:c r="U2816" s="12">
        <x:v>28.7</x:v>
      </x:c>
      <x:c r="V2816" s="12">
        <x:v>67.6</x:v>
      </x:c>
      <x:c r="W2816" s="12">
        <x:f>NA()</x:f>
      </x:c>
    </x:row>
    <x:row r="2817">
      <x:c r="A2817">
        <x:v>299730</x:v>
      </x:c>
      <x:c r="B2817" s="1">
        <x:v>44758.673871875</x:v>
      </x:c>
      <x:c r="C2817" s="6">
        <x:v>48.9417888766667</x:v>
      </x:c>
      <x:c r="D2817" s="14" t="s">
        <x:v>92</x:v>
      </x:c>
      <x:c r="E2817" s="15">
        <x:v>44733.6636310532</x:v>
      </x:c>
      <x:c r="F2817" t="s">
        <x:v>97</x:v>
      </x:c>
      <x:c r="G2817" s="6">
        <x:v>94.2171256078583</x:v>
      </x:c>
      <x:c r="H2817" t="s">
        <x:v>95</x:v>
      </x:c>
      <x:c r="I2817" s="6">
        <x:v>30.0576695393383</x:v>
      </x:c>
      <x:c r="J2817" t="s">
        <x:v>93</x:v>
      </x:c>
      <x:c r="K2817" s="6">
        <x:v>1019</x:v>
      </x:c>
      <x:c r="L2817" t="s">
        <x:v>94</x:v>
      </x:c>
      <x:c r="M2817" t="s">
        <x:v>96</x:v>
      </x:c>
      <x:c r="N2817" s="8">
        <x:v>0</x:v>
      </x:c>
      <x:c r="O2817" s="8">
        <x:v>0</x:v>
      </x:c>
      <x:c r="Q2817">
        <x:v>0</x:v>
      </x:c>
      <x:c r="R2817" s="6">
        <x:v>21.131</x:v>
      </x:c>
      <x:c r="S2817" s="8">
        <x:v>59830.6640524474</x:v>
      </x:c>
      <x:c r="T2817" s="12">
        <x:v>269451.123342281</x:v>
      </x:c>
      <x:c r="U2817" s="12">
        <x:v>28.7</x:v>
      </x:c>
      <x:c r="V2817" s="12">
        <x:v>67.6</x:v>
      </x:c>
      <x:c r="W2817" s="12">
        <x:f>NA()</x:f>
      </x:c>
    </x:row>
    <x:row r="2818">
      <x:c r="A2818">
        <x:v>299734</x:v>
      </x:c>
      <x:c r="B2818" s="1">
        <x:v>44758.6738835648</x:v>
      </x:c>
      <x:c r="C2818" s="6">
        <x:v>48.9586049333333</x:v>
      </x:c>
      <x:c r="D2818" s="14" t="s">
        <x:v>92</x:v>
      </x:c>
      <x:c r="E2818" s="15">
        <x:v>44733.6636310532</x:v>
      </x:c>
      <x:c r="F2818" t="s">
        <x:v>97</x:v>
      </x:c>
      <x:c r="G2818" s="6">
        <x:v>94.2449698475035</x:v>
      </x:c>
      <x:c r="H2818" t="s">
        <x:v>95</x:v>
      </x:c>
      <x:c r="I2818" s="6">
        <x:v>30.0637727362887</x:v>
      </x:c>
      <x:c r="J2818" t="s">
        <x:v>93</x:v>
      </x:c>
      <x:c r="K2818" s="6">
        <x:v>1019</x:v>
      </x:c>
      <x:c r="L2818" t="s">
        <x:v>94</x:v>
      </x:c>
      <x:c r="M2818" t="s">
        <x:v>96</x:v>
      </x:c>
      <x:c r="N2818" s="8">
        <x:v>0</x:v>
      </x:c>
      <x:c r="O2818" s="8">
        <x:v>0</x:v>
      </x:c>
      <x:c r="Q2818">
        <x:v>0</x:v>
      </x:c>
      <x:c r="R2818" s="6">
        <x:v>21.127</x:v>
      </x:c>
      <x:c r="S2818" s="8">
        <x:v>59818.2065304616</x:v>
      </x:c>
      <x:c r="T2818" s="12">
        <x:v>269430.395206295</x:v>
      </x:c>
      <x:c r="U2818" s="12">
        <x:v>28.7</x:v>
      </x:c>
      <x:c r="V2818" s="12">
        <x:v>67.6</x:v>
      </x:c>
      <x:c r="W2818" s="12">
        <x:f>NA()</x:f>
      </x:c>
    </x:row>
    <x:row r="2819">
      <x:c r="A2819">
        <x:v>299737</x:v>
      </x:c>
      <x:c r="B2819" s="1">
        <x:v>44758.6738952199</x:v>
      </x:c>
      <x:c r="C2819" s="6">
        <x:v>48.9754121566667</x:v>
      </x:c>
      <x:c r="D2819" s="14" t="s">
        <x:v>92</x:v>
      </x:c>
      <x:c r="E2819" s="15">
        <x:v>44733.6636310532</x:v>
      </x:c>
      <x:c r="F2819" t="s">
        <x:v>97</x:v>
      </x:c>
      <x:c r="G2819" s="6">
        <x:v>94.2476678745031</x:v>
      </x:c>
      <x:c r="H2819" t="s">
        <x:v>95</x:v>
      </x:c>
      <x:c r="I2819" s="6">
        <x:v>30.0698759443462</x:v>
      </x:c>
      <x:c r="J2819" t="s">
        <x:v>93</x:v>
      </x:c>
      <x:c r="K2819" s="6">
        <x:v>1019</x:v>
      </x:c>
      <x:c r="L2819" t="s">
        <x:v>94</x:v>
      </x:c>
      <x:c r="M2819" t="s">
        <x:v>96</x:v>
      </x:c>
      <x:c r="N2819" s="8">
        <x:v>0</x:v>
      </x:c>
      <x:c r="O2819" s="8">
        <x:v>0</x:v>
      </x:c>
      <x:c r="Q2819">
        <x:v>0</x:v>
      </x:c>
      <x:c r="R2819" s="6">
        <x:v>21.126</x:v>
      </x:c>
      <x:c r="S2819" s="8">
        <x:v>59820.9566397489</x:v>
      </x:c>
      <x:c r="T2819" s="12">
        <x:v>269432.020315033</x:v>
      </x:c>
      <x:c r="U2819" s="12">
        <x:v>28.7</x:v>
      </x:c>
      <x:c r="V2819" s="12">
        <x:v>67.6</x:v>
      </x:c>
      <x:c r="W2819" s="12">
        <x:f>NA()</x:f>
      </x:c>
    </x:row>
    <x:row r="2820">
      <x:c r="A2820">
        <x:v>299741</x:v>
      </x:c>
      <x:c r="B2820" s="1">
        <x:v>44758.6739063657</x:v>
      </x:c>
      <x:c r="C2820" s="6">
        <x:v>48.99145286</x:v>
      </x:c>
      <x:c r="D2820" s="14" t="s">
        <x:v>92</x:v>
      </x:c>
      <x:c r="E2820" s="15">
        <x:v>44733.6636310532</x:v>
      </x:c>
      <x:c r="F2820" t="s">
        <x:v>97</x:v>
      </x:c>
      <x:c r="G2820" s="6">
        <x:v>94.3009805824521</x:v>
      </x:c>
      <x:c r="H2820" t="s">
        <x:v>95</x:v>
      </x:c>
      <x:c r="I2820" s="6">
        <x:v>30.0576695393383</x:v>
      </x:c>
      <x:c r="J2820" t="s">
        <x:v>93</x:v>
      </x:c>
      <x:c r="K2820" s="6">
        <x:v>1019</x:v>
      </x:c>
      <x:c r="L2820" t="s">
        <x:v>94</x:v>
      </x:c>
      <x:c r="M2820" t="s">
        <x:v>96</x:v>
      </x:c>
      <x:c r="N2820" s="8">
        <x:v>0</x:v>
      </x:c>
      <x:c r="O2820" s="8">
        <x:v>0</x:v>
      </x:c>
      <x:c r="Q2820">
        <x:v>0</x:v>
      </x:c>
      <x:c r="R2820" s="6">
        <x:v>21.121</x:v>
      </x:c>
      <x:c r="S2820" s="8">
        <x:v>59828.1409774731</x:v>
      </x:c>
      <x:c r="T2820" s="12">
        <x:v>269434.391956678</x:v>
      </x:c>
      <x:c r="U2820" s="12">
        <x:v>28.7</x:v>
      </x:c>
      <x:c r="V2820" s="12">
        <x:v>67.6</x:v>
      </x:c>
      <x:c r="W2820" s="12">
        <x:f>NA()</x:f>
      </x:c>
    </x:row>
    <x:row r="2821">
      <x:c r="A2821">
        <x:v>299749</x:v>
      </x:c>
      <x:c r="B2821" s="1">
        <x:v>44758.6739180556</x:v>
      </x:c>
      <x:c r="C2821" s="6">
        <x:v>49.008302235</x:v>
      </x:c>
      <x:c r="D2821" s="14" t="s">
        <x:v>92</x:v>
      </x:c>
      <x:c r="E2821" s="15">
        <x:v>44733.6636310532</x:v>
      </x:c>
      <x:c r="F2821" t="s">
        <x:v>97</x:v>
      </x:c>
      <x:c r="G2821" s="6">
        <x:v>94.2563434717012</x:v>
      </x:c>
      <x:c r="H2821" t="s">
        <x:v>95</x:v>
      </x:c>
      <x:c r="I2821" s="6">
        <x:v>30.0515663534948</x:v>
      </x:c>
      <x:c r="J2821" t="s">
        <x:v>93</x:v>
      </x:c>
      <x:c r="K2821" s="6">
        <x:v>1019</x:v>
      </x:c>
      <x:c r="L2821" t="s">
        <x:v>94</x:v>
      </x:c>
      <x:c r="M2821" t="s">
        <x:v>96</x:v>
      </x:c>
      <x:c r="N2821" s="8">
        <x:v>0</x:v>
      </x:c>
      <x:c r="O2821" s="8">
        <x:v>0</x:v>
      </x:c>
      <x:c r="Q2821">
        <x:v>0</x:v>
      </x:c>
      <x:c r="R2821" s="6">
        <x:v>21.127</x:v>
      </x:c>
      <x:c r="S2821" s="8">
        <x:v>59822.043520264</x:v>
      </x:c>
      <x:c r="T2821" s="12">
        <x:v>269431.609822591</x:v>
      </x:c>
      <x:c r="U2821" s="12">
        <x:v>28.7</x:v>
      </x:c>
      <x:c r="V2821" s="12">
        <x:v>67.6</x:v>
      </x:c>
      <x:c r="W2821" s="12">
        <x:f>NA()</x:f>
      </x:c>
    </x:row>
    <x:row r="2822">
      <x:c r="A2822">
        <x:v>299752</x:v>
      </x:c>
      <x:c r="B2822" s="1">
        <x:v>44758.6739297801</x:v>
      </x:c>
      <x:c r="C2822" s="6">
        <x:v>49.02515396</x:v>
      </x:c>
      <x:c r="D2822" s="14" t="s">
        <x:v>92</x:v>
      </x:c>
      <x:c r="E2822" s="15">
        <x:v>44733.6636310532</x:v>
      </x:c>
      <x:c r="F2822" t="s">
        <x:v>97</x:v>
      </x:c>
      <x:c r="G2822" s="6">
        <x:v>94.21982183502</x:v>
      </x:c>
      <x:c r="H2822" t="s">
        <x:v>95</x:v>
      </x:c>
      <x:c r="I2822" s="6">
        <x:v>30.0637727362887</x:v>
      </x:c>
      <x:c r="J2822" t="s">
        <x:v>93</x:v>
      </x:c>
      <x:c r="K2822" s="6">
        <x:v>1019</x:v>
      </x:c>
      <x:c r="L2822" t="s">
        <x:v>94</x:v>
      </x:c>
      <x:c r="M2822" t="s">
        <x:v>96</x:v>
      </x:c>
      <x:c r="N2822" s="8">
        <x:v>0</x:v>
      </x:c>
      <x:c r="O2822" s="8">
        <x:v>0</x:v>
      </x:c>
      <x:c r="Q2822">
        <x:v>0</x:v>
      </x:c>
      <x:c r="R2822" s="6">
        <x:v>21.13</x:v>
      </x:c>
      <x:c r="S2822" s="8">
        <x:v>59821.7231705621</x:v>
      </x:c>
      <x:c r="T2822" s="12">
        <x:v>269434.092299905</x:v>
      </x:c>
      <x:c r="U2822" s="12">
        <x:v>28.7</x:v>
      </x:c>
      <x:c r="V2822" s="12">
        <x:v>67.6</x:v>
      </x:c>
      <x:c r="W2822" s="12">
        <x:f>NA()</x:f>
      </x:c>
    </x:row>
    <x:row r="2823">
      <x:c r="A2823">
        <x:v>299757</x:v>
      </x:c>
      <x:c r="B2823" s="1">
        <x:v>44758.6739414352</x:v>
      </x:c>
      <x:c r="C2823" s="6">
        <x:v>49.0419747833333</x:v>
      </x:c>
      <x:c r="D2823" s="14" t="s">
        <x:v>92</x:v>
      </x:c>
      <x:c r="E2823" s="15">
        <x:v>44733.6636310532</x:v>
      </x:c>
      <x:c r="F2823" t="s">
        <x:v>97</x:v>
      </x:c>
      <x:c r="G2823" s="6">
        <x:v>94.233889134968</x:v>
      </x:c>
      <x:c r="H2823" t="s">
        <x:v>95</x:v>
      </x:c>
      <x:c r="I2823" s="6">
        <x:v>30.0576695393383</x:v>
      </x:c>
      <x:c r="J2823" t="s">
        <x:v>93</x:v>
      </x:c>
      <x:c r="K2823" s="6">
        <x:v>1019</x:v>
      </x:c>
      <x:c r="L2823" t="s">
        <x:v>94</x:v>
      </x:c>
      <x:c r="M2823" t="s">
        <x:v>96</x:v>
      </x:c>
      <x:c r="N2823" s="8">
        <x:v>0</x:v>
      </x:c>
      <x:c r="O2823" s="8">
        <x:v>0</x:v>
      </x:c>
      <x:c r="Q2823">
        <x:v>0</x:v>
      </x:c>
      <x:c r="R2823" s="6">
        <x:v>21.129</x:v>
      </x:c>
      <x:c r="S2823" s="8">
        <x:v>59823.5959334983</x:v>
      </x:c>
      <x:c r="T2823" s="12">
        <x:v>269448.869150753</x:v>
      </x:c>
      <x:c r="U2823" s="12">
        <x:v>28.7</x:v>
      </x:c>
      <x:c r="V2823" s="12">
        <x:v>67.6</x:v>
      </x:c>
      <x:c r="W2823" s="12">
        <x:f>NA()</x:f>
      </x:c>
    </x:row>
    <x:row r="2824">
      <x:c r="A2824">
        <x:v>299765</x:v>
      </x:c>
      <x:c r="B2824" s="1">
        <x:v>44758.6739531597</x:v>
      </x:c>
      <x:c r="C2824" s="6">
        <x:v>49.0588372716667</x:v>
      </x:c>
      <x:c r="D2824" s="14" t="s">
        <x:v>92</x:v>
      </x:c>
      <x:c r="E2824" s="15">
        <x:v>44733.6636310532</x:v>
      </x:c>
      <x:c r="F2824" t="s">
        <x:v>97</x:v>
      </x:c>
      <x:c r="G2824" s="6">
        <x:v>94.2506563948523</x:v>
      </x:c>
      <x:c r="H2824" t="s">
        <x:v>95</x:v>
      </x:c>
      <x:c r="I2824" s="6">
        <x:v>30.0576695393383</x:v>
      </x:c>
      <x:c r="J2824" t="s">
        <x:v>93</x:v>
      </x:c>
      <x:c r="K2824" s="6">
        <x:v>1019</x:v>
      </x:c>
      <x:c r="L2824" t="s">
        <x:v>94</x:v>
      </x:c>
      <x:c r="M2824" t="s">
        <x:v>96</x:v>
      </x:c>
      <x:c r="N2824" s="8">
        <x:v>0</x:v>
      </x:c>
      <x:c r="O2824" s="8">
        <x:v>0</x:v>
      </x:c>
      <x:c r="Q2824">
        <x:v>0</x:v>
      </x:c>
      <x:c r="R2824" s="6">
        <x:v>21.127</x:v>
      </x:c>
      <x:c r="S2824" s="8">
        <x:v>59824.5939104621</x:v>
      </x:c>
      <x:c r="T2824" s="12">
        <x:v>269444.575964405</x:v>
      </x:c>
      <x:c r="U2824" s="12">
        <x:v>28.7</x:v>
      </x:c>
      <x:c r="V2824" s="12">
        <x:v>67.6</x:v>
      </x:c>
      <x:c r="W2824" s="12">
        <x:f>NA()</x:f>
      </x:c>
    </x:row>
    <x:row r="2825">
      <x:c r="A2825">
        <x:v>299766</x:v>
      </x:c>
      <x:c r="B2825" s="1">
        <x:v>44758.6739642708</x:v>
      </x:c>
      <x:c r="C2825" s="6">
        <x:v>49.0748374266667</x:v>
      </x:c>
      <x:c r="D2825" s="14" t="s">
        <x:v>92</x:v>
      </x:c>
      <x:c r="E2825" s="15">
        <x:v>44733.6636310532</x:v>
      </x:c>
      <x:c r="F2825" t="s">
        <x:v>97</x:v>
      </x:c>
      <x:c r="G2825" s="6">
        <x:v>94.2758142861025</x:v>
      </x:c>
      <x:c r="H2825" t="s">
        <x:v>95</x:v>
      </x:c>
      <x:c r="I2825" s="6">
        <x:v>30.0576695393383</x:v>
      </x:c>
      <x:c r="J2825" t="s">
        <x:v>93</x:v>
      </x:c>
      <x:c r="K2825" s="6">
        <x:v>1019</x:v>
      </x:c>
      <x:c r="L2825" t="s">
        <x:v>94</x:v>
      </x:c>
      <x:c r="M2825" t="s">
        <x:v>96</x:v>
      </x:c>
      <x:c r="N2825" s="8">
        <x:v>0</x:v>
      </x:c>
      <x:c r="O2825" s="8">
        <x:v>0</x:v>
      </x:c>
      <x:c r="Q2825">
        <x:v>0</x:v>
      </x:c>
      <x:c r="R2825" s="6">
        <x:v>21.124</x:v>
      </x:c>
      <x:c r="S2825" s="8">
        <x:v>59822.9866887076</x:v>
      </x:c>
      <x:c r="T2825" s="12">
        <x:v>269436.244745636</x:v>
      </x:c>
      <x:c r="U2825" s="12">
        <x:v>28.7</x:v>
      </x:c>
      <x:c r="V2825" s="12">
        <x:v>67.6</x:v>
      </x:c>
      <x:c r="W2825" s="12">
        <x:f>NA()</x:f>
      </x:c>
    </x:row>
    <x:row r="2826">
      <x:c r="A2826">
        <x:v>299773</x:v>
      </x:c>
      <x:c r="B2826" s="1">
        <x:v>44758.6739760417</x:v>
      </x:c>
      <x:c r="C2826" s="6">
        <x:v>49.091767915</x:v>
      </x:c>
      <x:c r="D2826" s="14" t="s">
        <x:v>92</x:v>
      </x:c>
      <x:c r="E2826" s="15">
        <x:v>44733.6636310532</x:v>
      </x:c>
      <x:c r="F2826" t="s">
        <x:v>97</x:v>
      </x:c>
      <x:c r="G2826" s="6">
        <x:v>94.2449698475035</x:v>
      </x:c>
      <x:c r="H2826" t="s">
        <x:v>95</x:v>
      </x:c>
      <x:c r="I2826" s="6">
        <x:v>30.0637727362887</x:v>
      </x:c>
      <x:c r="J2826" t="s">
        <x:v>93</x:v>
      </x:c>
      <x:c r="K2826" s="6">
        <x:v>1019</x:v>
      </x:c>
      <x:c r="L2826" t="s">
        <x:v>94</x:v>
      </x:c>
      <x:c r="M2826" t="s">
        <x:v>96</x:v>
      </x:c>
      <x:c r="N2826" s="8">
        <x:v>0</x:v>
      </x:c>
      <x:c r="O2826" s="8">
        <x:v>0</x:v>
      </x:c>
      <x:c r="Q2826">
        <x:v>0</x:v>
      </x:c>
      <x:c r="R2826" s="6">
        <x:v>21.127</x:v>
      </x:c>
      <x:c r="S2826" s="8">
        <x:v>59819.4945301118</x:v>
      </x:c>
      <x:c r="T2826" s="12">
        <x:v>269442.416915038</x:v>
      </x:c>
      <x:c r="U2826" s="12">
        <x:v>28.7</x:v>
      </x:c>
      <x:c r="V2826" s="12">
        <x:v>67.6</x:v>
      </x:c>
      <x:c r="W2826" s="12">
        <x:f>NA()</x:f>
      </x:c>
    </x:row>
    <x:row r="2827">
      <x:c r="A2827">
        <x:v>299777</x:v>
      </x:c>
      <x:c r="B2827" s="1">
        <x:v>44758.6739878125</x:v>
      </x:c>
      <x:c r="C2827" s="6">
        <x:v>49.108739785</x:v>
      </x:c>
      <x:c r="D2827" s="14" t="s">
        <x:v>92</x:v>
      </x:c>
      <x:c r="E2827" s="15">
        <x:v>44733.6636310532</x:v>
      </x:c>
      <x:c r="F2827" t="s">
        <x:v>97</x:v>
      </x:c>
      <x:c r="G2827" s="6">
        <x:v>94.2728256109091</x:v>
      </x:c>
      <x:c r="H2827" t="s">
        <x:v>95</x:v>
      </x:c>
      <x:c r="I2827" s="6">
        <x:v>30.0698759443462</x:v>
      </x:c>
      <x:c r="J2827" t="s">
        <x:v>93</x:v>
      </x:c>
      <x:c r="K2827" s="6">
        <x:v>1019</x:v>
      </x:c>
      <x:c r="L2827" t="s">
        <x:v>94</x:v>
      </x:c>
      <x:c r="M2827" t="s">
        <x:v>96</x:v>
      </x:c>
      <x:c r="N2827" s="8">
        <x:v>0</x:v>
      </x:c>
      <x:c r="O2827" s="8">
        <x:v>0</x:v>
      </x:c>
      <x:c r="Q2827">
        <x:v>0</x:v>
      </x:c>
      <x:c r="R2827" s="6">
        <x:v>21.123</x:v>
      </x:c>
      <x:c r="S2827" s="8">
        <x:v>59820.7316032583</x:v>
      </x:c>
      <x:c r="T2827" s="12">
        <x:v>269435.26333313</x:v>
      </x:c>
      <x:c r="U2827" s="12">
        <x:v>28.7</x:v>
      </x:c>
      <x:c r="V2827" s="12">
        <x:v>67.6</x:v>
      </x:c>
      <x:c r="W2827" s="12">
        <x:f>NA()</x:f>
      </x:c>
    </x:row>
    <x:row r="2828">
      <x:c r="A2828">
        <x:v>299782</x:v>
      </x:c>
      <x:c r="B2828" s="1">
        <x:v>44758.6739989583</x:v>
      </x:c>
      <x:c r="C2828" s="6">
        <x:v>49.1248038916667</x:v>
      </x:c>
      <x:c r="D2828" s="14" t="s">
        <x:v>92</x:v>
      </x:c>
      <x:c r="E2828" s="15">
        <x:v>44733.6636310532</x:v>
      </x:c>
      <x:c r="F2828" t="s">
        <x:v>97</x:v>
      </x:c>
      <x:c r="G2828" s="6">
        <x:v>94.2869018719684</x:v>
      </x:c>
      <x:c r="H2828" t="s">
        <x:v>95</x:v>
      </x:c>
      <x:c r="I2828" s="6">
        <x:v>30.0637727362887</x:v>
      </x:c>
      <x:c r="J2828" t="s">
        <x:v>93</x:v>
      </x:c>
      <x:c r="K2828" s="6">
        <x:v>1019</x:v>
      </x:c>
      <x:c r="L2828" t="s">
        <x:v>94</x:v>
      </x:c>
      <x:c r="M2828" t="s">
        <x:v>96</x:v>
      </x:c>
      <x:c r="N2828" s="8">
        <x:v>0</x:v>
      </x:c>
      <x:c r="O2828" s="8">
        <x:v>0</x:v>
      </x:c>
      <x:c r="Q2828">
        <x:v>0</x:v>
      </x:c>
      <x:c r="R2828" s="6">
        <x:v>21.122</x:v>
      </x:c>
      <x:c r="S2828" s="8">
        <x:v>59816.8865723361</x:v>
      </x:c>
      <x:c r="T2828" s="12">
        <x:v>269440.726264177</x:v>
      </x:c>
      <x:c r="U2828" s="12">
        <x:v>28.7</x:v>
      </x:c>
      <x:c r="V2828" s="12">
        <x:v>67.6</x:v>
      </x:c>
      <x:c r="W2828" s="12">
        <x:f>NA()</x:f>
      </x:c>
    </x:row>
    <x:row r="2829">
      <x:c r="A2829">
        <x:v>299786</x:v>
      </x:c>
      <x:c r="B2829" s="1">
        <x:v>44758.6740106829</x:v>
      </x:c>
      <x:c r="C2829" s="6">
        <x:v>49.141660165</x:v>
      </x:c>
      <x:c r="D2829" s="14" t="s">
        <x:v>92</x:v>
      </x:c>
      <x:c r="E2829" s="15">
        <x:v>44733.6636310532</x:v>
      </x:c>
      <x:c r="F2829" t="s">
        <x:v>97</x:v>
      </x:c>
      <x:c r="G2829" s="6">
        <x:v>94.2422722982427</x:v>
      </x:c>
      <x:c r="H2829" t="s">
        <x:v>95</x:v>
      </x:c>
      <x:c r="I2829" s="6">
        <x:v>30.0576695393383</x:v>
      </x:c>
      <x:c r="J2829" t="s">
        <x:v>93</x:v>
      </x:c>
      <x:c r="K2829" s="6">
        <x:v>1019</x:v>
      </x:c>
      <x:c r="L2829" t="s">
        <x:v>94</x:v>
      </x:c>
      <x:c r="M2829" t="s">
        <x:v>96</x:v>
      </x:c>
      <x:c r="N2829" s="8">
        <x:v>0</x:v>
      </x:c>
      <x:c r="O2829" s="8">
        <x:v>0</x:v>
      </x:c>
      <x:c r="Q2829">
        <x:v>0</x:v>
      </x:c>
      <x:c r="R2829" s="6">
        <x:v>21.128</x:v>
      </x:c>
      <x:c r="S2829" s="8">
        <x:v>59822.0301430094</x:v>
      </x:c>
      <x:c r="T2829" s="12">
        <x:v>269439.443668365</x:v>
      </x:c>
      <x:c r="U2829" s="12">
        <x:v>28.7</x:v>
      </x:c>
      <x:c r="V2829" s="12">
        <x:v>67.6</x:v>
      </x:c>
      <x:c r="W2829" s="12">
        <x:f>NA()</x:f>
      </x:c>
    </x:row>
    <x:row r="2830">
      <x:c r="A2830">
        <x:v>299792</x:v>
      </x:c>
      <x:c r="B2830" s="1">
        <x:v>44758.6740223727</x:v>
      </x:c>
      <x:c r="C2830" s="6">
        <x:v>49.1584937816667</x:v>
      </x:c>
      <x:c r="D2830" s="14" t="s">
        <x:v>92</x:v>
      </x:c>
      <x:c r="E2830" s="15">
        <x:v>44733.6636310532</x:v>
      </x:c>
      <x:c r="F2830" t="s">
        <x:v>97</x:v>
      </x:c>
      <x:c r="G2830" s="6">
        <x:v>94.2533543849872</x:v>
      </x:c>
      <x:c r="H2830" t="s">
        <x:v>95</x:v>
      </x:c>
      <x:c r="I2830" s="6">
        <x:v>30.0637727362887</x:v>
      </x:c>
      <x:c r="J2830" t="s">
        <x:v>93</x:v>
      </x:c>
      <x:c r="K2830" s="6">
        <x:v>1019</x:v>
      </x:c>
      <x:c r="L2830" t="s">
        <x:v>94</x:v>
      </x:c>
      <x:c r="M2830" t="s">
        <x:v>96</x:v>
      </x:c>
      <x:c r="N2830" s="8">
        <x:v>0</x:v>
      </x:c>
      <x:c r="O2830" s="8">
        <x:v>0</x:v>
      </x:c>
      <x:c r="Q2830">
        <x:v>0</x:v>
      </x:c>
      <x:c r="R2830" s="6">
        <x:v>21.126</x:v>
      </x:c>
      <x:c r="S2830" s="8">
        <x:v>59829.8790553891</x:v>
      </x:c>
      <x:c r="T2830" s="12">
        <x:v>269441.089288646</x:v>
      </x:c>
      <x:c r="U2830" s="12">
        <x:v>28.7</x:v>
      </x:c>
      <x:c r="V2830" s="12">
        <x:v>67.6</x:v>
      </x:c>
      <x:c r="W2830" s="12">
        <x:f>NA()</x:f>
      </x:c>
    </x:row>
    <x:row r="2831">
      <x:c r="A2831">
        <x:v>299797</x:v>
      </x:c>
      <x:c r="B2831" s="1">
        <x:v>44758.6740341088</x:v>
      </x:c>
      <x:c r="C2831" s="6">
        <x:v>49.17542583</x:v>
      </x:c>
      <x:c r="D2831" s="14" t="s">
        <x:v>92</x:v>
      </x:c>
      <x:c r="E2831" s="15">
        <x:v>44733.6636310532</x:v>
      </x:c>
      <x:c r="F2831" t="s">
        <x:v>97</x:v>
      </x:c>
      <x:c r="G2831" s="6">
        <x:v>94.2506563948523</x:v>
      </x:c>
      <x:c r="H2831" t="s">
        <x:v>95</x:v>
      </x:c>
      <x:c r="I2831" s="6">
        <x:v>30.0576695393383</x:v>
      </x:c>
      <x:c r="J2831" t="s">
        <x:v>93</x:v>
      </x:c>
      <x:c r="K2831" s="6">
        <x:v>1019</x:v>
      </x:c>
      <x:c r="L2831" t="s">
        <x:v>94</x:v>
      </x:c>
      <x:c r="M2831" t="s">
        <x:v>96</x:v>
      </x:c>
      <x:c r="N2831" s="8">
        <x:v>0</x:v>
      </x:c>
      <x:c r="O2831" s="8">
        <x:v>0</x:v>
      </x:c>
      <x:c r="Q2831">
        <x:v>0</x:v>
      </x:c>
      <x:c r="R2831" s="6">
        <x:v>21.127</x:v>
      </x:c>
      <x:c r="S2831" s="8">
        <x:v>59826.4971446837</x:v>
      </x:c>
      <x:c r="T2831" s="12">
        <x:v>269450.053170118</x:v>
      </x:c>
      <x:c r="U2831" s="12">
        <x:v>28.7</x:v>
      </x:c>
      <x:c r="V2831" s="12">
        <x:v>67.6</x:v>
      </x:c>
      <x:c r="W2831" s="12">
        <x:f>NA()</x:f>
      </x:c>
    </x:row>
    <x:row r="2832">
      <x:c r="A2832">
        <x:v>299803</x:v>
      </x:c>
      <x:c r="B2832" s="1">
        <x:v>44758.6740452199</x:v>
      </x:c>
      <x:c r="C2832" s="6">
        <x:v>49.1914044566667</x:v>
      </x:c>
      <x:c r="D2832" s="14" t="s">
        <x:v>92</x:v>
      </x:c>
      <x:c r="E2832" s="15">
        <x:v>44733.6636310532</x:v>
      </x:c>
      <x:c r="F2832" t="s">
        <x:v>97</x:v>
      </x:c>
      <x:c r="G2832" s="6">
        <x:v>94.2590414249379</x:v>
      </x:c>
      <x:c r="H2832" t="s">
        <x:v>95</x:v>
      </x:c>
      <x:c r="I2832" s="6">
        <x:v>30.0576695393383</x:v>
      </x:c>
      <x:c r="J2832" t="s">
        <x:v>93</x:v>
      </x:c>
      <x:c r="K2832" s="6">
        <x:v>1019</x:v>
      </x:c>
      <x:c r="L2832" t="s">
        <x:v>94</x:v>
      </x:c>
      <x:c r="M2832" t="s">
        <x:v>96</x:v>
      </x:c>
      <x:c r="N2832" s="8">
        <x:v>0</x:v>
      </x:c>
      <x:c r="O2832" s="8">
        <x:v>0</x:v>
      </x:c>
      <x:c r="Q2832">
        <x:v>0</x:v>
      </x:c>
      <x:c r="R2832" s="6">
        <x:v>21.126</x:v>
      </x:c>
      <x:c r="S2832" s="8">
        <x:v>59826.2886475613</x:v>
      </x:c>
      <x:c r="T2832" s="12">
        <x:v>269444.308973696</x:v>
      </x:c>
      <x:c r="U2832" s="12">
        <x:v>28.7</x:v>
      </x:c>
      <x:c r="V2832" s="12">
        <x:v>67.6</x:v>
      </x:c>
      <x:c r="W2832" s="12">
        <x:f>NA()</x:f>
      </x:c>
    </x:row>
    <x:row r="2833">
      <x:c r="A2833">
        <x:v>299809</x:v>
      </x:c>
      <x:c r="B2833" s="1">
        <x:v>44758.6740569444</x:v>
      </x:c>
      <x:c r="C2833" s="6">
        <x:v>49.2082924883333</x:v>
      </x:c>
      <x:c r="D2833" s="14" t="s">
        <x:v>92</x:v>
      </x:c>
      <x:c r="E2833" s="15">
        <x:v>44733.6636310532</x:v>
      </x:c>
      <x:c r="F2833" t="s">
        <x:v>97</x:v>
      </x:c>
      <x:c r="G2833" s="6">
        <x:v>94.2590414249379</x:v>
      </x:c>
      <x:c r="H2833" t="s">
        <x:v>95</x:v>
      </x:c>
      <x:c r="I2833" s="6">
        <x:v>30.0576695393383</x:v>
      </x:c>
      <x:c r="J2833" t="s">
        <x:v>93</x:v>
      </x:c>
      <x:c r="K2833" s="6">
        <x:v>1019</x:v>
      </x:c>
      <x:c r="L2833" t="s">
        <x:v>94</x:v>
      </x:c>
      <x:c r="M2833" t="s">
        <x:v>96</x:v>
      </x:c>
      <x:c r="N2833" s="8">
        <x:v>0</x:v>
      </x:c>
      <x:c r="O2833" s="8">
        <x:v>0</x:v>
      </x:c>
      <x:c r="Q2833">
        <x:v>0</x:v>
      </x:c>
      <x:c r="R2833" s="6">
        <x:v>21.126</x:v>
      </x:c>
      <x:c r="S2833" s="8">
        <x:v>59825.6755053031</x:v>
      </x:c>
      <x:c r="T2833" s="12">
        <x:v>269445.877806762</x:v>
      </x:c>
      <x:c r="U2833" s="12">
        <x:v>28.7</x:v>
      </x:c>
      <x:c r="V2833" s="12">
        <x:v>67.6</x:v>
      </x:c>
      <x:c r="W2833" s="12">
        <x:f>NA()</x:f>
      </x:c>
    </x:row>
    <x:row r="2834">
      <x:c r="A2834">
        <x:v>299814</x:v>
      </x:c>
      <x:c r="B2834" s="1">
        <x:v>44758.6740686343</x:v>
      </x:c>
      <x:c r="C2834" s="6">
        <x:v>49.225121725</x:v>
      </x:c>
      <x:c r="D2834" s="14" t="s">
        <x:v>92</x:v>
      </x:c>
      <x:c r="E2834" s="15">
        <x:v>44733.6636310532</x:v>
      </x:c>
      <x:c r="F2834" t="s">
        <x:v>97</x:v>
      </x:c>
      <x:c r="G2834" s="6">
        <x:v>94.2563434717012</x:v>
      </x:c>
      <x:c r="H2834" t="s">
        <x:v>95</x:v>
      </x:c>
      <x:c r="I2834" s="6">
        <x:v>30.0515663534948</x:v>
      </x:c>
      <x:c r="J2834" t="s">
        <x:v>93</x:v>
      </x:c>
      <x:c r="K2834" s="6">
        <x:v>1019</x:v>
      </x:c>
      <x:c r="L2834" t="s">
        <x:v>94</x:v>
      </x:c>
      <x:c r="M2834" t="s">
        <x:v>96</x:v>
      </x:c>
      <x:c r="N2834" s="8">
        <x:v>0</x:v>
      </x:c>
      <x:c r="O2834" s="8">
        <x:v>0</x:v>
      </x:c>
      <x:c r="Q2834">
        <x:v>0</x:v>
      </x:c>
      <x:c r="R2834" s="6">
        <x:v>21.127</x:v>
      </x:c>
      <x:c r="S2834" s="8">
        <x:v>59821.693455938</x:v>
      </x:c>
      <x:c r="T2834" s="12">
        <x:v>269441.21123652</x:v>
      </x:c>
      <x:c r="U2834" s="12">
        <x:v>28.7</x:v>
      </x:c>
      <x:c r="V2834" s="12">
        <x:v>67.6</x:v>
      </x:c>
      <x:c r="W2834" s="12">
        <x:f>NA()</x:f>
      </x:c>
    </x:row>
    <x:row r="2835">
      <x:c r="A2835">
        <x:v>299820</x:v>
      </x:c>
      <x:c r="B2835" s="1">
        <x:v>44758.6740803241</x:v>
      </x:c>
      <x:c r="C2835" s="6">
        <x:v>49.241970775</x:v>
      </x:c>
      <x:c r="D2835" s="14" t="s">
        <x:v>92</x:v>
      </x:c>
      <x:c r="E2835" s="15">
        <x:v>44733.6636310532</x:v>
      </x:c>
      <x:c r="F2835" t="s">
        <x:v>97</x:v>
      </x:c>
      <x:c r="G2835" s="6">
        <x:v>94.2365862434418</x:v>
      </x:c>
      <x:c r="H2835" t="s">
        <x:v>95</x:v>
      </x:c>
      <x:c r="I2835" s="6">
        <x:v>30.0637727362887</x:v>
      </x:c>
      <x:c r="J2835" t="s">
        <x:v>93</x:v>
      </x:c>
      <x:c r="K2835" s="6">
        <x:v>1019</x:v>
      </x:c>
      <x:c r="L2835" t="s">
        <x:v>94</x:v>
      </x:c>
      <x:c r="M2835" t="s">
        <x:v>96</x:v>
      </x:c>
      <x:c r="N2835" s="8">
        <x:v>0</x:v>
      </x:c>
      <x:c r="O2835" s="8">
        <x:v>0</x:v>
      </x:c>
      <x:c r="Q2835">
        <x:v>0</x:v>
      </x:c>
      <x:c r="R2835" s="6">
        <x:v>21.128</x:v>
      </x:c>
      <x:c r="S2835" s="8">
        <x:v>59831.7786375177</x:v>
      </x:c>
      <x:c r="T2835" s="12">
        <x:v>269444.493087819</x:v>
      </x:c>
      <x:c r="U2835" s="12">
        <x:v>28.7</x:v>
      </x:c>
      <x:c r="V2835" s="12">
        <x:v>67.6</x:v>
      </x:c>
      <x:c r="W2835" s="12">
        <x:f>NA()</x:f>
      </x:c>
    </x:row>
    <x:row r="2836">
      <x:c r="A2836">
        <x:v>299824</x:v>
      </x:c>
      <x:c r="B2836" s="1">
        <x:v>44758.6740920139</x:v>
      </x:c>
      <x:c r="C2836" s="6">
        <x:v>49.2587974666667</x:v>
      </x:c>
      <x:c r="D2836" s="14" t="s">
        <x:v>92</x:v>
      </x:c>
      <x:c r="E2836" s="15">
        <x:v>44733.6636310532</x:v>
      </x:c>
      <x:c r="F2836" t="s">
        <x:v>97</x:v>
      </x:c>
      <x:c r="G2836" s="6">
        <x:v>94.2506563948523</x:v>
      </x:c>
      <x:c r="H2836" t="s">
        <x:v>95</x:v>
      </x:c>
      <x:c r="I2836" s="6">
        <x:v>30.0576695393383</x:v>
      </x:c>
      <x:c r="J2836" t="s">
        <x:v>93</x:v>
      </x:c>
      <x:c r="K2836" s="6">
        <x:v>1019</x:v>
      </x:c>
      <x:c r="L2836" t="s">
        <x:v>94</x:v>
      </x:c>
      <x:c r="M2836" t="s">
        <x:v>96</x:v>
      </x:c>
      <x:c r="N2836" s="8">
        <x:v>0</x:v>
      </x:c>
      <x:c r="O2836" s="8">
        <x:v>0</x:v>
      </x:c>
      <x:c r="Q2836">
        <x:v>0</x:v>
      </x:c>
      <x:c r="R2836" s="6">
        <x:v>21.127</x:v>
      </x:c>
      <x:c r="S2836" s="8">
        <x:v>59828.003895534</x:v>
      </x:c>
      <x:c r="T2836" s="12">
        <x:v>269444.198737206</x:v>
      </x:c>
      <x:c r="U2836" s="12">
        <x:v>28.7</x:v>
      </x:c>
      <x:c r="V2836" s="12">
        <x:v>67.6</x:v>
      </x:c>
      <x:c r="W2836" s="12">
        <x:f>NA()</x:f>
      </x:c>
    </x:row>
    <x:row r="2837">
      <x:c r="A2837">
        <x:v>299828</x:v>
      </x:c>
      <x:c r="B2837" s="1">
        <x:v>44758.674103125</x:v>
      </x:c>
      <x:c r="C2837" s="6">
        <x:v>49.2747715833333</x:v>
      </x:c>
      <x:c r="D2837" s="14" t="s">
        <x:v>92</x:v>
      </x:c>
      <x:c r="E2837" s="15">
        <x:v>44733.6636310532</x:v>
      </x:c>
      <x:c r="F2837" t="s">
        <x:v>97</x:v>
      </x:c>
      <x:c r="G2837" s="6">
        <x:v>94.21982183502</x:v>
      </x:c>
      <x:c r="H2837" t="s">
        <x:v>95</x:v>
      </x:c>
      <x:c r="I2837" s="6">
        <x:v>30.0637727362887</x:v>
      </x:c>
      <x:c r="J2837" t="s">
        <x:v>93</x:v>
      </x:c>
      <x:c r="K2837" s="6">
        <x:v>1019</x:v>
      </x:c>
      <x:c r="L2837" t="s">
        <x:v>94</x:v>
      </x:c>
      <x:c r="M2837" t="s">
        <x:v>96</x:v>
      </x:c>
      <x:c r="N2837" s="8">
        <x:v>0</x:v>
      </x:c>
      <x:c r="O2837" s="8">
        <x:v>0</x:v>
      </x:c>
      <x:c r="Q2837">
        <x:v>0</x:v>
      </x:c>
      <x:c r="R2837" s="6">
        <x:v>21.13</x:v>
      </x:c>
      <x:c r="S2837" s="8">
        <x:v>59824.0473122987</x:v>
      </x:c>
      <x:c r="T2837" s="12">
        <x:v>269434.659472354</x:v>
      </x:c>
      <x:c r="U2837" s="12">
        <x:v>28.7</x:v>
      </x:c>
      <x:c r="V2837" s="12">
        <x:v>67.6</x:v>
      </x:c>
      <x:c r="W2837" s="12">
        <x:f>NA()</x:f>
      </x:c>
    </x:row>
    <x:row r="2838">
      <x:c r="A2838">
        <x:v>299834</x:v>
      </x:c>
      <x:c r="B2838" s="1">
        <x:v>44758.6741147801</x:v>
      </x:c>
      <x:c r="C2838" s="6">
        <x:v>49.2915661533333</x:v>
      </x:c>
      <x:c r="D2838" s="14" t="s">
        <x:v>92</x:v>
      </x:c>
      <x:c r="E2838" s="15">
        <x:v>44733.6636310532</x:v>
      </x:c>
      <x:c r="F2838" t="s">
        <x:v>97</x:v>
      </x:c>
      <x:c r="G2838" s="6">
        <x:v>94.2449698475035</x:v>
      </x:c>
      <x:c r="H2838" t="s">
        <x:v>95</x:v>
      </x:c>
      <x:c r="I2838" s="6">
        <x:v>30.0637727362887</x:v>
      </x:c>
      <x:c r="J2838" t="s">
        <x:v>93</x:v>
      </x:c>
      <x:c r="K2838" s="6">
        <x:v>1019</x:v>
      </x:c>
      <x:c r="L2838" t="s">
        <x:v>94</x:v>
      </x:c>
      <x:c r="M2838" t="s">
        <x:v>96</x:v>
      </x:c>
      <x:c r="N2838" s="8">
        <x:v>0</x:v>
      </x:c>
      <x:c r="O2838" s="8">
        <x:v>0</x:v>
      </x:c>
      <x:c r="Q2838">
        <x:v>0</x:v>
      </x:c>
      <x:c r="R2838" s="6">
        <x:v>21.127</x:v>
      </x:c>
      <x:c r="S2838" s="8">
        <x:v>59824.2140734776</x:v>
      </x:c>
      <x:c r="T2838" s="12">
        <x:v>269438.606083448</x:v>
      </x:c>
      <x:c r="U2838" s="12">
        <x:v>28.7</x:v>
      </x:c>
      <x:c r="V2838" s="12">
        <x:v>67.6</x:v>
      </x:c>
      <x:c r="W2838" s="12">
        <x:f>NA()</x:f>
      </x:c>
    </x:row>
    <x:row r="2839">
      <x:c r="A2839">
        <x:v>299837</x:v>
      </x:c>
      <x:c r="B2839" s="1">
        <x:v>44758.6741264699</x:v>
      </x:c>
      <x:c r="C2839" s="6">
        <x:v>49.308405475</x:v>
      </x:c>
      <x:c r="D2839" s="14" t="s">
        <x:v>92</x:v>
      </x:c>
      <x:c r="E2839" s="15">
        <x:v>44733.6636310532</x:v>
      </x:c>
      <x:c r="F2839" t="s">
        <x:v>97</x:v>
      </x:c>
      <x:c r="G2839" s="6">
        <x:v>94.233889134968</x:v>
      </x:c>
      <x:c r="H2839" t="s">
        <x:v>95</x:v>
      </x:c>
      <x:c r="I2839" s="6">
        <x:v>30.0576695393383</x:v>
      </x:c>
      <x:c r="J2839" t="s">
        <x:v>93</x:v>
      </x:c>
      <x:c r="K2839" s="6">
        <x:v>1019</x:v>
      </x:c>
      <x:c r="L2839" t="s">
        <x:v>94</x:v>
      </x:c>
      <x:c r="M2839" t="s">
        <x:v>96</x:v>
      </x:c>
      <x:c r="N2839" s="8">
        <x:v>0</x:v>
      </x:c>
      <x:c r="O2839" s="8">
        <x:v>0</x:v>
      </x:c>
      <x:c r="Q2839">
        <x:v>0</x:v>
      </x:c>
      <x:c r="R2839" s="6">
        <x:v>21.129</x:v>
      </x:c>
      <x:c r="S2839" s="8">
        <x:v>59826.207369595</x:v>
      </x:c>
      <x:c r="T2839" s="12">
        <x:v>269440.986616647</x:v>
      </x:c>
      <x:c r="U2839" s="12">
        <x:v>28.7</x:v>
      </x:c>
      <x:c r="V2839" s="12">
        <x:v>67.6</x:v>
      </x:c>
      <x:c r="W2839" s="12">
        <x:f>NA()</x:f>
      </x:c>
    </x:row>
    <x:row r="2840">
      <x:c r="A2840">
        <x:v>299841</x:v>
      </x:c>
      <x:c r="B2840" s="1">
        <x:v>44758.6741382292</x:v>
      </x:c>
      <x:c r="C2840" s="6">
        <x:v>49.3253309133333</x:v>
      </x:c>
      <x:c r="D2840" s="14" t="s">
        <x:v>92</x:v>
      </x:c>
      <x:c r="E2840" s="15">
        <x:v>44733.6636310532</x:v>
      </x:c>
      <x:c r="F2840" t="s">
        <x:v>97</x:v>
      </x:c>
      <x:c r="G2840" s="6">
        <x:v>94.2030611585923</x:v>
      </x:c>
      <x:c r="H2840" t="s">
        <x:v>95</x:v>
      </x:c>
      <x:c r="I2840" s="6">
        <x:v>30.0637727362887</x:v>
      </x:c>
      <x:c r="J2840" t="s">
        <x:v>93</x:v>
      </x:c>
      <x:c r="K2840" s="6">
        <x:v>1019</x:v>
      </x:c>
      <x:c r="L2840" t="s">
        <x:v>94</x:v>
      </x:c>
      <x:c r="M2840" t="s">
        <x:v>96</x:v>
      </x:c>
      <x:c r="N2840" s="8">
        <x:v>0</x:v>
      </x:c>
      <x:c r="O2840" s="8">
        <x:v>0</x:v>
      </x:c>
      <x:c r="Q2840">
        <x:v>0</x:v>
      </x:c>
      <x:c r="R2840" s="6">
        <x:v>21.132</x:v>
      </x:c>
      <x:c r="S2840" s="8">
        <x:v>59829.2229788496</x:v>
      </x:c>
      <x:c r="T2840" s="12">
        <x:v>269434.703549762</x:v>
      </x:c>
      <x:c r="U2840" s="12">
        <x:v>28.7</x:v>
      </x:c>
      <x:c r="V2840" s="12">
        <x:v>67.6</x:v>
      </x:c>
      <x:c r="W2840" s="12">
        <x:f>NA()</x:f>
      </x:c>
    </x:row>
    <x:row r="2841">
      <x:c r="A2841">
        <x:v>299846</x:v>
      </x:c>
      <x:c r="B2841" s="1">
        <x:v>44758.6741493403</x:v>
      </x:c>
      <x:c r="C2841" s="6">
        <x:v>49.3413230433333</x:v>
      </x:c>
      <x:c r="D2841" s="14" t="s">
        <x:v>92</x:v>
      </x:c>
      <x:c r="E2841" s="15">
        <x:v>44733.6636310532</x:v>
      </x:c>
      <x:c r="F2841" t="s">
        <x:v>97</x:v>
      </x:c>
      <x:c r="G2841" s="6">
        <x:v>94.2030611585923</x:v>
      </x:c>
      <x:c r="H2841" t="s">
        <x:v>95</x:v>
      </x:c>
      <x:c r="I2841" s="6">
        <x:v>30.0637727362887</x:v>
      </x:c>
      <x:c r="J2841" t="s">
        <x:v>93</x:v>
      </x:c>
      <x:c r="K2841" s="6">
        <x:v>1019</x:v>
      </x:c>
      <x:c r="L2841" t="s">
        <x:v>94</x:v>
      </x:c>
      <x:c r="M2841" t="s">
        <x:v>96</x:v>
      </x:c>
      <x:c r="N2841" s="8">
        <x:v>0</x:v>
      </x:c>
      <x:c r="O2841" s="8">
        <x:v>0</x:v>
      </x:c>
      <x:c r="Q2841">
        <x:v>0</x:v>
      </x:c>
      <x:c r="R2841" s="6">
        <x:v>21.132</x:v>
      </x:c>
      <x:c r="S2841" s="8">
        <x:v>59827.131348675</x:v>
      </x:c>
      <x:c r="T2841" s="12">
        <x:v>269427.326603048</x:v>
      </x:c>
      <x:c r="U2841" s="12">
        <x:v>28.7</x:v>
      </x:c>
      <x:c r="V2841" s="12">
        <x:v>67.6</x:v>
      </x:c>
      <x:c r="W2841" s="12">
        <x:f>NA()</x:f>
      </x:c>
    </x:row>
    <x:row r="2842">
      <x:c r="A2842">
        <x:v>299853</x:v>
      </x:c>
      <x:c r="B2842" s="1">
        <x:v>44758.6741610764</x:v>
      </x:c>
      <x:c r="C2842" s="6">
        <x:v>49.3582302983333</x:v>
      </x:c>
      <x:c r="D2842" s="14" t="s">
        <x:v>92</x:v>
      </x:c>
      <x:c r="E2842" s="15">
        <x:v>44733.6636310532</x:v>
      </x:c>
      <x:c r="F2842" t="s">
        <x:v>97</x:v>
      </x:c>
      <x:c r="G2842" s="6">
        <x:v>94.233889134968</x:v>
      </x:c>
      <x:c r="H2842" t="s">
        <x:v>95</x:v>
      </x:c>
      <x:c r="I2842" s="6">
        <x:v>30.0576695393383</x:v>
      </x:c>
      <x:c r="J2842" t="s">
        <x:v>93</x:v>
      </x:c>
      <x:c r="K2842" s="6">
        <x:v>1019</x:v>
      </x:c>
      <x:c r="L2842" t="s">
        <x:v>94</x:v>
      </x:c>
      <x:c r="M2842" t="s">
        <x:v>96</x:v>
      </x:c>
      <x:c r="N2842" s="8">
        <x:v>0</x:v>
      </x:c>
      <x:c r="O2842" s="8">
        <x:v>0</x:v>
      </x:c>
      <x:c r="Q2842">
        <x:v>0</x:v>
      </x:c>
      <x:c r="R2842" s="6">
        <x:v>21.129</x:v>
      </x:c>
      <x:c r="S2842" s="8">
        <x:v>59826.4897802819</x:v>
      </x:c>
      <x:c r="T2842" s="12">
        <x:v>269436.210428263</x:v>
      </x:c>
      <x:c r="U2842" s="12">
        <x:v>28.7</x:v>
      </x:c>
      <x:c r="V2842" s="12">
        <x:v>67.6</x:v>
      </x:c>
      <x:c r="W2842" s="12">
        <x:f>NA()</x:f>
      </x:c>
    </x:row>
    <x:row r="2843">
      <x:c r="A2843">
        <x:v>299858</x:v>
      </x:c>
      <x:c r="B2843" s="1">
        <x:v>44758.6741728009</x:v>
      </x:c>
      <x:c r="C2843" s="6">
        <x:v>49.3751257083333</x:v>
      </x:c>
      <x:c r="D2843" s="14" t="s">
        <x:v>92</x:v>
      </x:c>
      <x:c r="E2843" s="15">
        <x:v>44733.6636310532</x:v>
      </x:c>
      <x:c r="F2843" t="s">
        <x:v>97</x:v>
      </x:c>
      <x:c r="G2843" s="6">
        <x:v>94.2171256078583</x:v>
      </x:c>
      <x:c r="H2843" t="s">
        <x:v>95</x:v>
      </x:c>
      <x:c r="I2843" s="6">
        <x:v>30.0576695393383</x:v>
      </x:c>
      <x:c r="J2843" t="s">
        <x:v>93</x:v>
      </x:c>
      <x:c r="K2843" s="6">
        <x:v>1019</x:v>
      </x:c>
      <x:c r="L2843" t="s">
        <x:v>94</x:v>
      </x:c>
      <x:c r="M2843" t="s">
        <x:v>96</x:v>
      </x:c>
      <x:c r="N2843" s="8">
        <x:v>0</x:v>
      </x:c>
      <x:c r="O2843" s="8">
        <x:v>0</x:v>
      </x:c>
      <x:c r="Q2843">
        <x:v>0</x:v>
      </x:c>
      <x:c r="R2843" s="6">
        <x:v>21.131</x:v>
      </x:c>
      <x:c r="S2843" s="8">
        <x:v>59823.9480624953</x:v>
      </x:c>
      <x:c r="T2843" s="12">
        <x:v>269441.867453425</x:v>
      </x:c>
      <x:c r="U2843" s="12">
        <x:v>28.7</x:v>
      </x:c>
      <x:c r="V2843" s="12">
        <x:v>67.6</x:v>
      </x:c>
      <x:c r="W2843" s="12">
        <x:f>NA()</x:f>
      </x:c>
    </x:row>
    <x:row r="2844">
      <x:c r="A2844">
        <x:v>299865</x:v>
      </x:c>
      <x:c r="B2844" s="1">
        <x:v>44758.6741844907</x:v>
      </x:c>
      <x:c r="C2844" s="6">
        <x:v>49.3919787116667</x:v>
      </x:c>
      <x:c r="D2844" s="14" t="s">
        <x:v>92</x:v>
      </x:c>
      <x:c r="E2844" s="15">
        <x:v>44733.6636310532</x:v>
      </x:c>
      <x:c r="F2844" t="s">
        <x:v>97</x:v>
      </x:c>
      <x:c r="G2844" s="6">
        <x:v>94.21982183502</x:v>
      </x:c>
      <x:c r="H2844" t="s">
        <x:v>95</x:v>
      </x:c>
      <x:c r="I2844" s="6">
        <x:v>30.0637727362887</x:v>
      </x:c>
      <x:c r="J2844" t="s">
        <x:v>93</x:v>
      </x:c>
      <x:c r="K2844" s="6">
        <x:v>1019</x:v>
      </x:c>
      <x:c r="L2844" t="s">
        <x:v>94</x:v>
      </x:c>
      <x:c r="M2844" t="s">
        <x:v>96</x:v>
      </x:c>
      <x:c r="N2844" s="8">
        <x:v>0</x:v>
      </x:c>
      <x:c r="O2844" s="8">
        <x:v>0</x:v>
      </x:c>
      <x:c r="Q2844">
        <x:v>0</x:v>
      </x:c>
      <x:c r="R2844" s="6">
        <x:v>21.13</x:v>
      </x:c>
      <x:c r="S2844" s="8">
        <x:v>59833.2034578977</x:v>
      </x:c>
      <x:c r="T2844" s="12">
        <x:v>269434.567445023</x:v>
      </x:c>
      <x:c r="U2844" s="12">
        <x:v>28.7</x:v>
      </x:c>
      <x:c r="V2844" s="12">
        <x:v>67.6</x:v>
      </x:c>
      <x:c r="W2844" s="12">
        <x:f>NA()</x:f>
      </x:c>
    </x:row>
    <x:row r="2845">
      <x:c r="A2845">
        <x:v>299866</x:v>
      </x:c>
      <x:c r="B2845" s="1">
        <x:v>44758.6741956366</x:v>
      </x:c>
      <x:c r="C2845" s="6">
        <x:v>49.4079878666667</x:v>
      </x:c>
      <x:c r="D2845" s="14" t="s">
        <x:v>92</x:v>
      </x:c>
      <x:c r="E2845" s="15">
        <x:v>44733.6636310532</x:v>
      </x:c>
      <x:c r="F2845" t="s">
        <x:v>97</x:v>
      </x:c>
      <x:c r="G2845" s="6">
        <x:v>94.2449698475035</x:v>
      </x:c>
      <x:c r="H2845" t="s">
        <x:v>95</x:v>
      </x:c>
      <x:c r="I2845" s="6">
        <x:v>30.0637727362887</x:v>
      </x:c>
      <x:c r="J2845" t="s">
        <x:v>93</x:v>
      </x:c>
      <x:c r="K2845" s="6">
        <x:v>1019</x:v>
      </x:c>
      <x:c r="L2845" t="s">
        <x:v>94</x:v>
      </x:c>
      <x:c r="M2845" t="s">
        <x:v>96</x:v>
      </x:c>
      <x:c r="N2845" s="8">
        <x:v>0</x:v>
      </x:c>
      <x:c r="O2845" s="8">
        <x:v>0</x:v>
      </x:c>
      <x:c r="Q2845">
        <x:v>0</x:v>
      </x:c>
      <x:c r="R2845" s="6">
        <x:v>21.127</x:v>
      </x:c>
      <x:c r="S2845" s="8">
        <x:v>59829.0117017882</x:v>
      </x:c>
      <x:c r="T2845" s="12">
        <x:v>269429.412700152</x:v>
      </x:c>
      <x:c r="U2845" s="12">
        <x:v>28.7</x:v>
      </x:c>
      <x:c r="V2845" s="12">
        <x:v>67.6</x:v>
      </x:c>
      <x:c r="W2845" s="12">
        <x:f>NA()</x:f>
      </x:c>
    </x:row>
    <x:row r="2846">
      <x:c r="A2846">
        <x:v>299875</x:v>
      </x:c>
      <x:c r="B2846" s="1">
        <x:v>44758.6742074884</x:v>
      </x:c>
      <x:c r="C2846" s="6">
        <x:v>49.4250399716667</x:v>
      </x:c>
      <x:c r="D2846" s="14" t="s">
        <x:v>92</x:v>
      </x:c>
      <x:c r="E2846" s="15">
        <x:v>44733.6636310532</x:v>
      </x:c>
      <x:c r="F2846" t="s">
        <x:v>97</x:v>
      </x:c>
      <x:c r="G2846" s="6">
        <x:v>94.21982183502</x:v>
      </x:c>
      <x:c r="H2846" t="s">
        <x:v>95</x:v>
      </x:c>
      <x:c r="I2846" s="6">
        <x:v>30.0637727362887</x:v>
      </x:c>
      <x:c r="J2846" t="s">
        <x:v>93</x:v>
      </x:c>
      <x:c r="K2846" s="6">
        <x:v>1019</x:v>
      </x:c>
      <x:c r="L2846" t="s">
        <x:v>94</x:v>
      </x:c>
      <x:c r="M2846" t="s">
        <x:v>96</x:v>
      </x:c>
      <x:c r="N2846" s="8">
        <x:v>0</x:v>
      </x:c>
      <x:c r="O2846" s="8">
        <x:v>0</x:v>
      </x:c>
      <x:c r="Q2846">
        <x:v>0</x:v>
      </x:c>
      <x:c r="R2846" s="6">
        <x:v>21.13</x:v>
      </x:c>
      <x:c r="S2846" s="8">
        <x:v>59826.390433322</x:v>
      </x:c>
      <x:c r="T2846" s="12">
        <x:v>269440.358915887</x:v>
      </x:c>
      <x:c r="U2846" s="12">
        <x:v>28.7</x:v>
      </x:c>
      <x:c r="V2846" s="12">
        <x:v>67.6</x:v>
      </x:c>
      <x:c r="W2846" s="12">
        <x:f>NA()</x:f>
      </x:c>
    </x:row>
    <x:row r="2847">
      <x:c r="A2847">
        <x:v>299880</x:v>
      </x:c>
      <x:c r="B2847" s="1">
        <x:v>44758.6742190625</x:v>
      </x:c>
      <x:c r="C2847" s="6">
        <x:v>49.4417237533333</x:v>
      </x:c>
      <x:c r="D2847" s="14" t="s">
        <x:v>92</x:v>
      </x:c>
      <x:c r="E2847" s="15">
        <x:v>44733.6636310532</x:v>
      </x:c>
      <x:c r="F2847" t="s">
        <x:v>97</x:v>
      </x:c>
      <x:c r="G2847" s="6">
        <x:v>94.2674273886409</x:v>
      </x:c>
      <x:c r="H2847" t="s">
        <x:v>95</x:v>
      </x:c>
      <x:c r="I2847" s="6">
        <x:v>30.0576695393383</x:v>
      </x:c>
      <x:c r="J2847" t="s">
        <x:v>93</x:v>
      </x:c>
      <x:c r="K2847" s="6">
        <x:v>1019</x:v>
      </x:c>
      <x:c r="L2847" t="s">
        <x:v>94</x:v>
      </x:c>
      <x:c r="M2847" t="s">
        <x:v>96</x:v>
      </x:c>
      <x:c r="N2847" s="8">
        <x:v>0</x:v>
      </x:c>
      <x:c r="O2847" s="8">
        <x:v>0</x:v>
      </x:c>
      <x:c r="Q2847">
        <x:v>0</x:v>
      </x:c>
      <x:c r="R2847" s="6">
        <x:v>21.125</x:v>
      </x:c>
      <x:c r="S2847" s="8">
        <x:v>59831.7761001293</x:v>
      </x:c>
      <x:c r="T2847" s="12">
        <x:v>269441.464140332</x:v>
      </x:c>
      <x:c r="U2847" s="12">
        <x:v>28.7</x:v>
      </x:c>
      <x:c r="V2847" s="12">
        <x:v>67.6</x:v>
      </x:c>
      <x:c r="W2847" s="12">
        <x:f>NA()</x:f>
      </x:c>
    </x:row>
    <x:row r="2848">
      <x:c r="A2848">
        <x:v>299884</x:v>
      </x:c>
      <x:c r="B2848" s="1">
        <x:v>44758.674230787</x:v>
      </x:c>
      <x:c r="C2848" s="6">
        <x:v>49.4586301933333</x:v>
      </x:c>
      <x:c r="D2848" s="14" t="s">
        <x:v>92</x:v>
      </x:c>
      <x:c r="E2848" s="15">
        <x:v>44733.6636310532</x:v>
      </x:c>
      <x:c r="F2848" t="s">
        <x:v>97</x:v>
      </x:c>
      <x:c r="G2848" s="6">
        <x:v>94.2365862434418</x:v>
      </x:c>
      <x:c r="H2848" t="s">
        <x:v>95</x:v>
      </x:c>
      <x:c r="I2848" s="6">
        <x:v>30.0637727362887</x:v>
      </x:c>
      <x:c r="J2848" t="s">
        <x:v>93</x:v>
      </x:c>
      <x:c r="K2848" s="6">
        <x:v>1019</x:v>
      </x:c>
      <x:c r="L2848" t="s">
        <x:v>94</x:v>
      </x:c>
      <x:c r="M2848" t="s">
        <x:v>96</x:v>
      </x:c>
      <x:c r="N2848" s="8">
        <x:v>0</x:v>
      </x:c>
      <x:c r="O2848" s="8">
        <x:v>0</x:v>
      </x:c>
      <x:c r="Q2848">
        <x:v>0</x:v>
      </x:c>
      <x:c r="R2848" s="6">
        <x:v>21.128</x:v>
      </x:c>
      <x:c r="S2848" s="8">
        <x:v>59828.7626400127</x:v>
      </x:c>
      <x:c r="T2848" s="12">
        <x:v>269436.190415717</x:v>
      </x:c>
      <x:c r="U2848" s="12">
        <x:v>28.7</x:v>
      </x:c>
      <x:c r="V2848" s="12">
        <x:v>67.6</x:v>
      </x:c>
      <x:c r="W2848" s="12">
        <x:f>NA()</x:f>
      </x:c>
    </x:row>
    <x:row r="2849">
      <x:c r="A2849">
        <x:v>299886</x:v>
      </x:c>
      <x:c r="B2849" s="1">
        <x:v>44758.6742419329</x:v>
      </x:c>
      <x:c r="C2849" s="6">
        <x:v>49.4746595916667</x:v>
      </x:c>
      <x:c r="D2849" s="14" t="s">
        <x:v>92</x:v>
      </x:c>
      <x:c r="E2849" s="15">
        <x:v>44733.6636310532</x:v>
      </x:c>
      <x:c r="F2849" t="s">
        <x:v>97</x:v>
      </x:c>
      <x:c r="G2849" s="6">
        <x:v>94.2506563948523</x:v>
      </x:c>
      <x:c r="H2849" t="s">
        <x:v>95</x:v>
      </x:c>
      <x:c r="I2849" s="6">
        <x:v>30.0576695393383</x:v>
      </x:c>
      <x:c r="J2849" t="s">
        <x:v>93</x:v>
      </x:c>
      <x:c r="K2849" s="6">
        <x:v>1019</x:v>
      </x:c>
      <x:c r="L2849" t="s">
        <x:v>94</x:v>
      </x:c>
      <x:c r="M2849" t="s">
        <x:v>96</x:v>
      </x:c>
      <x:c r="N2849" s="8">
        <x:v>0</x:v>
      </x:c>
      <x:c r="O2849" s="8">
        <x:v>0</x:v>
      </x:c>
      <x:c r="Q2849">
        <x:v>0</x:v>
      </x:c>
      <x:c r="R2849" s="6">
        <x:v>21.127</x:v>
      </x:c>
      <x:c r="S2849" s="8">
        <x:v>59831.8428662981</x:v>
      </x:c>
      <x:c r="T2849" s="12">
        <x:v>269430.112271684</x:v>
      </x:c>
      <x:c r="U2849" s="12">
        <x:v>28.7</x:v>
      </x:c>
      <x:c r="V2849" s="12">
        <x:v>67.6</x:v>
      </x:c>
      <x:c r="W2849" s="12">
        <x:f>NA()</x:f>
      </x:c>
    </x:row>
    <x:row r="2850">
      <x:c r="A2850">
        <x:v>299891</x:v>
      </x:c>
      <x:c r="B2850" s="1">
        <x:v>44758.674253588</x:v>
      </x:c>
      <x:c r="C2850" s="6">
        <x:v>49.49145501</x:v>
      </x:c>
      <x:c r="D2850" s="14" t="s">
        <x:v>92</x:v>
      </x:c>
      <x:c r="E2850" s="15">
        <x:v>44733.6636310532</x:v>
      </x:c>
      <x:c r="F2850" t="s">
        <x:v>97</x:v>
      </x:c>
      <x:c r="G2850" s="6">
        <x:v>94.191987313676</x:v>
      </x:c>
      <x:c r="H2850" t="s">
        <x:v>95</x:v>
      </x:c>
      <x:c r="I2850" s="6">
        <x:v>30.0576695393383</x:v>
      </x:c>
      <x:c r="J2850" t="s">
        <x:v>93</x:v>
      </x:c>
      <x:c r="K2850" s="6">
        <x:v>1019</x:v>
      </x:c>
      <x:c r="L2850" t="s">
        <x:v>94</x:v>
      </x:c>
      <x:c r="M2850" t="s">
        <x:v>96</x:v>
      </x:c>
      <x:c r="N2850" s="8">
        <x:v>0</x:v>
      </x:c>
      <x:c r="O2850" s="8">
        <x:v>0</x:v>
      </x:c>
      <x:c r="Q2850">
        <x:v>0</x:v>
      </x:c>
      <x:c r="R2850" s="6">
        <x:v>21.134</x:v>
      </x:c>
      <x:c r="S2850" s="8">
        <x:v>59835.7686202652</x:v>
      </x:c>
      <x:c r="T2850" s="12">
        <x:v>269435.339677981</x:v>
      </x:c>
      <x:c r="U2850" s="12">
        <x:v>28.7</x:v>
      </x:c>
      <x:c r="V2850" s="12">
        <x:v>67.6</x:v>
      </x:c>
      <x:c r="W2850" s="12">
        <x:f>NA()</x:f>
      </x:c>
    </x:row>
    <x:row r="2851">
      <x:c r="A2851">
        <x:v>299899</x:v>
      </x:c>
      <x:c r="B2851" s="1">
        <x:v>44758.6742652431</x:v>
      </x:c>
      <x:c r="C2851" s="6">
        <x:v>49.508256125</x:v>
      </x:c>
      <x:c r="D2851" s="14" t="s">
        <x:v>92</x:v>
      </x:c>
      <x:c r="E2851" s="15">
        <x:v>44733.6636310532</x:v>
      </x:c>
      <x:c r="F2851" t="s">
        <x:v>97</x:v>
      </x:c>
      <x:c r="G2851" s="6">
        <x:v>94.2395752266821</x:v>
      </x:c>
      <x:c r="H2851" t="s">
        <x:v>95</x:v>
      </x:c>
      <x:c r="I2851" s="6">
        <x:v>30.0515663534948</x:v>
      </x:c>
      <x:c r="J2851" t="s">
        <x:v>93</x:v>
      </x:c>
      <x:c r="K2851" s="6">
        <x:v>1019</x:v>
      </x:c>
      <x:c r="L2851" t="s">
        <x:v>94</x:v>
      </x:c>
      <x:c r="M2851" t="s">
        <x:v>96</x:v>
      </x:c>
      <x:c r="N2851" s="8">
        <x:v>0</x:v>
      </x:c>
      <x:c r="O2851" s="8">
        <x:v>0</x:v>
      </x:c>
      <x:c r="Q2851">
        <x:v>0</x:v>
      </x:c>
      <x:c r="R2851" s="6">
        <x:v>21.129</x:v>
      </x:c>
      <x:c r="S2851" s="8">
        <x:v>59833.2248857451</x:v>
      </x:c>
      <x:c r="T2851" s="12">
        <x:v>269435.026769556</x:v>
      </x:c>
      <x:c r="U2851" s="12">
        <x:v>28.7</x:v>
      </x:c>
      <x:c r="V2851" s="12">
        <x:v>67.6</x:v>
      </x:c>
      <x:c r="W2851" s="12">
        <x:f>NA()</x:f>
      </x:c>
    </x:row>
    <x:row r="2852">
      <x:c r="A2852">
        <x:v>299903</x:v>
      </x:c>
      <x:c r="B2852" s="1">
        <x:v>44758.6742769329</x:v>
      </x:c>
      <x:c r="C2852" s="6">
        <x:v>49.5250888683333</x:v>
      </x:c>
      <x:c r="D2852" s="14" t="s">
        <x:v>92</x:v>
      </x:c>
      <x:c r="E2852" s="15">
        <x:v>44733.6636310532</x:v>
      </x:c>
      <x:c r="F2852" t="s">
        <x:v>97</x:v>
      </x:c>
      <x:c r="G2852" s="6">
        <x:v>94.2255069048869</x:v>
      </x:c>
      <x:c r="H2852" t="s">
        <x:v>95</x:v>
      </x:c>
      <x:c r="I2852" s="6">
        <x:v>30.0576695393383</x:v>
      </x:c>
      <x:c r="J2852" t="s">
        <x:v>93</x:v>
      </x:c>
      <x:c r="K2852" s="6">
        <x:v>1019</x:v>
      </x:c>
      <x:c r="L2852" t="s">
        <x:v>94</x:v>
      </x:c>
      <x:c r="M2852" t="s">
        <x:v>96</x:v>
      </x:c>
      <x:c r="N2852" s="8">
        <x:v>0</x:v>
      </x:c>
      <x:c r="O2852" s="8">
        <x:v>0</x:v>
      </x:c>
      <x:c r="Q2852">
        <x:v>0</x:v>
      </x:c>
      <x:c r="R2852" s="6">
        <x:v>21.13</x:v>
      </x:c>
      <x:c r="S2852" s="8">
        <x:v>59834.6481156257</x:v>
      </x:c>
      <x:c r="T2852" s="12">
        <x:v>269445.342944061</x:v>
      </x:c>
      <x:c r="U2852" s="12">
        <x:v>28.7</x:v>
      </x:c>
      <x:c r="V2852" s="12">
        <x:v>67.6</x:v>
      </x:c>
      <x:c r="W2852" s="12">
        <x:f>NA()</x:f>
      </x:c>
    </x:row>
    <x:row r="2853">
      <x:c r="A2853">
        <x:v>299907</x:v>
      </x:c>
      <x:c r="B2853" s="1">
        <x:v>44758.6742887384</x:v>
      </x:c>
      <x:c r="C2853" s="6">
        <x:v>49.542035115</x:v>
      </x:c>
      <x:c r="D2853" s="14" t="s">
        <x:v>92</x:v>
      </x:c>
      <x:c r="E2853" s="15">
        <x:v>44733.6636310532</x:v>
      </x:c>
      <x:c r="F2853" t="s">
        <x:v>97</x:v>
      </x:c>
      <x:c r="G2853" s="6">
        <x:v>94.2422722982427</x:v>
      </x:c>
      <x:c r="H2853" t="s">
        <x:v>95</x:v>
      </x:c>
      <x:c r="I2853" s="6">
        <x:v>30.0576695393383</x:v>
      </x:c>
      <x:c r="J2853" t="s">
        <x:v>93</x:v>
      </x:c>
      <x:c r="K2853" s="6">
        <x:v>1019</x:v>
      </x:c>
      <x:c r="L2853" t="s">
        <x:v>94</x:v>
      </x:c>
      <x:c r="M2853" t="s">
        <x:v>96</x:v>
      </x:c>
      <x:c r="N2853" s="8">
        <x:v>0</x:v>
      </x:c>
      <x:c r="O2853" s="8">
        <x:v>0</x:v>
      </x:c>
      <x:c r="Q2853">
        <x:v>0</x:v>
      </x:c>
      <x:c r="R2853" s="6">
        <x:v>21.128</x:v>
      </x:c>
      <x:c r="S2853" s="8">
        <x:v>59834.6053404236</x:v>
      </x:c>
      <x:c r="T2853" s="12">
        <x:v>269438.101431439</x:v>
      </x:c>
      <x:c r="U2853" s="12">
        <x:v>28.7</x:v>
      </x:c>
      <x:c r="V2853" s="12">
        <x:v>67.6</x:v>
      </x:c>
      <x:c r="W2853" s="12">
        <x:f>NA()</x:f>
      </x:c>
    </x:row>
    <x:row r="2854">
      <x:c r="A2854">
        <x:v>299915</x:v>
      </x:c>
      <x:c r="B2854" s="1">
        <x:v>44758.6742998495</x:v>
      </x:c>
      <x:c r="C2854" s="6">
        <x:v>49.5580919966667</x:v>
      </x:c>
      <x:c r="D2854" s="14" t="s">
        <x:v>92</x:v>
      </x:c>
      <x:c r="E2854" s="15">
        <x:v>44733.6636310532</x:v>
      </x:c>
      <x:c r="F2854" t="s">
        <x:v>97</x:v>
      </x:c>
      <x:c r="G2854" s="6">
        <x:v>94.1752331135634</x:v>
      </x:c>
      <x:c r="H2854" t="s">
        <x:v>95</x:v>
      </x:c>
      <x:c r="I2854" s="6">
        <x:v>30.0576695393383</x:v>
      </x:c>
      <x:c r="J2854" t="s">
        <x:v>93</x:v>
      </x:c>
      <x:c r="K2854" s="6">
        <x:v>1019</x:v>
      </x:c>
      <x:c r="L2854" t="s">
        <x:v>94</x:v>
      </x:c>
      <x:c r="M2854" t="s">
        <x:v>96</x:v>
      </x:c>
      <x:c r="N2854" s="8">
        <x:v>0</x:v>
      </x:c>
      <x:c r="O2854" s="8">
        <x:v>0</x:v>
      </x:c>
      <x:c r="Q2854">
        <x:v>0</x:v>
      </x:c>
      <x:c r="R2854" s="6">
        <x:v>21.136</x:v>
      </x:c>
      <x:c r="S2854" s="8">
        <x:v>59838.6080812646</x:v>
      </x:c>
      <x:c r="T2854" s="12">
        <x:v>269430.374371232</x:v>
      </x:c>
      <x:c r="U2854" s="12">
        <x:v>28.7</x:v>
      </x:c>
      <x:c r="V2854" s="12">
        <x:v>67.6</x:v>
      </x:c>
      <x:c r="W2854" s="12">
        <x:f>NA()</x:f>
      </x:c>
    </x:row>
    <x:row r="2855">
      <x:c r="A2855">
        <x:v>299920</x:v>
      </x:c>
      <x:c r="B2855" s="1">
        <x:v>44758.6743115393</x:v>
      </x:c>
      <x:c r="C2855" s="6">
        <x:v>49.5749162633333</x:v>
      </x:c>
      <x:c r="D2855" s="14" t="s">
        <x:v>92</x:v>
      </x:c>
      <x:c r="E2855" s="15">
        <x:v>44733.6636310532</x:v>
      </x:c>
      <x:c r="F2855" t="s">
        <x:v>97</x:v>
      </x:c>
      <x:c r="G2855" s="6">
        <x:v>94.2449698475035</x:v>
      </x:c>
      <x:c r="H2855" t="s">
        <x:v>95</x:v>
      </x:c>
      <x:c r="I2855" s="6">
        <x:v>30.0637727362887</x:v>
      </x:c>
      <x:c r="J2855" t="s">
        <x:v>93</x:v>
      </x:c>
      <x:c r="K2855" s="6">
        <x:v>1019</x:v>
      </x:c>
      <x:c r="L2855" t="s">
        <x:v>94</x:v>
      </x:c>
      <x:c r="M2855" t="s">
        <x:v>96</x:v>
      </x:c>
      <x:c r="N2855" s="8">
        <x:v>0</x:v>
      </x:c>
      <x:c r="O2855" s="8">
        <x:v>0</x:v>
      </x:c>
      <x:c r="Q2855">
        <x:v>0</x:v>
      </x:c>
      <x:c r="R2855" s="6">
        <x:v>21.127</x:v>
      </x:c>
      <x:c r="S2855" s="8">
        <x:v>59838.3966395214</x:v>
      </x:c>
      <x:c r="T2855" s="12">
        <x:v>269445.35703826</x:v>
      </x:c>
      <x:c r="U2855" s="12">
        <x:v>28.7</x:v>
      </x:c>
      <x:c r="V2855" s="12">
        <x:v>67.6</x:v>
      </x:c>
      <x:c r="W2855" s="12">
        <x:f>NA()</x:f>
      </x:c>
    </x:row>
    <x:row r="2856">
      <x:c r="A2856">
        <x:v>299922</x:v>
      </x:c>
      <x:c r="B2856" s="1">
        <x:v>44758.6743232292</x:v>
      </x:c>
      <x:c r="C2856" s="6">
        <x:v>49.5917300883333</x:v>
      </x:c>
      <x:c r="D2856" s="14" t="s">
        <x:v>92</x:v>
      </x:c>
      <x:c r="E2856" s="15">
        <x:v>44733.6636310532</x:v>
      </x:c>
      <x:c r="F2856" t="s">
        <x:v>97</x:v>
      </x:c>
      <x:c r="G2856" s="6">
        <x:v>94.191987313676</x:v>
      </x:c>
      <x:c r="H2856" t="s">
        <x:v>95</x:v>
      </x:c>
      <x:c r="I2856" s="6">
        <x:v>30.0576695393383</x:v>
      </x:c>
      <x:c r="J2856" t="s">
        <x:v>93</x:v>
      </x:c>
      <x:c r="K2856" s="6">
        <x:v>1019</x:v>
      </x:c>
      <x:c r="L2856" t="s">
        <x:v>94</x:v>
      </x:c>
      <x:c r="M2856" t="s">
        <x:v>96</x:v>
      </x:c>
      <x:c r="N2856" s="8">
        <x:v>0</x:v>
      </x:c>
      <x:c r="O2856" s="8">
        <x:v>0</x:v>
      </x:c>
      <x:c r="Q2856">
        <x:v>0</x:v>
      </x:c>
      <x:c r="R2856" s="6">
        <x:v>21.134</x:v>
      </x:c>
      <x:c r="S2856" s="8">
        <x:v>59840.4806082142</x:v>
      </x:c>
      <x:c r="T2856" s="12">
        <x:v>269438.724545251</x:v>
      </x:c>
      <x:c r="U2856" s="12">
        <x:v>28.7</x:v>
      </x:c>
      <x:c r="V2856" s="12">
        <x:v>67.6</x:v>
      </x:c>
      <x:c r="W2856" s="12">
        <x:f>NA()</x:f>
      </x:c>
    </x:row>
    <x:row r="2857">
      <x:c r="A2857">
        <x:v>299930</x:v>
      </x:c>
      <x:c r="B2857" s="1">
        <x:v>44758.6743349884</x:v>
      </x:c>
      <x:c r="C2857" s="6">
        <x:v>49.6086604</x:v>
      </x:c>
      <x:c r="D2857" s="14" t="s">
        <x:v>92</x:v>
      </x:c>
      <x:c r="E2857" s="15">
        <x:v>44733.6636310532</x:v>
      </x:c>
      <x:c r="F2857" t="s">
        <x:v>97</x:v>
      </x:c>
      <x:c r="G2857" s="6">
        <x:v>94.200365812394</x:v>
      </x:c>
      <x:c r="H2857" t="s">
        <x:v>95</x:v>
      </x:c>
      <x:c r="I2857" s="6">
        <x:v>30.0576695393383</x:v>
      </x:c>
      <x:c r="J2857" t="s">
        <x:v>93</x:v>
      </x:c>
      <x:c r="K2857" s="6">
        <x:v>1019</x:v>
      </x:c>
      <x:c r="L2857" t="s">
        <x:v>94</x:v>
      </x:c>
      <x:c r="M2857" t="s">
        <x:v>96</x:v>
      </x:c>
      <x:c r="N2857" s="8">
        <x:v>0</x:v>
      </x:c>
      <x:c r="O2857" s="8">
        <x:v>0</x:v>
      </x:c>
      <x:c r="Q2857">
        <x:v>0</x:v>
      </x:c>
      <x:c r="R2857" s="6">
        <x:v>21.133</x:v>
      </x:c>
      <x:c r="S2857" s="8">
        <x:v>59843.4954873226</x:v>
      </x:c>
      <x:c r="T2857" s="12">
        <x:v>269450.060465454</x:v>
      </x:c>
      <x:c r="U2857" s="12">
        <x:v>28.7</x:v>
      </x:c>
      <x:c r="V2857" s="12">
        <x:v>67.6</x:v>
      </x:c>
      <x:c r="W2857" s="12">
        <x:f>NA()</x:f>
      </x:c>
    </x:row>
    <x:row r="2858">
      <x:c r="A2858">
        <x:v>299931</x:v>
      </x:c>
      <x:c r="B2858" s="1">
        <x:v>44758.6743460995</x:v>
      </x:c>
      <x:c r="C2858" s="6">
        <x:v>49.6246516883333</x:v>
      </x:c>
      <x:c r="D2858" s="14" t="s">
        <x:v>92</x:v>
      </x:c>
      <x:c r="E2858" s="15">
        <x:v>44733.6636310532</x:v>
      </x:c>
      <x:c r="F2858" t="s">
        <x:v>97</x:v>
      </x:c>
      <x:c r="G2858" s="6">
        <x:v>94.2228107146535</x:v>
      </x:c>
      <x:c r="H2858" t="s">
        <x:v>95</x:v>
      </x:c>
      <x:c r="I2858" s="6">
        <x:v>30.0515663534948</x:v>
      </x:c>
      <x:c r="J2858" t="s">
        <x:v>93</x:v>
      </x:c>
      <x:c r="K2858" s="6">
        <x:v>1019</x:v>
      </x:c>
      <x:c r="L2858" t="s">
        <x:v>94</x:v>
      </x:c>
      <x:c r="M2858" t="s">
        <x:v>96</x:v>
      </x:c>
      <x:c r="N2858" s="8">
        <x:v>0</x:v>
      </x:c>
      <x:c r="O2858" s="8">
        <x:v>0</x:v>
      </x:c>
      <x:c r="Q2858">
        <x:v>0</x:v>
      </x:c>
      <x:c r="R2858" s="6">
        <x:v>21.131</x:v>
      </x:c>
      <x:c r="S2858" s="8">
        <x:v>59838.5335874173</x:v>
      </x:c>
      <x:c r="T2858" s="12">
        <x:v>269445.275353395</x:v>
      </x:c>
      <x:c r="U2858" s="12">
        <x:v>28.7</x:v>
      </x:c>
      <x:c r="V2858" s="12">
        <x:v>67.6</x:v>
      </x:c>
      <x:c r="W2858" s="12">
        <x:f>NA()</x:f>
      </x:c>
    </x:row>
    <x:row r="2859">
      <x:c r="A2859">
        <x:v>299936</x:v>
      </x:c>
      <x:c r="B2859" s="1">
        <x:v>44758.6743577546</x:v>
      </x:c>
      <x:c r="C2859" s="6">
        <x:v>49.6414455483333</x:v>
      </x:c>
      <x:c r="D2859" s="14" t="s">
        <x:v>92</x:v>
      </x:c>
      <x:c r="E2859" s="15">
        <x:v>44733.6636310532</x:v>
      </x:c>
      <x:c r="F2859" t="s">
        <x:v>97</x:v>
      </x:c>
      <x:c r="G2859" s="6">
        <x:v>94.208745243741</x:v>
      </x:c>
      <x:c r="H2859" t="s">
        <x:v>95</x:v>
      </x:c>
      <x:c r="I2859" s="6">
        <x:v>30.0576695393383</x:v>
      </x:c>
      <x:c r="J2859" t="s">
        <x:v>93</x:v>
      </x:c>
      <x:c r="K2859" s="6">
        <x:v>1019</x:v>
      </x:c>
      <x:c r="L2859" t="s">
        <x:v>94</x:v>
      </x:c>
      <x:c r="M2859" t="s">
        <x:v>96</x:v>
      </x:c>
      <x:c r="N2859" s="8">
        <x:v>0</x:v>
      </x:c>
      <x:c r="O2859" s="8">
        <x:v>0</x:v>
      </x:c>
      <x:c r="Q2859">
        <x:v>0</x:v>
      </x:c>
      <x:c r="R2859" s="6">
        <x:v>21.132</x:v>
      </x:c>
      <x:c r="S2859" s="8">
        <x:v>59832.6460497442</x:v>
      </x:c>
      <x:c r="T2859" s="12">
        <x:v>269442.902098165</x:v>
      </x:c>
      <x:c r="U2859" s="12">
        <x:v>28.7</x:v>
      </x:c>
      <x:c r="V2859" s="12">
        <x:v>67.6</x:v>
      </x:c>
      <x:c r="W2859" s="12">
        <x:f>NA()</x:f>
      </x:c>
    </x:row>
    <x:row r="2860">
      <x:c r="A2860">
        <x:v>299941</x:v>
      </x:c>
      <x:c r="B2860" s="1">
        <x:v>44758.6743694444</x:v>
      </x:c>
      <x:c r="C2860" s="6">
        <x:v>49.6582774833333</x:v>
      </x:c>
      <x:c r="D2860" s="14" t="s">
        <x:v>92</x:v>
      </x:c>
      <x:c r="E2860" s="15">
        <x:v>44733.6636310532</x:v>
      </x:c>
      <x:c r="F2860" t="s">
        <x:v>97</x:v>
      </x:c>
      <x:c r="G2860" s="6">
        <x:v>94.1668574118865</x:v>
      </x:c>
      <x:c r="H2860" t="s">
        <x:v>95</x:v>
      </x:c>
      <x:c r="I2860" s="6">
        <x:v>30.0576695393383</x:v>
      </x:c>
      <x:c r="J2860" t="s">
        <x:v>93</x:v>
      </x:c>
      <x:c r="K2860" s="6">
        <x:v>1019</x:v>
      </x:c>
      <x:c r="L2860" t="s">
        <x:v>94</x:v>
      </x:c>
      <x:c r="M2860" t="s">
        <x:v>96</x:v>
      </x:c>
      <x:c r="N2860" s="8">
        <x:v>0</x:v>
      </x:c>
      <x:c r="O2860" s="8">
        <x:v>0</x:v>
      </x:c>
      <x:c r="Q2860">
        <x:v>0</x:v>
      </x:c>
      <x:c r="R2860" s="6">
        <x:v>21.137</x:v>
      </x:c>
      <x:c r="S2860" s="8">
        <x:v>59835.9193303247</x:v>
      </x:c>
      <x:c r="T2860" s="12">
        <x:v>269442.633371441</x:v>
      </x:c>
      <x:c r="U2860" s="12">
        <x:v>28.7</x:v>
      </x:c>
      <x:c r="V2860" s="12">
        <x:v>67.6</x:v>
      </x:c>
      <x:c r="W2860" s="12">
        <x:f>NA()</x:f>
      </x:c>
    </x:row>
    <x:row r="2861">
      <x:c r="A2861">
        <x:v>299947</x:v>
      </x:c>
      <x:c r="B2861" s="1">
        <x:v>44758.6743812153</x:v>
      </x:c>
      <x:c r="C2861" s="6">
        <x:v>49.6752156966667</x:v>
      </x:c>
      <x:c r="D2861" s="14" t="s">
        <x:v>92</x:v>
      </x:c>
      <x:c r="E2861" s="15">
        <x:v>44733.6636310532</x:v>
      </x:c>
      <x:c r="F2861" t="s">
        <x:v>97</x:v>
      </x:c>
      <x:c r="G2861" s="6">
        <x:v>94.1779271389704</x:v>
      </x:c>
      <x:c r="H2861" t="s">
        <x:v>95</x:v>
      </x:c>
      <x:c r="I2861" s="6">
        <x:v>30.0637727362887</x:v>
      </x:c>
      <x:c r="J2861" t="s">
        <x:v>93</x:v>
      </x:c>
      <x:c r="K2861" s="6">
        <x:v>1019</x:v>
      </x:c>
      <x:c r="L2861" t="s">
        <x:v>94</x:v>
      </x:c>
      <x:c r="M2861" t="s">
        <x:v>96</x:v>
      </x:c>
      <x:c r="N2861" s="8">
        <x:v>0</x:v>
      </x:c>
      <x:c r="O2861" s="8">
        <x:v>0</x:v>
      </x:c>
      <x:c r="Q2861">
        <x:v>0</x:v>
      </x:c>
      <x:c r="R2861" s="6">
        <x:v>21.135</x:v>
      </x:c>
      <x:c r="S2861" s="8">
        <x:v>59839.8148066958</x:v>
      </x:c>
      <x:c r="T2861" s="12">
        <x:v>269441.05487658</x:v>
      </x:c>
      <x:c r="U2861" s="12">
        <x:v>28.7</x:v>
      </x:c>
      <x:c r="V2861" s="12">
        <x:v>67.6</x:v>
      </x:c>
      <x:c r="W2861" s="12">
        <x:f>NA()</x:f>
      </x:c>
    </x:row>
    <x:row r="2862">
      <x:c r="A2862">
        <x:v>299951</x:v>
      </x:c>
      <x:c r="B2862" s="1">
        <x:v>44758.6743929051</x:v>
      </x:c>
      <x:c r="C2862" s="6">
        <x:v>49.6920559466667</x:v>
      </x:c>
      <x:c r="D2862" s="14" t="s">
        <x:v>92</x:v>
      </x:c>
      <x:c r="E2862" s="15">
        <x:v>44733.6636310532</x:v>
      </x:c>
      <x:c r="F2862" t="s">
        <x:v>97</x:v>
      </x:c>
      <x:c r="G2862" s="6">
        <x:v>94.169550997204</x:v>
      </x:c>
      <x:c r="H2862" t="s">
        <x:v>95</x:v>
      </x:c>
      <x:c r="I2862" s="6">
        <x:v>30.0637727362887</x:v>
      </x:c>
      <x:c r="J2862" t="s">
        <x:v>93</x:v>
      </x:c>
      <x:c r="K2862" s="6">
        <x:v>1019</x:v>
      </x:c>
      <x:c r="L2862" t="s">
        <x:v>94</x:v>
      </x:c>
      <x:c r="M2862" t="s">
        <x:v>96</x:v>
      </x:c>
      <x:c r="N2862" s="8">
        <x:v>0</x:v>
      </x:c>
      <x:c r="O2862" s="8">
        <x:v>0</x:v>
      </x:c>
      <x:c r="Q2862">
        <x:v>0</x:v>
      </x:c>
      <x:c r="R2862" s="6">
        <x:v>21.136</x:v>
      </x:c>
      <x:c r="S2862" s="8">
        <x:v>59843.4262286933</x:v>
      </x:c>
      <x:c r="T2862" s="12">
        <x:v>269443.101113311</x:v>
      </x:c>
      <x:c r="U2862" s="12">
        <x:v>28.7</x:v>
      </x:c>
      <x:c r="V2862" s="12">
        <x:v>67.6</x:v>
      </x:c>
      <x:c r="W2862" s="12">
        <x:f>NA()</x:f>
      </x:c>
    </x:row>
    <x:row r="2863">
      <x:c r="A2863">
        <x:v>299957</x:v>
      </x:c>
      <x:c r="B2863" s="1">
        <x:v>44758.6744040162</x:v>
      </x:c>
      <x:c r="C2863" s="6">
        <x:v>49.7080484</x:v>
      </x:c>
      <x:c r="D2863" s="14" t="s">
        <x:v>92</x:v>
      </x:c>
      <x:c r="E2863" s="15">
        <x:v>44733.6636310532</x:v>
      </x:c>
      <x:c r="F2863" t="s">
        <x:v>97</x:v>
      </x:c>
      <x:c r="G2863" s="6">
        <x:v>94.200365812394</x:v>
      </x:c>
      <x:c r="H2863" t="s">
        <x:v>95</x:v>
      </x:c>
      <x:c r="I2863" s="6">
        <x:v>30.0576695393383</x:v>
      </x:c>
      <x:c r="J2863" t="s">
        <x:v>93</x:v>
      </x:c>
      <x:c r="K2863" s="6">
        <x:v>1019</x:v>
      </x:c>
      <x:c r="L2863" t="s">
        <x:v>94</x:v>
      </x:c>
      <x:c r="M2863" t="s">
        <x:v>96</x:v>
      </x:c>
      <x:c r="N2863" s="8">
        <x:v>0</x:v>
      </x:c>
      <x:c r="O2863" s="8">
        <x:v>0</x:v>
      </x:c>
      <x:c r="Q2863">
        <x:v>0</x:v>
      </x:c>
      <x:c r="R2863" s="6">
        <x:v>21.133</x:v>
      </x:c>
      <x:c r="S2863" s="8">
        <x:v>59843.1566292279</x:v>
      </x:c>
      <x:c r="T2863" s="12">
        <x:v>269435.779993727</x:v>
      </x:c>
      <x:c r="U2863" s="12">
        <x:v>28.7</x:v>
      </x:c>
      <x:c r="V2863" s="12">
        <x:v>67.6</x:v>
      </x:c>
      <x:c r="W2863" s="12">
        <x:f>NA()</x:f>
      </x:c>
    </x:row>
    <x:row r="2864">
      <x:c r="A2864">
        <x:v>299962</x:v>
      </x:c>
      <x:c r="B2864" s="1">
        <x:v>44758.6744157407</x:v>
      </x:c>
      <x:c r="C2864" s="6">
        <x:v>49.7249363833333</x:v>
      </x:c>
      <x:c r="D2864" s="14" t="s">
        <x:v>92</x:v>
      </x:c>
      <x:c r="E2864" s="15">
        <x:v>44733.6636310532</x:v>
      </x:c>
      <x:c r="F2864" t="s">
        <x:v>97</x:v>
      </x:c>
      <x:c r="G2864" s="6">
        <x:v>94.1863042130298</x:v>
      </x:c>
      <x:c r="H2864" t="s">
        <x:v>95</x:v>
      </x:c>
      <x:c r="I2864" s="6">
        <x:v>30.0637727362887</x:v>
      </x:c>
      <x:c r="J2864" t="s">
        <x:v>93</x:v>
      </x:c>
      <x:c r="K2864" s="6">
        <x:v>1019</x:v>
      </x:c>
      <x:c r="L2864" t="s">
        <x:v>94</x:v>
      </x:c>
      <x:c r="M2864" t="s">
        <x:v>96</x:v>
      </x:c>
      <x:c r="N2864" s="8">
        <x:v>0</x:v>
      </x:c>
      <x:c r="O2864" s="8">
        <x:v>0</x:v>
      </x:c>
      <x:c r="Q2864">
        <x:v>0</x:v>
      </x:c>
      <x:c r="R2864" s="6">
        <x:v>21.134</x:v>
      </x:c>
      <x:c r="S2864" s="8">
        <x:v>59839.85513709</x:v>
      </x:c>
      <x:c r="T2864" s="12">
        <x:v>269439.427243601</x:v>
      </x:c>
      <x:c r="U2864" s="12">
        <x:v>28.7</x:v>
      </x:c>
      <x:c r="V2864" s="12">
        <x:v>67.6</x:v>
      </x:c>
      <x:c r="W2864" s="12">
        <x:f>NA()</x:f>
      </x:c>
    </x:row>
    <x:row r="2865">
      <x:c r="A2865">
        <x:v>299970</x:v>
      </x:c>
      <x:c r="B2865" s="1">
        <x:v>44758.6744275116</x:v>
      </x:c>
      <x:c r="C2865" s="6">
        <x:v>49.7418682466667</x:v>
      </x:c>
      <x:c r="D2865" s="14" t="s">
        <x:v>92</x:v>
      </x:c>
      <x:c r="E2865" s="15">
        <x:v>44733.6636310532</x:v>
      </x:c>
      <x:c r="F2865" t="s">
        <x:v>97</x:v>
      </x:c>
      <x:c r="G2865" s="6">
        <x:v>94.191987313676</x:v>
      </x:c>
      <x:c r="H2865" t="s">
        <x:v>95</x:v>
      </x:c>
      <x:c r="I2865" s="6">
        <x:v>30.0576695393383</x:v>
      </x:c>
      <x:c r="J2865" t="s">
        <x:v>93</x:v>
      </x:c>
      <x:c r="K2865" s="6">
        <x:v>1019</x:v>
      </x:c>
      <x:c r="L2865" t="s">
        <x:v>94</x:v>
      </x:c>
      <x:c r="M2865" t="s">
        <x:v>96</x:v>
      </x:c>
      <x:c r="N2865" s="8">
        <x:v>0</x:v>
      </x:c>
      <x:c r="O2865" s="8">
        <x:v>0</x:v>
      </x:c>
      <x:c r="Q2865">
        <x:v>0</x:v>
      </x:c>
      <x:c r="R2865" s="6">
        <x:v>21.134</x:v>
      </x:c>
      <x:c r="S2865" s="8">
        <x:v>59841.320332893</x:v>
      </x:c>
      <x:c r="T2865" s="12">
        <x:v>269439.794021938</x:v>
      </x:c>
      <x:c r="U2865" s="12">
        <x:v>28.7</x:v>
      </x:c>
      <x:c r="V2865" s="12">
        <x:v>67.6</x:v>
      </x:c>
      <x:c r="W2865" s="12">
        <x:f>NA()</x:f>
      </x:c>
    </x:row>
    <x:row r="2866">
      <x:c r="A2866">
        <x:v>299974</x:v>
      </x:c>
      <x:c r="B2866" s="1">
        <x:v>44758.6744392014</x:v>
      </x:c>
      <x:c r="C2866" s="6">
        <x:v>49.7587140483333</x:v>
      </x:c>
      <x:c r="D2866" s="14" t="s">
        <x:v>92</x:v>
      </x:c>
      <x:c r="E2866" s="15">
        <x:v>44733.6636310532</x:v>
      </x:c>
      <x:c r="F2866" t="s">
        <x:v>97</x:v>
      </x:c>
      <x:c r="G2866" s="6">
        <x:v>94.1836097474462</x:v>
      </x:c>
      <x:c r="H2866" t="s">
        <x:v>95</x:v>
      </x:c>
      <x:c r="I2866" s="6">
        <x:v>30.0576695393383</x:v>
      </x:c>
      <x:c r="J2866" t="s">
        <x:v>93</x:v>
      </x:c>
      <x:c r="K2866" s="6">
        <x:v>1019</x:v>
      </x:c>
      <x:c r="L2866" t="s">
        <x:v>94</x:v>
      </x:c>
      <x:c r="M2866" t="s">
        <x:v>96</x:v>
      </x:c>
      <x:c r="N2866" s="8">
        <x:v>0</x:v>
      </x:c>
      <x:c r="O2866" s="8">
        <x:v>0</x:v>
      </x:c>
      <x:c r="Q2866">
        <x:v>0</x:v>
      </x:c>
      <x:c r="R2866" s="6">
        <x:v>21.135</x:v>
      </x:c>
      <x:c r="S2866" s="8">
        <x:v>59841.1082753053</x:v>
      </x:c>
      <x:c r="T2866" s="12">
        <x:v>269445.378715908</x:v>
      </x:c>
      <x:c r="U2866" s="12">
        <x:v>28.7</x:v>
      </x:c>
      <x:c r="V2866" s="12">
        <x:v>67.6</x:v>
      </x:c>
      <x:c r="W2866" s="12">
        <x:f>NA()</x:f>
      </x:c>
    </x:row>
    <x:row r="2867">
      <x:c r="A2867">
        <x:v>299977</x:v>
      </x:c>
      <x:c r="B2867" s="1">
        <x:v>44758.6744503125</x:v>
      </x:c>
      <x:c r="C2867" s="6">
        <x:v>49.77472731</x:v>
      </x:c>
      <x:c r="D2867" s="14" t="s">
        <x:v>92</x:v>
      </x:c>
      <x:c r="E2867" s="15">
        <x:v>44733.6636310532</x:v>
      </x:c>
      <x:c r="F2867" t="s">
        <x:v>97</x:v>
      </x:c>
      <x:c r="G2867" s="6">
        <x:v>94.1668574118865</x:v>
      </x:c>
      <x:c r="H2867" t="s">
        <x:v>95</x:v>
      </x:c>
      <x:c r="I2867" s="6">
        <x:v>30.0576695393383</x:v>
      </x:c>
      <x:c r="J2867" t="s">
        <x:v>93</x:v>
      </x:c>
      <x:c r="K2867" s="6">
        <x:v>1019</x:v>
      </x:c>
      <x:c r="L2867" t="s">
        <x:v>94</x:v>
      </x:c>
      <x:c r="M2867" t="s">
        <x:v>96</x:v>
      </x:c>
      <x:c r="N2867" s="8">
        <x:v>0</x:v>
      </x:c>
      <x:c r="O2867" s="8">
        <x:v>0</x:v>
      </x:c>
      <x:c r="Q2867">
        <x:v>0</x:v>
      </x:c>
      <x:c r="R2867" s="6">
        <x:v>21.137</x:v>
      </x:c>
      <x:c r="S2867" s="8">
        <x:v>59837.2696752831</x:v>
      </x:c>
      <x:c r="T2867" s="12">
        <x:v>269437.280702755</x:v>
      </x:c>
      <x:c r="U2867" s="12">
        <x:v>28.7</x:v>
      </x:c>
      <x:c r="V2867" s="12">
        <x:v>67.6</x:v>
      </x:c>
      <x:c r="W2867" s="12">
        <x:f>NA()</x:f>
      </x:c>
    </x:row>
    <x:row r="2868">
      <x:c r="A2868">
        <x:v>299983</x:v>
      </x:c>
      <x:c r="B2868" s="1">
        <x:v>44758.6744620023</x:v>
      </x:c>
      <x:c r="C2868" s="6">
        <x:v>49.791553135</x:v>
      </x:c>
      <x:c r="D2868" s="14" t="s">
        <x:v>92</x:v>
      </x:c>
      <x:c r="E2868" s="15">
        <x:v>44733.6636310532</x:v>
      </x:c>
      <x:c r="F2868" t="s">
        <x:v>97</x:v>
      </x:c>
      <x:c r="G2868" s="6">
        <x:v>94.1946822195235</x:v>
      </x:c>
      <x:c r="H2868" t="s">
        <x:v>95</x:v>
      </x:c>
      <x:c r="I2868" s="6">
        <x:v>30.0637727362887</x:v>
      </x:c>
      <x:c r="J2868" t="s">
        <x:v>93</x:v>
      </x:c>
      <x:c r="K2868" s="6">
        <x:v>1019</x:v>
      </x:c>
      <x:c r="L2868" t="s">
        <x:v>94</x:v>
      </x:c>
      <x:c r="M2868" t="s">
        <x:v>96</x:v>
      </x:c>
      <x:c r="N2868" s="8">
        <x:v>0</x:v>
      </x:c>
      <x:c r="O2868" s="8">
        <x:v>0</x:v>
      </x:c>
      <x:c r="Q2868">
        <x:v>0</x:v>
      </x:c>
      <x:c r="R2868" s="6">
        <x:v>21.133</x:v>
      </x:c>
      <x:c r="S2868" s="8">
        <x:v>59846.8438286084</x:v>
      </x:c>
      <x:c r="T2868" s="12">
        <x:v>269433.179631672</x:v>
      </x:c>
      <x:c r="U2868" s="12">
        <x:v>28.7</x:v>
      </x:c>
      <x:c r="V2868" s="12">
        <x:v>67.6</x:v>
      </x:c>
      <x:c r="W2868" s="12">
        <x:f>NA()</x:f>
      </x:c>
    </x:row>
    <x:row r="2869">
      <x:c r="A2869">
        <x:v>299989</x:v>
      </x:c>
      <x:c r="B2869" s="1">
        <x:v>44758.6744737616</x:v>
      </x:c>
      <x:c r="C2869" s="6">
        <x:v>49.80849029</x:v>
      </x:c>
      <x:c r="D2869" s="14" t="s">
        <x:v>92</x:v>
      </x:c>
      <x:c r="E2869" s="15">
        <x:v>44733.6636310532</x:v>
      </x:c>
      <x:c r="F2869" t="s">
        <x:v>97</x:v>
      </x:c>
      <x:c r="G2869" s="6">
        <x:v>94.1863042130298</x:v>
      </x:c>
      <x:c r="H2869" t="s">
        <x:v>95</x:v>
      </x:c>
      <x:c r="I2869" s="6">
        <x:v>30.0637727362887</x:v>
      </x:c>
      <x:c r="J2869" t="s">
        <x:v>93</x:v>
      </x:c>
      <x:c r="K2869" s="6">
        <x:v>1019</x:v>
      </x:c>
      <x:c r="L2869" t="s">
        <x:v>94</x:v>
      </x:c>
      <x:c r="M2869" t="s">
        <x:v>96</x:v>
      </x:c>
      <x:c r="N2869" s="8">
        <x:v>0</x:v>
      </x:c>
      <x:c r="O2869" s="8">
        <x:v>0</x:v>
      </x:c>
      <x:c r="Q2869">
        <x:v>0</x:v>
      </x:c>
      <x:c r="R2869" s="6">
        <x:v>21.134</x:v>
      </x:c>
      <x:c r="S2869" s="8">
        <x:v>59841.8347007748</x:v>
      </x:c>
      <x:c r="T2869" s="12">
        <x:v>269450.369542755</x:v>
      </x:c>
      <x:c r="U2869" s="12">
        <x:v>28.7</x:v>
      </x:c>
      <x:c r="V2869" s="12">
        <x:v>67.6</x:v>
      </x:c>
      <x:c r="W2869" s="12">
        <x:f>NA()</x:f>
      </x:c>
    </x:row>
    <x:row r="2870">
      <x:c r="A2870">
        <x:v>299995</x:v>
      </x:c>
      <x:c r="B2870" s="1">
        <x:v>44758.6744855324</x:v>
      </x:c>
      <x:c r="C2870" s="6">
        <x:v>49.825475955</x:v>
      </x:c>
      <x:c r="D2870" s="14" t="s">
        <x:v>92</x:v>
      </x:c>
      <x:c r="E2870" s="15">
        <x:v>44733.6636310532</x:v>
      </x:c>
      <x:c r="F2870" t="s">
        <x:v>97</x:v>
      </x:c>
      <x:c r="G2870" s="6">
        <x:v>94.208745243741</x:v>
      </x:c>
      <x:c r="H2870" t="s">
        <x:v>95</x:v>
      </x:c>
      <x:c r="I2870" s="6">
        <x:v>30.0576695393383</x:v>
      </x:c>
      <x:c r="J2870" t="s">
        <x:v>93</x:v>
      </x:c>
      <x:c r="K2870" s="6">
        <x:v>1019</x:v>
      </x:c>
      <x:c r="L2870" t="s">
        <x:v>94</x:v>
      </x:c>
      <x:c r="M2870" t="s">
        <x:v>96</x:v>
      </x:c>
      <x:c r="N2870" s="8">
        <x:v>0</x:v>
      </x:c>
      <x:c r="O2870" s="8">
        <x:v>0</x:v>
      </x:c>
      <x:c r="Q2870">
        <x:v>0</x:v>
      </x:c>
      <x:c r="R2870" s="6">
        <x:v>21.132</x:v>
      </x:c>
      <x:c r="S2870" s="8">
        <x:v>59842.1645033838</x:v>
      </x:c>
      <x:c r="T2870" s="12">
        <x:v>269442.194387349</x:v>
      </x:c>
      <x:c r="U2870" s="12">
        <x:v>28.7</x:v>
      </x:c>
      <x:c r="V2870" s="12">
        <x:v>67.6</x:v>
      </x:c>
      <x:c r="W2870" s="12">
        <x:f>NA()</x:f>
      </x:c>
    </x:row>
    <x:row r="2871">
      <x:c r="A2871">
        <x:v>299996</x:v>
      </x:c>
      <x:c r="B2871" s="1">
        <x:v>44758.6744966435</x:v>
      </x:c>
      <x:c r="C2871" s="6">
        <x:v>49.8414617416667</x:v>
      </x:c>
      <x:c r="D2871" s="14" t="s">
        <x:v>92</x:v>
      </x:c>
      <x:c r="E2871" s="15">
        <x:v>44733.6636310532</x:v>
      </x:c>
      <x:c r="F2871" t="s">
        <x:v>97</x:v>
      </x:c>
      <x:c r="G2871" s="6">
        <x:v>94.1752331135634</x:v>
      </x:c>
      <x:c r="H2871" t="s">
        <x:v>95</x:v>
      </x:c>
      <x:c r="I2871" s="6">
        <x:v>30.0576695393383</x:v>
      </x:c>
      <x:c r="J2871" t="s">
        <x:v>93</x:v>
      </x:c>
      <x:c r="K2871" s="6">
        <x:v>1019</x:v>
      </x:c>
      <x:c r="L2871" t="s">
        <x:v>94</x:v>
      </x:c>
      <x:c r="M2871" t="s">
        <x:v>96</x:v>
      </x:c>
      <x:c r="N2871" s="8">
        <x:v>0</x:v>
      </x:c>
      <x:c r="O2871" s="8">
        <x:v>0</x:v>
      </x:c>
      <x:c r="Q2871">
        <x:v>0</x:v>
      </x:c>
      <x:c r="R2871" s="6">
        <x:v>21.136</x:v>
      </x:c>
      <x:c r="S2871" s="8">
        <x:v>59839.8169656605</x:v>
      </x:c>
      <x:c r="T2871" s="12">
        <x:v>269429.487347607</x:v>
      </x:c>
      <x:c r="U2871" s="12">
        <x:v>28.7</x:v>
      </x:c>
      <x:c r="V2871" s="12">
        <x:v>67.6</x:v>
      </x:c>
      <x:c r="W2871" s="12">
        <x:f>NA()</x:f>
      </x:c>
    </x:row>
    <x:row r="2872">
      <x:c r="A2872">
        <x:v>300003</x:v>
      </x:c>
      <x:c r="B2872" s="1">
        <x:v>44758.6745083681</x:v>
      </x:c>
      <x:c r="C2872" s="6">
        <x:v>49.8583221933333</x:v>
      </x:c>
      <x:c r="D2872" s="14" t="s">
        <x:v>92</x:v>
      </x:c>
      <x:c r="E2872" s="15">
        <x:v>44733.6636310532</x:v>
      </x:c>
      <x:c r="F2872" t="s">
        <x:v>97</x:v>
      </x:c>
      <x:c r="G2872" s="6">
        <x:v>94.2171256078583</x:v>
      </x:c>
      <x:c r="H2872" t="s">
        <x:v>95</x:v>
      </x:c>
      <x:c r="I2872" s="6">
        <x:v>30.0576695393383</x:v>
      </x:c>
      <x:c r="J2872" t="s">
        <x:v>93</x:v>
      </x:c>
      <x:c r="K2872" s="6">
        <x:v>1019</x:v>
      </x:c>
      <x:c r="L2872" t="s">
        <x:v>94</x:v>
      </x:c>
      <x:c r="M2872" t="s">
        <x:v>96</x:v>
      </x:c>
      <x:c r="N2872" s="8">
        <x:v>0</x:v>
      </x:c>
      <x:c r="O2872" s="8">
        <x:v>0</x:v>
      </x:c>
      <x:c r="Q2872">
        <x:v>0</x:v>
      </x:c>
      <x:c r="R2872" s="6">
        <x:v>21.131</x:v>
      </x:c>
      <x:c r="S2872" s="8">
        <x:v>59842.3725174186</x:v>
      </x:c>
      <x:c r="T2872" s="12">
        <x:v>269432.96578065</x:v>
      </x:c>
      <x:c r="U2872" s="12">
        <x:v>28.7</x:v>
      </x:c>
      <x:c r="V2872" s="12">
        <x:v>67.6</x:v>
      </x:c>
      <x:c r="W2872" s="12">
        <x:f>NA()</x:f>
      </x:c>
    </x:row>
    <x:row r="2873">
      <x:c r="A2873">
        <x:v>300009</x:v>
      </x:c>
      <x:c r="B2873" s="1">
        <x:v>44758.6745200579</x:v>
      </x:c>
      <x:c r="C2873" s="6">
        <x:v>49.8751710833333</x:v>
      </x:c>
      <x:c r="D2873" s="14" t="s">
        <x:v>92</x:v>
      </x:c>
      <x:c r="E2873" s="15">
        <x:v>44733.6636310532</x:v>
      </x:c>
      <x:c r="F2873" t="s">
        <x:v>97</x:v>
      </x:c>
      <x:c r="G2873" s="6">
        <x:v>94.2171256078583</x:v>
      </x:c>
      <x:c r="H2873" t="s">
        <x:v>95</x:v>
      </x:c>
      <x:c r="I2873" s="6">
        <x:v>30.0576695393383</x:v>
      </x:c>
      <x:c r="J2873" t="s">
        <x:v>93</x:v>
      </x:c>
      <x:c r="K2873" s="6">
        <x:v>1019</x:v>
      </x:c>
      <x:c r="L2873" t="s">
        <x:v>94</x:v>
      </x:c>
      <x:c r="M2873" t="s">
        <x:v>96</x:v>
      </x:c>
      <x:c r="N2873" s="8">
        <x:v>0</x:v>
      </x:c>
      <x:c r="O2873" s="8">
        <x:v>0</x:v>
      </x:c>
      <x:c r="Q2873">
        <x:v>0</x:v>
      </x:c>
      <x:c r="R2873" s="6">
        <x:v>21.131</x:v>
      </x:c>
      <x:c r="S2873" s="8">
        <x:v>59835.8852029994</x:v>
      </x:c>
      <x:c r="T2873" s="12">
        <x:v>269437.381539924</x:v>
      </x:c>
      <x:c r="U2873" s="12">
        <x:v>28.7</x:v>
      </x:c>
      <x:c r="V2873" s="12">
        <x:v>67.6</x:v>
      </x:c>
      <x:c r="W2873" s="12">
        <x:f>NA()</x:f>
      </x:c>
    </x:row>
    <x:row r="2874">
      <x:c r="A2874">
        <x:v>300013</x:v>
      </x:c>
      <x:c r="B2874" s="1">
        <x:v>44758.674531794</x:v>
      </x:c>
      <x:c r="C2874" s="6">
        <x:v>49.8920998666667</x:v>
      </x:c>
      <x:c r="D2874" s="14" t="s">
        <x:v>92</x:v>
      </x:c>
      <x:c r="E2874" s="15">
        <x:v>44733.6636310532</x:v>
      </x:c>
      <x:c r="F2874" t="s">
        <x:v>97</x:v>
      </x:c>
      <x:c r="G2874" s="6">
        <x:v>94.1752331135634</x:v>
      </x:c>
      <x:c r="H2874" t="s">
        <x:v>95</x:v>
      </x:c>
      <x:c r="I2874" s="6">
        <x:v>30.0576695393383</x:v>
      </x:c>
      <x:c r="J2874" t="s">
        <x:v>93</x:v>
      </x:c>
      <x:c r="K2874" s="6">
        <x:v>1019</x:v>
      </x:c>
      <x:c r="L2874" t="s">
        <x:v>94</x:v>
      </x:c>
      <x:c r="M2874" t="s">
        <x:v>96</x:v>
      </x:c>
      <x:c r="N2874" s="8">
        <x:v>0</x:v>
      </x:c>
      <x:c r="O2874" s="8">
        <x:v>0</x:v>
      </x:c>
      <x:c r="Q2874">
        <x:v>0</x:v>
      </x:c>
      <x:c r="R2874" s="6">
        <x:v>21.136</x:v>
      </x:c>
      <x:c r="S2874" s="8">
        <x:v>59845.4107901328</x:v>
      </x:c>
      <x:c r="T2874" s="12">
        <x:v>269445.232772401</x:v>
      </x:c>
      <x:c r="U2874" s="12">
        <x:v>28.7</x:v>
      </x:c>
      <x:c r="V2874" s="12">
        <x:v>67.6</x:v>
      </x:c>
      <x:c r="W2874" s="12">
        <x:f>NA()</x:f>
      </x:c>
    </x:row>
    <x:row r="2875">
      <x:c r="A2875">
        <x:v>300020</x:v>
      </x:c>
      <x:c r="B2875" s="1">
        <x:v>44758.6745430208</x:v>
      </x:c>
      <x:c r="C2875" s="6">
        <x:v>49.9082243516667</x:v>
      </x:c>
      <x:c r="D2875" s="14" t="s">
        <x:v>92</x:v>
      </x:c>
      <x:c r="E2875" s="15">
        <x:v>44733.6636310532</x:v>
      </x:c>
      <x:c r="F2875" t="s">
        <x:v>97</x:v>
      </x:c>
      <x:c r="G2875" s="6">
        <x:v>94.1417358986825</x:v>
      </x:c>
      <x:c r="H2875" t="s">
        <x:v>95</x:v>
      </x:c>
      <x:c r="I2875" s="6">
        <x:v>30.0576695393383</x:v>
      </x:c>
      <x:c r="J2875" t="s">
        <x:v>93</x:v>
      </x:c>
      <x:c r="K2875" s="6">
        <x:v>1019</x:v>
      </x:c>
      <x:c r="L2875" t="s">
        <x:v>94</x:v>
      </x:c>
      <x:c r="M2875" t="s">
        <x:v>96</x:v>
      </x:c>
      <x:c r="N2875" s="8">
        <x:v>0</x:v>
      </x:c>
      <x:c r="O2875" s="8">
        <x:v>0</x:v>
      </x:c>
      <x:c r="Q2875">
        <x:v>0</x:v>
      </x:c>
      <x:c r="R2875" s="6">
        <x:v>21.14</x:v>
      </x:c>
      <x:c r="S2875" s="8">
        <x:v>59837.3877972801</x:v>
      </x:c>
      <x:c r="T2875" s="12">
        <x:v>269440.174421063</x:v>
      </x:c>
      <x:c r="U2875" s="12">
        <x:v>28.7</x:v>
      </x:c>
      <x:c r="V2875" s="12">
        <x:v>67.6</x:v>
      </x:c>
      <x:c r="W2875" s="12">
        <x:f>NA()</x:f>
      </x:c>
    </x:row>
    <x:row r="2876">
      <x:c r="A2876">
        <x:v>300023</x:v>
      </x:c>
      <x:c r="B2876" s="1">
        <x:v>44758.6745548264</x:v>
      </x:c>
      <x:c r="C2876" s="6">
        <x:v>49.9252278666667</x:v>
      </x:c>
      <x:c r="D2876" s="14" t="s">
        <x:v>92</x:v>
      </x:c>
      <x:c r="E2876" s="15">
        <x:v>44733.6636310532</x:v>
      </x:c>
      <x:c r="F2876" t="s">
        <x:v>97</x:v>
      </x:c>
      <x:c r="G2876" s="6">
        <x:v>94.1725395652194</x:v>
      </x:c>
      <x:c r="H2876" t="s">
        <x:v>95</x:v>
      </x:c>
      <x:c r="I2876" s="6">
        <x:v>30.0515663534948</x:v>
      </x:c>
      <x:c r="J2876" t="s">
        <x:v>93</x:v>
      </x:c>
      <x:c r="K2876" s="6">
        <x:v>1019</x:v>
      </x:c>
      <x:c r="L2876" t="s">
        <x:v>94</x:v>
      </x:c>
      <x:c r="M2876" t="s">
        <x:v>96</x:v>
      </x:c>
      <x:c r="N2876" s="8">
        <x:v>0</x:v>
      </x:c>
      <x:c r="O2876" s="8">
        <x:v>0</x:v>
      </x:c>
      <x:c r="Q2876">
        <x:v>0</x:v>
      </x:c>
      <x:c r="R2876" s="6">
        <x:v>21.137</x:v>
      </x:c>
      <x:c r="S2876" s="8">
        <x:v>59845.5725805287</x:v>
      </x:c>
      <x:c r="T2876" s="12">
        <x:v>269441.445842088</x:v>
      </x:c>
      <x:c r="U2876" s="12">
        <x:v>28.7</x:v>
      </x:c>
      <x:c r="V2876" s="12">
        <x:v>67.6</x:v>
      </x:c>
      <x:c r="W2876" s="12">
        <x:f>NA()</x:f>
      </x:c>
    </x:row>
    <x:row r="2877">
      <x:c r="A2877">
        <x:v>300026</x:v>
      </x:c>
      <x:c r="B2877" s="1">
        <x:v>44758.6745665162</x:v>
      </x:c>
      <x:c r="C2877" s="6">
        <x:v>49.9420696366667</x:v>
      </x:c>
      <x:c r="D2877" s="14" t="s">
        <x:v>92</x:v>
      </x:c>
      <x:c r="E2877" s="15">
        <x:v>44733.6636310532</x:v>
      </x:c>
      <x:c r="F2877" t="s">
        <x:v>97</x:v>
      </x:c>
      <x:c r="G2877" s="6">
        <x:v>94.147416576012</x:v>
      </x:c>
      <x:c r="H2877" t="s">
        <x:v>95</x:v>
      </x:c>
      <x:c r="I2877" s="6">
        <x:v>30.0515663534948</x:v>
      </x:c>
      <x:c r="J2877" t="s">
        <x:v>93</x:v>
      </x:c>
      <x:c r="K2877" s="6">
        <x:v>1019</x:v>
      </x:c>
      <x:c r="L2877" t="s">
        <x:v>94</x:v>
      </x:c>
      <x:c r="M2877" t="s">
        <x:v>96</x:v>
      </x:c>
      <x:c r="N2877" s="8">
        <x:v>0</x:v>
      </x:c>
      <x:c r="O2877" s="8">
        <x:v>0</x:v>
      </x:c>
      <x:c r="Q2877">
        <x:v>0</x:v>
      </x:c>
      <x:c r="R2877" s="6">
        <x:v>21.14</x:v>
      </x:c>
      <x:c r="S2877" s="8">
        <x:v>59848.4950790269</x:v>
      </x:c>
      <x:c r="T2877" s="12">
        <x:v>269449.21650869</x:v>
      </x:c>
      <x:c r="U2877" s="12">
        <x:v>28.7</x:v>
      </x:c>
      <x:c r="V2877" s="12">
        <x:v>67.6</x:v>
      </x:c>
      <x:c r="W2877" s="12">
        <x:f>NA()</x:f>
      </x:c>
    </x:row>
    <x:row r="2878">
      <x:c r="A2878">
        <x:v>300034</x:v>
      </x:c>
      <x:c r="B2878" s="1">
        <x:v>44758.6745776273</x:v>
      </x:c>
      <x:c r="C2878" s="6">
        <x:v>49.9580404883333</x:v>
      </x:c>
      <x:c r="D2878" s="14" t="s">
        <x:v>92</x:v>
      </x:c>
      <x:c r="E2878" s="15">
        <x:v>44733.6636310532</x:v>
      </x:c>
      <x:c r="F2878" t="s">
        <x:v>97</x:v>
      </x:c>
      <x:c r="G2878" s="6">
        <x:v>94.1528015099866</x:v>
      </x:c>
      <x:c r="H2878" t="s">
        <x:v>95</x:v>
      </x:c>
      <x:c r="I2878" s="6">
        <x:v>30.0637727362887</x:v>
      </x:c>
      <x:c r="J2878" t="s">
        <x:v>93</x:v>
      </x:c>
      <x:c r="K2878" s="6">
        <x:v>1019</x:v>
      </x:c>
      <x:c r="L2878" t="s">
        <x:v>94</x:v>
      </x:c>
      <x:c r="M2878" t="s">
        <x:v>96</x:v>
      </x:c>
      <x:c r="N2878" s="8">
        <x:v>0</x:v>
      </x:c>
      <x:c r="O2878" s="8">
        <x:v>0</x:v>
      </x:c>
      <x:c r="Q2878">
        <x:v>0</x:v>
      </x:c>
      <x:c r="R2878" s="6">
        <x:v>21.138</x:v>
      </x:c>
      <x:c r="S2878" s="8">
        <x:v>59846.9752225878</x:v>
      </x:c>
      <x:c r="T2878" s="12">
        <x:v>269435.343658</x:v>
      </x:c>
      <x:c r="U2878" s="12">
        <x:v>28.7</x:v>
      </x:c>
      <x:c r="V2878" s="12">
        <x:v>67.6</x:v>
      </x:c>
      <x:c r="W2878" s="12">
        <x:f>NA()</x:f>
      </x:c>
    </x:row>
    <x:row r="2879">
      <x:c r="A2879">
        <x:v>300039</x:v>
      </x:c>
      <x:c r="B2879" s="1">
        <x:v>44758.6745893171</x:v>
      </x:c>
      <x:c r="C2879" s="6">
        <x:v>49.9749084</x:v>
      </x:c>
      <x:c r="D2879" s="14" t="s">
        <x:v>92</x:v>
      </x:c>
      <x:c r="E2879" s="15">
        <x:v>44733.6636310532</x:v>
      </x:c>
      <x:c r="F2879" t="s">
        <x:v>97</x:v>
      </x:c>
      <x:c r="G2879" s="6">
        <x:v>94.1501088045871</x:v>
      </x:c>
      <x:c r="H2879" t="s">
        <x:v>95</x:v>
      </x:c>
      <x:c r="I2879" s="6">
        <x:v>30.0576695393383</x:v>
      </x:c>
      <x:c r="J2879" t="s">
        <x:v>93</x:v>
      </x:c>
      <x:c r="K2879" s="6">
        <x:v>1019</x:v>
      </x:c>
      <x:c r="L2879" t="s">
        <x:v>94</x:v>
      </x:c>
      <x:c r="M2879" t="s">
        <x:v>96</x:v>
      </x:c>
      <x:c r="N2879" s="8">
        <x:v>0</x:v>
      </x:c>
      <x:c r="O2879" s="8">
        <x:v>0</x:v>
      </x:c>
      <x:c r="Q2879">
        <x:v>0</x:v>
      </x:c>
      <x:c r="R2879" s="6">
        <x:v>21.139</x:v>
      </x:c>
      <x:c r="S2879" s="8">
        <x:v>59846.8871700268</x:v>
      </x:c>
      <x:c r="T2879" s="12">
        <x:v>269440.748862385</x:v>
      </x:c>
      <x:c r="U2879" s="12">
        <x:v>28.7</x:v>
      </x:c>
      <x:c r="V2879" s="12">
        <x:v>67.6</x:v>
      </x:c>
      <x:c r="W2879" s="12">
        <x:f>NA()</x:f>
      </x:c>
    </x:row>
    <x:row r="2880">
      <x:c r="A2880">
        <x:v>300045</x:v>
      </x:c>
      <x:c r="B2880" s="1">
        <x:v>44758.6746010069</x:v>
      </x:c>
      <x:c r="C2880" s="6">
        <x:v>49.99174036</x:v>
      </x:c>
      <x:c r="D2880" s="14" t="s">
        <x:v>92</x:v>
      </x:c>
      <x:c r="E2880" s="15">
        <x:v>44733.6636310532</x:v>
      </x:c>
      <x:c r="F2880" t="s">
        <x:v>97</x:v>
      </x:c>
      <x:c r="G2880" s="6">
        <x:v>94.1752331135634</x:v>
      </x:c>
      <x:c r="H2880" t="s">
        <x:v>95</x:v>
      </x:c>
      <x:c r="I2880" s="6">
        <x:v>30.0576695393383</x:v>
      </x:c>
      <x:c r="J2880" t="s">
        <x:v>93</x:v>
      </x:c>
      <x:c r="K2880" s="6">
        <x:v>1019</x:v>
      </x:c>
      <x:c r="L2880" t="s">
        <x:v>94</x:v>
      </x:c>
      <x:c r="M2880" t="s">
        <x:v>96</x:v>
      </x:c>
      <x:c r="N2880" s="8">
        <x:v>0</x:v>
      </x:c>
      <x:c r="O2880" s="8">
        <x:v>0</x:v>
      </x:c>
      <x:c r="Q2880">
        <x:v>0</x:v>
      </x:c>
      <x:c r="R2880" s="6">
        <x:v>21.136</x:v>
      </x:c>
      <x:c r="S2880" s="8">
        <x:v>59846.485395327</x:v>
      </x:c>
      <x:c r="T2880" s="12">
        <x:v>269436.430094245</x:v>
      </x:c>
      <x:c r="U2880" s="12">
        <x:v>28.7</x:v>
      </x:c>
      <x:c r="V2880" s="12">
        <x:v>67.6</x:v>
      </x:c>
      <x:c r="W2880" s="12">
        <x:f>NA()</x:f>
      </x:c>
    </x:row>
    <x:row r="2881">
      <x:c r="A2881">
        <x:v>300047</x:v>
      </x:c>
      <x:c r="B2881" s="1">
        <x:v>44758.6746128125</x:v>
      </x:c>
      <x:c r="C2881" s="6">
        <x:v>50.00873185</x:v>
      </x:c>
      <x:c r="D2881" s="14" t="s">
        <x:v>92</x:v>
      </x:c>
      <x:c r="E2881" s="15">
        <x:v>44733.6636310532</x:v>
      </x:c>
      <x:c r="F2881" t="s">
        <x:v>97</x:v>
      </x:c>
      <x:c r="G2881" s="6">
        <x:v>94.1892928850509</x:v>
      </x:c>
      <x:c r="H2881" t="s">
        <x:v>95</x:v>
      </x:c>
      <x:c r="I2881" s="6">
        <x:v>30.0515663534948</x:v>
      </x:c>
      <x:c r="J2881" t="s">
        <x:v>93</x:v>
      </x:c>
      <x:c r="K2881" s="6">
        <x:v>1019</x:v>
      </x:c>
      <x:c r="L2881" t="s">
        <x:v>94</x:v>
      </x:c>
      <x:c r="M2881" t="s">
        <x:v>96</x:v>
      </x:c>
      <x:c r="N2881" s="8">
        <x:v>0</x:v>
      </x:c>
      <x:c r="O2881" s="8">
        <x:v>0</x:v>
      </x:c>
      <x:c r="Q2881">
        <x:v>0</x:v>
      </x:c>
      <x:c r="R2881" s="6">
        <x:v>21.135</x:v>
      </x:c>
      <x:c r="S2881" s="8">
        <x:v>59848.8484628387</x:v>
      </x:c>
      <x:c r="T2881" s="12">
        <x:v>269429.748369623</x:v>
      </x:c>
      <x:c r="U2881" s="12">
        <x:v>28.7</x:v>
      </x:c>
      <x:c r="V2881" s="12">
        <x:v>67.6</x:v>
      </x:c>
      <x:c r="W2881" s="12">
        <x:f>NA()</x:f>
      </x:c>
    </x:row>
    <x:row r="2882">
      <x:c r="A2882">
        <x:v>300054</x:v>
      </x:c>
      <x:c r="B2882" s="1">
        <x:v>44758.6746239931</x:v>
      </x:c>
      <x:c r="C2882" s="6">
        <x:v>50.0248359066667</x:v>
      </x:c>
      <x:c r="D2882" s="14" t="s">
        <x:v>92</x:v>
      </x:c>
      <x:c r="E2882" s="15">
        <x:v>44733.6636310532</x:v>
      </x:c>
      <x:c r="F2882" t="s">
        <x:v>97</x:v>
      </x:c>
      <x:c r="G2882" s="6">
        <x:v>94.1779271389704</x:v>
      </x:c>
      <x:c r="H2882" t="s">
        <x:v>95</x:v>
      </x:c>
      <x:c r="I2882" s="6">
        <x:v>30.0637727362887</x:v>
      </x:c>
      <x:c r="J2882" t="s">
        <x:v>93</x:v>
      </x:c>
      <x:c r="K2882" s="6">
        <x:v>1019</x:v>
      </x:c>
      <x:c r="L2882" t="s">
        <x:v>94</x:v>
      </x:c>
      <x:c r="M2882" t="s">
        <x:v>96</x:v>
      </x:c>
      <x:c r="N2882" s="8">
        <x:v>0</x:v>
      </x:c>
      <x:c r="O2882" s="8">
        <x:v>0</x:v>
      </x:c>
      <x:c r="Q2882">
        <x:v>0</x:v>
      </x:c>
      <x:c r="R2882" s="6">
        <x:v>21.135</x:v>
      </x:c>
      <x:c r="S2882" s="8">
        <x:v>59849.1029724924</x:v>
      </x:c>
      <x:c r="T2882" s="12">
        <x:v>269429.953906511</x:v>
      </x:c>
      <x:c r="U2882" s="12">
        <x:v>28.7</x:v>
      </x:c>
      <x:c r="V2882" s="12">
        <x:v>67.6</x:v>
      </x:c>
      <x:c r="W2882" s="12">
        <x:f>NA()</x:f>
      </x:c>
    </x:row>
    <x:row r="2883">
      <x:c r="A2883">
        <x:v>300059</x:v>
      </x:c>
      <x:c r="B2883" s="1">
        <x:v>44758.6746357292</x:v>
      </x:c>
      <x:c r="C2883" s="6">
        <x:v>50.0417232366667</x:v>
      </x:c>
      <x:c r="D2883" s="14" t="s">
        <x:v>92</x:v>
      </x:c>
      <x:c r="E2883" s="15">
        <x:v>44733.6636310532</x:v>
      </x:c>
      <x:c r="F2883" t="s">
        <x:v>97</x:v>
      </x:c>
      <x:c r="G2883" s="6">
        <x:v>94.169550997204</x:v>
      </x:c>
      <x:c r="H2883" t="s">
        <x:v>95</x:v>
      </x:c>
      <x:c r="I2883" s="6">
        <x:v>30.0637727362887</x:v>
      </x:c>
      <x:c r="J2883" t="s">
        <x:v>93</x:v>
      </x:c>
      <x:c r="K2883" s="6">
        <x:v>1019</x:v>
      </x:c>
      <x:c r="L2883" t="s">
        <x:v>94</x:v>
      </x:c>
      <x:c r="M2883" t="s">
        <x:v>96</x:v>
      </x:c>
      <x:c r="N2883" s="8">
        <x:v>0</x:v>
      </x:c>
      <x:c r="O2883" s="8">
        <x:v>0</x:v>
      </x:c>
      <x:c r="Q2883">
        <x:v>0</x:v>
      </x:c>
      <x:c r="R2883" s="6">
        <x:v>21.136</x:v>
      </x:c>
      <x:c r="S2883" s="8">
        <x:v>59846.4869332501</x:v>
      </x:c>
      <x:c r="T2883" s="12">
        <x:v>269435.107886266</x:v>
      </x:c>
      <x:c r="U2883" s="12">
        <x:v>28.7</x:v>
      </x:c>
      <x:c r="V2883" s="12">
        <x:v>67.6</x:v>
      </x:c>
      <x:c r="W2883" s="12">
        <x:f>NA()</x:f>
      </x:c>
    </x:row>
    <x:row r="2884">
      <x:c r="A2884">
        <x:v>300061</x:v>
      </x:c>
      <x:c r="B2884" s="1">
        <x:v>44758.6746473727</x:v>
      </x:c>
      <x:c r="C2884" s="6">
        <x:v>50.0585073166667</x:v>
      </x:c>
      <x:c r="D2884" s="14" t="s">
        <x:v>92</x:v>
      </x:c>
      <x:c r="E2884" s="15">
        <x:v>44733.6636310532</x:v>
      </x:c>
      <x:c r="F2884" t="s">
        <x:v>97</x:v>
      </x:c>
      <x:c r="G2884" s="6">
        <x:v>94.191987313676</x:v>
      </x:c>
      <x:c r="H2884" t="s">
        <x:v>95</x:v>
      </x:c>
      <x:c r="I2884" s="6">
        <x:v>30.0576695393383</x:v>
      </x:c>
      <x:c r="J2884" t="s">
        <x:v>93</x:v>
      </x:c>
      <x:c r="K2884" s="6">
        <x:v>1019</x:v>
      </x:c>
      <x:c r="L2884" t="s">
        <x:v>94</x:v>
      </x:c>
      <x:c r="M2884" t="s">
        <x:v>96</x:v>
      </x:c>
      <x:c r="N2884" s="8">
        <x:v>0</x:v>
      </x:c>
      <x:c r="O2884" s="8">
        <x:v>0</x:v>
      </x:c>
      <x:c r="Q2884">
        <x:v>0</x:v>
      </x:c>
      <x:c r="R2884" s="6">
        <x:v>21.134</x:v>
      </x:c>
      <x:c r="S2884" s="8">
        <x:v>59852.0569853615</x:v>
      </x:c>
      <x:c r="T2884" s="12">
        <x:v>269444.446300253</x:v>
      </x:c>
      <x:c r="U2884" s="12">
        <x:v>28.7</x:v>
      </x:c>
      <x:c r="V2884" s="12">
        <x:v>67.6</x:v>
      </x:c>
      <x:c r="W2884" s="12">
        <x:f>NA()</x:f>
      </x:c>
    </x:row>
    <x:row r="2885">
      <x:c r="A2885">
        <x:v>300069</x:v>
      </x:c>
      <x:c r="B2885" s="1">
        <x:v>44758.6746590625</x:v>
      </x:c>
      <x:c r="C2885" s="6">
        <x:v>50.0753448766667</x:v>
      </x:c>
      <x:c r="D2885" s="14" t="s">
        <x:v>92</x:v>
      </x:c>
      <x:c r="E2885" s="15">
        <x:v>44733.6636310532</x:v>
      </x:c>
      <x:c r="F2885" t="s">
        <x:v>97</x:v>
      </x:c>
      <x:c r="G2885" s="6">
        <x:v>94.1528015099866</x:v>
      </x:c>
      <x:c r="H2885" t="s">
        <x:v>95</x:v>
      </x:c>
      <x:c r="I2885" s="6">
        <x:v>30.0637727362887</x:v>
      </x:c>
      <x:c r="J2885" t="s">
        <x:v>93</x:v>
      </x:c>
      <x:c r="K2885" s="6">
        <x:v>1019</x:v>
      </x:c>
      <x:c r="L2885" t="s">
        <x:v>94</x:v>
      </x:c>
      <x:c r="M2885" t="s">
        <x:v>96</x:v>
      </x:c>
      <x:c r="N2885" s="8">
        <x:v>0</x:v>
      </x:c>
      <x:c r="O2885" s="8">
        <x:v>0</x:v>
      </x:c>
      <x:c r="Q2885">
        <x:v>0</x:v>
      </x:c>
      <x:c r="R2885" s="6">
        <x:v>21.138</x:v>
      </x:c>
      <x:c r="S2885" s="8">
        <x:v>59852.733718526</x:v>
      </x:c>
      <x:c r="T2885" s="12">
        <x:v>269448.213055392</x:v>
      </x:c>
      <x:c r="U2885" s="12">
        <x:v>28.7</x:v>
      </x:c>
      <x:c r="V2885" s="12">
        <x:v>67.6</x:v>
      </x:c>
      <x:c r="W2885" s="12">
        <x:f>NA()</x:f>
      </x:c>
    </x:row>
    <x:row r="2886">
      <x:c r="A2886">
        <x:v>300072</x:v>
      </x:c>
      <x:c r="B2886" s="1">
        <x:v>44758.6746701736</x:v>
      </x:c>
      <x:c r="C2886" s="6">
        <x:v>50.09133223</x:v>
      </x:c>
      <x:c r="D2886" s="14" t="s">
        <x:v>92</x:v>
      </x:c>
      <x:c r="E2886" s="15">
        <x:v>44733.6636310532</x:v>
      </x:c>
      <x:c r="F2886" t="s">
        <x:v>97</x:v>
      </x:c>
      <x:c r="G2886" s="6">
        <x:v>94.1501088045871</x:v>
      </x:c>
      <x:c r="H2886" t="s">
        <x:v>95</x:v>
      </x:c>
      <x:c r="I2886" s="6">
        <x:v>30.0576695393383</x:v>
      </x:c>
      <x:c r="J2886" t="s">
        <x:v>93</x:v>
      </x:c>
      <x:c r="K2886" s="6">
        <x:v>1019</x:v>
      </x:c>
      <x:c r="L2886" t="s">
        <x:v>94</x:v>
      </x:c>
      <x:c r="M2886" t="s">
        <x:v>96</x:v>
      </x:c>
      <x:c r="N2886" s="8">
        <x:v>0</x:v>
      </x:c>
      <x:c r="O2886" s="8">
        <x:v>0</x:v>
      </x:c>
      <x:c r="Q2886">
        <x:v>0</x:v>
      </x:c>
      <x:c r="R2886" s="6">
        <x:v>21.139</x:v>
      </x:c>
      <x:c r="S2886" s="8">
        <x:v>59853.3050416308</x:v>
      </x:c>
      <x:c r="T2886" s="12">
        <x:v>269428.561528546</x:v>
      </x:c>
      <x:c r="U2886" s="12">
        <x:v>28.7</x:v>
      </x:c>
      <x:c r="V2886" s="12">
        <x:v>67.6</x:v>
      </x:c>
      <x:c r="W2886" s="12">
        <x:f>NA()</x:f>
      </x:c>
    </x:row>
    <x:row r="2887">
      <x:c r="A2887">
        <x:v>300077</x:v>
      </x:c>
      <x:c r="B2887" s="1">
        <x:v>44758.6746818287</x:v>
      </x:c>
      <x:c r="C2887" s="6">
        <x:v>50.108139915</x:v>
      </x:c>
      <x:c r="D2887" s="14" t="s">
        <x:v>92</x:v>
      </x:c>
      <x:c r="E2887" s="15">
        <x:v>44733.6636310532</x:v>
      </x:c>
      <x:c r="F2887" t="s">
        <x:v>97</x:v>
      </x:c>
      <x:c r="G2887" s="6">
        <x:v>94.1417358986825</x:v>
      </x:c>
      <x:c r="H2887" t="s">
        <x:v>95</x:v>
      </x:c>
      <x:c r="I2887" s="6">
        <x:v>30.0576695393383</x:v>
      </x:c>
      <x:c r="J2887" t="s">
        <x:v>93</x:v>
      </x:c>
      <x:c r="K2887" s="6">
        <x:v>1019</x:v>
      </x:c>
      <x:c r="L2887" t="s">
        <x:v>94</x:v>
      </x:c>
      <x:c r="M2887" t="s">
        <x:v>96</x:v>
      </x:c>
      <x:c r="N2887" s="8">
        <x:v>0</x:v>
      </x:c>
      <x:c r="O2887" s="8">
        <x:v>0</x:v>
      </x:c>
      <x:c r="Q2887">
        <x:v>0</x:v>
      </x:c>
      <x:c r="R2887" s="6">
        <x:v>21.14</x:v>
      </x:c>
      <x:c r="S2887" s="8">
        <x:v>59846.8107960657</x:v>
      </x:c>
      <x:c r="T2887" s="12">
        <x:v>269439.098433873</x:v>
      </x:c>
      <x:c r="U2887" s="12">
        <x:v>28.7</x:v>
      </x:c>
      <x:c r="V2887" s="12">
        <x:v>67.6</x:v>
      </x:c>
      <x:c r="W2887" s="12">
        <x:f>NA()</x:f>
      </x:c>
    </x:row>
    <x:row r="2888">
      <x:c r="A2888">
        <x:v>300082</x:v>
      </x:c>
      <x:c r="B2888" s="1">
        <x:v>44758.6746935532</x:v>
      </x:c>
      <x:c r="C2888" s="6">
        <x:v>50.1249904766667</x:v>
      </x:c>
      <x:c r="D2888" s="14" t="s">
        <x:v>92</x:v>
      </x:c>
      <x:c r="E2888" s="15">
        <x:v>44733.6636310532</x:v>
      </x:c>
      <x:c r="F2888" t="s">
        <x:v>97</x:v>
      </x:c>
      <x:c r="G2888" s="6">
        <x:v>94.1809157590052</x:v>
      </x:c>
      <x:c r="H2888" t="s">
        <x:v>95</x:v>
      </x:c>
      <x:c r="I2888" s="6">
        <x:v>30.0515663534948</x:v>
      </x:c>
      <x:c r="J2888" t="s">
        <x:v>93</x:v>
      </x:c>
      <x:c r="K2888" s="6">
        <x:v>1019</x:v>
      </x:c>
      <x:c r="L2888" t="s">
        <x:v>94</x:v>
      </x:c>
      <x:c r="M2888" t="s">
        <x:v>96</x:v>
      </x:c>
      <x:c r="N2888" s="8">
        <x:v>0</x:v>
      </x:c>
      <x:c r="O2888" s="8">
        <x:v>0</x:v>
      </x:c>
      <x:c r="Q2888">
        <x:v>0</x:v>
      </x:c>
      <x:c r="R2888" s="6">
        <x:v>21.136</x:v>
      </x:c>
      <x:c r="S2888" s="8">
        <x:v>59855.2651635589</x:v>
      </x:c>
      <x:c r="T2888" s="12">
        <x:v>269437.386121667</x:v>
      </x:c>
      <x:c r="U2888" s="12">
        <x:v>28.7</x:v>
      </x:c>
      <x:c r="V2888" s="12">
        <x:v>67.6</x:v>
      </x:c>
      <x:c r="W2888" s="12">
        <x:f>NA()</x:f>
      </x:c>
    </x:row>
    <x:row r="2889">
      <x:c r="A2889">
        <x:v>300088</x:v>
      </x:c>
      <x:c r="B2889" s="1">
        <x:v>44758.6747052083</x:v>
      </x:c>
      <x:c r="C2889" s="6">
        <x:v>50.14180187</x:v>
      </x:c>
      <x:c r="D2889" s="14" t="s">
        <x:v>92</x:v>
      </x:c>
      <x:c r="E2889" s="15">
        <x:v>44733.6636310532</x:v>
      </x:c>
      <x:c r="F2889" t="s">
        <x:v>97</x:v>
      </x:c>
      <x:c r="G2889" s="6">
        <x:v>94.1611757875897</x:v>
      </x:c>
      <x:c r="H2889" t="s">
        <x:v>95</x:v>
      </x:c>
      <x:c r="I2889" s="6">
        <x:v>30.0637727362887</x:v>
      </x:c>
      <x:c r="J2889" t="s">
        <x:v>93</x:v>
      </x:c>
      <x:c r="K2889" s="6">
        <x:v>1019</x:v>
      </x:c>
      <x:c r="L2889" t="s">
        <x:v>94</x:v>
      </x:c>
      <x:c r="M2889" t="s">
        <x:v>96</x:v>
      </x:c>
      <x:c r="N2889" s="8">
        <x:v>0</x:v>
      </x:c>
      <x:c r="O2889" s="8">
        <x:v>0</x:v>
      </x:c>
      <x:c r="Q2889">
        <x:v>0</x:v>
      </x:c>
      <x:c r="R2889" s="6">
        <x:v>21.137</x:v>
      </x:c>
      <x:c r="S2889" s="8">
        <x:v>59857.8503513468</x:v>
      </x:c>
      <x:c r="T2889" s="12">
        <x:v>269439.870900023</x:v>
      </x:c>
      <x:c r="U2889" s="12">
        <x:v>28.7</x:v>
      </x:c>
      <x:c r="V2889" s="12">
        <x:v>67.6</x:v>
      </x:c>
      <x:c r="W2889" s="12">
        <x:f>NA()</x:f>
      </x:c>
    </x:row>
    <x:row r="2890">
      <x:c r="A2890">
        <x:v>300095</x:v>
      </x:c>
      <x:c r="B2890" s="1">
        <x:v>44758.6747169329</x:v>
      </x:c>
      <x:c r="C2890" s="6">
        <x:v>50.1586675183333</x:v>
      </x:c>
      <x:c r="D2890" s="14" t="s">
        <x:v>92</x:v>
      </x:c>
      <x:c r="E2890" s="15">
        <x:v>44733.6636310532</x:v>
      </x:c>
      <x:c r="F2890" t="s">
        <x:v>97</x:v>
      </x:c>
      <x:c r="G2890" s="6">
        <x:v>94.0945066345111</x:v>
      </x:c>
      <x:c r="H2890" t="s">
        <x:v>95</x:v>
      </x:c>
      <x:c r="I2890" s="6">
        <x:v>30.0454631787584</x:v>
      </x:c>
      <x:c r="J2890" t="s">
        <x:v>93</x:v>
      </x:c>
      <x:c r="K2890" s="6">
        <x:v>1019</x:v>
      </x:c>
      <x:c r="L2890" t="s">
        <x:v>94</x:v>
      </x:c>
      <x:c r="M2890" t="s">
        <x:v>96</x:v>
      </x:c>
      <x:c r="N2890" s="8">
        <x:v>0</x:v>
      </x:c>
      <x:c r="O2890" s="8">
        <x:v>0</x:v>
      </x:c>
      <x:c r="Q2890">
        <x:v>0</x:v>
      </x:c>
      <x:c r="R2890" s="6">
        <x:v>21.147</x:v>
      </x:c>
      <x:c r="S2890" s="8">
        <x:v>59858.3284379893</x:v>
      </x:c>
      <x:c r="T2890" s="12">
        <x:v>269434.034113125</x:v>
      </x:c>
      <x:c r="U2890" s="12">
        <x:v>28.7</x:v>
      </x:c>
      <x:c r="V2890" s="12">
        <x:v>67.6</x:v>
      </x:c>
      <x:c r="W2890" s="12">
        <x:f>NA()</x:f>
      </x:c>
    </x:row>
    <x:row r="2891">
      <x:c r="A2891">
        <x:v>300099</x:v>
      </x:c>
      <x:c r="B2891" s="1">
        <x:v>44758.674728588</x:v>
      </x:c>
      <x:c r="C2891" s="6">
        <x:v>50.17547349</x:v>
      </x:c>
      <x:c r="D2891" s="14" t="s">
        <x:v>92</x:v>
      </x:c>
      <x:c r="E2891" s="15">
        <x:v>44733.6636310532</x:v>
      </x:c>
      <x:c r="F2891" t="s">
        <x:v>97</x:v>
      </x:c>
      <x:c r="G2891" s="6">
        <x:v>94.1333639244202</x:v>
      </x:c>
      <x:c r="H2891" t="s">
        <x:v>95</x:v>
      </x:c>
      <x:c r="I2891" s="6">
        <x:v>30.0576695393383</x:v>
      </x:c>
      <x:c r="J2891" t="s">
        <x:v>93</x:v>
      </x:c>
      <x:c r="K2891" s="6">
        <x:v>1019</x:v>
      </x:c>
      <x:c r="L2891" t="s">
        <x:v>94</x:v>
      </x:c>
      <x:c r="M2891" t="s">
        <x:v>96</x:v>
      </x:c>
      <x:c r="N2891" s="8">
        <x:v>0</x:v>
      </x:c>
      <x:c r="O2891" s="8">
        <x:v>0</x:v>
      </x:c>
      <x:c r="Q2891">
        <x:v>0</x:v>
      </x:c>
      <x:c r="R2891" s="6">
        <x:v>21.141</x:v>
      </x:c>
      <x:c r="S2891" s="8">
        <x:v>59860.9261830704</x:v>
      </x:c>
      <x:c r="T2891" s="12">
        <x:v>269439.228903798</x:v>
      </x:c>
      <x:c r="U2891" s="12">
        <x:v>28.7</x:v>
      </x:c>
      <x:c r="V2891" s="12">
        <x:v>67.6</x:v>
      </x:c>
      <x:c r="W2891" s="12">
        <x:f>NA()</x:f>
      </x:c>
    </x:row>
    <x:row r="2892">
      <x:c r="A2892">
        <x:v>300101</x:v>
      </x:c>
      <x:c r="B2892" s="1">
        <x:v>44758.6747396991</x:v>
      </x:c>
      <x:c r="C2892" s="6">
        <x:v>50.1914707116667</x:v>
      </x:c>
      <x:c r="D2892" s="14" t="s">
        <x:v>92</x:v>
      </x:c>
      <x:c r="E2892" s="15">
        <x:v>44733.6636310532</x:v>
      </x:c>
      <x:c r="F2892" t="s">
        <x:v>97</x:v>
      </x:c>
      <x:c r="G2892" s="6">
        <x:v>94.119313716867</x:v>
      </x:c>
      <x:c r="H2892" t="s">
        <x:v>95</x:v>
      </x:c>
      <x:c r="I2892" s="6">
        <x:v>30.0637727362887</x:v>
      </x:c>
      <x:c r="J2892" t="s">
        <x:v>93</x:v>
      </x:c>
      <x:c r="K2892" s="6">
        <x:v>1019</x:v>
      </x:c>
      <x:c r="L2892" t="s">
        <x:v>94</x:v>
      </x:c>
      <x:c r="M2892" t="s">
        <x:v>96</x:v>
      </x:c>
      <x:c r="N2892" s="8">
        <x:v>0</x:v>
      </x:c>
      <x:c r="O2892" s="8">
        <x:v>0</x:v>
      </x:c>
      <x:c r="Q2892">
        <x:v>0</x:v>
      </x:c>
      <x:c r="R2892" s="6">
        <x:v>21.142</x:v>
      </x:c>
      <x:c r="S2892" s="8">
        <x:v>59854.9779434859</x:v>
      </x:c>
      <x:c r="T2892" s="12">
        <x:v>269421.757111</x:v>
      </x:c>
      <x:c r="U2892" s="12">
        <x:v>28.7</x:v>
      </x:c>
      <x:c r="V2892" s="12">
        <x:v>67.6</x:v>
      </x:c>
      <x:c r="W2892" s="12">
        <x:f>NA()</x:f>
      </x:c>
    </x:row>
    <x:row r="2893">
      <x:c r="A2893">
        <x:v>300107</x:v>
      </x:c>
      <x:c r="B2893" s="1">
        <x:v>44758.6747513889</x:v>
      </x:c>
      <x:c r="C2893" s="6">
        <x:v>50.2082908883333</x:v>
      </x:c>
      <x:c r="D2893" s="14" t="s">
        <x:v>92</x:v>
      </x:c>
      <x:c r="E2893" s="15">
        <x:v>44733.6636310532</x:v>
      </x:c>
      <x:c r="F2893" t="s">
        <x:v>97</x:v>
      </x:c>
      <x:c r="G2893" s="6">
        <x:v>94.1249928816592</x:v>
      </x:c>
      <x:c r="H2893" t="s">
        <x:v>95</x:v>
      </x:c>
      <x:c r="I2893" s="6">
        <x:v>30.0576695393383</x:v>
      </x:c>
      <x:c r="J2893" t="s">
        <x:v>93</x:v>
      </x:c>
      <x:c r="K2893" s="6">
        <x:v>1019</x:v>
      </x:c>
      <x:c r="L2893" t="s">
        <x:v>94</x:v>
      </x:c>
      <x:c r="M2893" t="s">
        <x:v>96</x:v>
      </x:c>
      <x:c r="N2893" s="8">
        <x:v>0</x:v>
      </x:c>
      <x:c r="O2893" s="8">
        <x:v>0</x:v>
      </x:c>
      <x:c r="Q2893">
        <x:v>0</x:v>
      </x:c>
      <x:c r="R2893" s="6">
        <x:v>21.142</x:v>
      </x:c>
      <x:c r="S2893" s="8">
        <x:v>59858.1307508171</x:v>
      </x:c>
      <x:c r="T2893" s="12">
        <x:v>269431.098997406</x:v>
      </x:c>
      <x:c r="U2893" s="12">
        <x:v>28.7</x:v>
      </x:c>
      <x:c r="V2893" s="12">
        <x:v>67.6</x:v>
      </x:c>
      <x:c r="W2893" s="12">
        <x:f>NA()</x:f>
      </x:c>
    </x:row>
    <x:row r="2894">
      <x:c r="A2894">
        <x:v>300113</x:v>
      </x:c>
      <x:c r="B2894" s="1">
        <x:v>44758.674763044</x:v>
      </x:c>
      <x:c r="C2894" s="6">
        <x:v>50.2250820083333</x:v>
      </x:c>
      <x:c r="D2894" s="14" t="s">
        <x:v>92</x:v>
      </x:c>
      <x:c r="E2894" s="15">
        <x:v>44733.6636310532</x:v>
      </x:c>
      <x:c r="F2894" t="s">
        <x:v>97</x:v>
      </x:c>
      <x:c r="G2894" s="6">
        <x:v>94.1584826422748</x:v>
      </x:c>
      <x:c r="H2894" t="s">
        <x:v>95</x:v>
      </x:c>
      <x:c r="I2894" s="6">
        <x:v>30.0576695393383</x:v>
      </x:c>
      <x:c r="J2894" t="s">
        <x:v>93</x:v>
      </x:c>
      <x:c r="K2894" s="6">
        <x:v>1019</x:v>
      </x:c>
      <x:c r="L2894" t="s">
        <x:v>94</x:v>
      </x:c>
      <x:c r="M2894" t="s">
        <x:v>96</x:v>
      </x:c>
      <x:c r="N2894" s="8">
        <x:v>0</x:v>
      </x:c>
      <x:c r="O2894" s="8">
        <x:v>0</x:v>
      </x:c>
      <x:c r="Q2894">
        <x:v>0</x:v>
      </x:c>
      <x:c r="R2894" s="6">
        <x:v>21.138</x:v>
      </x:c>
      <x:c r="S2894" s="8">
        <x:v>59855.8391939402</x:v>
      </x:c>
      <x:c r="T2894" s="12">
        <x:v>269432.038949761</x:v>
      </x:c>
      <x:c r="U2894" s="12">
        <x:v>28.7</x:v>
      </x:c>
      <x:c r="V2894" s="12">
        <x:v>67.6</x:v>
      </x:c>
      <x:c r="W2894" s="12">
        <x:f>NA()</x:f>
      </x:c>
    </x:row>
    <x:row r="2895">
      <x:c r="A2895">
        <x:v>300120</x:v>
      </x:c>
      <x:c r="B2895" s="1">
        <x:v>44758.6747748032</x:v>
      </x:c>
      <x:c r="C2895" s="6">
        <x:v>50.24200242</x:v>
      </x:c>
      <x:c r="D2895" s="14" t="s">
        <x:v>92</x:v>
      </x:c>
      <x:c r="E2895" s="15">
        <x:v>44733.6636310532</x:v>
      </x:c>
      <x:c r="F2895" t="s">
        <x:v>97</x:v>
      </x:c>
      <x:c r="G2895" s="6">
        <x:v>94.1025754087106</x:v>
      </x:c>
      <x:c r="H2895" t="s">
        <x:v>95</x:v>
      </x:c>
      <x:c r="I2895" s="6">
        <x:v>30.0637727362887</x:v>
      </x:c>
      <x:c r="J2895" t="s">
        <x:v>93</x:v>
      </x:c>
      <x:c r="K2895" s="6">
        <x:v>1019</x:v>
      </x:c>
      <x:c r="L2895" t="s">
        <x:v>94</x:v>
      </x:c>
      <x:c r="M2895" t="s">
        <x:v>96</x:v>
      </x:c>
      <x:c r="N2895" s="8">
        <x:v>0</x:v>
      </x:c>
      <x:c r="O2895" s="8">
        <x:v>0</x:v>
      </x:c>
      <x:c r="Q2895">
        <x:v>0</x:v>
      </x:c>
      <x:c r="R2895" s="6">
        <x:v>21.144</x:v>
      </x:c>
      <x:c r="S2895" s="8">
        <x:v>59858.4456330464</x:v>
      </x:c>
      <x:c r="T2895" s="12">
        <x:v>269430.884904531</x:v>
      </x:c>
      <x:c r="U2895" s="12">
        <x:v>28.7</x:v>
      </x:c>
      <x:c r="V2895" s="12">
        <x:v>67.6</x:v>
      </x:c>
      <x:c r="W2895" s="12">
        <x:f>NA()</x:f>
      </x:c>
    </x:row>
    <x:row r="2896">
      <x:c r="A2896">
        <x:v>300123</x:v>
      </x:c>
      <x:c r="B2896" s="1">
        <x:v>44758.6747859144</x:v>
      </x:c>
      <x:c r="C2896" s="6">
        <x:v>50.2580140566667</x:v>
      </x:c>
      <x:c r="D2896" s="14" t="s">
        <x:v>92</x:v>
      </x:c>
      <x:c r="E2896" s="15">
        <x:v>44733.6636310532</x:v>
      </x:c>
      <x:c r="F2896" t="s">
        <x:v>97</x:v>
      </x:c>
      <x:c r="G2896" s="6">
        <x:v>94.1333639244202</x:v>
      </x:c>
      <x:c r="H2896" t="s">
        <x:v>95</x:v>
      </x:c>
      <x:c r="I2896" s="6">
        <x:v>30.0576695393383</x:v>
      </x:c>
      <x:c r="J2896" t="s">
        <x:v>93</x:v>
      </x:c>
      <x:c r="K2896" s="6">
        <x:v>1019</x:v>
      </x:c>
      <x:c r="L2896" t="s">
        <x:v>94</x:v>
      </x:c>
      <x:c r="M2896" t="s">
        <x:v>96</x:v>
      </x:c>
      <x:c r="N2896" s="8">
        <x:v>0</x:v>
      </x:c>
      <x:c r="O2896" s="8">
        <x:v>0</x:v>
      </x:c>
      <x:c r="Q2896">
        <x:v>0</x:v>
      </x:c>
      <x:c r="R2896" s="6">
        <x:v>21.141</x:v>
      </x:c>
      <x:c r="S2896" s="8">
        <x:v>59858.1271022451</x:v>
      </x:c>
      <x:c r="T2896" s="12">
        <x:v>269440.268874728</x:v>
      </x:c>
      <x:c r="U2896" s="12">
        <x:v>28.7</x:v>
      </x:c>
      <x:c r="V2896" s="12">
        <x:v>67.6</x:v>
      </x:c>
      <x:c r="W2896" s="12">
        <x:f>NA()</x:f>
      </x:c>
    </x:row>
    <x:row r="2897">
      <x:c r="A2897">
        <x:v>300126</x:v>
      </x:c>
      <x:c r="B2897" s="1">
        <x:v>44758.6747976852</x:v>
      </x:c>
      <x:c r="C2897" s="6">
        <x:v>50.274935115</x:v>
      </x:c>
      <x:c r="D2897" s="14" t="s">
        <x:v>92</x:v>
      </x:c>
      <x:c r="E2897" s="15">
        <x:v>44733.6636310532</x:v>
      </x:c>
      <x:c r="F2897" t="s">
        <x:v>97</x:v>
      </x:c>
      <x:c r="G2897" s="6">
        <x:v>94.1025754087106</x:v>
      </x:c>
      <x:c r="H2897" t="s">
        <x:v>95</x:v>
      </x:c>
      <x:c r="I2897" s="6">
        <x:v>30.0637727362887</x:v>
      </x:c>
      <x:c r="J2897" t="s">
        <x:v>93</x:v>
      </x:c>
      <x:c r="K2897" s="6">
        <x:v>1019</x:v>
      </x:c>
      <x:c r="L2897" t="s">
        <x:v>94</x:v>
      </x:c>
      <x:c r="M2897" t="s">
        <x:v>96</x:v>
      </x:c>
      <x:c r="N2897" s="8">
        <x:v>0</x:v>
      </x:c>
      <x:c r="O2897" s="8">
        <x:v>0</x:v>
      </x:c>
      <x:c r="Q2897">
        <x:v>0</x:v>
      </x:c>
      <x:c r="R2897" s="6">
        <x:v>21.144</x:v>
      </x:c>
      <x:c r="S2897" s="8">
        <x:v>59862.504548034</x:v>
      </x:c>
      <x:c r="T2897" s="12">
        <x:v>269437.239529528</x:v>
      </x:c>
      <x:c r="U2897" s="12">
        <x:v>28.7</x:v>
      </x:c>
      <x:c r="V2897" s="12">
        <x:v>67.6</x:v>
      </x:c>
      <x:c r="W2897" s="12">
        <x:f>NA()</x:f>
      </x:c>
    </x:row>
    <x:row r="2898">
      <x:c r="A2898">
        <x:v>300133</x:v>
      </x:c>
      <x:c r="B2898" s="1">
        <x:v>44758.6748093403</x:v>
      </x:c>
      <x:c r="C2898" s="6">
        <x:v>50.2917612316667</x:v>
      </x:c>
      <x:c r="D2898" s="14" t="s">
        <x:v>92</x:v>
      </x:c>
      <x:c r="E2898" s="15">
        <x:v>44733.6636310532</x:v>
      </x:c>
      <x:c r="F2898" t="s">
        <x:v>97</x:v>
      </x:c>
      <x:c r="G2898" s="6">
        <x:v>94.1501088045871</x:v>
      </x:c>
      <x:c r="H2898" t="s">
        <x:v>95</x:v>
      </x:c>
      <x:c r="I2898" s="6">
        <x:v>30.0576695393383</x:v>
      </x:c>
      <x:c r="J2898" t="s">
        <x:v>93</x:v>
      </x:c>
      <x:c r="K2898" s="6">
        <x:v>1019</x:v>
      </x:c>
      <x:c r="L2898" t="s">
        <x:v>94</x:v>
      </x:c>
      <x:c r="M2898" t="s">
        <x:v>96</x:v>
      </x:c>
      <x:c r="N2898" s="8">
        <x:v>0</x:v>
      </x:c>
      <x:c r="O2898" s="8">
        <x:v>0</x:v>
      </x:c>
      <x:c r="Q2898">
        <x:v>0</x:v>
      </x:c>
      <x:c r="R2898" s="6">
        <x:v>21.139</x:v>
      </x:c>
      <x:c r="S2898" s="8">
        <x:v>59866.1984936418</x:v>
      </x:c>
      <x:c r="T2898" s="12">
        <x:v>269438.451843491</x:v>
      </x:c>
      <x:c r="U2898" s="12">
        <x:v>28.7</x:v>
      </x:c>
      <x:c r="V2898" s="12">
        <x:v>67.6</x:v>
      </x:c>
      <x:c r="W2898" s="12">
        <x:f>NA()</x:f>
      </x:c>
    </x:row>
    <x:row r="2899">
      <x:c r="A2899">
        <x:v>300138</x:v>
      </x:c>
      <x:c r="B2899" s="1">
        <x:v>44758.6748210301</x:v>
      </x:c>
      <x:c r="C2899" s="6">
        <x:v>50.3085837283333</x:v>
      </x:c>
      <x:c r="D2899" s="14" t="s">
        <x:v>92</x:v>
      </x:c>
      <x:c r="E2899" s="15">
        <x:v>44733.6636310532</x:v>
      </x:c>
      <x:c r="F2899" t="s">
        <x:v>97</x:v>
      </x:c>
      <x:c r="G2899" s="6">
        <x:v>94.147416576012</x:v>
      </x:c>
      <x:c r="H2899" t="s">
        <x:v>95</x:v>
      </x:c>
      <x:c r="I2899" s="6">
        <x:v>30.0515663534948</x:v>
      </x:c>
      <x:c r="J2899" t="s">
        <x:v>93</x:v>
      </x:c>
      <x:c r="K2899" s="6">
        <x:v>1019</x:v>
      </x:c>
      <x:c r="L2899" t="s">
        <x:v>94</x:v>
      </x:c>
      <x:c r="M2899" t="s">
        <x:v>96</x:v>
      </x:c>
      <x:c r="N2899" s="8">
        <x:v>0</x:v>
      </x:c>
      <x:c r="O2899" s="8">
        <x:v>0</x:v>
      </x:c>
      <x:c r="Q2899">
        <x:v>0</x:v>
      </x:c>
      <x:c r="R2899" s="6">
        <x:v>21.14</x:v>
      </x:c>
      <x:c r="S2899" s="8">
        <x:v>59861.2209116765</x:v>
      </x:c>
      <x:c r="T2899" s="12">
        <x:v>269442.633484727</x:v>
      </x:c>
      <x:c r="U2899" s="12">
        <x:v>28.7</x:v>
      </x:c>
      <x:c r="V2899" s="12">
        <x:v>67.6</x:v>
      </x:c>
      <x:c r="W2899" s="12">
        <x:f>NA()</x:f>
      </x:c>
    </x:row>
    <x:row r="2900">
      <x:c r="A2900">
        <x:v>300145</x:v>
      </x:c>
      <x:c r="B2900" s="1">
        <x:v>44758.6748327199</x:v>
      </x:c>
      <x:c r="C2900" s="6">
        <x:v>50.3254088766667</x:v>
      </x:c>
      <x:c r="D2900" s="14" t="s">
        <x:v>92</x:v>
      </x:c>
      <x:c r="E2900" s="15">
        <x:v>44733.6636310532</x:v>
      </x:c>
      <x:c r="F2900" t="s">
        <x:v>97</x:v>
      </x:c>
      <x:c r="G2900" s="6">
        <x:v>94.1333639244202</x:v>
      </x:c>
      <x:c r="H2900" t="s">
        <x:v>95</x:v>
      </x:c>
      <x:c r="I2900" s="6">
        <x:v>30.0576695393383</x:v>
      </x:c>
      <x:c r="J2900" t="s">
        <x:v>93</x:v>
      </x:c>
      <x:c r="K2900" s="6">
        <x:v>1019</x:v>
      </x:c>
      <x:c r="L2900" t="s">
        <x:v>94</x:v>
      </x:c>
      <x:c r="M2900" t="s">
        <x:v>96</x:v>
      </x:c>
      <x:c r="N2900" s="8">
        <x:v>0</x:v>
      </x:c>
      <x:c r="O2900" s="8">
        <x:v>0</x:v>
      </x:c>
      <x:c r="Q2900">
        <x:v>0</x:v>
      </x:c>
      <x:c r="R2900" s="6">
        <x:v>21.141</x:v>
      </x:c>
      <x:c r="S2900" s="8">
        <x:v>59859.5815275308</x:v>
      </x:c>
      <x:c r="T2900" s="12">
        <x:v>269439.714932039</x:v>
      </x:c>
      <x:c r="U2900" s="12">
        <x:v>28.7</x:v>
      </x:c>
      <x:c r="V2900" s="12">
        <x:v>67.6</x:v>
      </x:c>
      <x:c r="W2900" s="12">
        <x:f>NA()</x:f>
      </x:c>
    </x:row>
    <x:row r="2901">
      <x:c r="A2901">
        <x:v>300147</x:v>
      </x:c>
      <x:c r="B2901" s="1">
        <x:v>44758.6748438657</x:v>
      </x:c>
      <x:c r="C2901" s="6">
        <x:v>50.3414649733333</x:v>
      </x:c>
      <x:c r="D2901" s="14" t="s">
        <x:v>92</x:v>
      </x:c>
      <x:c r="E2901" s="15">
        <x:v>44733.6636310532</x:v>
      </x:c>
      <x:c r="F2901" t="s">
        <x:v>97</x:v>
      </x:c>
      <x:c r="G2901" s="6">
        <x:v>94.0945066345111</x:v>
      </x:c>
      <x:c r="H2901" t="s">
        <x:v>95</x:v>
      </x:c>
      <x:c r="I2901" s="6">
        <x:v>30.0454631787584</x:v>
      </x:c>
      <x:c r="J2901" t="s">
        <x:v>93</x:v>
      </x:c>
      <x:c r="K2901" s="6">
        <x:v>1019</x:v>
      </x:c>
      <x:c r="L2901" t="s">
        <x:v>94</x:v>
      </x:c>
      <x:c r="M2901" t="s">
        <x:v>96</x:v>
      </x:c>
      <x:c r="N2901" s="8">
        <x:v>0</x:v>
      </x:c>
      <x:c r="O2901" s="8">
        <x:v>0</x:v>
      </x:c>
      <x:c r="Q2901">
        <x:v>0</x:v>
      </x:c>
      <x:c r="R2901" s="6">
        <x:v>21.147</x:v>
      </x:c>
      <x:c r="S2901" s="8">
        <x:v>59862.0632194686</x:v>
      </x:c>
      <x:c r="T2901" s="12">
        <x:v>269417.034358587</x:v>
      </x:c>
      <x:c r="U2901" s="12">
        <x:v>28.7</x:v>
      </x:c>
      <x:c r="V2901" s="12">
        <x:v>67.6</x:v>
      </x:c>
      <x:c r="W2901" s="12">
        <x:f>NA()</x:f>
      </x:c>
    </x:row>
    <x:row r="2902">
      <x:c r="A2902">
        <x:v>300151</x:v>
      </x:c>
      <x:c r="B2902" s="1">
        <x:v>44758.6748555903</x:v>
      </x:c>
      <x:c r="C2902" s="6">
        <x:v>50.3583567883333</x:v>
      </x:c>
      <x:c r="D2902" s="14" t="s">
        <x:v>92</x:v>
      </x:c>
      <x:c r="E2902" s="15">
        <x:v>44733.6636310532</x:v>
      </x:c>
      <x:c r="F2902" t="s">
        <x:v>97</x:v>
      </x:c>
      <x:c r="G2902" s="6">
        <x:v>94.1223019720697</x:v>
      </x:c>
      <x:c r="H2902" t="s">
        <x:v>95</x:v>
      </x:c>
      <x:c r="I2902" s="6">
        <x:v>30.0515663534948</x:v>
      </x:c>
      <x:c r="J2902" t="s">
        <x:v>93</x:v>
      </x:c>
      <x:c r="K2902" s="6">
        <x:v>1019</x:v>
      </x:c>
      <x:c r="L2902" t="s">
        <x:v>94</x:v>
      </x:c>
      <x:c r="M2902" t="s">
        <x:v>96</x:v>
      </x:c>
      <x:c r="N2902" s="8">
        <x:v>0</x:v>
      </x:c>
      <x:c r="O2902" s="8">
        <x:v>0</x:v>
      </x:c>
      <x:c r="Q2902">
        <x:v>0</x:v>
      </x:c>
      <x:c r="R2902" s="6">
        <x:v>21.143</x:v>
      </x:c>
      <x:c r="S2902" s="8">
        <x:v>59860.1114084507</x:v>
      </x:c>
      <x:c r="T2902" s="12">
        <x:v>269427.412741717</x:v>
      </x:c>
      <x:c r="U2902" s="12">
        <x:v>28.7</x:v>
      </x:c>
      <x:c r="V2902" s="12">
        <x:v>67.6</x:v>
      </x:c>
      <x:c r="W2902" s="12">
        <x:f>NA()</x:f>
      </x:c>
    </x:row>
    <x:row r="2903">
      <x:c r="A2903">
        <x:v>300159</x:v>
      </x:c>
      <x:c r="B2903" s="1">
        <x:v>44758.6748672454</x:v>
      </x:c>
      <x:c r="C2903" s="6">
        <x:v>50.3751311716667</x:v>
      </x:c>
      <x:c r="D2903" s="14" t="s">
        <x:v>92</x:v>
      </x:c>
      <x:c r="E2903" s="15">
        <x:v>44733.6636310532</x:v>
      </x:c>
      <x:c r="F2903" t="s">
        <x:v>97</x:v>
      </x:c>
      <x:c r="G2903" s="6">
        <x:v>94.1333639244202</x:v>
      </x:c>
      <x:c r="H2903" t="s">
        <x:v>95</x:v>
      </x:c>
      <x:c r="I2903" s="6">
        <x:v>30.0576695393383</x:v>
      </x:c>
      <x:c r="J2903" t="s">
        <x:v>93</x:v>
      </x:c>
      <x:c r="K2903" s="6">
        <x:v>1019</x:v>
      </x:c>
      <x:c r="L2903" t="s">
        <x:v>94</x:v>
      </x:c>
      <x:c r="M2903" t="s">
        <x:v>96</x:v>
      </x:c>
      <x:c r="N2903" s="8">
        <x:v>0</x:v>
      </x:c>
      <x:c r="O2903" s="8">
        <x:v>0</x:v>
      </x:c>
      <x:c r="Q2903">
        <x:v>0</x:v>
      </x:c>
      <x:c r="R2903" s="6">
        <x:v>21.141</x:v>
      </x:c>
      <x:c r="S2903" s="8">
        <x:v>59864.8197301119</x:v>
      </x:c>
      <x:c r="T2903" s="12">
        <x:v>269430.280026876</x:v>
      </x:c>
      <x:c r="U2903" s="12">
        <x:v>28.7</x:v>
      </x:c>
      <x:c r="V2903" s="12">
        <x:v>67.6</x:v>
      </x:c>
      <x:c r="W2903" s="12">
        <x:f>NA()</x:f>
      </x:c>
    </x:row>
    <x:row r="2904">
      <x:c r="A2904">
        <x:v>300164</x:v>
      </x:c>
      <x:c r="B2904" s="1">
        <x:v>44758.6748789352</x:v>
      </x:c>
      <x:c r="C2904" s="6">
        <x:v>50.3919476483333</x:v>
      </x:c>
      <x:c r="D2904" s="14" t="s">
        <x:v>92</x:v>
      </x:c>
      <x:c r="E2904" s="15">
        <x:v>44733.6636310532</x:v>
      </x:c>
      <x:c r="F2904" t="s">
        <x:v>97</x:v>
      </x:c>
      <x:c r="G2904" s="6">
        <x:v>94.1166227702588</x:v>
      </x:c>
      <x:c r="H2904" t="s">
        <x:v>95</x:v>
      </x:c>
      <x:c r="I2904" s="6">
        <x:v>30.0576695393383</x:v>
      </x:c>
      <x:c r="J2904" t="s">
        <x:v>93</x:v>
      </x:c>
      <x:c r="K2904" s="6">
        <x:v>1019</x:v>
      </x:c>
      <x:c r="L2904" t="s">
        <x:v>94</x:v>
      </x:c>
      <x:c r="M2904" t="s">
        <x:v>96</x:v>
      </x:c>
      <x:c r="N2904" s="8">
        <x:v>0</x:v>
      </x:c>
      <x:c r="O2904" s="8">
        <x:v>0</x:v>
      </x:c>
      <x:c r="Q2904">
        <x:v>0</x:v>
      </x:c>
      <x:c r="R2904" s="6">
        <x:v>21.143</x:v>
      </x:c>
      <x:c r="S2904" s="8">
        <x:v>59867.0355877675</x:v>
      </x:c>
      <x:c r="T2904" s="12">
        <x:v>269432.244611778</x:v>
      </x:c>
      <x:c r="U2904" s="12">
        <x:v>28.7</x:v>
      </x:c>
      <x:c r="V2904" s="12">
        <x:v>67.6</x:v>
      </x:c>
      <x:c r="W2904" s="12">
        <x:f>NA()</x:f>
      </x:c>
    </x:row>
    <x:row r="2905">
      <x:c r="A2905">
        <x:v>300168</x:v>
      </x:c>
      <x:c r="B2905" s="1">
        <x:v>44758.6748905903</x:v>
      </x:c>
      <x:c r="C2905" s="6">
        <x:v>50.4087557366667</x:v>
      </x:c>
      <x:c r="D2905" s="14" t="s">
        <x:v>92</x:v>
      </x:c>
      <x:c r="E2905" s="15">
        <x:v>44733.6636310532</x:v>
      </x:c>
      <x:c r="F2905" t="s">
        <x:v>97</x:v>
      </x:c>
      <x:c r="G2905" s="6">
        <x:v>94.0747861787366</x:v>
      </x:c>
      <x:c r="H2905" t="s">
        <x:v>95</x:v>
      </x:c>
      <x:c r="I2905" s="6">
        <x:v>30.0576695393383</x:v>
      </x:c>
      <x:c r="J2905" t="s">
        <x:v>93</x:v>
      </x:c>
      <x:c r="K2905" s="6">
        <x:v>1019</x:v>
      </x:c>
      <x:c r="L2905" t="s">
        <x:v>94</x:v>
      </x:c>
      <x:c r="M2905" t="s">
        <x:v>96</x:v>
      </x:c>
      <x:c r="N2905" s="8">
        <x:v>0</x:v>
      </x:c>
      <x:c r="O2905" s="8">
        <x:v>0</x:v>
      </x:c>
      <x:c r="Q2905">
        <x:v>0</x:v>
      </x:c>
      <x:c r="R2905" s="6">
        <x:v>21.148</x:v>
      </x:c>
      <x:c r="S2905" s="8">
        <x:v>59869.0838090912</x:v>
      </x:c>
      <x:c r="T2905" s="12">
        <x:v>269425.940115939</x:v>
      </x:c>
      <x:c r="U2905" s="12">
        <x:v>28.7</x:v>
      </x:c>
      <x:c r="V2905" s="12">
        <x:v>67.6</x:v>
      </x:c>
      <x:c r="W2905" s="12">
        <x:f>NA()</x:f>
      </x:c>
    </x:row>
    <x:row r="2906">
      <x:c r="A2906">
        <x:v>300173</x:v>
      </x:c>
      <x:c r="B2906" s="1">
        <x:v>44758.6749017708</x:v>
      </x:c>
      <x:c r="C2906" s="6">
        <x:v>50.4248221866667</x:v>
      </x:c>
      <x:c r="D2906" s="14" t="s">
        <x:v>92</x:v>
      </x:c>
      <x:c r="E2906" s="15">
        <x:v>44733.6636310532</x:v>
      </x:c>
      <x:c r="F2906" t="s">
        <x:v>97</x:v>
      </x:c>
      <x:c r="G2906" s="6">
        <x:v>94.1306725752559</x:v>
      </x:c>
      <x:c r="H2906" t="s">
        <x:v>95</x:v>
      </x:c>
      <x:c r="I2906" s="6">
        <x:v>30.0515663534948</x:v>
      </x:c>
      <x:c r="J2906" t="s">
        <x:v>93</x:v>
      </x:c>
      <x:c r="K2906" s="6">
        <x:v>1019</x:v>
      </x:c>
      <x:c r="L2906" t="s">
        <x:v>94</x:v>
      </x:c>
      <x:c r="M2906" t="s">
        <x:v>96</x:v>
      </x:c>
      <x:c r="N2906" s="8">
        <x:v>0</x:v>
      </x:c>
      <x:c r="O2906" s="8">
        <x:v>0</x:v>
      </x:c>
      <x:c r="Q2906">
        <x:v>0</x:v>
      </x:c>
      <x:c r="R2906" s="6">
        <x:v>21.142</x:v>
      </x:c>
      <x:c r="S2906" s="8">
        <x:v>59866.444383579</x:v>
      </x:c>
      <x:c r="T2906" s="12">
        <x:v>269435.648683084</x:v>
      </x:c>
      <x:c r="U2906" s="12">
        <x:v>28.7</x:v>
      </x:c>
      <x:c r="V2906" s="12">
        <x:v>67.6</x:v>
      </x:c>
      <x:c r="W2906" s="12">
        <x:f>NA()</x:f>
      </x:c>
    </x:row>
    <x:row r="2907">
      <x:c r="A2907">
        <x:v>300178</x:v>
      </x:c>
      <x:c r="B2907" s="1">
        <x:v>44758.6749135069</x:v>
      </x:c>
      <x:c r="C2907" s="6">
        <x:v>50.4417302183333</x:v>
      </x:c>
      <x:c r="D2907" s="14" t="s">
        <x:v>92</x:v>
      </x:c>
      <x:c r="E2907" s="15">
        <x:v>44733.6636310532</x:v>
      </x:c>
      <x:c r="F2907" t="s">
        <x:v>97</x:v>
      </x:c>
      <x:c r="G2907" s="6">
        <x:v>94.1333639244202</x:v>
      </x:c>
      <x:c r="H2907" t="s">
        <x:v>95</x:v>
      </x:c>
      <x:c r="I2907" s="6">
        <x:v>30.0576695393383</x:v>
      </x:c>
      <x:c r="J2907" t="s">
        <x:v>93</x:v>
      </x:c>
      <x:c r="K2907" s="6">
        <x:v>1019</x:v>
      </x:c>
      <x:c r="L2907" t="s">
        <x:v>94</x:v>
      </x:c>
      <x:c r="M2907" t="s">
        <x:v>96</x:v>
      </x:c>
      <x:c r="N2907" s="8">
        <x:v>0</x:v>
      </x:c>
      <x:c r="O2907" s="8">
        <x:v>0</x:v>
      </x:c>
      <x:c r="Q2907">
        <x:v>0</x:v>
      </x:c>
      <x:c r="R2907" s="6">
        <x:v>21.141</x:v>
      </x:c>
      <x:c r="S2907" s="8">
        <x:v>59865.8707428634</x:v>
      </x:c>
      <x:c r="T2907" s="12">
        <x:v>269435.999080525</x:v>
      </x:c>
      <x:c r="U2907" s="12">
        <x:v>28.7</x:v>
      </x:c>
      <x:c r="V2907" s="12">
        <x:v>67.6</x:v>
      </x:c>
      <x:c r="W2907" s="12">
        <x:f>NA()</x:f>
      </x:c>
    </x:row>
    <x:row r="2908">
      <x:c r="A2908">
        <x:v>300185</x:v>
      </x:c>
      <x:c r="B2908" s="1">
        <x:v>44758.6749253125</x:v>
      </x:c>
      <x:c r="C2908" s="6">
        <x:v>50.45871977</x:v>
      </x:c>
      <x:c r="D2908" s="14" t="s">
        <x:v>92</x:v>
      </x:c>
      <x:c r="E2908" s="15">
        <x:v>44733.6636310532</x:v>
      </x:c>
      <x:c r="F2908" t="s">
        <x:v>97</x:v>
      </x:c>
      <x:c r="G2908" s="6">
        <x:v>94.1444281642537</x:v>
      </x:c>
      <x:c r="H2908" t="s">
        <x:v>95</x:v>
      </x:c>
      <x:c r="I2908" s="6">
        <x:v>30.0637727362887</x:v>
      </x:c>
      <x:c r="J2908" t="s">
        <x:v>93</x:v>
      </x:c>
      <x:c r="K2908" s="6">
        <x:v>1019</x:v>
      </x:c>
      <x:c r="L2908" t="s">
        <x:v>94</x:v>
      </x:c>
      <x:c r="M2908" t="s">
        <x:v>96</x:v>
      </x:c>
      <x:c r="N2908" s="8">
        <x:v>0</x:v>
      </x:c>
      <x:c r="O2908" s="8">
        <x:v>0</x:v>
      </x:c>
      <x:c r="Q2908">
        <x:v>0</x:v>
      </x:c>
      <x:c r="R2908" s="6">
        <x:v>21.139</x:v>
      </x:c>
      <x:c r="S2908" s="8">
        <x:v>59872.7598127275</x:v>
      </x:c>
      <x:c r="T2908" s="12">
        <x:v>269439.290550811</x:v>
      </x:c>
      <x:c r="U2908" s="12">
        <x:v>28.7</x:v>
      </x:c>
      <x:c r="V2908" s="12">
        <x:v>67.6</x:v>
      </x:c>
      <x:c r="W2908" s="12">
        <x:f>NA()</x:f>
      </x:c>
    </x:row>
    <x:row r="2909">
      <x:c r="A2909">
        <x:v>300187</x:v>
      </x:c>
      <x:c r="B2909" s="1">
        <x:v>44758.6749364236</x:v>
      </x:c>
      <x:c r="C2909" s="6">
        <x:v>50.4747080116667</x:v>
      </x:c>
      <x:c r="D2909" s="14" t="s">
        <x:v>92</x:v>
      </x:c>
      <x:c r="E2909" s="15">
        <x:v>44733.6636310532</x:v>
      </x:c>
      <x:c r="F2909" t="s">
        <x:v>97</x:v>
      </x:c>
      <x:c r="G2909" s="6">
        <x:v>94.1276842678348</x:v>
      </x:c>
      <x:c r="H2909" t="s">
        <x:v>95</x:v>
      </x:c>
      <x:c r="I2909" s="6">
        <x:v>30.0637727362887</x:v>
      </x:c>
      <x:c r="J2909" t="s">
        <x:v>93</x:v>
      </x:c>
      <x:c r="K2909" s="6">
        <x:v>1019</x:v>
      </x:c>
      <x:c r="L2909" t="s">
        <x:v>94</x:v>
      </x:c>
      <x:c r="M2909" t="s">
        <x:v>96</x:v>
      </x:c>
      <x:c r="N2909" s="8">
        <x:v>0</x:v>
      </x:c>
      <x:c r="O2909" s="8">
        <x:v>0</x:v>
      </x:c>
      <x:c r="Q2909">
        <x:v>0</x:v>
      </x:c>
      <x:c r="R2909" s="6">
        <x:v>21.141</x:v>
      </x:c>
      <x:c r="S2909" s="8">
        <x:v>59864.5602448564</x:v>
      </x:c>
      <x:c r="T2909" s="12">
        <x:v>269427.140991676</x:v>
      </x:c>
      <x:c r="U2909" s="12">
        <x:v>28.7</x:v>
      </x:c>
      <x:c r="V2909" s="12">
        <x:v>67.6</x:v>
      </x:c>
      <x:c r="W2909" s="12">
        <x:f>NA()</x:f>
      </x:c>
    </x:row>
    <x:row r="2910">
      <x:c r="A2910">
        <x:v>300191</x:v>
      </x:c>
      <x:c r="B2910" s="1">
        <x:v>44758.6749480671</x:v>
      </x:c>
      <x:c r="C2910" s="6">
        <x:v>50.4915226633333</x:v>
      </x:c>
      <x:c r="D2910" s="14" t="s">
        <x:v>92</x:v>
      </x:c>
      <x:c r="E2910" s="15">
        <x:v>44733.6636310532</x:v>
      </x:c>
      <x:c r="F2910" t="s">
        <x:v>97</x:v>
      </x:c>
      <x:c r="G2910" s="6">
        <x:v>94.1139323001572</x:v>
      </x:c>
      <x:c r="H2910" t="s">
        <x:v>95</x:v>
      </x:c>
      <x:c r="I2910" s="6">
        <x:v>30.0515663534948</x:v>
      </x:c>
      <x:c r="J2910" t="s">
        <x:v>93</x:v>
      </x:c>
      <x:c r="K2910" s="6">
        <x:v>1019</x:v>
      </x:c>
      <x:c r="L2910" t="s">
        <x:v>94</x:v>
      </x:c>
      <x:c r="M2910" t="s">
        <x:v>96</x:v>
      </x:c>
      <x:c r="N2910" s="8">
        <x:v>0</x:v>
      </x:c>
      <x:c r="O2910" s="8">
        <x:v>0</x:v>
      </x:c>
      <x:c r="Q2910">
        <x:v>0</x:v>
      </x:c>
      <x:c r="R2910" s="6">
        <x:v>21.144</x:v>
      </x:c>
      <x:c r="S2910" s="8">
        <x:v>59871.2681534252</x:v>
      </x:c>
      <x:c r="T2910" s="12">
        <x:v>269434.408478954</x:v>
      </x:c>
      <x:c r="U2910" s="12">
        <x:v>28.7</x:v>
      </x:c>
      <x:c r="V2910" s="12">
        <x:v>67.6</x:v>
      </x:c>
      <x:c r="W2910" s="12">
        <x:f>NA()</x:f>
      </x:c>
    </x:row>
    <x:row r="2911">
      <x:c r="A2911">
        <x:v>300196</x:v>
      </x:c>
      <x:c r="B2911" s="1">
        <x:v>44758.6749597569</x:v>
      </x:c>
      <x:c r="C2911" s="6">
        <x:v>50.5083343633333</x:v>
      </x:c>
      <x:c r="D2911" s="14" t="s">
        <x:v>92</x:v>
      </x:c>
      <x:c r="E2911" s="15">
        <x:v>44733.6636310532</x:v>
      </x:c>
      <x:c r="F2911" t="s">
        <x:v>97</x:v>
      </x:c>
      <x:c r="G2911" s="6">
        <x:v>94.1082535900781</x:v>
      </x:c>
      <x:c r="H2911" t="s">
        <x:v>95</x:v>
      </x:c>
      <x:c r="I2911" s="6">
        <x:v>30.0576695393383</x:v>
      </x:c>
      <x:c r="J2911" t="s">
        <x:v>93</x:v>
      </x:c>
      <x:c r="K2911" s="6">
        <x:v>1019</x:v>
      </x:c>
      <x:c r="L2911" t="s">
        <x:v>94</x:v>
      </x:c>
      <x:c r="M2911" t="s">
        <x:v>96</x:v>
      </x:c>
      <x:c r="N2911" s="8">
        <x:v>0</x:v>
      </x:c>
      <x:c r="O2911" s="8">
        <x:v>0</x:v>
      </x:c>
      <x:c r="Q2911">
        <x:v>0</x:v>
      </x:c>
      <x:c r="R2911" s="6">
        <x:v>21.144</x:v>
      </x:c>
      <x:c r="S2911" s="8">
        <x:v>59866.1079751416</x:v>
      </x:c>
      <x:c r="T2911" s="12">
        <x:v>269441.250679149</x:v>
      </x:c>
      <x:c r="U2911" s="12">
        <x:v>28.7</x:v>
      </x:c>
      <x:c r="V2911" s="12">
        <x:v>67.6</x:v>
      </x:c>
      <x:c r="W2911" s="12">
        <x:f>NA()</x:f>
      </x:c>
    </x:row>
    <x:row r="2912">
      <x:c r="A2912">
        <x:v>300205</x:v>
      </x:c>
      <x:c r="B2912" s="1">
        <x:v>44758.6749713773</x:v>
      </x:c>
      <x:c r="C2912" s="6">
        <x:v>50.525099955</x:v>
      </x:c>
      <x:c r="D2912" s="14" t="s">
        <x:v>92</x:v>
      </x:c>
      <x:c r="E2912" s="15">
        <x:v>44733.6636310532</x:v>
      </x:c>
      <x:c r="F2912" t="s">
        <x:v>97</x:v>
      </x:c>
      <x:c r="G2912" s="6">
        <x:v>94.1223019720697</x:v>
      </x:c>
      <x:c r="H2912" t="s">
        <x:v>95</x:v>
      </x:c>
      <x:c r="I2912" s="6">
        <x:v>30.0515663534948</x:v>
      </x:c>
      <x:c r="J2912" t="s">
        <x:v>93</x:v>
      </x:c>
      <x:c r="K2912" s="6">
        <x:v>1019</x:v>
      </x:c>
      <x:c r="L2912" t="s">
        <x:v>94</x:v>
      </x:c>
      <x:c r="M2912" t="s">
        <x:v>96</x:v>
      </x:c>
      <x:c r="N2912" s="8">
        <x:v>0</x:v>
      </x:c>
      <x:c r="O2912" s="8">
        <x:v>0</x:v>
      </x:c>
      <x:c r="Q2912">
        <x:v>0</x:v>
      </x:c>
      <x:c r="R2912" s="6">
        <x:v>21.143</x:v>
      </x:c>
      <x:c r="S2912" s="8">
        <x:v>59866.4074230001</x:v>
      </x:c>
      <x:c r="T2912" s="12">
        <x:v>269441.962014101</x:v>
      </x:c>
      <x:c r="U2912" s="12">
        <x:v>28.7</x:v>
      </x:c>
      <x:c r="V2912" s="12">
        <x:v>67.6</x:v>
      </x:c>
      <x:c r="W2912" s="12">
        <x:f>NA()</x:f>
      </x:c>
    </x:row>
    <x:row r="2913">
      <x:c r="A2913">
        <x:v>300206</x:v>
      </x:c>
      <x:c r="B2913" s="1">
        <x:v>44758.6749831366</x:v>
      </x:c>
      <x:c r="C2913" s="6">
        <x:v>50.5420167716667</x:v>
      </x:c>
      <x:c r="D2913" s="14" t="s">
        <x:v>92</x:v>
      </x:c>
      <x:c r="E2913" s="15">
        <x:v>44733.6636310532</x:v>
      </x:c>
      <x:c r="F2913" t="s">
        <x:v>97</x:v>
      </x:c>
      <x:c r="G2913" s="6">
        <x:v>94.1641643035527</x:v>
      </x:c>
      <x:c r="H2913" t="s">
        <x:v>95</x:v>
      </x:c>
      <x:c r="I2913" s="6">
        <x:v>30.0515663534948</x:v>
      </x:c>
      <x:c r="J2913" t="s">
        <x:v>93</x:v>
      </x:c>
      <x:c r="K2913" s="6">
        <x:v>1019</x:v>
      </x:c>
      <x:c r="L2913" t="s">
        <x:v>94</x:v>
      </x:c>
      <x:c r="M2913" t="s">
        <x:v>96</x:v>
      </x:c>
      <x:c r="N2913" s="8">
        <x:v>0</x:v>
      </x:c>
      <x:c r="O2913" s="8">
        <x:v>0</x:v>
      </x:c>
      <x:c r="Q2913">
        <x:v>0</x:v>
      </x:c>
      <x:c r="R2913" s="6">
        <x:v>21.138</x:v>
      </x:c>
      <x:c r="S2913" s="8">
        <x:v>59863.9159347715</x:v>
      </x:c>
      <x:c r="T2913" s="12">
        <x:v>269429.811589536</x:v>
      </x:c>
      <x:c r="U2913" s="12">
        <x:v>28.7</x:v>
      </x:c>
      <x:c r="V2913" s="12">
        <x:v>67.6</x:v>
      </x:c>
      <x:c r="W2913" s="12">
        <x:f>NA()</x:f>
      </x:c>
    </x:row>
    <x:row r="2914">
      <x:c r="A2914">
        <x:v>300215</x:v>
      </x:c>
      <x:c r="B2914" s="1">
        <x:v>44758.674994294</x:v>
      </x:c>
      <x:c r="C2914" s="6">
        <x:v>50.5580644</x:v>
      </x:c>
      <x:c r="D2914" s="14" t="s">
        <x:v>92</x:v>
      </x:c>
      <x:c r="E2914" s="15">
        <x:v>44733.6636310532</x:v>
      </x:c>
      <x:c r="F2914" t="s">
        <x:v>97</x:v>
      </x:c>
      <x:c r="G2914" s="6">
        <x:v>94.1249928816592</x:v>
      </x:c>
      <x:c r="H2914" t="s">
        <x:v>95</x:v>
      </x:c>
      <x:c r="I2914" s="6">
        <x:v>30.0576695393383</x:v>
      </x:c>
      <x:c r="J2914" t="s">
        <x:v>93</x:v>
      </x:c>
      <x:c r="K2914" s="6">
        <x:v>1019</x:v>
      </x:c>
      <x:c r="L2914" t="s">
        <x:v>94</x:v>
      </x:c>
      <x:c r="M2914" t="s">
        <x:v>96</x:v>
      </x:c>
      <x:c r="N2914" s="8">
        <x:v>0</x:v>
      </x:c>
      <x:c r="O2914" s="8">
        <x:v>0</x:v>
      </x:c>
      <x:c r="Q2914">
        <x:v>0</x:v>
      </x:c>
      <x:c r="R2914" s="6">
        <x:v>21.142</x:v>
      </x:c>
      <x:c r="S2914" s="8">
        <x:v>59871.6449253476</x:v>
      </x:c>
      <x:c r="T2914" s="12">
        <x:v>269428.569209228</x:v>
      </x:c>
      <x:c r="U2914" s="12">
        <x:v>28.7</x:v>
      </x:c>
      <x:c r="V2914" s="12">
        <x:v>67.6</x:v>
      </x:c>
      <x:c r="W2914" s="12">
        <x:f>NA()</x:f>
      </x:c>
    </x:row>
    <x:row r="2915">
      <x:c r="A2915">
        <x:v>300217</x:v>
      </x:c>
      <x:c r="B2915" s="1">
        <x:v>44758.6750059838</x:v>
      </x:c>
      <x:c r="C2915" s="6">
        <x:v>50.5749170633333</x:v>
      </x:c>
      <x:c r="D2915" s="14" t="s">
        <x:v>92</x:v>
      </x:c>
      <x:c r="E2915" s="15">
        <x:v>44733.6636310532</x:v>
      </x:c>
      <x:c r="F2915" t="s">
        <x:v>97</x:v>
      </x:c>
      <x:c r="G2915" s="6">
        <x:v>94.1447248242218</x:v>
      </x:c>
      <x:c r="H2915" t="s">
        <x:v>95</x:v>
      </x:c>
      <x:c r="I2915" s="6">
        <x:v>30.0454631787584</x:v>
      </x:c>
      <x:c r="J2915" t="s">
        <x:v>93</x:v>
      </x:c>
      <x:c r="K2915" s="6">
        <x:v>1019</x:v>
      </x:c>
      <x:c r="L2915" t="s">
        <x:v>94</x:v>
      </x:c>
      <x:c r="M2915" t="s">
        <x:v>96</x:v>
      </x:c>
      <x:c r="N2915" s="8">
        <x:v>0</x:v>
      </x:c>
      <x:c r="O2915" s="8">
        <x:v>0</x:v>
      </x:c>
      <x:c r="Q2915">
        <x:v>0</x:v>
      </x:c>
      <x:c r="R2915" s="6">
        <x:v>21.141</x:v>
      </x:c>
      <x:c r="S2915" s="8">
        <x:v>59864.6768984946</x:v>
      </x:c>
      <x:c r="T2915" s="12">
        <x:v>269427.671908618</x:v>
      </x:c>
      <x:c r="U2915" s="12">
        <x:v>28.7</x:v>
      </x:c>
      <x:c r="V2915" s="12">
        <x:v>67.6</x:v>
      </x:c>
      <x:c r="W2915" s="12">
        <x:f>NA()</x:f>
      </x:c>
    </x:row>
    <x:row r="2916">
      <x:c r="A2916">
        <x:v>300224</x:v>
      </x:c>
      <x:c r="B2916" s="1">
        <x:v>44758.6750176736</x:v>
      </x:c>
      <x:c r="C2916" s="6">
        <x:v>50.5917605783333</x:v>
      </x:c>
      <x:c r="D2916" s="14" t="s">
        <x:v>92</x:v>
      </x:c>
      <x:c r="E2916" s="15">
        <x:v>44733.6636310532</x:v>
      </x:c>
      <x:c r="F2916" t="s">
        <x:v>97</x:v>
      </x:c>
      <x:c r="G2916" s="6">
        <x:v>94.1109440972058</x:v>
      </x:c>
      <x:c r="H2916" t="s">
        <x:v>95</x:v>
      </x:c>
      <x:c r="I2916" s="6">
        <x:v>30.0637727362887</x:v>
      </x:c>
      <x:c r="J2916" t="s">
        <x:v>93</x:v>
      </x:c>
      <x:c r="K2916" s="6">
        <x:v>1019</x:v>
      </x:c>
      <x:c r="L2916" t="s">
        <x:v>94</x:v>
      </x:c>
      <x:c r="M2916" t="s">
        <x:v>96</x:v>
      </x:c>
      <x:c r="N2916" s="8">
        <x:v>0</x:v>
      </x:c>
      <x:c r="O2916" s="8">
        <x:v>0</x:v>
      </x:c>
      <x:c r="Q2916">
        <x:v>0</x:v>
      </x:c>
      <x:c r="R2916" s="6">
        <x:v>21.143</x:v>
      </x:c>
      <x:c r="S2916" s="8">
        <x:v>59869.2951492783</x:v>
      </x:c>
      <x:c r="T2916" s="12">
        <x:v>269418.336243456</x:v>
      </x:c>
      <x:c r="U2916" s="12">
        <x:v>28.7</x:v>
      </x:c>
      <x:c r="V2916" s="12">
        <x:v>67.6</x:v>
      </x:c>
      <x:c r="W2916" s="12">
        <x:f>NA()</x:f>
      </x:c>
    </x:row>
    <x:row r="2917">
      <x:c r="A2917">
        <x:v>300227</x:v>
      </x:c>
      <x:c r="B2917" s="1">
        <x:v>44758.6750293634</x:v>
      </x:c>
      <x:c r="C2917" s="6">
        <x:v>50.6085848283333</x:v>
      </x:c>
      <x:c r="D2917" s="14" t="s">
        <x:v>92</x:v>
      </x:c>
      <x:c r="E2917" s="15">
        <x:v>44733.6636310532</x:v>
      </x:c>
      <x:c r="F2917" t="s">
        <x:v>97</x:v>
      </x:c>
      <x:c r="G2917" s="6">
        <x:v>94.1333639244202</x:v>
      </x:c>
      <x:c r="H2917" t="s">
        <x:v>95</x:v>
      </x:c>
      <x:c r="I2917" s="6">
        <x:v>30.0576695393383</x:v>
      </x:c>
      <x:c r="J2917" t="s">
        <x:v>93</x:v>
      </x:c>
      <x:c r="K2917" s="6">
        <x:v>1019</x:v>
      </x:c>
      <x:c r="L2917" t="s">
        <x:v>94</x:v>
      </x:c>
      <x:c r="M2917" t="s">
        <x:v>96</x:v>
      </x:c>
      <x:c r="N2917" s="8">
        <x:v>0</x:v>
      </x:c>
      <x:c r="O2917" s="8">
        <x:v>0</x:v>
      </x:c>
      <x:c r="Q2917">
        <x:v>0</x:v>
      </x:c>
      <x:c r="R2917" s="6">
        <x:v>21.141</x:v>
      </x:c>
      <x:c r="S2917" s="8">
        <x:v>59871.8462773259</x:v>
      </x:c>
      <x:c r="T2917" s="12">
        <x:v>269439.609893355</x:v>
      </x:c>
      <x:c r="U2917" s="12">
        <x:v>28.7</x:v>
      </x:c>
      <x:c r="V2917" s="12">
        <x:v>67.6</x:v>
      </x:c>
      <x:c r="W2917" s="12">
        <x:f>NA()</x:f>
      </x:c>
    </x:row>
    <x:row r="2918">
      <x:c r="A2918">
        <x:v>300232</x:v>
      </x:c>
      <x:c r="B2918" s="1">
        <x:v>44758.6750410069</x:v>
      </x:c>
      <x:c r="C2918" s="6">
        <x:v>50.6253624116667</x:v>
      </x:c>
      <x:c r="D2918" s="14" t="s">
        <x:v>92</x:v>
      </x:c>
      <x:c r="E2918" s="15">
        <x:v>44733.6636310532</x:v>
      </x:c>
      <x:c r="F2918" t="s">
        <x:v>97</x:v>
      </x:c>
      <x:c r="G2918" s="6">
        <x:v>94.1390441098563</x:v>
      </x:c>
      <x:c r="H2918" t="s">
        <x:v>95</x:v>
      </x:c>
      <x:c r="I2918" s="6">
        <x:v>30.0515663534948</x:v>
      </x:c>
      <x:c r="J2918" t="s">
        <x:v>93</x:v>
      </x:c>
      <x:c r="K2918" s="6">
        <x:v>1019</x:v>
      </x:c>
      <x:c r="L2918" t="s">
        <x:v>94</x:v>
      </x:c>
      <x:c r="M2918" t="s">
        <x:v>96</x:v>
      </x:c>
      <x:c r="N2918" s="8">
        <x:v>0</x:v>
      </x:c>
      <x:c r="O2918" s="8">
        <x:v>0</x:v>
      </x:c>
      <x:c r="Q2918">
        <x:v>0</x:v>
      </x:c>
      <x:c r="R2918" s="6">
        <x:v>21.141</x:v>
      </x:c>
      <x:c r="S2918" s="8">
        <x:v>59867.9281860448</x:v>
      </x:c>
      <x:c r="T2918" s="12">
        <x:v>269424.418311735</x:v>
      </x:c>
      <x:c r="U2918" s="12">
        <x:v>28.7</x:v>
      </x:c>
      <x:c r="V2918" s="12">
        <x:v>67.6</x:v>
      </x:c>
      <x:c r="W2918" s="12">
        <x:f>NA()</x:f>
      </x:c>
    </x:row>
    <x:row r="2919">
      <x:c r="A2919">
        <x:v>300239</x:v>
      </x:c>
      <x:c r="B2919" s="1">
        <x:v>44758.6750521643</x:v>
      </x:c>
      <x:c r="C2919" s="6">
        <x:v>50.6413767883333</x:v>
      </x:c>
      <x:c r="D2919" s="14" t="s">
        <x:v>92</x:v>
      </x:c>
      <x:c r="E2919" s="15">
        <x:v>44733.6636310532</x:v>
      </x:c>
      <x:c r="F2919" t="s">
        <x:v>97</x:v>
      </x:c>
      <x:c r="G2919" s="6">
        <x:v>94.0637338175433</x:v>
      </x:c>
      <x:c r="H2919" t="s">
        <x:v>95</x:v>
      </x:c>
      <x:c r="I2919" s="6">
        <x:v>30.0515663534948</x:v>
      </x:c>
      <x:c r="J2919" t="s">
        <x:v>93</x:v>
      </x:c>
      <x:c r="K2919" s="6">
        <x:v>1019</x:v>
      </x:c>
      <x:c r="L2919" t="s">
        <x:v>94</x:v>
      </x:c>
      <x:c r="M2919" t="s">
        <x:v>96</x:v>
      </x:c>
      <x:c r="N2919" s="8">
        <x:v>0</x:v>
      </x:c>
      <x:c r="O2919" s="8">
        <x:v>0</x:v>
      </x:c>
      <x:c r="Q2919">
        <x:v>0</x:v>
      </x:c>
      <x:c r="R2919" s="6">
        <x:v>21.15</x:v>
      </x:c>
      <x:c r="S2919" s="8">
        <x:v>59872.4443359701</x:v>
      </x:c>
      <x:c r="T2919" s="12">
        <x:v>269425.412722733</x:v>
      </x:c>
      <x:c r="U2919" s="12">
        <x:v>28.7</x:v>
      </x:c>
      <x:c r="V2919" s="12">
        <x:v>67.6</x:v>
      </x:c>
      <x:c r="W2919" s="12">
        <x:f>NA()</x:f>
      </x:c>
    </x:row>
    <x:row r="2920">
      <x:c r="A2920">
        <x:v>300244</x:v>
      </x:c>
      <x:c r="B2920" s="1">
        <x:v>44758.6750638542</x:v>
      </x:c>
      <x:c r="C2920" s="6">
        <x:v>50.6582397933333</x:v>
      </x:c>
      <x:c r="D2920" s="14" t="s">
        <x:v>92</x:v>
      </x:c>
      <x:c r="E2920" s="15">
        <x:v>44733.6636310532</x:v>
      </x:c>
      <x:c r="F2920" t="s">
        <x:v>97</x:v>
      </x:c>
      <x:c r="G2920" s="6">
        <x:v>94.1223019720697</x:v>
      </x:c>
      <x:c r="H2920" t="s">
        <x:v>95</x:v>
      </x:c>
      <x:c r="I2920" s="6">
        <x:v>30.0515663534948</x:v>
      </x:c>
      <x:c r="J2920" t="s">
        <x:v>93</x:v>
      </x:c>
      <x:c r="K2920" s="6">
        <x:v>1019</x:v>
      </x:c>
      <x:c r="L2920" t="s">
        <x:v>94</x:v>
      </x:c>
      <x:c r="M2920" t="s">
        <x:v>96</x:v>
      </x:c>
      <x:c r="N2920" s="8">
        <x:v>0</x:v>
      </x:c>
      <x:c r="O2920" s="8">
        <x:v>0</x:v>
      </x:c>
      <x:c r="Q2920">
        <x:v>0</x:v>
      </x:c>
      <x:c r="R2920" s="6">
        <x:v>21.143</x:v>
      </x:c>
      <x:c r="S2920" s="8">
        <x:v>59871.2666618578</x:v>
      </x:c>
      <x:c r="T2920" s="12">
        <x:v>269427.126498306</x:v>
      </x:c>
      <x:c r="U2920" s="12">
        <x:v>28.7</x:v>
      </x:c>
      <x:c r="V2920" s="12">
        <x:v>67.6</x:v>
      </x:c>
      <x:c r="W2920" s="12">
        <x:f>NA()</x:f>
      </x:c>
    </x:row>
    <x:row r="2921">
      <x:c r="A2921">
        <x:v>300250</x:v>
      </x:c>
      <x:c r="B2921" s="1">
        <x:v>44758.6750756597</x:v>
      </x:c>
      <x:c r="C2921" s="6">
        <x:v>50.6752375316667</x:v>
      </x:c>
      <x:c r="D2921" s="14" t="s">
        <x:v>92</x:v>
      </x:c>
      <x:c r="E2921" s="15">
        <x:v>44733.6636310532</x:v>
      </x:c>
      <x:c r="F2921" t="s">
        <x:v>97</x:v>
      </x:c>
      <x:c r="G2921" s="6">
        <x:v>94.1333639244202</x:v>
      </x:c>
      <x:c r="H2921" t="s">
        <x:v>95</x:v>
      </x:c>
      <x:c r="I2921" s="6">
        <x:v>30.0576695393383</x:v>
      </x:c>
      <x:c r="J2921" t="s">
        <x:v>93</x:v>
      </x:c>
      <x:c r="K2921" s="6">
        <x:v>1019</x:v>
      </x:c>
      <x:c r="L2921" t="s">
        <x:v>94</x:v>
      </x:c>
      <x:c r="M2921" t="s">
        <x:v>96</x:v>
      </x:c>
      <x:c r="N2921" s="8">
        <x:v>0</x:v>
      </x:c>
      <x:c r="O2921" s="8">
        <x:v>0</x:v>
      </x:c>
      <x:c r="Q2921">
        <x:v>0</x:v>
      </x:c>
      <x:c r="R2921" s="6">
        <x:v>21.141</x:v>
      </x:c>
      <x:c r="S2921" s="8">
        <x:v>59875.8468260006</x:v>
      </x:c>
      <x:c r="T2921" s="12">
        <x:v>269424.798726309</x:v>
      </x:c>
      <x:c r="U2921" s="12">
        <x:v>28.7</x:v>
      </x:c>
      <x:c r="V2921" s="12">
        <x:v>67.6</x:v>
      </x:c>
      <x:c r="W2921" s="12">
        <x:f>NA()</x:f>
      </x:c>
    </x:row>
    <x:row r="2922">
      <x:c r="A2922">
        <x:v>300255</x:v>
      </x:c>
      <x:c r="B2922" s="1">
        <x:v>44758.675087419</x:v>
      </x:c>
      <x:c r="C2922" s="6">
        <x:v>50.6921524566667</x:v>
      </x:c>
      <x:c r="D2922" s="14" t="s">
        <x:v>92</x:v>
      </x:c>
      <x:c r="E2922" s="15">
        <x:v>44733.6636310532</x:v>
      </x:c>
      <x:c r="F2922" t="s">
        <x:v>97</x:v>
      </x:c>
      <x:c r="G2922" s="6">
        <x:v>94.0915180228125</x:v>
      </x:c>
      <x:c r="H2922" t="s">
        <x:v>95</x:v>
      </x:c>
      <x:c r="I2922" s="6">
        <x:v>30.0576695393383</x:v>
      </x:c>
      <x:c r="J2922" t="s">
        <x:v>93</x:v>
      </x:c>
      <x:c r="K2922" s="6">
        <x:v>1019</x:v>
      </x:c>
      <x:c r="L2922" t="s">
        <x:v>94</x:v>
      </x:c>
      <x:c r="M2922" t="s">
        <x:v>96</x:v>
      </x:c>
      <x:c r="N2922" s="8">
        <x:v>0</x:v>
      </x:c>
      <x:c r="O2922" s="8">
        <x:v>0</x:v>
      </x:c>
      <x:c r="Q2922">
        <x:v>0</x:v>
      </x:c>
      <x:c r="R2922" s="6">
        <x:v>21.146</x:v>
      </x:c>
      <x:c r="S2922" s="8">
        <x:v>59865.9486664031</x:v>
      </x:c>
      <x:c r="T2922" s="12">
        <x:v>269435.434262783</x:v>
      </x:c>
      <x:c r="U2922" s="12">
        <x:v>28.7</x:v>
      </x:c>
      <x:c r="V2922" s="12">
        <x:v>67.6</x:v>
      </x:c>
      <x:c r="W2922" s="12">
        <x:f>NA()</x:f>
      </x:c>
    </x:row>
    <x:row r="2923">
      <x:c r="A2923">
        <x:v>300257</x:v>
      </x:c>
      <x:c r="B2923" s="1">
        <x:v>44758.6750984954</x:v>
      </x:c>
      <x:c r="C2923" s="6">
        <x:v>50.70812474</x:v>
      </x:c>
      <x:c r="D2923" s="14" t="s">
        <x:v>92</x:v>
      </x:c>
      <x:c r="E2923" s="15">
        <x:v>44733.6636310532</x:v>
      </x:c>
      <x:c r="F2923" t="s">
        <x:v>97</x:v>
      </x:c>
      <x:c r="G2923" s="6">
        <x:v>94.1223019720697</x:v>
      </x:c>
      <x:c r="H2923" t="s">
        <x:v>95</x:v>
      </x:c>
      <x:c r="I2923" s="6">
        <x:v>30.0515663534948</x:v>
      </x:c>
      <x:c r="J2923" t="s">
        <x:v>93</x:v>
      </x:c>
      <x:c r="K2923" s="6">
        <x:v>1019</x:v>
      </x:c>
      <x:c r="L2923" t="s">
        <x:v>94</x:v>
      </x:c>
      <x:c r="M2923" t="s">
        <x:v>96</x:v>
      </x:c>
      <x:c r="N2923" s="8">
        <x:v>0</x:v>
      </x:c>
      <x:c r="O2923" s="8">
        <x:v>0</x:v>
      </x:c>
      <x:c r="Q2923">
        <x:v>0</x:v>
      </x:c>
      <x:c r="R2923" s="6">
        <x:v>21.143</x:v>
      </x:c>
      <x:c r="S2923" s="8">
        <x:v>59871.4060616868</x:v>
      </x:c>
      <x:c r="T2923" s="12">
        <x:v>269432.867613474</x:v>
      </x:c>
      <x:c r="U2923" s="12">
        <x:v>28.7</x:v>
      </x:c>
      <x:c r="V2923" s="12">
        <x:v>67.6</x:v>
      </x:c>
      <x:c r="W2923" s="12">
        <x:f>NA()</x:f>
      </x:c>
    </x:row>
    <x:row r="2924">
      <x:c r="A2924">
        <x:v>300264</x:v>
      </x:c>
      <x:c r="B2924" s="1">
        <x:v>44758.6751101852</x:v>
      </x:c>
      <x:c r="C2924" s="6">
        <x:v>50.724967155</x:v>
      </x:c>
      <x:c r="D2924" s="14" t="s">
        <x:v>92</x:v>
      </x:c>
      <x:c r="E2924" s="15">
        <x:v>44733.6636310532</x:v>
      </x:c>
      <x:c r="F2924" t="s">
        <x:v>97</x:v>
      </x:c>
      <x:c r="G2924" s="6">
        <x:v>94.0691099635727</x:v>
      </x:c>
      <x:c r="H2924" t="s">
        <x:v>95</x:v>
      </x:c>
      <x:c r="I2924" s="6">
        <x:v>30.0637727362887</x:v>
      </x:c>
      <x:c r="J2924" t="s">
        <x:v>93</x:v>
      </x:c>
      <x:c r="K2924" s="6">
        <x:v>1019</x:v>
      </x:c>
      <x:c r="L2924" t="s">
        <x:v>94</x:v>
      </x:c>
      <x:c r="M2924" t="s">
        <x:v>96</x:v>
      </x:c>
      <x:c r="N2924" s="8">
        <x:v>0</x:v>
      </x:c>
      <x:c r="O2924" s="8">
        <x:v>0</x:v>
      </x:c>
      <x:c r="Q2924">
        <x:v>0</x:v>
      </x:c>
      <x:c r="R2924" s="6">
        <x:v>21.148</x:v>
      </x:c>
      <x:c r="S2924" s="8">
        <x:v>59873.1112744638</x:v>
      </x:c>
      <x:c r="T2924" s="12">
        <x:v>269432.876715483</x:v>
      </x:c>
      <x:c r="U2924" s="12">
        <x:v>28.7</x:v>
      </x:c>
      <x:c r="V2924" s="12">
        <x:v>67.6</x:v>
      </x:c>
      <x:c r="W2924" s="12">
        <x:f>NA()</x:f>
      </x:c>
    </x:row>
    <x:row r="2925">
      <x:c r="A2925">
        <x:v>300270</x:v>
      </x:c>
      <x:c r="B2925" s="1">
        <x:v>44758.6751219097</x:v>
      </x:c>
      <x:c r="C2925" s="6">
        <x:v>50.7418249166667</x:v>
      </x:c>
      <x:c r="D2925" s="14" t="s">
        <x:v>92</x:v>
      </x:c>
      <x:c r="E2925" s="15">
        <x:v>44733.6636310532</x:v>
      </x:c>
      <x:c r="F2925" t="s">
        <x:v>97</x:v>
      </x:c>
      <x:c r="G2925" s="6">
        <x:v>94.1166227702588</x:v>
      </x:c>
      <x:c r="H2925" t="s">
        <x:v>95</x:v>
      </x:c>
      <x:c r="I2925" s="6">
        <x:v>30.0576695393383</x:v>
      </x:c>
      <x:c r="J2925" t="s">
        <x:v>93</x:v>
      </x:c>
      <x:c r="K2925" s="6">
        <x:v>1019</x:v>
      </x:c>
      <x:c r="L2925" t="s">
        <x:v>94</x:v>
      </x:c>
      <x:c r="M2925" t="s">
        <x:v>96</x:v>
      </x:c>
      <x:c r="N2925" s="8">
        <x:v>0</x:v>
      </x:c>
      <x:c r="O2925" s="8">
        <x:v>0</x:v>
      </x:c>
      <x:c r="Q2925">
        <x:v>0</x:v>
      </x:c>
      <x:c r="R2925" s="6">
        <x:v>21.143</x:v>
      </x:c>
      <x:c r="S2925" s="8">
        <x:v>59867.9515418589</x:v>
      </x:c>
      <x:c r="T2925" s="12">
        <x:v>269421.280929606</x:v>
      </x:c>
      <x:c r="U2925" s="12">
        <x:v>28.7</x:v>
      </x:c>
      <x:c r="V2925" s="12">
        <x:v>67.6</x:v>
      </x:c>
      <x:c r="W2925" s="12">
        <x:f>NA()</x:f>
      </x:c>
    </x:row>
    <x:row r="2926">
      <x:c r="A2926">
        <x:v>300274</x:v>
      </x:c>
      <x:c r="B2926" s="1">
        <x:v>44758.6751335648</x:v>
      </x:c>
      <x:c r="C2926" s="6">
        <x:v>50.758640755</x:v>
      </x:c>
      <x:c r="D2926" s="14" t="s">
        <x:v>92</x:v>
      </x:c>
      <x:c r="E2926" s="15">
        <x:v>44733.6636310532</x:v>
      </x:c>
      <x:c r="F2926" t="s">
        <x:v>97</x:v>
      </x:c>
      <x:c r="G2926" s="6">
        <x:v>94.0971957495896</x:v>
      </x:c>
      <x:c r="H2926" t="s">
        <x:v>95</x:v>
      </x:c>
      <x:c r="I2926" s="6">
        <x:v>30.0515663534948</x:v>
      </x:c>
      <x:c r="J2926" t="s">
        <x:v>93</x:v>
      </x:c>
      <x:c r="K2926" s="6">
        <x:v>1019</x:v>
      </x:c>
      <x:c r="L2926" t="s">
        <x:v>94</x:v>
      </x:c>
      <x:c r="M2926" t="s">
        <x:v>96</x:v>
      </x:c>
      <x:c r="N2926" s="8">
        <x:v>0</x:v>
      </x:c>
      <x:c r="O2926" s="8">
        <x:v>0</x:v>
      </x:c>
      <x:c r="Q2926">
        <x:v>0</x:v>
      </x:c>
      <x:c r="R2926" s="6">
        <x:v>21.146</x:v>
      </x:c>
      <x:c r="S2926" s="8">
        <x:v>59869.2396076245</x:v>
      </x:c>
      <x:c r="T2926" s="12">
        <x:v>269424.48933524</x:v>
      </x:c>
      <x:c r="U2926" s="12">
        <x:v>28.7</x:v>
      </x:c>
      <x:c r="V2926" s="12">
        <x:v>67.6</x:v>
      </x:c>
      <x:c r="W2926" s="12">
        <x:f>NA()</x:f>
      </x:c>
    </x:row>
    <x:row r="2927">
      <x:c r="A2927">
        <x:v>300280</x:v>
      </x:c>
      <x:c r="B2927" s="1">
        <x:v>44758.6751452894</x:v>
      </x:c>
      <x:c r="C2927" s="6">
        <x:v>50.77549156</x:v>
      </x:c>
      <x:c r="D2927" s="14" t="s">
        <x:v>92</x:v>
      </x:c>
      <x:c r="E2927" s="15">
        <x:v>44733.6636310532</x:v>
      </x:c>
      <x:c r="F2927" t="s">
        <x:v>97</x:v>
      </x:c>
      <x:c r="G2927" s="6">
        <x:v>94.0664216525428</x:v>
      </x:c>
      <x:c r="H2927" t="s">
        <x:v>95</x:v>
      </x:c>
      <x:c r="I2927" s="6">
        <x:v>30.0576695393383</x:v>
      </x:c>
      <x:c r="J2927" t="s">
        <x:v>93</x:v>
      </x:c>
      <x:c r="K2927" s="6">
        <x:v>1019</x:v>
      </x:c>
      <x:c r="L2927" t="s">
        <x:v>94</x:v>
      </x:c>
      <x:c r="M2927" t="s">
        <x:v>96</x:v>
      </x:c>
      <x:c r="N2927" s="8">
        <x:v>0</x:v>
      </x:c>
      <x:c r="O2927" s="8">
        <x:v>0</x:v>
      </x:c>
      <x:c r="Q2927">
        <x:v>0</x:v>
      </x:c>
      <x:c r="R2927" s="6">
        <x:v>21.149</x:v>
      </x:c>
      <x:c r="S2927" s="8">
        <x:v>59877.3125416903</x:v>
      </x:c>
      <x:c r="T2927" s="12">
        <x:v>269431.601420394</x:v>
      </x:c>
      <x:c r="U2927" s="12">
        <x:v>28.7</x:v>
      </x:c>
      <x:c r="V2927" s="12">
        <x:v>67.6</x:v>
      </x:c>
      <x:c r="W2927" s="12">
        <x:f>NA()</x:f>
      </x:c>
    </x:row>
    <x:row r="2928">
      <x:c r="A2928">
        <x:v>300282</x:v>
      </x:c>
      <x:c r="B2928" s="1">
        <x:v>44758.6751563657</x:v>
      </x:c>
      <x:c r="C2928" s="6">
        <x:v>50.7914391716667</x:v>
      </x:c>
      <x:c r="D2928" s="14" t="s">
        <x:v>92</x:v>
      </x:c>
      <x:c r="E2928" s="15">
        <x:v>44733.6636310532</x:v>
      </x:c>
      <x:c r="F2928" t="s">
        <x:v>97</x:v>
      </x:c>
      <x:c r="G2928" s="6">
        <x:v>94.1166227702588</x:v>
      </x:c>
      <x:c r="H2928" t="s">
        <x:v>95</x:v>
      </x:c>
      <x:c r="I2928" s="6">
        <x:v>30.0576695393383</x:v>
      </x:c>
      <x:c r="J2928" t="s">
        <x:v>93</x:v>
      </x:c>
      <x:c r="K2928" s="6">
        <x:v>1019</x:v>
      </x:c>
      <x:c r="L2928" t="s">
        <x:v>94</x:v>
      </x:c>
      <x:c r="M2928" t="s">
        <x:v>96</x:v>
      </x:c>
      <x:c r="N2928" s="8">
        <x:v>0</x:v>
      </x:c>
      <x:c r="O2928" s="8">
        <x:v>0</x:v>
      </x:c>
      <x:c r="Q2928">
        <x:v>0</x:v>
      </x:c>
      <x:c r="R2928" s="6">
        <x:v>21.143</x:v>
      </x:c>
      <x:c r="S2928" s="8">
        <x:v>59878.823758228</x:v>
      </x:c>
      <x:c r="T2928" s="12">
        <x:v>269429.023480376</x:v>
      </x:c>
      <x:c r="U2928" s="12">
        <x:v>28.7</x:v>
      </x:c>
      <x:c r="V2928" s="12">
        <x:v>67.6</x:v>
      </x:c>
      <x:c r="W2928" s="12">
        <x:f>NA()</x:f>
      </x:c>
    </x:row>
    <x:row r="2929">
      <x:c r="A2929">
        <x:v>300290</x:v>
      </x:c>
      <x:c r="B2929" s="1">
        <x:v>44758.6751681366</x:v>
      </x:c>
      <x:c r="C2929" s="6">
        <x:v>50.80839977</x:v>
      </x:c>
      <x:c r="D2929" s="14" t="s">
        <x:v>92</x:v>
      </x:c>
      <x:c r="E2929" s="15">
        <x:v>44733.6636310532</x:v>
      </x:c>
      <x:c r="F2929" t="s">
        <x:v>97</x:v>
      </x:c>
      <x:c r="G2929" s="6">
        <x:v>94.0637338175433</x:v>
      </x:c>
      <x:c r="H2929" t="s">
        <x:v>95</x:v>
      </x:c>
      <x:c r="I2929" s="6">
        <x:v>30.0515663534948</x:v>
      </x:c>
      <x:c r="J2929" t="s">
        <x:v>93</x:v>
      </x:c>
      <x:c r="K2929" s="6">
        <x:v>1019</x:v>
      </x:c>
      <x:c r="L2929" t="s">
        <x:v>94</x:v>
      </x:c>
      <x:c r="M2929" t="s">
        <x:v>96</x:v>
      </x:c>
      <x:c r="N2929" s="8">
        <x:v>0</x:v>
      </x:c>
      <x:c r="O2929" s="8">
        <x:v>0</x:v>
      </x:c>
      <x:c r="Q2929">
        <x:v>0</x:v>
      </x:c>
      <x:c r="R2929" s="6">
        <x:v>21.15</x:v>
      </x:c>
      <x:c r="S2929" s="8">
        <x:v>59871.5814117316</x:v>
      </x:c>
      <x:c r="T2929" s="12">
        <x:v>269420.436606913</x:v>
      </x:c>
      <x:c r="U2929" s="12">
        <x:v>28.7</x:v>
      </x:c>
      <x:c r="V2929" s="12">
        <x:v>67.6</x:v>
      </x:c>
      <x:c r="W2929" s="12">
        <x:f>NA()</x:f>
      </x:c>
    </x:row>
    <x:row r="2930">
      <x:c r="A2930">
        <x:v>300295</x:v>
      </x:c>
      <x:c r="B2930" s="1">
        <x:v>44758.6751798264</x:v>
      </x:c>
      <x:c r="C2930" s="6">
        <x:v>50.8252020316667</x:v>
      </x:c>
      <x:c r="D2930" s="14" t="s">
        <x:v>92</x:v>
      </x:c>
      <x:c r="E2930" s="15">
        <x:v>44733.6636310532</x:v>
      </x:c>
      <x:c r="F2930" t="s">
        <x:v>97</x:v>
      </x:c>
      <x:c r="G2930" s="6">
        <x:v>94.0637338175433</x:v>
      </x:c>
      <x:c r="H2930" t="s">
        <x:v>95</x:v>
      </x:c>
      <x:c r="I2930" s="6">
        <x:v>30.0515663534948</x:v>
      </x:c>
      <x:c r="J2930" t="s">
        <x:v>93</x:v>
      </x:c>
      <x:c r="K2930" s="6">
        <x:v>1019</x:v>
      </x:c>
      <x:c r="L2930" t="s">
        <x:v>94</x:v>
      </x:c>
      <x:c r="M2930" t="s">
        <x:v>96</x:v>
      </x:c>
      <x:c r="N2930" s="8">
        <x:v>0</x:v>
      </x:c>
      <x:c r="O2930" s="8">
        <x:v>0</x:v>
      </x:c>
      <x:c r="Q2930">
        <x:v>0</x:v>
      </x:c>
      <x:c r="R2930" s="6">
        <x:v>21.15</x:v>
      </x:c>
      <x:c r="S2930" s="8">
        <x:v>59879.946616191</x:v>
      </x:c>
      <x:c r="T2930" s="12">
        <x:v>269418.886731275</x:v>
      </x:c>
      <x:c r="U2930" s="12">
        <x:v>28.7</x:v>
      </x:c>
      <x:c r="V2930" s="12">
        <x:v>67.6</x:v>
      </x:c>
      <x:c r="W2930" s="12">
        <x:f>NA()</x:f>
      </x:c>
    </x:row>
    <x:row r="2931">
      <x:c r="A2931">
        <x:v>300299</x:v>
      </x:c>
      <x:c r="B2931" s="1">
        <x:v>44758.6751914699</x:v>
      </x:c>
      <x:c r="C2931" s="6">
        <x:v>50.842019195</x:v>
      </x:c>
      <x:c r="D2931" s="14" t="s">
        <x:v>92</x:v>
      </x:c>
      <x:c r="E2931" s="15">
        <x:v>44733.6636310532</x:v>
      </x:c>
      <x:c r="F2931" t="s">
        <x:v>97</x:v>
      </x:c>
      <x:c r="G2931" s="6">
        <x:v>94.1025754087106</x:v>
      </x:c>
      <x:c r="H2931" t="s">
        <x:v>95</x:v>
      </x:c>
      <x:c r="I2931" s="6">
        <x:v>30.0637727362887</x:v>
      </x:c>
      <x:c r="J2931" t="s">
        <x:v>93</x:v>
      </x:c>
      <x:c r="K2931" s="6">
        <x:v>1019</x:v>
      </x:c>
      <x:c r="L2931" t="s">
        <x:v>94</x:v>
      </x:c>
      <x:c r="M2931" t="s">
        <x:v>96</x:v>
      </x:c>
      <x:c r="N2931" s="8">
        <x:v>0</x:v>
      </x:c>
      <x:c r="O2931" s="8">
        <x:v>0</x:v>
      </x:c>
      <x:c r="Q2931">
        <x:v>0</x:v>
      </x:c>
      <x:c r="R2931" s="6">
        <x:v>21.144</x:v>
      </x:c>
      <x:c r="S2931" s="8">
        <x:v>59883.3226823073</x:v>
      </x:c>
      <x:c r="T2931" s="12">
        <x:v>269415.011714516</x:v>
      </x:c>
      <x:c r="U2931" s="12">
        <x:v>28.7</x:v>
      </x:c>
      <x:c r="V2931" s="12">
        <x:v>67.6</x:v>
      </x:c>
      <x:c r="W2931" s="12">
        <x:f>NA()</x:f>
      </x:c>
    </x:row>
    <x:row r="2932">
      <x:c r="A2932">
        <x:v>300301</x:v>
      </x:c>
      <x:c r="B2932" s="1">
        <x:v>44758.675202581</x:v>
      </x:c>
      <x:c r="C2932" s="6">
        <x:v>50.8580239483333</x:v>
      </x:c>
      <x:c r="D2932" s="14" t="s">
        <x:v>92</x:v>
      </x:c>
      <x:c r="E2932" s="15">
        <x:v>44733.6636310532</x:v>
      </x:c>
      <x:c r="F2932" t="s">
        <x:v>97</x:v>
      </x:c>
      <x:c r="G2932" s="6">
        <x:v>94.0553706606045</x:v>
      </x:c>
      <x:c r="H2932" t="s">
        <x:v>95</x:v>
      </x:c>
      <x:c r="I2932" s="6">
        <x:v>30.0515663534948</x:v>
      </x:c>
      <x:c r="J2932" t="s">
        <x:v>93</x:v>
      </x:c>
      <x:c r="K2932" s="6">
        <x:v>1019</x:v>
      </x:c>
      <x:c r="L2932" t="s">
        <x:v>94</x:v>
      </x:c>
      <x:c r="M2932" t="s">
        <x:v>96</x:v>
      </x:c>
      <x:c r="N2932" s="8">
        <x:v>0</x:v>
      </x:c>
      <x:c r="O2932" s="8">
        <x:v>0</x:v>
      </x:c>
      <x:c r="Q2932">
        <x:v>0</x:v>
      </x:c>
      <x:c r="R2932" s="6">
        <x:v>21.151</x:v>
      </x:c>
      <x:c r="S2932" s="8">
        <x:v>59878.5559504002</x:v>
      </x:c>
      <x:c r="T2932" s="12">
        <x:v>269423.858069054</x:v>
      </x:c>
      <x:c r="U2932" s="12">
        <x:v>28.7</x:v>
      </x:c>
      <x:c r="V2932" s="12">
        <x:v>67.6</x:v>
      </x:c>
      <x:c r="W2932" s="12">
        <x:f>NA()</x:f>
      </x:c>
    </x:row>
    <x:row r="2933">
      <x:c r="A2933">
        <x:v>300307</x:v>
      </x:c>
      <x:c r="B2933" s="1">
        <x:v>44758.6752142708</x:v>
      </x:c>
      <x:c r="C2933" s="6">
        <x:v>50.8748441983333</x:v>
      </x:c>
      <x:c r="D2933" s="14" t="s">
        <x:v>92</x:v>
      </x:c>
      <x:c r="E2933" s="15">
        <x:v>44733.6636310532</x:v>
      </x:c>
      <x:c r="F2933" t="s">
        <x:v>97</x:v>
      </x:c>
      <x:c r="G2933" s="6">
        <x:v>94.0998853409763</x:v>
      </x:c>
      <x:c r="H2933" t="s">
        <x:v>95</x:v>
      </x:c>
      <x:c r="I2933" s="6">
        <x:v>30.0576695393383</x:v>
      </x:c>
      <x:c r="J2933" t="s">
        <x:v>93</x:v>
      </x:c>
      <x:c r="K2933" s="6">
        <x:v>1019</x:v>
      </x:c>
      <x:c r="L2933" t="s">
        <x:v>94</x:v>
      </x:c>
      <x:c r="M2933" t="s">
        <x:v>96</x:v>
      </x:c>
      <x:c r="N2933" s="8">
        <x:v>0</x:v>
      </x:c>
      <x:c r="O2933" s="8">
        <x:v>0</x:v>
      </x:c>
      <x:c r="Q2933">
        <x:v>0</x:v>
      </x:c>
      <x:c r="R2933" s="6">
        <x:v>21.145</x:v>
      </x:c>
      <x:c r="S2933" s="8">
        <x:v>59875.2375780234</x:v>
      </x:c>
      <x:c r="T2933" s="12">
        <x:v>269415.575754863</x:v>
      </x:c>
      <x:c r="U2933" s="12">
        <x:v>28.7</x:v>
      </x:c>
      <x:c r="V2933" s="12">
        <x:v>67.6</x:v>
      </x:c>
      <x:c r="W2933" s="12">
        <x:f>NA()</x:f>
      </x:c>
    </x:row>
    <x:row r="2934">
      <x:c r="A2934">
        <x:v>300315</x:v>
      </x:c>
      <x:c r="B2934" s="1">
        <x:v>44758.6752259606</x:v>
      </x:c>
      <x:c r="C2934" s="6">
        <x:v>50.8916602783333</x:v>
      </x:c>
      <x:c r="D2934" s="14" t="s">
        <x:v>92</x:v>
      </x:c>
      <x:c r="E2934" s="15">
        <x:v>44733.6636310532</x:v>
      </x:c>
      <x:c r="F2934" t="s">
        <x:v>97</x:v>
      </x:c>
      <x:c r="G2934" s="6">
        <x:v>94.0664216525428</x:v>
      </x:c>
      <x:c r="H2934" t="s">
        <x:v>95</x:v>
      </x:c>
      <x:c r="I2934" s="6">
        <x:v>30.0576695393383</x:v>
      </x:c>
      <x:c r="J2934" t="s">
        <x:v>93</x:v>
      </x:c>
      <x:c r="K2934" s="6">
        <x:v>1019</x:v>
      </x:c>
      <x:c r="L2934" t="s">
        <x:v>94</x:v>
      </x:c>
      <x:c r="M2934" t="s">
        <x:v>96</x:v>
      </x:c>
      <x:c r="N2934" s="8">
        <x:v>0</x:v>
      </x:c>
      <x:c r="O2934" s="8">
        <x:v>0</x:v>
      </x:c>
      <x:c r="Q2934">
        <x:v>0</x:v>
      </x:c>
      <x:c r="R2934" s="6">
        <x:v>21.149</x:v>
      </x:c>
      <x:c r="S2934" s="8">
        <x:v>59875.3181854972</x:v>
      </x:c>
      <x:c r="T2934" s="12">
        <x:v>269426.715306225</x:v>
      </x:c>
      <x:c r="U2934" s="12">
        <x:v>28.7</x:v>
      </x:c>
      <x:c r="V2934" s="12">
        <x:v>67.6</x:v>
      </x:c>
      <x:c r="W2934" s="12">
        <x:f>NA()</x:f>
      </x:c>
    </x:row>
    <x:row r="2935">
      <x:c r="A2935">
        <x:v>300319</x:v>
      </x:c>
      <x:c r="B2935" s="1">
        <x:v>44758.6752376157</x:v>
      </x:c>
      <x:c r="C2935" s="6">
        <x:v>50.90846305</x:v>
      </x:c>
      <x:c r="D2935" s="14" t="s">
        <x:v>92</x:v>
      </x:c>
      <x:c r="E2935" s="15">
        <x:v>44733.6636310532</x:v>
      </x:c>
      <x:c r="F2935" t="s">
        <x:v>97</x:v>
      </x:c>
      <x:c r="G2935" s="6">
        <x:v>94.0998853409763</x:v>
      </x:c>
      <x:c r="H2935" t="s">
        <x:v>95</x:v>
      </x:c>
      <x:c r="I2935" s="6">
        <x:v>30.0576695393383</x:v>
      </x:c>
      <x:c r="J2935" t="s">
        <x:v>93</x:v>
      </x:c>
      <x:c r="K2935" s="6">
        <x:v>1019</x:v>
      </x:c>
      <x:c r="L2935" t="s">
        <x:v>94</x:v>
      </x:c>
      <x:c r="M2935" t="s">
        <x:v>96</x:v>
      </x:c>
      <x:c r="N2935" s="8">
        <x:v>0</x:v>
      </x:c>
      <x:c r="O2935" s="8">
        <x:v>0</x:v>
      </x:c>
      <x:c r="Q2935">
        <x:v>0</x:v>
      </x:c>
      <x:c r="R2935" s="6">
        <x:v>21.145</x:v>
      </x:c>
      <x:c r="S2935" s="8">
        <x:v>59877.7512816044</x:v>
      </x:c>
      <x:c r="T2935" s="12">
        <x:v>269428.147804917</x:v>
      </x:c>
      <x:c r="U2935" s="12">
        <x:v>28.7</x:v>
      </x:c>
      <x:c r="V2935" s="12">
        <x:v>67.6</x:v>
      </x:c>
      <x:c r="W2935" s="12">
        <x:f>NA()</x:f>
      </x:c>
    </x:row>
    <x:row r="2936">
      <x:c r="A2936">
        <x:v>300325</x:v>
      </x:c>
      <x:c r="B2936" s="1">
        <x:v>44758.6752493866</x:v>
      </x:c>
      <x:c r="C2936" s="6">
        <x:v>50.9253951233333</x:v>
      </x:c>
      <x:c r="D2936" s="14" t="s">
        <x:v>92</x:v>
      </x:c>
      <x:c r="E2936" s="15">
        <x:v>44733.6636310532</x:v>
      </x:c>
      <x:c r="F2936" t="s">
        <x:v>97</x:v>
      </x:c>
      <x:c r="G2936" s="6">
        <x:v>94.1333639244202</x:v>
      </x:c>
      <x:c r="H2936" t="s">
        <x:v>95</x:v>
      </x:c>
      <x:c r="I2936" s="6">
        <x:v>30.0576695393383</x:v>
      </x:c>
      <x:c r="J2936" t="s">
        <x:v>93</x:v>
      </x:c>
      <x:c r="K2936" s="6">
        <x:v>1019</x:v>
      </x:c>
      <x:c r="L2936" t="s">
        <x:v>94</x:v>
      </x:c>
      <x:c r="M2936" t="s">
        <x:v>96</x:v>
      </x:c>
      <x:c r="N2936" s="8">
        <x:v>0</x:v>
      </x:c>
      <x:c r="O2936" s="8">
        <x:v>0</x:v>
      </x:c>
      <x:c r="Q2936">
        <x:v>0</x:v>
      </x:c>
      <x:c r="R2936" s="6">
        <x:v>21.141</x:v>
      </x:c>
      <x:c r="S2936" s="8">
        <x:v>59876.496472225</x:v>
      </x:c>
      <x:c r="T2936" s="12">
        <x:v>269429.962145887</x:v>
      </x:c>
      <x:c r="U2936" s="12">
        <x:v>28.7</x:v>
      </x:c>
      <x:c r="V2936" s="12">
        <x:v>67.6</x:v>
      </x:c>
      <x:c r="W2936" s="12">
        <x:f>NA()</x:f>
      </x:c>
    </x:row>
    <x:row r="2937">
      <x:c r="A2937">
        <x:v>300326</x:v>
      </x:c>
      <x:c r="B2937" s="1">
        <x:v>44758.6752604514</x:v>
      </x:c>
      <x:c r="C2937" s="6">
        <x:v>50.9413349866667</x:v>
      </x:c>
      <x:c r="D2937" s="14" t="s">
        <x:v>92</x:v>
      </x:c>
      <x:c r="E2937" s="15">
        <x:v>44733.6636310532</x:v>
      </x:c>
      <x:c r="F2937" t="s">
        <x:v>97</x:v>
      </x:c>
      <x:c r="G2937" s="6">
        <x:v>94.0774749288121</x:v>
      </x:c>
      <x:c r="H2937" t="s">
        <x:v>95</x:v>
      </x:c>
      <x:c r="I2937" s="6">
        <x:v>30.0637727362887</x:v>
      </x:c>
      <x:c r="J2937" t="s">
        <x:v>93</x:v>
      </x:c>
      <x:c r="K2937" s="6">
        <x:v>1019</x:v>
      </x:c>
      <x:c r="L2937" t="s">
        <x:v>94</x:v>
      </x:c>
      <x:c r="M2937" t="s">
        <x:v>96</x:v>
      </x:c>
      <x:c r="N2937" s="8">
        <x:v>0</x:v>
      </x:c>
      <x:c r="O2937" s="8">
        <x:v>0</x:v>
      </x:c>
      <x:c r="Q2937">
        <x:v>0</x:v>
      </x:c>
      <x:c r="R2937" s="6">
        <x:v>21.147</x:v>
      </x:c>
      <x:c r="S2937" s="8">
        <x:v>59879.3479426806</x:v>
      </x:c>
      <x:c r="T2937" s="12">
        <x:v>269415.250623887</x:v>
      </x:c>
      <x:c r="U2937" s="12">
        <x:v>28.7</x:v>
      </x:c>
      <x:c r="V2937" s="12">
        <x:v>67.6</x:v>
      </x:c>
      <x:c r="W2937" s="12">
        <x:f>NA()</x:f>
      </x:c>
    </x:row>
    <x:row r="2938">
      <x:c r="A2938">
        <x:v>300335</x:v>
      </x:c>
      <x:c r="B2938" s="1">
        <x:v>44758.6752721875</x:v>
      </x:c>
      <x:c r="C2938" s="6">
        <x:v>50.9582548883333</x:v>
      </x:c>
      <x:c r="D2938" s="14" t="s">
        <x:v>92</x:v>
      </x:c>
      <x:c r="E2938" s="15">
        <x:v>44733.6636310532</x:v>
      </x:c>
      <x:c r="F2938" t="s">
        <x:v>97</x:v>
      </x:c>
      <x:c r="G2938" s="6">
        <x:v>94.0607459287954</x:v>
      </x:c>
      <x:c r="H2938" t="s">
        <x:v>95</x:v>
      </x:c>
      <x:c r="I2938" s="6">
        <x:v>30.0637727362887</x:v>
      </x:c>
      <x:c r="J2938" t="s">
        <x:v>93</x:v>
      </x:c>
      <x:c r="K2938" s="6">
        <x:v>1019</x:v>
      </x:c>
      <x:c r="L2938" t="s">
        <x:v>94</x:v>
      </x:c>
      <x:c r="M2938" t="s">
        <x:v>96</x:v>
      </x:c>
      <x:c r="N2938" s="8">
        <x:v>0</x:v>
      </x:c>
      <x:c r="O2938" s="8">
        <x:v>0</x:v>
      </x:c>
      <x:c r="Q2938">
        <x:v>0</x:v>
      </x:c>
      <x:c r="R2938" s="6">
        <x:v>21.149</x:v>
      </x:c>
      <x:c r="S2938" s="8">
        <x:v>59880.4081564971</x:v>
      </x:c>
      <x:c r="T2938" s="12">
        <x:v>269424.186878839</x:v>
      </x:c>
      <x:c r="U2938" s="12">
        <x:v>28.7</x:v>
      </x:c>
      <x:c r="V2938" s="12">
        <x:v>67.6</x:v>
      </x:c>
      <x:c r="W2938" s="12">
        <x:f>NA()</x:f>
      </x:c>
    </x:row>
    <x:row r="2939">
      <x:c r="A2939">
        <x:v>300340</x:v>
      </x:c>
      <x:c r="B2939" s="1">
        <x:v>44758.6752838773</x:v>
      </x:c>
      <x:c r="C2939" s="6">
        <x:v>50.9750764316667</x:v>
      </x:c>
      <x:c r="D2939" s="14" t="s">
        <x:v>92</x:v>
      </x:c>
      <x:c r="E2939" s="15">
        <x:v>44733.6636310532</x:v>
      </x:c>
      <x:c r="F2939" t="s">
        <x:v>97</x:v>
      </x:c>
      <x:c r="G2939" s="6">
        <x:v>94.0691099635727</x:v>
      </x:c>
      <x:c r="H2939" t="s">
        <x:v>95</x:v>
      </x:c>
      <x:c r="I2939" s="6">
        <x:v>30.0637727362887</x:v>
      </x:c>
      <x:c r="J2939" t="s">
        <x:v>93</x:v>
      </x:c>
      <x:c r="K2939" s="6">
        <x:v>1019</x:v>
      </x:c>
      <x:c r="L2939" t="s">
        <x:v>94</x:v>
      </x:c>
      <x:c r="M2939" t="s">
        <x:v>96</x:v>
      </x:c>
      <x:c r="N2939" s="8">
        <x:v>0</x:v>
      </x:c>
      <x:c r="O2939" s="8">
        <x:v>0</x:v>
      </x:c>
      <x:c r="Q2939">
        <x:v>0</x:v>
      </x:c>
      <x:c r="R2939" s="6">
        <x:v>21.148</x:v>
      </x:c>
      <x:c r="S2939" s="8">
        <x:v>59881.0844632859</x:v>
      </x:c>
      <x:c r="T2939" s="12">
        <x:v>269417.802159863</x:v>
      </x:c>
      <x:c r="U2939" s="12">
        <x:v>28.7</x:v>
      </x:c>
      <x:c r="V2939" s="12">
        <x:v>67.6</x:v>
      </x:c>
      <x:c r="W2939" s="12">
        <x:f>NA()</x:f>
      </x:c>
    </x:row>
    <x:row r="2940">
      <x:c r="A2940">
        <x:v>300344</x:v>
      </x:c>
      <x:c r="B2940" s="1">
        <x:v>44758.6752955671</x:v>
      </x:c>
      <x:c r="C2940" s="6">
        <x:v>50.99192655</x:v>
      </x:c>
      <x:c r="D2940" s="14" t="s">
        <x:v>92</x:v>
      </x:c>
      <x:c r="E2940" s="15">
        <x:v>44733.6636310532</x:v>
      </x:c>
      <x:c r="F2940" t="s">
        <x:v>97</x:v>
      </x:c>
      <x:c r="G2940" s="6">
        <x:v>94.0774749288121</x:v>
      </x:c>
      <x:c r="H2940" t="s">
        <x:v>95</x:v>
      </x:c>
      <x:c r="I2940" s="6">
        <x:v>30.0637727362887</x:v>
      </x:c>
      <x:c r="J2940" t="s">
        <x:v>93</x:v>
      </x:c>
      <x:c r="K2940" s="6">
        <x:v>1019</x:v>
      </x:c>
      <x:c r="L2940" t="s">
        <x:v>94</x:v>
      </x:c>
      <x:c r="M2940" t="s">
        <x:v>96</x:v>
      </x:c>
      <x:c r="N2940" s="8">
        <x:v>0</x:v>
      </x:c>
      <x:c r="O2940" s="8">
        <x:v>0</x:v>
      </x:c>
      <x:c r="Q2940">
        <x:v>0</x:v>
      </x:c>
      <x:c r="R2940" s="6">
        <x:v>21.147</x:v>
      </x:c>
      <x:c r="S2940" s="8">
        <x:v>59882.7834720951</x:v>
      </x:c>
      <x:c r="T2940" s="12">
        <x:v>269426.157424775</x:v>
      </x:c>
      <x:c r="U2940" s="12">
        <x:v>28.7</x:v>
      </x:c>
      <x:c r="V2940" s="12">
        <x:v>67.6</x:v>
      </x:c>
      <x:c r="W2940" s="12">
        <x:f>NA()</x:f>
      </x:c>
    </x:row>
    <x:row r="2941">
      <x:c r="A2941">
        <x:v>300349</x:v>
      </x:c>
      <x:c r="B2941" s="1">
        <x:v>44758.6753072569</x:v>
      </x:c>
      <x:c r="C2941" s="6">
        <x:v>51.0087348</x:v>
      </x:c>
      <x:c r="D2941" s="14" t="s">
        <x:v>92</x:v>
      </x:c>
      <x:c r="E2941" s="15">
        <x:v>44733.6636310532</x:v>
      </x:c>
      <x:c r="F2941" t="s">
        <x:v>97</x:v>
      </x:c>
      <x:c r="G2941" s="6">
        <x:v>94.0720979047705</x:v>
      </x:c>
      <x:c r="H2941" t="s">
        <x:v>95</x:v>
      </x:c>
      <x:c r="I2941" s="6">
        <x:v>30.0515663534948</x:v>
      </x:c>
      <x:c r="J2941" t="s">
        <x:v>93</x:v>
      </x:c>
      <x:c r="K2941" s="6">
        <x:v>1019</x:v>
      </x:c>
      <x:c r="L2941" t="s">
        <x:v>94</x:v>
      </x:c>
      <x:c r="M2941" t="s">
        <x:v>96</x:v>
      </x:c>
      <x:c r="N2941" s="8">
        <x:v>0</x:v>
      </x:c>
      <x:c r="O2941" s="8">
        <x:v>0</x:v>
      </x:c>
      <x:c r="Q2941">
        <x:v>0</x:v>
      </x:c>
      <x:c r="R2941" s="6">
        <x:v>21.149</x:v>
      </x:c>
      <x:c r="S2941" s="8">
        <x:v>59881.9869868458</x:v>
      </x:c>
      <x:c r="T2941" s="12">
        <x:v>269430.457431317</x:v>
      </x:c>
      <x:c r="U2941" s="12">
        <x:v>28.7</x:v>
      </x:c>
      <x:c r="V2941" s="12">
        <x:v>67.6</x:v>
      </x:c>
      <x:c r="W2941" s="12">
        <x:f>NA()</x:f>
      </x:c>
    </x:row>
    <x:row r="2942">
      <x:c r="A2942">
        <x:v>300352</x:v>
      </x:c>
      <x:c r="B2942" s="1">
        <x:v>44758.6753183218</x:v>
      </x:c>
      <x:c r="C2942" s="6">
        <x:v>51.0246892</x:v>
      </x:c>
      <x:c r="D2942" s="14" t="s">
        <x:v>92</x:v>
      </x:c>
      <x:c r="E2942" s="15">
        <x:v>44733.6636310532</x:v>
      </x:c>
      <x:c r="F2942" t="s">
        <x:v>97</x:v>
      </x:c>
      <x:c r="G2942" s="6">
        <x:v>94.0386471370299</x:v>
      </x:c>
      <x:c r="H2942" t="s">
        <x:v>95</x:v>
      </x:c>
      <x:c r="I2942" s="6">
        <x:v>30.0515663534948</x:v>
      </x:c>
      <x:c r="J2942" t="s">
        <x:v>93</x:v>
      </x:c>
      <x:c r="K2942" s="6">
        <x:v>1019</x:v>
      </x:c>
      <x:c r="L2942" t="s">
        <x:v>94</x:v>
      </x:c>
      <x:c r="M2942" t="s">
        <x:v>96</x:v>
      </x:c>
      <x:c r="N2942" s="8">
        <x:v>0</x:v>
      </x:c>
      <x:c r="O2942" s="8">
        <x:v>0</x:v>
      </x:c>
      <x:c r="Q2942">
        <x:v>0</x:v>
      </x:c>
      <x:c r="R2942" s="6">
        <x:v>21.153</x:v>
      </x:c>
      <x:c r="S2942" s="8">
        <x:v>59885.5680167324</x:v>
      </x:c>
      <x:c r="T2942" s="12">
        <x:v>269427.160150487</x:v>
      </x:c>
      <x:c r="U2942" s="12">
        <x:v>28.7</x:v>
      </x:c>
      <x:c r="V2942" s="12">
        <x:v>67.6</x:v>
      </x:c>
      <x:c r="W2942" s="12">
        <x:f>NA()</x:f>
      </x:c>
    </x:row>
    <x:row r="2943">
      <x:c r="A2943">
        <x:v>300356</x:v>
      </x:c>
      <x:c r="B2943" s="1">
        <x:v>44758.6753299769</x:v>
      </x:c>
      <x:c r="C2943" s="6">
        <x:v>51.0414712533333</x:v>
      </x:c>
      <x:c r="D2943" s="14" t="s">
        <x:v>92</x:v>
      </x:c>
      <x:c r="E2943" s="15">
        <x:v>44733.6636310532</x:v>
      </x:c>
      <x:c r="F2943" t="s">
        <x:v>97</x:v>
      </x:c>
      <x:c r="G2943" s="6">
        <x:v>94.0496953911409</x:v>
      </x:c>
      <x:c r="H2943" t="s">
        <x:v>95</x:v>
      </x:c>
      <x:c r="I2943" s="6">
        <x:v>30.0576695393383</x:v>
      </x:c>
      <x:c r="J2943" t="s">
        <x:v>93</x:v>
      </x:c>
      <x:c r="K2943" s="6">
        <x:v>1019</x:v>
      </x:c>
      <x:c r="L2943" t="s">
        <x:v>94</x:v>
      </x:c>
      <x:c r="M2943" t="s">
        <x:v>96</x:v>
      </x:c>
      <x:c r="N2943" s="8">
        <x:v>0</x:v>
      </x:c>
      <x:c r="O2943" s="8">
        <x:v>0</x:v>
      </x:c>
      <x:c r="Q2943">
        <x:v>0</x:v>
      </x:c>
      <x:c r="R2943" s="6">
        <x:v>21.151</x:v>
      </x:c>
      <x:c r="S2943" s="8">
        <x:v>59882.5138449514</x:v>
      </x:c>
      <x:c r="T2943" s="12">
        <x:v>269422.976739721</x:v>
      </x:c>
      <x:c r="U2943" s="12">
        <x:v>28.7</x:v>
      </x:c>
      <x:c r="V2943" s="12">
        <x:v>67.6</x:v>
      </x:c>
      <x:c r="W2943" s="12">
        <x:f>NA()</x:f>
      </x:c>
    </x:row>
    <x:row r="2944">
      <x:c r="A2944">
        <x:v>300363</x:v>
      </x:c>
      <x:c r="B2944" s="1">
        <x:v>44758.6753417014</x:v>
      </x:c>
      <x:c r="C2944" s="6">
        <x:v>51.0583344116667</x:v>
      </x:c>
      <x:c r="D2944" s="14" t="s">
        <x:v>92</x:v>
      </x:c>
      <x:c r="E2944" s="15">
        <x:v>44733.6636310532</x:v>
      </x:c>
      <x:c r="F2944" t="s">
        <x:v>97</x:v>
      </x:c>
      <x:c r="G2944" s="6">
        <x:v>94.0470084338136</x:v>
      </x:c>
      <x:c r="H2944" t="s">
        <x:v>95</x:v>
      </x:c>
      <x:c r="I2944" s="6">
        <x:v>30.0515663534948</x:v>
      </x:c>
      <x:c r="J2944" t="s">
        <x:v>93</x:v>
      </x:c>
      <x:c r="K2944" s="6">
        <x:v>1019</x:v>
      </x:c>
      <x:c r="L2944" t="s">
        <x:v>94</x:v>
      </x:c>
      <x:c r="M2944" t="s">
        <x:v>96</x:v>
      </x:c>
      <x:c r="N2944" s="8">
        <x:v>0</x:v>
      </x:c>
      <x:c r="O2944" s="8">
        <x:v>0</x:v>
      </x:c>
      <x:c r="Q2944">
        <x:v>0</x:v>
      </x:c>
      <x:c r="R2944" s="6">
        <x:v>21.152</x:v>
      </x:c>
      <x:c r="S2944" s="8">
        <x:v>59887.26869819</x:v>
      </x:c>
      <x:c r="T2944" s="12">
        <x:v>269431.546461083</x:v>
      </x:c>
      <x:c r="U2944" s="12">
        <x:v>28.7</x:v>
      </x:c>
      <x:c r="V2944" s="12">
        <x:v>67.6</x:v>
      </x:c>
      <x:c r="W2944" s="12">
        <x:f>NA()</x:f>
      </x:c>
    </x:row>
    <x:row r="2945">
      <x:c r="A2945">
        <x:v>300369</x:v>
      </x:c>
      <x:c r="B2945" s="1">
        <x:v>44758.6753534375</x:v>
      </x:c>
      <x:c r="C2945" s="6">
        <x:v>51.075243365</x:v>
      </x:c>
      <x:c r="D2945" s="14" t="s">
        <x:v>92</x:v>
      </x:c>
      <x:c r="E2945" s="15">
        <x:v>44733.6636310532</x:v>
      </x:c>
      <x:c r="F2945" t="s">
        <x:v>97</x:v>
      </x:c>
      <x:c r="G2945" s="6">
        <x:v>94.0664216525428</x:v>
      </x:c>
      <x:c r="H2945" t="s">
        <x:v>95</x:v>
      </x:c>
      <x:c r="I2945" s="6">
        <x:v>30.0576695393383</x:v>
      </x:c>
      <x:c r="J2945" t="s">
        <x:v>93</x:v>
      </x:c>
      <x:c r="K2945" s="6">
        <x:v>1019</x:v>
      </x:c>
      <x:c r="L2945" t="s">
        <x:v>94</x:v>
      </x:c>
      <x:c r="M2945" t="s">
        <x:v>96</x:v>
      </x:c>
      <x:c r="N2945" s="8">
        <x:v>0</x:v>
      </x:c>
      <x:c r="O2945" s="8">
        <x:v>0</x:v>
      </x:c>
      <x:c r="Q2945">
        <x:v>0</x:v>
      </x:c>
      <x:c r="R2945" s="6">
        <x:v>21.149</x:v>
      </x:c>
      <x:c r="S2945" s="8">
        <x:v>59883.1423352537</x:v>
      </x:c>
      <x:c r="T2945" s="12">
        <x:v>269436.661557942</x:v>
      </x:c>
      <x:c r="U2945" s="12">
        <x:v>28.7</x:v>
      </x:c>
      <x:c r="V2945" s="12">
        <x:v>67.6</x:v>
      </x:c>
      <x:c r="W2945" s="12">
        <x:f>NA()</x:f>
      </x:c>
    </x:row>
    <x:row r="2946">
      <x:c r="A2946">
        <x:v>300375</x:v>
      </x:c>
      <x:c r="B2946" s="1">
        <x:v>44758.6753651273</x:v>
      </x:c>
      <x:c r="C2946" s="6">
        <x:v>51.0920658866667</x:v>
      </x:c>
      <x:c r="D2946" s="14" t="s">
        <x:v>92</x:v>
      </x:c>
      <x:c r="E2946" s="15">
        <x:v>44733.6636310532</x:v>
      </x:c>
      <x:c r="F2946" t="s">
        <x:v>97</x:v>
      </x:c>
      <x:c r="G2946" s="6">
        <x:v>94.0246129743918</x:v>
      </x:c>
      <x:c r="H2946" t="s">
        <x:v>95</x:v>
      </x:c>
      <x:c r="I2946" s="6">
        <x:v>30.0576695393383</x:v>
      </x:c>
      <x:c r="J2946" t="s">
        <x:v>93</x:v>
      </x:c>
      <x:c r="K2946" s="6">
        <x:v>1019</x:v>
      </x:c>
      <x:c r="L2946" t="s">
        <x:v>94</x:v>
      </x:c>
      <x:c r="M2946" t="s">
        <x:v>96</x:v>
      </x:c>
      <x:c r="N2946" s="8">
        <x:v>0</x:v>
      </x:c>
      <x:c r="O2946" s="8">
        <x:v>0</x:v>
      </x:c>
      <x:c r="Q2946">
        <x:v>0</x:v>
      </x:c>
      <x:c r="R2946" s="6">
        <x:v>21.154</x:v>
      </x:c>
      <x:c r="S2946" s="8">
        <x:v>59886.8814232561</x:v>
      </x:c>
      <x:c r="T2946" s="12">
        <x:v>269431.932566084</x:v>
      </x:c>
      <x:c r="U2946" s="12">
        <x:v>28.7</x:v>
      </x:c>
      <x:c r="V2946" s="12">
        <x:v>67.6</x:v>
      </x:c>
      <x:c r="W2946" s="12">
        <x:f>NA()</x:f>
      </x:c>
    </x:row>
    <x:row r="2947">
      <x:c r="A2947">
        <x:v>300377</x:v>
      </x:c>
      <x:c r="B2947" s="1">
        <x:v>44758.6753762384</x:v>
      </x:c>
      <x:c r="C2947" s="6">
        <x:v>51.1080492733333</x:v>
      </x:c>
      <x:c r="D2947" s="14" t="s">
        <x:v>92</x:v>
      </x:c>
      <x:c r="E2947" s="15">
        <x:v>44733.6636310532</x:v>
      </x:c>
      <x:c r="F2947" t="s">
        <x:v>97</x:v>
      </x:c>
      <x:c r="G2947" s="6">
        <x:v>94.0637338175433</x:v>
      </x:c>
      <x:c r="H2947" t="s">
        <x:v>95</x:v>
      </x:c>
      <x:c r="I2947" s="6">
        <x:v>30.0515663534948</x:v>
      </x:c>
      <x:c r="J2947" t="s">
        <x:v>93</x:v>
      </x:c>
      <x:c r="K2947" s="6">
        <x:v>1019</x:v>
      </x:c>
      <x:c r="L2947" t="s">
        <x:v>94</x:v>
      </x:c>
      <x:c r="M2947" t="s">
        <x:v>96</x:v>
      </x:c>
      <x:c r="N2947" s="8">
        <x:v>0</x:v>
      </x:c>
      <x:c r="O2947" s="8">
        <x:v>0</x:v>
      </x:c>
      <x:c r="Q2947">
        <x:v>0</x:v>
      </x:c>
      <x:c r="R2947" s="6">
        <x:v>21.15</x:v>
      </x:c>
      <x:c r="S2947" s="8">
        <x:v>59888.6493704175</x:v>
      </x:c>
      <x:c r="T2947" s="12">
        <x:v>269429.13810657</x:v>
      </x:c>
      <x:c r="U2947" s="12">
        <x:v>28.7</x:v>
      </x:c>
      <x:c r="V2947" s="12">
        <x:v>67.6</x:v>
      </x:c>
      <x:c r="W2947" s="12">
        <x:f>NA()</x:f>
      </x:c>
    </x:row>
    <x:row r="2948">
      <x:c r="A2948">
        <x:v>300385</x:v>
      </x:c>
      <x:c r="B2948" s="1">
        <x:v>44758.6753879282</x:v>
      </x:c>
      <x:c r="C2948" s="6">
        <x:v>51.1249129166667</x:v>
      </x:c>
      <x:c r="D2948" s="14" t="s">
        <x:v>92</x:v>
      </x:c>
      <x:c r="E2948" s="15">
        <x:v>44733.6636310532</x:v>
      </x:c>
      <x:c r="F2948" t="s">
        <x:v>97</x:v>
      </x:c>
      <x:c r="G2948" s="6">
        <x:v>94.0078960118221</x:v>
      </x:c>
      <x:c r="H2948" t="s">
        <x:v>95</x:v>
      </x:c>
      <x:c r="I2948" s="6">
        <x:v>30.0576695393383</x:v>
      </x:c>
      <x:c r="J2948" t="s">
        <x:v>93</x:v>
      </x:c>
      <x:c r="K2948" s="6">
        <x:v>1019</x:v>
      </x:c>
      <x:c r="L2948" t="s">
        <x:v>94</x:v>
      </x:c>
      <x:c r="M2948" t="s">
        <x:v>96</x:v>
      </x:c>
      <x:c r="N2948" s="8">
        <x:v>0</x:v>
      </x:c>
      <x:c r="O2948" s="8">
        <x:v>0</x:v>
      </x:c>
      <x:c r="Q2948">
        <x:v>0</x:v>
      </x:c>
      <x:c r="R2948" s="6">
        <x:v>21.156</x:v>
      </x:c>
      <x:c r="S2948" s="8">
        <x:v>59883.8614181564</x:v>
      </x:c>
      <x:c r="T2948" s="12">
        <x:v>269430.380643093</x:v>
      </x:c>
      <x:c r="U2948" s="12">
        <x:v>28.7</x:v>
      </x:c>
      <x:c r="V2948" s="12">
        <x:v>67.6</x:v>
      </x:c>
      <x:c r="W2948" s="12">
        <x:f>NA()</x:f>
      </x:c>
    </x:row>
    <x:row r="2949">
      <x:c r="A2949">
        <x:v>300388</x:v>
      </x:c>
      <x:c r="B2949" s="1">
        <x:v>44758.6753996528</x:v>
      </x:c>
      <x:c r="C2949" s="6">
        <x:v>51.1417914783333</x:v>
      </x:c>
      <x:c r="D2949" s="14" t="s">
        <x:v>92</x:v>
      </x:c>
      <x:c r="E2949" s="15">
        <x:v>44733.6636310532</x:v>
      </x:c>
      <x:c r="F2949" t="s">
        <x:v>97</x:v>
      </x:c>
      <x:c r="G2949" s="6">
        <x:v>94.0664216525428</x:v>
      </x:c>
      <x:c r="H2949" t="s">
        <x:v>95</x:v>
      </x:c>
      <x:c r="I2949" s="6">
        <x:v>30.0576695393383</x:v>
      </x:c>
      <x:c r="J2949" t="s">
        <x:v>93</x:v>
      </x:c>
      <x:c r="K2949" s="6">
        <x:v>1019</x:v>
      </x:c>
      <x:c r="L2949" t="s">
        <x:v>94</x:v>
      </x:c>
      <x:c r="M2949" t="s">
        <x:v>96</x:v>
      </x:c>
      <x:c r="N2949" s="8">
        <x:v>0</x:v>
      </x:c>
      <x:c r="O2949" s="8">
        <x:v>0</x:v>
      </x:c>
      <x:c r="Q2949">
        <x:v>0</x:v>
      </x:c>
      <x:c r="R2949" s="6">
        <x:v>21.149</x:v>
      </x:c>
      <x:c r="S2949" s="8">
        <x:v>59886.7747503348</x:v>
      </x:c>
      <x:c r="T2949" s="12">
        <x:v>269420.875903435</x:v>
      </x:c>
      <x:c r="U2949" s="12">
        <x:v>28.7</x:v>
      </x:c>
      <x:c r="V2949" s="12">
        <x:v>67.6</x:v>
      </x:c>
      <x:c r="W2949" s="12">
        <x:f>NA()</x:f>
      </x:c>
    </x:row>
    <x:row r="2950">
      <x:c r="A2950">
        <x:v>300395</x:v>
      </x:c>
      <x:c r="B2950" s="1">
        <x:v>44758.6754113426</x:v>
      </x:c>
      <x:c r="C2950" s="6">
        <x:v>51.1586195183333</x:v>
      </x:c>
      <x:c r="D2950" s="14" t="s">
        <x:v>92</x:v>
      </x:c>
      <x:c r="E2950" s="15">
        <x:v>44733.6636310532</x:v>
      </x:c>
      <x:c r="F2950" t="s">
        <x:v>97</x:v>
      </x:c>
      <x:c r="G2950" s="6">
        <x:v>94.0915180228125</x:v>
      </x:c>
      <x:c r="H2950" t="s">
        <x:v>95</x:v>
      </x:c>
      <x:c r="I2950" s="6">
        <x:v>30.0576695393383</x:v>
      </x:c>
      <x:c r="J2950" t="s">
        <x:v>93</x:v>
      </x:c>
      <x:c r="K2950" s="6">
        <x:v>1019</x:v>
      </x:c>
      <x:c r="L2950" t="s">
        <x:v>94</x:v>
      </x:c>
      <x:c r="M2950" t="s">
        <x:v>96</x:v>
      </x:c>
      <x:c r="N2950" s="8">
        <x:v>0</x:v>
      </x:c>
      <x:c r="O2950" s="8">
        <x:v>0</x:v>
      </x:c>
      <x:c r="Q2950">
        <x:v>0</x:v>
      </x:c>
      <x:c r="R2950" s="6">
        <x:v>21.146</x:v>
      </x:c>
      <x:c r="S2950" s="8">
        <x:v>59882.9598613658</x:v>
      </x:c>
      <x:c r="T2950" s="12">
        <x:v>269431.866358994</x:v>
      </x:c>
      <x:c r="U2950" s="12">
        <x:v>28.7</x:v>
      </x:c>
      <x:c r="V2950" s="12">
        <x:v>67.6</x:v>
      </x:c>
      <x:c r="W2950" s="12">
        <x:f>NA()</x:f>
      </x:c>
    </x:row>
    <x:row r="2951">
      <x:c r="A2951">
        <x:v>300399</x:v>
      </x:c>
      <x:c r="B2951" s="1">
        <x:v>44758.6754230324</x:v>
      </x:c>
      <x:c r="C2951" s="6">
        <x:v>51.1754660233333</x:v>
      </x:c>
      <x:c r="D2951" s="14" t="s">
        <x:v>92</x:v>
      </x:c>
      <x:c r="E2951" s="15">
        <x:v>44733.6636310532</x:v>
      </x:c>
      <x:c r="F2951" t="s">
        <x:v>97</x:v>
      </x:c>
      <x:c r="G2951" s="6">
        <x:v>94.0470084338136</x:v>
      </x:c>
      <x:c r="H2951" t="s">
        <x:v>95</x:v>
      </x:c>
      <x:c r="I2951" s="6">
        <x:v>30.0515663534948</x:v>
      </x:c>
      <x:c r="J2951" t="s">
        <x:v>93</x:v>
      </x:c>
      <x:c r="K2951" s="6">
        <x:v>1019</x:v>
      </x:c>
      <x:c r="L2951" t="s">
        <x:v>94</x:v>
      </x:c>
      <x:c r="M2951" t="s">
        <x:v>96</x:v>
      </x:c>
      <x:c r="N2951" s="8">
        <x:v>0</x:v>
      </x:c>
      <x:c r="O2951" s="8">
        <x:v>0</x:v>
      </x:c>
      <x:c r="Q2951">
        <x:v>0</x:v>
      </x:c>
      <x:c r="R2951" s="6">
        <x:v>21.152</x:v>
      </x:c>
      <x:c r="S2951" s="8">
        <x:v>59892.1997084336</x:v>
      </x:c>
      <x:c r="T2951" s="12">
        <x:v>269428.36221862</x:v>
      </x:c>
      <x:c r="U2951" s="12">
        <x:v>28.7</x:v>
      </x:c>
      <x:c r="V2951" s="12">
        <x:v>67.6</x:v>
      </x:c>
      <x:c r="W2951" s="12">
        <x:f>NA()</x:f>
      </x:c>
    </x:row>
    <x:row r="2952">
      <x:c r="A2952">
        <x:v>300405</x:v>
      </x:c>
      <x:c r="B2952" s="1">
        <x:v>44758.6754341088</x:v>
      </x:c>
      <x:c r="C2952" s="6">
        <x:v>51.1914249016667</x:v>
      </x:c>
      <x:c r="D2952" s="14" t="s">
        <x:v>92</x:v>
      </x:c>
      <x:c r="E2952" s="15">
        <x:v>44733.6636310532</x:v>
      </x:c>
      <x:c r="F2952" t="s">
        <x:v>97</x:v>
      </x:c>
      <x:c r="G2952" s="6">
        <x:v>94.0664216525428</x:v>
      </x:c>
      <x:c r="H2952" t="s">
        <x:v>95</x:v>
      </x:c>
      <x:c r="I2952" s="6">
        <x:v>30.0576695393383</x:v>
      </x:c>
      <x:c r="J2952" t="s">
        <x:v>93</x:v>
      </x:c>
      <x:c r="K2952" s="6">
        <x:v>1019</x:v>
      </x:c>
      <x:c r="L2952" t="s">
        <x:v>94</x:v>
      </x:c>
      <x:c r="M2952" t="s">
        <x:v>96</x:v>
      </x:c>
      <x:c r="N2952" s="8">
        <x:v>0</x:v>
      </x:c>
      <x:c r="O2952" s="8">
        <x:v>0</x:v>
      </x:c>
      <x:c r="Q2952">
        <x:v>0</x:v>
      </x:c>
      <x:c r="R2952" s="6">
        <x:v>21.149</x:v>
      </x:c>
      <x:c r="S2952" s="8">
        <x:v>59887.0078094504</x:v>
      </x:c>
      <x:c r="T2952" s="12">
        <x:v>269423.554915117</x:v>
      </x:c>
      <x:c r="U2952" s="12">
        <x:v>28.7</x:v>
      </x:c>
      <x:c r="V2952" s="12">
        <x:v>67.6</x:v>
      </x:c>
      <x:c r="W2952" s="12">
        <x:f>NA()</x:f>
      </x:c>
    </x:row>
    <x:row r="2953">
      <x:c r="A2953">
        <x:v>300410</x:v>
      </x:c>
      <x:c r="B2953" s="1">
        <x:v>44758.6754457986</x:v>
      </x:c>
      <x:c r="C2953" s="6">
        <x:v>51.2082300883333</x:v>
      </x:c>
      <x:c r="D2953" s="14" t="s">
        <x:v>92</x:v>
      </x:c>
      <x:c r="E2953" s="15">
        <x:v>44733.6636310532</x:v>
      </x:c>
      <x:c r="F2953" t="s">
        <x:v>97</x:v>
      </x:c>
      <x:c r="G2953" s="6">
        <x:v>94.0664216525428</x:v>
      </x:c>
      <x:c r="H2953" t="s">
        <x:v>95</x:v>
      </x:c>
      <x:c r="I2953" s="6">
        <x:v>30.0576695393383</x:v>
      </x:c>
      <x:c r="J2953" t="s">
        <x:v>93</x:v>
      </x:c>
      <x:c r="K2953" s="6">
        <x:v>1019</x:v>
      </x:c>
      <x:c r="L2953" t="s">
        <x:v>94</x:v>
      </x:c>
      <x:c r="M2953" t="s">
        <x:v>96</x:v>
      </x:c>
      <x:c r="N2953" s="8">
        <x:v>0</x:v>
      </x:c>
      <x:c r="O2953" s="8">
        <x:v>0</x:v>
      </x:c>
      <x:c r="Q2953">
        <x:v>0</x:v>
      </x:c>
      <x:c r="R2953" s="6">
        <x:v>21.149</x:v>
      </x:c>
      <x:c r="S2953" s="8">
        <x:v>59886.5407209204</x:v>
      </x:c>
      <x:c r="T2953" s="12">
        <x:v>269419.412940165</x:v>
      </x:c>
      <x:c r="U2953" s="12">
        <x:v>28.7</x:v>
      </x:c>
      <x:c r="V2953" s="12">
        <x:v>67.6</x:v>
      </x:c>
      <x:c r="W2953" s="12">
        <x:f>NA()</x:f>
      </x:c>
    </x:row>
    <x:row r="2954">
      <x:c r="A2954">
        <x:v>300414</x:v>
      </x:c>
      <x:c r="B2954" s="1">
        <x:v>44758.6754574884</x:v>
      </x:c>
      <x:c r="C2954" s="6">
        <x:v>51.225087495</x:v>
      </x:c>
      <x:c r="D2954" s="14" t="s">
        <x:v>92</x:v>
      </x:c>
      <x:c r="E2954" s="15">
        <x:v>44733.6636310532</x:v>
      </x:c>
      <x:c r="F2954" t="s">
        <x:v>97</x:v>
      </x:c>
      <x:c r="G2954" s="6">
        <x:v>94.0831516354462</x:v>
      </x:c>
      <x:c r="H2954" t="s">
        <x:v>95</x:v>
      </x:c>
      <x:c r="I2954" s="6">
        <x:v>30.0576695393383</x:v>
      </x:c>
      <x:c r="J2954" t="s">
        <x:v>93</x:v>
      </x:c>
      <x:c r="K2954" s="6">
        <x:v>1019</x:v>
      </x:c>
      <x:c r="L2954" t="s">
        <x:v>94</x:v>
      </x:c>
      <x:c r="M2954" t="s">
        <x:v>96</x:v>
      </x:c>
      <x:c r="N2954" s="8">
        <x:v>0</x:v>
      </x:c>
      <x:c r="O2954" s="8">
        <x:v>0</x:v>
      </x:c>
      <x:c r="Q2954">
        <x:v>0</x:v>
      </x:c>
      <x:c r="R2954" s="6">
        <x:v>21.147</x:v>
      </x:c>
      <x:c r="S2954" s="8">
        <x:v>59894.9213942776</x:v>
      </x:c>
      <x:c r="T2954" s="12">
        <x:v>269427.998993115</x:v>
      </x:c>
      <x:c r="U2954" s="12">
        <x:v>28.7</x:v>
      </x:c>
      <x:c r="V2954" s="12">
        <x:v>67.6</x:v>
      </x:c>
      <x:c r="W2954" s="12">
        <x:f>NA()</x:f>
      </x:c>
    </x:row>
    <x:row r="2955">
      <x:c r="A2955">
        <x:v>300417</x:v>
      </x:c>
      <x:c r="B2955" s="1">
        <x:v>44758.675469213</x:v>
      </x:c>
      <x:c r="C2955" s="6">
        <x:v>51.2419456766667</x:v>
      </x:c>
      <x:c r="D2955" s="14" t="s">
        <x:v>92</x:v>
      </x:c>
      <x:c r="E2955" s="15">
        <x:v>44733.6636310532</x:v>
      </x:c>
      <x:c r="F2955" t="s">
        <x:v>97</x:v>
      </x:c>
      <x:c r="G2955" s="6">
        <x:v>94.0637338175433</x:v>
      </x:c>
      <x:c r="H2955" t="s">
        <x:v>95</x:v>
      </x:c>
      <x:c r="I2955" s="6">
        <x:v>30.0515663534948</x:v>
      </x:c>
      <x:c r="J2955" t="s">
        <x:v>93</x:v>
      </x:c>
      <x:c r="K2955" s="6">
        <x:v>1019</x:v>
      </x:c>
      <x:c r="L2955" t="s">
        <x:v>94</x:v>
      </x:c>
      <x:c r="M2955" t="s">
        <x:v>96</x:v>
      </x:c>
      <x:c r="N2955" s="8">
        <x:v>0</x:v>
      </x:c>
      <x:c r="O2955" s="8">
        <x:v>0</x:v>
      </x:c>
      <x:c r="Q2955">
        <x:v>0</x:v>
      </x:c>
      <x:c r="R2955" s="6">
        <x:v>21.15</x:v>
      </x:c>
      <x:c r="S2955" s="8">
        <x:v>59888.76526205</x:v>
      </x:c>
      <x:c r="T2955" s="12">
        <x:v>269425.150872953</x:v>
      </x:c>
      <x:c r="U2955" s="12">
        <x:v>28.7</x:v>
      </x:c>
      <x:c r="V2955" s="12">
        <x:v>67.6</x:v>
      </x:c>
      <x:c r="W2955" s="12">
        <x:f>NA()</x:f>
      </x:c>
    </x:row>
    <x:row r="2956">
      <x:c r="A2956">
        <x:v>300424</x:v>
      </x:c>
      <x:c r="B2956" s="1">
        <x:v>44758.6754809028</x:v>
      </x:c>
      <x:c r="C2956" s="6">
        <x:v>51.2587801083333</x:v>
      </x:c>
      <x:c r="D2956" s="14" t="s">
        <x:v>92</x:v>
      </x:c>
      <x:c r="E2956" s="15">
        <x:v>44733.6636310532</x:v>
      </x:c>
      <x:c r="F2956" t="s">
        <x:v>97</x:v>
      </x:c>
      <x:c r="G2956" s="6">
        <x:v>94.0496953911409</x:v>
      </x:c>
      <x:c r="H2956" t="s">
        <x:v>95</x:v>
      </x:c>
      <x:c r="I2956" s="6">
        <x:v>30.0576695393383</x:v>
      </x:c>
      <x:c r="J2956" t="s">
        <x:v>93</x:v>
      </x:c>
      <x:c r="K2956" s="6">
        <x:v>1019</x:v>
      </x:c>
      <x:c r="L2956" t="s">
        <x:v>94</x:v>
      </x:c>
      <x:c r="M2956" t="s">
        <x:v>96</x:v>
      </x:c>
      <x:c r="N2956" s="8">
        <x:v>0</x:v>
      </x:c>
      <x:c r="O2956" s="8">
        <x:v>0</x:v>
      </x:c>
      <x:c r="Q2956">
        <x:v>0</x:v>
      </x:c>
      <x:c r="R2956" s="6">
        <x:v>21.151</x:v>
      </x:c>
      <x:c r="S2956" s="8">
        <x:v>59884.2287857393</x:v>
      </x:c>
      <x:c r="T2956" s="12">
        <x:v>269416.403242922</x:v>
      </x:c>
      <x:c r="U2956" s="12">
        <x:v>28.7</x:v>
      </x:c>
      <x:c r="V2956" s="12">
        <x:v>67.6</x:v>
      </x:c>
      <x:c r="W2956" s="12">
        <x:f>NA()</x:f>
      </x:c>
    </x:row>
    <x:row r="2957">
      <x:c r="A2957">
        <x:v>300430</x:v>
      </x:c>
      <x:c r="B2957" s="1">
        <x:v>44758.6754920139</x:v>
      </x:c>
      <x:c r="C2957" s="6">
        <x:v>51.27479055</x:v>
      </x:c>
      <x:c r="D2957" s="14" t="s">
        <x:v>92</x:v>
      </x:c>
      <x:c r="E2957" s="15">
        <x:v>44733.6636310532</x:v>
      </x:c>
      <x:c r="F2957" t="s">
        <x:v>97</x:v>
      </x:c>
      <x:c r="G2957" s="6">
        <x:v>93.9798406879619</x:v>
      </x:c>
      <x:c r="H2957" t="s">
        <x:v>95</x:v>
      </x:c>
      <x:c r="I2957" s="6">
        <x:v>30.0698759443462</x:v>
      </x:c>
      <x:c r="J2957" t="s">
        <x:v>93</x:v>
      </x:c>
      <x:c r="K2957" s="6">
        <x:v>1019</x:v>
      </x:c>
      <x:c r="L2957" t="s">
        <x:v>94</x:v>
      </x:c>
      <x:c r="M2957" t="s">
        <x:v>96</x:v>
      </x:c>
      <x:c r="N2957" s="8">
        <x:v>0</x:v>
      </x:c>
      <x:c r="O2957" s="8">
        <x:v>0</x:v>
      </x:c>
      <x:c r="Q2957">
        <x:v>0</x:v>
      </x:c>
      <x:c r="R2957" s="6">
        <x:v>21.158</x:v>
      </x:c>
      <x:c r="S2957" s="8">
        <x:v>59891.180690516</x:v>
      </x:c>
      <x:c r="T2957" s="12">
        <x:v>269403.333934946</x:v>
      </x:c>
      <x:c r="U2957" s="12">
        <x:v>28.7</x:v>
      </x:c>
      <x:c r="V2957" s="12">
        <x:v>67.6</x:v>
      </x:c>
      <x:c r="W2957" s="12">
        <x:f>NA()</x:f>
      </x:c>
    </x:row>
    <x:row r="2958">
      <x:c r="A2958">
        <x:v>300435</x:v>
      </x:c>
      <x:c r="B2958" s="1">
        <x:v>44758.6755037847</x:v>
      </x:c>
      <x:c r="C2958" s="6">
        <x:v>51.291732465</x:v>
      </x:c>
      <x:c r="D2958" s="14" t="s">
        <x:v>92</x:v>
      </x:c>
      <x:c r="E2958" s="15">
        <x:v>44733.6636310532</x:v>
      </x:c>
      <x:c r="F2958" t="s">
        <x:v>97</x:v>
      </x:c>
      <x:c r="G2958" s="6">
        <x:v>94.0413336556512</x:v>
      </x:c>
      <x:c r="H2958" t="s">
        <x:v>95</x:v>
      </x:c>
      <x:c r="I2958" s="6">
        <x:v>30.0576695393383</x:v>
      </x:c>
      <x:c r="J2958" t="s">
        <x:v>93</x:v>
      </x:c>
      <x:c r="K2958" s="6">
        <x:v>1019</x:v>
      </x:c>
      <x:c r="L2958" t="s">
        <x:v>94</x:v>
      </x:c>
      <x:c r="M2958" t="s">
        <x:v>96</x:v>
      </x:c>
      <x:c r="N2958" s="8">
        <x:v>0</x:v>
      </x:c>
      <x:c r="O2958" s="8">
        <x:v>0</x:v>
      </x:c>
      <x:c r="Q2958">
        <x:v>0</x:v>
      </x:c>
      <x:c r="R2958" s="6">
        <x:v>21.152</x:v>
      </x:c>
      <x:c r="S2958" s="8">
        <x:v>59892.1733474168</x:v>
      </x:c>
      <x:c r="T2958" s="12">
        <x:v>269428.271001704</x:v>
      </x:c>
      <x:c r="U2958" s="12">
        <x:v>28.7</x:v>
      </x:c>
      <x:c r="V2958" s="12">
        <x:v>67.6</x:v>
      </x:c>
      <x:c r="W2958" s="12">
        <x:f>NA()</x:f>
      </x:c>
    </x:row>
    <x:row r="2959">
      <x:c r="A2959">
        <x:v>300439</x:v>
      </x:c>
      <x:c r="B2959" s="1">
        <x:v>44758.6755154745</x:v>
      </x:c>
      <x:c r="C2959" s="6">
        <x:v>51.3085538066667</x:v>
      </x:c>
      <x:c r="D2959" s="14" t="s">
        <x:v>92</x:v>
      </x:c>
      <x:c r="E2959" s="15">
        <x:v>44733.6636310532</x:v>
      </x:c>
      <x:c r="F2959" t="s">
        <x:v>97</x:v>
      </x:c>
      <x:c r="G2959" s="6">
        <x:v>94.0470084338136</x:v>
      </x:c>
      <x:c r="H2959" t="s">
        <x:v>95</x:v>
      </x:c>
      <x:c r="I2959" s="6">
        <x:v>30.0515663534948</x:v>
      </x:c>
      <x:c r="J2959" t="s">
        <x:v>93</x:v>
      </x:c>
      <x:c r="K2959" s="6">
        <x:v>1019</x:v>
      </x:c>
      <x:c r="L2959" t="s">
        <x:v>94</x:v>
      </x:c>
      <x:c r="M2959" t="s">
        <x:v>96</x:v>
      </x:c>
      <x:c r="N2959" s="8">
        <x:v>0</x:v>
      </x:c>
      <x:c r="O2959" s="8">
        <x:v>0</x:v>
      </x:c>
      <x:c r="Q2959">
        <x:v>0</x:v>
      </x:c>
      <x:c r="R2959" s="6">
        <x:v>21.152</x:v>
      </x:c>
      <x:c r="S2959" s="8">
        <x:v>59888.9647759226</x:v>
      </x:c>
      <x:c r="T2959" s="12">
        <x:v>269417.145818094</x:v>
      </x:c>
      <x:c r="U2959" s="12">
        <x:v>28.7</x:v>
      </x:c>
      <x:c r="V2959" s="12">
        <x:v>67.6</x:v>
      </x:c>
      <x:c r="W2959" s="12">
        <x:f>NA()</x:f>
      </x:c>
    </x:row>
    <x:row r="2960">
      <x:c r="A2960">
        <x:v>300445</x:v>
      </x:c>
      <x:c r="B2960" s="1">
        <x:v>44758.6755271643</x:v>
      </x:c>
      <x:c r="C2960" s="6">
        <x:v>51.3253876</x:v>
      </x:c>
      <x:c r="D2960" s="14" t="s">
        <x:v>92</x:v>
      </x:c>
      <x:c r="E2960" s="15">
        <x:v>44733.6636310532</x:v>
      </x:c>
      <x:c r="F2960" t="s">
        <x:v>97</x:v>
      </x:c>
      <x:c r="G2960" s="6">
        <x:v>94.0664216525428</x:v>
      </x:c>
      <x:c r="H2960" t="s">
        <x:v>95</x:v>
      </x:c>
      <x:c r="I2960" s="6">
        <x:v>30.0576695393383</x:v>
      </x:c>
      <x:c r="J2960" t="s">
        <x:v>93</x:v>
      </x:c>
      <x:c r="K2960" s="6">
        <x:v>1019</x:v>
      </x:c>
      <x:c r="L2960" t="s">
        <x:v>94</x:v>
      </x:c>
      <x:c r="M2960" t="s">
        <x:v>96</x:v>
      </x:c>
      <x:c r="N2960" s="8">
        <x:v>0</x:v>
      </x:c>
      <x:c r="O2960" s="8">
        <x:v>0</x:v>
      </x:c>
      <x:c r="Q2960">
        <x:v>0</x:v>
      </x:c>
      <x:c r="R2960" s="6">
        <x:v>21.149</x:v>
      </x:c>
      <x:c r="S2960" s="8">
        <x:v>59894.4004137202</x:v>
      </x:c>
      <x:c r="T2960" s="12">
        <x:v>269424.229872123</x:v>
      </x:c>
      <x:c r="U2960" s="12">
        <x:v>28.7</x:v>
      </x:c>
      <x:c r="V2960" s="12">
        <x:v>67.6</x:v>
      </x:c>
      <x:c r="W2960" s="12">
        <x:f>NA()</x:f>
      </x:c>
    </x:row>
    <x:row r="2961">
      <x:c r="A2961">
        <x:v>300449</x:v>
      </x:c>
      <x:c r="B2961" s="1">
        <x:v>44758.6755382292</x:v>
      </x:c>
      <x:c r="C2961" s="6">
        <x:v>51.3413455233333</x:v>
      </x:c>
      <x:c r="D2961" s="14" t="s">
        <x:v>92</x:v>
      </x:c>
      <x:c r="E2961" s="15">
        <x:v>44733.6636310532</x:v>
      </x:c>
      <x:c r="F2961" t="s">
        <x:v>97</x:v>
      </x:c>
      <x:c r="G2961" s="6">
        <x:v>94.0413336556512</x:v>
      </x:c>
      <x:c r="H2961" t="s">
        <x:v>95</x:v>
      </x:c>
      <x:c r="I2961" s="6">
        <x:v>30.0576695393383</x:v>
      </x:c>
      <x:c r="J2961" t="s">
        <x:v>93</x:v>
      </x:c>
      <x:c r="K2961" s="6">
        <x:v>1019</x:v>
      </x:c>
      <x:c r="L2961" t="s">
        <x:v>94</x:v>
      </x:c>
      <x:c r="M2961" t="s">
        <x:v>96</x:v>
      </x:c>
      <x:c r="N2961" s="8">
        <x:v>0</x:v>
      </x:c>
      <x:c r="O2961" s="8">
        <x:v>0</x:v>
      </x:c>
      <x:c r="Q2961">
        <x:v>0</x:v>
      </x:c>
      <x:c r="R2961" s="6">
        <x:v>21.152</x:v>
      </x:c>
      <x:c r="S2961" s="8">
        <x:v>59889.4927386881</x:v>
      </x:c>
      <x:c r="T2961" s="12">
        <x:v>269427.716757668</x:v>
      </x:c>
      <x:c r="U2961" s="12">
        <x:v>28.7</x:v>
      </x:c>
      <x:c r="V2961" s="12">
        <x:v>67.6</x:v>
      </x:c>
      <x:c r="W2961" s="12">
        <x:f>NA()</x:f>
      </x:c>
    </x:row>
    <x:row r="2962">
      <x:c r="A2962">
        <x:v>300455</x:v>
      </x:c>
      <x:c r="B2962" s="1">
        <x:v>44758.6755499653</x:v>
      </x:c>
      <x:c r="C2962" s="6">
        <x:v>51.3582118266667</x:v>
      </x:c>
      <x:c r="D2962" s="14" t="s">
        <x:v>92</x:v>
      </x:c>
      <x:c r="E2962" s="15">
        <x:v>44733.6636310532</x:v>
      </x:c>
      <x:c r="F2962" t="s">
        <x:v>97</x:v>
      </x:c>
      <x:c r="G2962" s="6">
        <x:v>94.0747861787366</x:v>
      </x:c>
      <x:c r="H2962" t="s">
        <x:v>95</x:v>
      </x:c>
      <x:c r="I2962" s="6">
        <x:v>30.0576695393383</x:v>
      </x:c>
      <x:c r="J2962" t="s">
        <x:v>93</x:v>
      </x:c>
      <x:c r="K2962" s="6">
        <x:v>1019</x:v>
      </x:c>
      <x:c r="L2962" t="s">
        <x:v>94</x:v>
      </x:c>
      <x:c r="M2962" t="s">
        <x:v>96</x:v>
      </x:c>
      <x:c r="N2962" s="8">
        <x:v>0</x:v>
      </x:c>
      <x:c r="O2962" s="8">
        <x:v>0</x:v>
      </x:c>
      <x:c r="Q2962">
        <x:v>0</x:v>
      </x:c>
      <x:c r="R2962" s="6">
        <x:v>21.148</x:v>
      </x:c>
      <x:c r="S2962" s="8">
        <x:v>59888.8895474896</x:v>
      </x:c>
      <x:c r="T2962" s="12">
        <x:v>269406.79453725</x:v>
      </x:c>
      <x:c r="U2962" s="12">
        <x:v>28.7</x:v>
      </x:c>
      <x:c r="V2962" s="12">
        <x:v>67.6</x:v>
      </x:c>
      <x:c r="W2962" s="12">
        <x:f>NA()</x:f>
      </x:c>
    </x:row>
    <x:row r="2963">
      <x:c r="A2963">
        <x:v>300459</x:v>
      </x:c>
      <x:c r="B2963" s="1">
        <x:v>44758.6755616088</x:v>
      </x:c>
      <x:c r="C2963" s="6">
        <x:v>51.3750299266667</x:v>
      </x:c>
      <x:c r="D2963" s="14" t="s">
        <x:v>92</x:v>
      </x:c>
      <x:c r="E2963" s="15">
        <x:v>44733.6636310532</x:v>
      </x:c>
      <x:c r="F2963" t="s">
        <x:v>97</x:v>
      </x:c>
      <x:c r="G2963" s="6">
        <x:v>94.0052112471569</x:v>
      </x:c>
      <x:c r="H2963" t="s">
        <x:v>95</x:v>
      </x:c>
      <x:c r="I2963" s="6">
        <x:v>30.0515663534948</x:v>
      </x:c>
      <x:c r="J2963" t="s">
        <x:v>93</x:v>
      </x:c>
      <x:c r="K2963" s="6">
        <x:v>1019</x:v>
      </x:c>
      <x:c r="L2963" t="s">
        <x:v>94</x:v>
      </x:c>
      <x:c r="M2963" t="s">
        <x:v>96</x:v>
      </x:c>
      <x:c r="N2963" s="8">
        <x:v>0</x:v>
      </x:c>
      <x:c r="O2963" s="8">
        <x:v>0</x:v>
      </x:c>
      <x:c r="Q2963">
        <x:v>0</x:v>
      </x:c>
      <x:c r="R2963" s="6">
        <x:v>21.157</x:v>
      </x:c>
      <x:c r="S2963" s="8">
        <x:v>59894.73382649</x:v>
      </x:c>
      <x:c r="T2963" s="12">
        <x:v>269426.458152185</x:v>
      </x:c>
      <x:c r="U2963" s="12">
        <x:v>28.7</x:v>
      </x:c>
      <x:c r="V2963" s="12">
        <x:v>67.6</x:v>
      </x:c>
      <x:c r="W2963" s="12">
        <x:f>NA()</x:f>
      </x:c>
    </x:row>
    <x:row r="2964">
      <x:c r="A2964">
        <x:v>300464</x:v>
      </x:c>
      <x:c r="B2964" s="1">
        <x:v>44758.6755733449</x:v>
      </x:c>
      <x:c r="C2964" s="6">
        <x:v>51.39187097</x:v>
      </x:c>
      <x:c r="D2964" s="14" t="s">
        <x:v>92</x:v>
      </x:c>
      <x:c r="E2964" s="15">
        <x:v>44733.6636310532</x:v>
      </x:c>
      <x:c r="F2964" t="s">
        <x:v>97</x:v>
      </x:c>
      <x:c r="G2964" s="6">
        <x:v>94.016254028341</x:v>
      </x:c>
      <x:c r="H2964" t="s">
        <x:v>95</x:v>
      </x:c>
      <x:c r="I2964" s="6">
        <x:v>30.0576695393383</x:v>
      </x:c>
      <x:c r="J2964" t="s">
        <x:v>93</x:v>
      </x:c>
      <x:c r="K2964" s="6">
        <x:v>1019</x:v>
      </x:c>
      <x:c r="L2964" t="s">
        <x:v>94</x:v>
      </x:c>
      <x:c r="M2964" t="s">
        <x:v>96</x:v>
      </x:c>
      <x:c r="N2964" s="8">
        <x:v>0</x:v>
      </x:c>
      <x:c r="O2964" s="8">
        <x:v>0</x:v>
      </x:c>
      <x:c r="Q2964">
        <x:v>0</x:v>
      </x:c>
      <x:c r="R2964" s="6">
        <x:v>21.155</x:v>
      </x:c>
      <x:c r="S2964" s="8">
        <x:v>59893.7379606003</x:v>
      </x:c>
      <x:c r="T2964" s="12">
        <x:v>269430.840100098</x:v>
      </x:c>
      <x:c r="U2964" s="12">
        <x:v>28.7</x:v>
      </x:c>
      <x:c r="V2964" s="12">
        <x:v>67.6</x:v>
      </x:c>
      <x:c r="W2964" s="12">
        <x:f>NA()</x:f>
      </x:c>
    </x:row>
    <x:row r="2965">
      <x:c r="A2965">
        <x:v>300469</x:v>
      </x:c>
      <x:c r="B2965" s="1">
        <x:v>44758.6755850347</x:v>
      </x:c>
      <x:c r="C2965" s="6">
        <x:v>51.4087441416667</x:v>
      </x:c>
      <x:c r="D2965" s="14" t="s">
        <x:v>92</x:v>
      </x:c>
      <x:c r="E2965" s="15">
        <x:v>44733.6636310532</x:v>
      </x:c>
      <x:c r="F2965" t="s">
        <x:v>97</x:v>
      </x:c>
      <x:c r="G2965" s="6">
        <x:v>94.0078960118221</x:v>
      </x:c>
      <x:c r="H2965" t="s">
        <x:v>95</x:v>
      </x:c>
      <x:c r="I2965" s="6">
        <x:v>30.0576695393383</x:v>
      </x:c>
      <x:c r="J2965" t="s">
        <x:v>93</x:v>
      </x:c>
      <x:c r="K2965" s="6">
        <x:v>1019</x:v>
      </x:c>
      <x:c r="L2965" t="s">
        <x:v>94</x:v>
      </x:c>
      <x:c r="M2965" t="s">
        <x:v>96</x:v>
      </x:c>
      <x:c r="N2965" s="8">
        <x:v>0</x:v>
      </x:c>
      <x:c r="O2965" s="8">
        <x:v>0</x:v>
      </x:c>
      <x:c r="Q2965">
        <x:v>0</x:v>
      </x:c>
      <x:c r="R2965" s="6">
        <x:v>21.156</x:v>
      </x:c>
      <x:c r="S2965" s="8">
        <x:v>59887.6475008799</x:v>
      </x:c>
      <x:c r="T2965" s="12">
        <x:v>269412.926437074</x:v>
      </x:c>
      <x:c r="U2965" s="12">
        <x:v>28.7</x:v>
      </x:c>
      <x:c r="V2965" s="12">
        <x:v>67.6</x:v>
      </x:c>
      <x:c r="W2965" s="12">
        <x:f>NA()</x:f>
      </x:c>
    </x:row>
    <x:row r="2966">
      <x:c r="A2966">
        <x:v>300471</x:v>
      </x:c>
      <x:c r="B2966" s="1">
        <x:v>44758.6755962616</x:v>
      </x:c>
      <x:c r="C2966" s="6">
        <x:v>51.424888925</x:v>
      </x:c>
      <x:c r="D2966" s="14" t="s">
        <x:v>92</x:v>
      </x:c>
      <x:c r="E2966" s="15">
        <x:v>44733.6636310532</x:v>
      </x:c>
      <x:c r="F2966" t="s">
        <x:v>97</x:v>
      </x:c>
      <x:c r="G2966" s="6">
        <x:v>94.0553706606045</x:v>
      </x:c>
      <x:c r="H2966" t="s">
        <x:v>95</x:v>
      </x:c>
      <x:c r="I2966" s="6">
        <x:v>30.0515663534948</x:v>
      </x:c>
      <x:c r="J2966" t="s">
        <x:v>93</x:v>
      </x:c>
      <x:c r="K2966" s="6">
        <x:v>1019</x:v>
      </x:c>
      <x:c r="L2966" t="s">
        <x:v>94</x:v>
      </x:c>
      <x:c r="M2966" t="s">
        <x:v>96</x:v>
      </x:c>
      <x:c r="N2966" s="8">
        <x:v>0</x:v>
      </x:c>
      <x:c r="O2966" s="8">
        <x:v>0</x:v>
      </x:c>
      <x:c r="Q2966">
        <x:v>0</x:v>
      </x:c>
      <x:c r="R2966" s="6">
        <x:v>21.151</x:v>
      </x:c>
      <x:c r="S2966" s="8">
        <x:v>59892.7164813107</x:v>
      </x:c>
      <x:c r="T2966" s="12">
        <x:v>269410.099930477</x:v>
      </x:c>
      <x:c r="U2966" s="12">
        <x:v>28.7</x:v>
      </x:c>
      <x:c r="V2966" s="12">
        <x:v>67.6</x:v>
      </x:c>
      <x:c r="W2966" s="12">
        <x:f>NA()</x:f>
      </x:c>
    </x:row>
    <x:row r="2967">
      <x:c r="A2967">
        <x:v>300479</x:v>
      </x:c>
      <x:c r="B2967" s="1">
        <x:v>44758.6756080208</x:v>
      </x:c>
      <x:c r="C2967" s="6">
        <x:v>51.4418337733333</x:v>
      </x:c>
      <x:c r="D2967" s="14" t="s">
        <x:v>92</x:v>
      </x:c>
      <x:c r="E2967" s="15">
        <x:v>44733.6636310532</x:v>
      </x:c>
      <x:c r="F2967" t="s">
        <x:v>97</x:v>
      </x:c>
      <x:c r="G2967" s="6">
        <x:v>94.0470084338136</x:v>
      </x:c>
      <x:c r="H2967" t="s">
        <x:v>95</x:v>
      </x:c>
      <x:c r="I2967" s="6">
        <x:v>30.0515663534948</x:v>
      </x:c>
      <x:c r="J2967" t="s">
        <x:v>93</x:v>
      </x:c>
      <x:c r="K2967" s="6">
        <x:v>1019</x:v>
      </x:c>
      <x:c r="L2967" t="s">
        <x:v>94</x:v>
      </x:c>
      <x:c r="M2967" t="s">
        <x:v>96</x:v>
      </x:c>
      <x:c r="N2967" s="8">
        <x:v>0</x:v>
      </x:c>
      <x:c r="O2967" s="8">
        <x:v>0</x:v>
      </x:c>
      <x:c r="Q2967">
        <x:v>0</x:v>
      </x:c>
      <x:c r="R2967" s="6">
        <x:v>21.152</x:v>
      </x:c>
      <x:c r="S2967" s="8">
        <x:v>59893.0894004711</x:v>
      </x:c>
      <x:c r="T2967" s="12">
        <x:v>269428.306186395</x:v>
      </x:c>
      <x:c r="U2967" s="12">
        <x:v>28.7</x:v>
      </x:c>
      <x:c r="V2967" s="12">
        <x:v>67.6</x:v>
      </x:c>
      <x:c r="W2967" s="12">
        <x:f>NA()</x:f>
      </x:c>
    </x:row>
    <x:row r="2968">
      <x:c r="A2968">
        <x:v>300483</x:v>
      </x:c>
      <x:c r="B2968" s="1">
        <x:v>44758.6756197569</x:v>
      </x:c>
      <x:c r="C2968" s="6">
        <x:v>51.4587005366667</x:v>
      </x:c>
      <x:c r="D2968" s="14" t="s">
        <x:v>92</x:v>
      </x:c>
      <x:c r="E2968" s="15">
        <x:v>44733.6636310532</x:v>
      </x:c>
      <x:c r="F2968" t="s">
        <x:v>97</x:v>
      </x:c>
      <x:c r="G2968" s="6">
        <x:v>94.0443219523182</x:v>
      </x:c>
      <x:c r="H2968" t="s">
        <x:v>95</x:v>
      </x:c>
      <x:c r="I2968" s="6">
        <x:v>30.0454631787584</x:v>
      </x:c>
      <x:c r="J2968" t="s">
        <x:v>93</x:v>
      </x:c>
      <x:c r="K2968" s="6">
        <x:v>1019</x:v>
      </x:c>
      <x:c r="L2968" t="s">
        <x:v>94</x:v>
      </x:c>
      <x:c r="M2968" t="s">
        <x:v>96</x:v>
      </x:c>
      <x:c r="N2968" s="8">
        <x:v>0</x:v>
      </x:c>
      <x:c r="O2968" s="8">
        <x:v>0</x:v>
      </x:c>
      <x:c r="Q2968">
        <x:v>0</x:v>
      </x:c>
      <x:c r="R2968" s="6">
        <x:v>21.153</x:v>
      </x:c>
      <x:c r="S2968" s="8">
        <x:v>59895.2367119093</x:v>
      </x:c>
      <x:c r="T2968" s="12">
        <x:v>269426.543706295</x:v>
      </x:c>
      <x:c r="U2968" s="12">
        <x:v>28.7</x:v>
      </x:c>
      <x:c r="V2968" s="12">
        <x:v>67.6</x:v>
      </x:c>
      <x:c r="W2968" s="12">
        <x:f>NA()</x:f>
      </x:c>
    </x:row>
    <x:row r="2969">
      <x:c r="A2969">
        <x:v>300488</x:v>
      </x:c>
      <x:c r="B2969" s="1">
        <x:v>44758.6756309028</x:v>
      </x:c>
      <x:c r="C2969" s="6">
        <x:v>51.4747696366667</x:v>
      </x:c>
      <x:c r="D2969" s="14" t="s">
        <x:v>92</x:v>
      </x:c>
      <x:c r="E2969" s="15">
        <x:v>44733.6636310532</x:v>
      </x:c>
      <x:c r="F2969" t="s">
        <x:v>97</x:v>
      </x:c>
      <x:c r="G2969" s="6">
        <x:v>94.0443219523182</x:v>
      </x:c>
      <x:c r="H2969" t="s">
        <x:v>95</x:v>
      </x:c>
      <x:c r="I2969" s="6">
        <x:v>30.0454631787584</x:v>
      </x:c>
      <x:c r="J2969" t="s">
        <x:v>93</x:v>
      </x:c>
      <x:c r="K2969" s="6">
        <x:v>1019</x:v>
      </x:c>
      <x:c r="L2969" t="s">
        <x:v>94</x:v>
      </x:c>
      <x:c r="M2969" t="s">
        <x:v>96</x:v>
      </x:c>
      <x:c r="N2969" s="8">
        <x:v>0</x:v>
      </x:c>
      <x:c r="O2969" s="8">
        <x:v>0</x:v>
      </x:c>
      <x:c r="Q2969">
        <x:v>0</x:v>
      </x:c>
      <x:c r="R2969" s="6">
        <x:v>21.153</x:v>
      </x:c>
      <x:c r="S2969" s="8">
        <x:v>59887.8358879545</x:v>
      </x:c>
      <x:c r="T2969" s="12">
        <x:v>269429.620813182</x:v>
      </x:c>
      <x:c r="U2969" s="12">
        <x:v>28.7</x:v>
      </x:c>
      <x:c r="V2969" s="12">
        <x:v>67.6</x:v>
      </x:c>
      <x:c r="W2969" s="12">
        <x:f>NA()</x:f>
      </x:c>
    </x:row>
    <x:row r="2970">
      <x:c r="A2970">
        <x:v>300494</x:v>
      </x:c>
      <x:c r="B2970" s="1">
        <x:v>44758.6756425926</x:v>
      </x:c>
      <x:c r="C2970" s="6">
        <x:v>51.491646825</x:v>
      </x:c>
      <x:c r="D2970" s="14" t="s">
        <x:v>92</x:v>
      </x:c>
      <x:c r="E2970" s="15">
        <x:v>44733.6636310532</x:v>
      </x:c>
      <x:c r="F2970" t="s">
        <x:v>97</x:v>
      </x:c>
      <x:c r="G2970" s="6">
        <x:v>94.0302867701129</x:v>
      </x:c>
      <x:c r="H2970" t="s">
        <x:v>95</x:v>
      </x:c>
      <x:c r="I2970" s="6">
        <x:v>30.0515663534948</x:v>
      </x:c>
      <x:c r="J2970" t="s">
        <x:v>93</x:v>
      </x:c>
      <x:c r="K2970" s="6">
        <x:v>1019</x:v>
      </x:c>
      <x:c r="L2970" t="s">
        <x:v>94</x:v>
      </x:c>
      <x:c r="M2970" t="s">
        <x:v>96</x:v>
      </x:c>
      <x:c r="N2970" s="8">
        <x:v>0</x:v>
      </x:c>
      <x:c r="O2970" s="8">
        <x:v>0</x:v>
      </x:c>
      <x:c r="Q2970">
        <x:v>0</x:v>
      </x:c>
      <x:c r="R2970" s="6">
        <x:v>21.154</x:v>
      </x:c>
      <x:c r="S2970" s="8">
        <x:v>59891.1869938956</x:v>
      </x:c>
      <x:c r="T2970" s="12">
        <x:v>269426.33406566</x:v>
      </x:c>
      <x:c r="U2970" s="12">
        <x:v>28.7</x:v>
      </x:c>
      <x:c r="V2970" s="12">
        <x:v>67.6</x:v>
      </x:c>
      <x:c r="W2970" s="12">
        <x:f>NA()</x:f>
      </x:c>
    </x:row>
    <x:row r="2971">
      <x:c r="A2971">
        <x:v>300498</x:v>
      </x:c>
      <x:c r="B2971" s="1">
        <x:v>44758.6756543634</x:v>
      </x:c>
      <x:c r="C2971" s="6">
        <x:v>51.5085572733333</x:v>
      </x:c>
      <x:c r="D2971" s="14" t="s">
        <x:v>92</x:v>
      </x:c>
      <x:c r="E2971" s="15">
        <x:v>44733.6636310532</x:v>
      </x:c>
      <x:c r="F2971" t="s">
        <x:v>97</x:v>
      </x:c>
      <x:c r="G2971" s="6">
        <x:v>94.0720979047705</x:v>
      </x:c>
      <x:c r="H2971" t="s">
        <x:v>95</x:v>
      </x:c>
      <x:c r="I2971" s="6">
        <x:v>30.0515663534948</x:v>
      </x:c>
      <x:c r="J2971" t="s">
        <x:v>93</x:v>
      </x:c>
      <x:c r="K2971" s="6">
        <x:v>1019</x:v>
      </x:c>
      <x:c r="L2971" t="s">
        <x:v>94</x:v>
      </x:c>
      <x:c r="M2971" t="s">
        <x:v>96</x:v>
      </x:c>
      <x:c r="N2971" s="8">
        <x:v>0</x:v>
      </x:c>
      <x:c r="O2971" s="8">
        <x:v>0</x:v>
      </x:c>
      <x:c r="Q2971">
        <x:v>0</x:v>
      </x:c>
      <x:c r="R2971" s="6">
        <x:v>21.149</x:v>
      </x:c>
      <x:c r="S2971" s="8">
        <x:v>59898.6393031245</x:v>
      </x:c>
      <x:c r="T2971" s="12">
        <x:v>269433.660535558</x:v>
      </x:c>
      <x:c r="U2971" s="12">
        <x:v>28.7</x:v>
      </x:c>
      <x:c r="V2971" s="12">
        <x:v>67.6</x:v>
      </x:c>
      <x:c r="W2971" s="12">
        <x:f>NA()</x:f>
      </x:c>
    </x:row>
    <x:row r="2972">
      <x:c r="A2972">
        <x:v>300503</x:v>
      </x:c>
      <x:c r="B2972" s="1">
        <x:v>44758.6756660532</x:v>
      </x:c>
      <x:c r="C2972" s="6">
        <x:v>51.525377385</x:v>
      </x:c>
      <x:c r="D2972" s="14" t="s">
        <x:v>92</x:v>
      </x:c>
      <x:c r="E2972" s="15">
        <x:v>44733.6636310532</x:v>
      </x:c>
      <x:c r="F2972" t="s">
        <x:v>97</x:v>
      </x:c>
      <x:c r="G2972" s="6">
        <x:v>94.0329728501151</x:v>
      </x:c>
      <x:c r="H2972" t="s">
        <x:v>95</x:v>
      </x:c>
      <x:c r="I2972" s="6">
        <x:v>30.0576695393383</x:v>
      </x:c>
      <x:c r="J2972" t="s">
        <x:v>93</x:v>
      </x:c>
      <x:c r="K2972" s="6">
        <x:v>1019</x:v>
      </x:c>
      <x:c r="L2972" t="s">
        <x:v>94</x:v>
      </x:c>
      <x:c r="M2972" t="s">
        <x:v>96</x:v>
      </x:c>
      <x:c r="N2972" s="8">
        <x:v>0</x:v>
      </x:c>
      <x:c r="O2972" s="8">
        <x:v>0</x:v>
      </x:c>
      <x:c r="Q2972">
        <x:v>0</x:v>
      </x:c>
      <x:c r="R2972" s="6">
        <x:v>21.153</x:v>
      </x:c>
      <x:c r="S2972" s="8">
        <x:v>59898.8596665033</x:v>
      </x:c>
      <x:c r="T2972" s="12">
        <x:v>269428.101643161</x:v>
      </x:c>
      <x:c r="U2972" s="12">
        <x:v>28.7</x:v>
      </x:c>
      <x:c r="V2972" s="12">
        <x:v>67.6</x:v>
      </x:c>
      <x:c r="W2972" s="12">
        <x:f>NA()</x:f>
      </x:c>
    </x:row>
    <x:row r="2973">
      <x:c r="A2973">
        <x:v>300508</x:v>
      </x:c>
      <x:c r="B2973" s="1">
        <x:v>44758.6756771181</x:v>
      </x:c>
      <x:c r="C2973" s="6">
        <x:v>51.5413254833333</x:v>
      </x:c>
      <x:c r="D2973" s="14" t="s">
        <x:v>92</x:v>
      </x:c>
      <x:c r="E2973" s="15">
        <x:v>44733.6636310532</x:v>
      </x:c>
      <x:c r="F2973" t="s">
        <x:v>97</x:v>
      </x:c>
      <x:c r="G2973" s="6">
        <x:v>93.9884988786105</x:v>
      </x:c>
      <x:c r="H2973" t="s">
        <x:v>95</x:v>
      </x:c>
      <x:c r="I2973" s="6">
        <x:v>30.0515663534948</x:v>
      </x:c>
      <x:c r="J2973" t="s">
        <x:v>93</x:v>
      </x:c>
      <x:c r="K2973" s="6">
        <x:v>1019</x:v>
      </x:c>
      <x:c r="L2973" t="s">
        <x:v>94</x:v>
      </x:c>
      <x:c r="M2973" t="s">
        <x:v>96</x:v>
      </x:c>
      <x:c r="N2973" s="8">
        <x:v>0</x:v>
      </x:c>
      <x:c r="O2973" s="8">
        <x:v>0</x:v>
      </x:c>
      <x:c r="Q2973">
        <x:v>0</x:v>
      </x:c>
      <x:c r="R2973" s="6">
        <x:v>21.159</x:v>
      </x:c>
      <x:c r="S2973" s="8">
        <x:v>59896.2823550286</x:v>
      </x:c>
      <x:c r="T2973" s="12">
        <x:v>269428.244765132</x:v>
      </x:c>
      <x:c r="U2973" s="12">
        <x:v>28.7</x:v>
      </x:c>
      <x:c r="V2973" s="12">
        <x:v>67.6</x:v>
      </x:c>
      <x:c r="W2973" s="12">
        <x:f>NA()</x:f>
      </x:c>
    </x:row>
    <x:row r="2974">
      <x:c r="A2974">
        <x:v>300515</x:v>
      </x:c>
      <x:c r="B2974" s="1">
        <x:v>44758.6756887731</x:v>
      </x:c>
      <x:c r="C2974" s="6">
        <x:v>51.5581381783333</x:v>
      </x:c>
      <x:c r="D2974" s="14" t="s">
        <x:v>92</x:v>
      </x:c>
      <x:c r="E2974" s="15">
        <x:v>44733.6636310532</x:v>
      </x:c>
      <x:c r="F2974" t="s">
        <x:v>97</x:v>
      </x:c>
      <x:c r="G2974" s="6">
        <x:v>94.0219273329221</x:v>
      </x:c>
      <x:c r="H2974" t="s">
        <x:v>95</x:v>
      </x:c>
      <x:c r="I2974" s="6">
        <x:v>30.0515663534948</x:v>
      </x:c>
      <x:c r="J2974" t="s">
        <x:v>93</x:v>
      </x:c>
      <x:c r="K2974" s="6">
        <x:v>1019</x:v>
      </x:c>
      <x:c r="L2974" t="s">
        <x:v>94</x:v>
      </x:c>
      <x:c r="M2974" t="s">
        <x:v>96</x:v>
      </x:c>
      <x:c r="N2974" s="8">
        <x:v>0</x:v>
      </x:c>
      <x:c r="O2974" s="8">
        <x:v>0</x:v>
      </x:c>
      <x:c r="Q2974">
        <x:v>0</x:v>
      </x:c>
      <x:c r="R2974" s="6">
        <x:v>21.155</x:v>
      </x:c>
      <x:c r="S2974" s="8">
        <x:v>59895.3048291078</x:v>
      </x:c>
      <x:c r="T2974" s="12">
        <x:v>269436.718631693</x:v>
      </x:c>
      <x:c r="U2974" s="12">
        <x:v>28.7</x:v>
      </x:c>
      <x:c r="V2974" s="12">
        <x:v>67.6</x:v>
      </x:c>
      <x:c r="W2974" s="12">
        <x:f>NA()</x:f>
      </x:c>
    </x:row>
    <x:row r="2975">
      <x:c r="A2975">
        <x:v>300519</x:v>
      </x:c>
      <x:c r="B2975" s="1">
        <x:v>44758.675700463</x:v>
      </x:c>
      <x:c r="C2975" s="6">
        <x:v>51.5749736766667</x:v>
      </x:c>
      <x:c r="D2975" s="14" t="s">
        <x:v>92</x:v>
      </x:c>
      <x:c r="E2975" s="15">
        <x:v>44733.6636310532</x:v>
      </x:c>
      <x:c r="F2975" t="s">
        <x:v>97</x:v>
      </x:c>
      <x:c r="G2975" s="6">
        <x:v>94.0720979047705</x:v>
      </x:c>
      <x:c r="H2975" t="s">
        <x:v>95</x:v>
      </x:c>
      <x:c r="I2975" s="6">
        <x:v>30.0515663534948</x:v>
      </x:c>
      <x:c r="J2975" t="s">
        <x:v>93</x:v>
      </x:c>
      <x:c r="K2975" s="6">
        <x:v>1019</x:v>
      </x:c>
      <x:c r="L2975" t="s">
        <x:v>94</x:v>
      </x:c>
      <x:c r="M2975" t="s">
        <x:v>96</x:v>
      </x:c>
      <x:c r="N2975" s="8">
        <x:v>0</x:v>
      </x:c>
      <x:c r="O2975" s="8">
        <x:v>0</x:v>
      </x:c>
      <x:c r="Q2975">
        <x:v>0</x:v>
      </x:c>
      <x:c r="R2975" s="6">
        <x:v>21.149</x:v>
      </x:c>
      <x:c r="S2975" s="8">
        <x:v>59898.2123743411</x:v>
      </x:c>
      <x:c r="T2975" s="12">
        <x:v>269416.392033959</x:v>
      </x:c>
      <x:c r="U2975" s="12">
        <x:v>28.7</x:v>
      </x:c>
      <x:c r="V2975" s="12">
        <x:v>67.6</x:v>
      </x:c>
      <x:c r="W2975" s="12">
        <x:f>NA()</x:f>
      </x:c>
    </x:row>
    <x:row r="2976">
      <x:c r="A2976">
        <x:v>300523</x:v>
      </x:c>
      <x:c r="B2976" s="1">
        <x:v>44758.6757121528</x:v>
      </x:c>
      <x:c r="C2976" s="6">
        <x:v>51.5917812566667</x:v>
      </x:c>
      <x:c r="D2976" s="14" t="s">
        <x:v>92</x:v>
      </x:c>
      <x:c r="E2976" s="15">
        <x:v>44733.6636310532</x:v>
      </x:c>
      <x:c r="F2976" t="s">
        <x:v>97</x:v>
      </x:c>
      <x:c r="G2976" s="6">
        <x:v>94.0443219523182</x:v>
      </x:c>
      <x:c r="H2976" t="s">
        <x:v>95</x:v>
      </x:c>
      <x:c r="I2976" s="6">
        <x:v>30.0454631787584</x:v>
      </x:c>
      <x:c r="J2976" t="s">
        <x:v>93</x:v>
      </x:c>
      <x:c r="K2976" s="6">
        <x:v>1019</x:v>
      </x:c>
      <x:c r="L2976" t="s">
        <x:v>94</x:v>
      </x:c>
      <x:c r="M2976" t="s">
        <x:v>96</x:v>
      </x:c>
      <x:c r="N2976" s="8">
        <x:v>0</x:v>
      </x:c>
      <x:c r="O2976" s="8">
        <x:v>0</x:v>
      </x:c>
      <x:c r="Q2976">
        <x:v>0</x:v>
      </x:c>
      <x:c r="R2976" s="6">
        <x:v>21.153</x:v>
      </x:c>
      <x:c r="S2976" s="8">
        <x:v>59901.3673358581</x:v>
      </x:c>
      <x:c r="T2976" s="12">
        <x:v>269422.633607935</x:v>
      </x:c>
      <x:c r="U2976" s="12">
        <x:v>28.7</x:v>
      </x:c>
      <x:c r="V2976" s="12">
        <x:v>67.6</x:v>
      </x:c>
      <x:c r="W2976" s="12">
        <x:f>NA()</x:f>
      </x:c>
    </x:row>
    <x:row r="2977">
      <x:c r="A2977">
        <x:v>300529</x:v>
      </x:c>
      <x:c r="B2977" s="1">
        <x:v>44758.6757238426</x:v>
      </x:c>
      <x:c r="C2977" s="6">
        <x:v>51.6086380566667</x:v>
      </x:c>
      <x:c r="D2977" s="14" t="s">
        <x:v>92</x:v>
      </x:c>
      <x:c r="E2977" s="15">
        <x:v>44733.6636310532</x:v>
      </x:c>
      <x:c r="F2977" t="s">
        <x:v>97</x:v>
      </x:c>
      <x:c r="G2977" s="6">
        <x:v>94.0637338175433</x:v>
      </x:c>
      <x:c r="H2977" t="s">
        <x:v>95</x:v>
      </x:c>
      <x:c r="I2977" s="6">
        <x:v>30.0515663534948</x:v>
      </x:c>
      <x:c r="J2977" t="s">
        <x:v>93</x:v>
      </x:c>
      <x:c r="K2977" s="6">
        <x:v>1019</x:v>
      </x:c>
      <x:c r="L2977" t="s">
        <x:v>94</x:v>
      </x:c>
      <x:c r="M2977" t="s">
        <x:v>96</x:v>
      </x:c>
      <x:c r="N2977" s="8">
        <x:v>0</x:v>
      </x:c>
      <x:c r="O2977" s="8">
        <x:v>0</x:v>
      </x:c>
      <x:c r="Q2977">
        <x:v>0</x:v>
      </x:c>
      <x:c r="R2977" s="6">
        <x:v>21.15</x:v>
      </x:c>
      <x:c r="S2977" s="8">
        <x:v>59897.0389950337</x:v>
      </x:c>
      <x:c r="T2977" s="12">
        <x:v>269427.640401925</x:v>
      </x:c>
      <x:c r="U2977" s="12">
        <x:v>28.7</x:v>
      </x:c>
      <x:c r="V2977" s="12">
        <x:v>67.6</x:v>
      </x:c>
      <x:c r="W2977" s="12">
        <x:f>NA()</x:f>
      </x:c>
    </x:row>
    <x:row r="2978">
      <x:c r="A2978">
        <x:v>300535</x:v>
      </x:c>
      <x:c r="B2978" s="1">
        <x:v>44758.6757349884</x:v>
      </x:c>
      <x:c r="C2978" s="6">
        <x:v>51.62469712</x:v>
      </x:c>
      <x:c r="D2978" s="14" t="s">
        <x:v>92</x:v>
      </x:c>
      <x:c r="E2978" s="15">
        <x:v>44733.6636310532</x:v>
      </x:c>
      <x:c r="F2978" t="s">
        <x:v>97</x:v>
      </x:c>
      <x:c r="G2978" s="6">
        <x:v>94.0135688253169</x:v>
      </x:c>
      <x:c r="H2978" t="s">
        <x:v>95</x:v>
      </x:c>
      <x:c r="I2978" s="6">
        <x:v>30.0515663534948</x:v>
      </x:c>
      <x:c r="J2978" t="s">
        <x:v>93</x:v>
      </x:c>
      <x:c r="K2978" s="6">
        <x:v>1019</x:v>
      </x:c>
      <x:c r="L2978" t="s">
        <x:v>94</x:v>
      </x:c>
      <x:c r="M2978" t="s">
        <x:v>96</x:v>
      </x:c>
      <x:c r="N2978" s="8">
        <x:v>0</x:v>
      </x:c>
      <x:c r="O2978" s="8">
        <x:v>0</x:v>
      </x:c>
      <x:c r="Q2978">
        <x:v>0</x:v>
      </x:c>
      <x:c r="R2978" s="6">
        <x:v>21.156</x:v>
      </x:c>
      <x:c r="S2978" s="8">
        <x:v>59900.6703359164</x:v>
      </x:c>
      <x:c r="T2978" s="12">
        <x:v>269423.354970525</x:v>
      </x:c>
      <x:c r="U2978" s="12">
        <x:v>28.7</x:v>
      </x:c>
      <x:c r="V2978" s="12">
        <x:v>67.6</x:v>
      </x:c>
      <x:c r="W2978" s="12">
        <x:f>NA()</x:f>
      </x:c>
    </x:row>
    <x:row r="2979">
      <x:c r="A2979">
        <x:v>300539</x:v>
      </x:c>
      <x:c r="B2979" s="1">
        <x:v>44758.6757466782</x:v>
      </x:c>
      <x:c r="C2979" s="6">
        <x:v>51.6415197133333</x:v>
      </x:c>
      <x:c r="D2979" s="14" t="s">
        <x:v>92</x:v>
      </x:c>
      <x:c r="E2979" s="15">
        <x:v>44733.6636310532</x:v>
      </x:c>
      <x:c r="F2979" t="s">
        <x:v>97</x:v>
      </x:c>
      <x:c r="G2979" s="6">
        <x:v>94.0580580567245</x:v>
      </x:c>
      <x:c r="H2979" t="s">
        <x:v>95</x:v>
      </x:c>
      <x:c r="I2979" s="6">
        <x:v>30.0576695393383</x:v>
      </x:c>
      <x:c r="J2979" t="s">
        <x:v>93</x:v>
      </x:c>
      <x:c r="K2979" s="6">
        <x:v>1019</x:v>
      </x:c>
      <x:c r="L2979" t="s">
        <x:v>94</x:v>
      </x:c>
      <x:c r="M2979" t="s">
        <x:v>96</x:v>
      </x:c>
      <x:c r="N2979" s="8">
        <x:v>0</x:v>
      </x:c>
      <x:c r="O2979" s="8">
        <x:v>0</x:v>
      </x:c>
      <x:c r="Q2979">
        <x:v>0</x:v>
      </x:c>
      <x:c r="R2979" s="6">
        <x:v>21.15</x:v>
      </x:c>
      <x:c r="S2979" s="8">
        <x:v>59894.8707278905</x:v>
      </x:c>
      <x:c r="T2979" s="12">
        <x:v>269420.07940372</x:v>
      </x:c>
      <x:c r="U2979" s="12">
        <x:v>28.7</x:v>
      </x:c>
      <x:c r="V2979" s="12">
        <x:v>67.6</x:v>
      </x:c>
      <x:c r="W2979" s="12">
        <x:f>NA()</x:f>
      </x:c>
    </x:row>
    <x:row r="2980">
      <x:c r="A2980">
        <x:v>300543</x:v>
      </x:c>
      <x:c r="B2980" s="1">
        <x:v>44758.6757584143</x:v>
      </x:c>
      <x:c r="C2980" s="6">
        <x:v>51.6583904683333</x:v>
      </x:c>
      <x:c r="D2980" s="14" t="s">
        <x:v>92</x:v>
      </x:c>
      <x:c r="E2980" s="15">
        <x:v>44733.6636310532</x:v>
      </x:c>
      <x:c r="F2980" t="s">
        <x:v>97</x:v>
      </x:c>
      <x:c r="G2980" s="6">
        <x:v>94.0386471370299</x:v>
      </x:c>
      <x:c r="H2980" t="s">
        <x:v>95</x:v>
      </x:c>
      <x:c r="I2980" s="6">
        <x:v>30.0515663534948</x:v>
      </x:c>
      <x:c r="J2980" t="s">
        <x:v>93</x:v>
      </x:c>
      <x:c r="K2980" s="6">
        <x:v>1019</x:v>
      </x:c>
      <x:c r="L2980" t="s">
        <x:v>94</x:v>
      </x:c>
      <x:c r="M2980" t="s">
        <x:v>96</x:v>
      </x:c>
      <x:c r="N2980" s="8">
        <x:v>0</x:v>
      </x:c>
      <x:c r="O2980" s="8">
        <x:v>0</x:v>
      </x:c>
      <x:c r="Q2980">
        <x:v>0</x:v>
      </x:c>
      <x:c r="R2980" s="6">
        <x:v>21.153</x:v>
      </x:c>
      <x:c r="S2980" s="8">
        <x:v>59895.7789994924</x:v>
      </x:c>
      <x:c r="T2980" s="12">
        <x:v>269426.818921939</x:v>
      </x:c>
      <x:c r="U2980" s="12">
        <x:v>28.7</x:v>
      </x:c>
      <x:c r="V2980" s="12">
        <x:v>67.6</x:v>
      </x:c>
      <x:c r="W2980" s="12">
        <x:f>NA()</x:f>
      </x:c>
    </x:row>
    <x:row r="2981">
      <x:c r="A2981">
        <x:v>300547</x:v>
      </x:c>
      <x:c r="B2981" s="1">
        <x:v>44758.6757701389</x:v>
      </x:c>
      <x:c r="C2981" s="6">
        <x:v>51.6752832366667</x:v>
      </x:c>
      <x:c r="D2981" s="14" t="s">
        <x:v>92</x:v>
      </x:c>
      <x:c r="E2981" s="15">
        <x:v>44733.6636310532</x:v>
      </x:c>
      <x:c r="F2981" t="s">
        <x:v>97</x:v>
      </x:c>
      <x:c r="G2981" s="6">
        <x:v>94.016254028341</x:v>
      </x:c>
      <x:c r="H2981" t="s">
        <x:v>95</x:v>
      </x:c>
      <x:c r="I2981" s="6">
        <x:v>30.0576695393383</x:v>
      </x:c>
      <x:c r="J2981" t="s">
        <x:v>93</x:v>
      </x:c>
      <x:c r="K2981" s="6">
        <x:v>1019</x:v>
      </x:c>
      <x:c r="L2981" t="s">
        <x:v>94</x:v>
      </x:c>
      <x:c r="M2981" t="s">
        <x:v>96</x:v>
      </x:c>
      <x:c r="N2981" s="8">
        <x:v>0</x:v>
      </x:c>
      <x:c r="O2981" s="8">
        <x:v>0</x:v>
      </x:c>
      <x:c r="Q2981">
        <x:v>0</x:v>
      </x:c>
      <x:c r="R2981" s="6">
        <x:v>21.155</x:v>
      </x:c>
      <x:c r="S2981" s="8">
        <x:v>59893.8054760244</x:v>
      </x:c>
      <x:c r="T2981" s="12">
        <x:v>269423.183209521</x:v>
      </x:c>
      <x:c r="U2981" s="12">
        <x:v>28.7</x:v>
      </x:c>
      <x:c r="V2981" s="12">
        <x:v>67.6</x:v>
      </x:c>
      <x:c r="W2981" s="12">
        <x:f>NA()</x:f>
      </x:c>
    </x:row>
    <x:row r="2982">
      <x:c r="A2982">
        <x:v>300551</x:v>
      </x:c>
      <x:c r="B2982" s="1">
        <x:v>44758.675781331</x:v>
      </x:c>
      <x:c r="C2982" s="6">
        <x:v>51.6913961733333</x:v>
      </x:c>
      <x:c r="D2982" s="14" t="s">
        <x:v>92</x:v>
      </x:c>
      <x:c r="E2982" s="15">
        <x:v>44733.6636310532</x:v>
      </x:c>
      <x:c r="F2982" t="s">
        <x:v>97</x:v>
      </x:c>
      <x:c r="G2982" s="6">
        <x:v>94.0302867701129</x:v>
      </x:c>
      <x:c r="H2982" t="s">
        <x:v>95</x:v>
      </x:c>
      <x:c r="I2982" s="6">
        <x:v>30.0515663534948</x:v>
      </x:c>
      <x:c r="J2982" t="s">
        <x:v>93</x:v>
      </x:c>
      <x:c r="K2982" s="6">
        <x:v>1019</x:v>
      </x:c>
      <x:c r="L2982" t="s">
        <x:v>94</x:v>
      </x:c>
      <x:c r="M2982" t="s">
        <x:v>96</x:v>
      </x:c>
      <x:c r="N2982" s="8">
        <x:v>0</x:v>
      </x:c>
      <x:c r="O2982" s="8">
        <x:v>0</x:v>
      </x:c>
      <x:c r="Q2982">
        <x:v>0</x:v>
      </x:c>
      <x:c r="R2982" s="6">
        <x:v>21.154</x:v>
      </x:c>
      <x:c r="S2982" s="8">
        <x:v>59892.0953594748</x:v>
      </x:c>
      <x:c r="T2982" s="12">
        <x:v>269418.238346776</x:v>
      </x:c>
      <x:c r="U2982" s="12">
        <x:v>28.7</x:v>
      </x:c>
      <x:c r="V2982" s="12">
        <x:v>67.6</x:v>
      </x:c>
      <x:c r="W2982" s="12">
        <x:f>NA()</x:f>
      </x:c>
    </x:row>
    <x:row r="2983">
      <x:c r="A2983">
        <x:v>300558</x:v>
      </x:c>
      <x:c r="B2983" s="1">
        <x:v>44758.6757930208</x:v>
      </x:c>
      <x:c r="C2983" s="6">
        <x:v>51.7082480933333</x:v>
      </x:c>
      <x:c r="D2983" s="14" t="s">
        <x:v>92</x:v>
      </x:c>
      <x:c r="E2983" s="15">
        <x:v>44733.6636310532</x:v>
      </x:c>
      <x:c r="F2983" t="s">
        <x:v>97</x:v>
      </x:c>
      <x:c r="G2983" s="6">
        <x:v>93.9661198672898</x:v>
      </x:c>
      <x:c r="H2983" t="s">
        <x:v>95</x:v>
      </x:c>
      <x:c r="I2983" s="6">
        <x:v>30.0576695393383</x:v>
      </x:c>
      <x:c r="J2983" t="s">
        <x:v>93</x:v>
      </x:c>
      <x:c r="K2983" s="6">
        <x:v>1019</x:v>
      </x:c>
      <x:c r="L2983" t="s">
        <x:v>94</x:v>
      </x:c>
      <x:c r="M2983" t="s">
        <x:v>96</x:v>
      </x:c>
      <x:c r="N2983" s="8">
        <x:v>0</x:v>
      </x:c>
      <x:c r="O2983" s="8">
        <x:v>0</x:v>
      </x:c>
      <x:c r="Q2983">
        <x:v>0</x:v>
      </x:c>
      <x:c r="R2983" s="6">
        <x:v>21.161</x:v>
      </x:c>
      <x:c r="S2983" s="8">
        <x:v>59894.7602378433</x:v>
      </x:c>
      <x:c r="T2983" s="12">
        <x:v>269411.48997901</x:v>
      </x:c>
      <x:c r="U2983" s="12">
        <x:v>28.7</x:v>
      </x:c>
      <x:c r="V2983" s="12">
        <x:v>67.6</x:v>
      </x:c>
      <x:c r="W2983" s="12">
        <x:f>NA()</x:f>
      </x:c>
    </x:row>
    <x:row r="2984">
      <x:c r="A2984">
        <x:v>300562</x:v>
      </x:c>
      <x:c r="B2984" s="1">
        <x:v>44758.6758047454</x:v>
      </x:c>
      <x:c r="C2984" s="6">
        <x:v>51.7251414416667</x:v>
      </x:c>
      <x:c r="D2984" s="14" t="s">
        <x:v>92</x:v>
      </x:c>
      <x:c r="E2984" s="15">
        <x:v>44733.6636310532</x:v>
      </x:c>
      <x:c r="F2984" t="s">
        <x:v>97</x:v>
      </x:c>
      <x:c r="G2984" s="6">
        <x:v>94.0246129743918</x:v>
      </x:c>
      <x:c r="H2984" t="s">
        <x:v>95</x:v>
      </x:c>
      <x:c r="I2984" s="6">
        <x:v>30.0576695393383</x:v>
      </x:c>
      <x:c r="J2984" t="s">
        <x:v>93</x:v>
      </x:c>
      <x:c r="K2984" s="6">
        <x:v>1019</x:v>
      </x:c>
      <x:c r="L2984" t="s">
        <x:v>94</x:v>
      </x:c>
      <x:c r="M2984" t="s">
        <x:v>96</x:v>
      </x:c>
      <x:c r="N2984" s="8">
        <x:v>0</x:v>
      </x:c>
      <x:c r="O2984" s="8">
        <x:v>0</x:v>
      </x:c>
      <x:c r="Q2984">
        <x:v>0</x:v>
      </x:c>
      <x:c r="R2984" s="6">
        <x:v>21.154</x:v>
      </x:c>
      <x:c r="S2984" s="8">
        <x:v>59900.8013849023</x:v>
      </x:c>
      <x:c r="T2984" s="12">
        <x:v>269416.632884253</x:v>
      </x:c>
      <x:c r="U2984" s="12">
        <x:v>28.7</x:v>
      </x:c>
      <x:c r="V2984" s="12">
        <x:v>67.6</x:v>
      </x:c>
      <x:c r="W2984" s="12">
        <x:f>NA()</x:f>
      </x:c>
    </x:row>
    <x:row r="2985">
      <x:c r="A2985">
        <x:v>300569</x:v>
      </x:c>
      <x:c r="B2985" s="1">
        <x:v>44758.6758164699</x:v>
      </x:c>
      <x:c r="C2985" s="6">
        <x:v>51.7420146783333</x:v>
      </x:c>
      <x:c r="D2985" s="14" t="s">
        <x:v>92</x:v>
      </x:c>
      <x:c r="E2985" s="15">
        <x:v>44733.6636310532</x:v>
      </x:c>
      <x:c r="F2985" t="s">
        <x:v>97</x:v>
      </x:c>
      <x:c r="G2985" s="6">
        <x:v>93.9884988786105</x:v>
      </x:c>
      <x:c r="H2985" t="s">
        <x:v>95</x:v>
      </x:c>
      <x:c r="I2985" s="6">
        <x:v>30.0515663534948</x:v>
      </x:c>
      <x:c r="J2985" t="s">
        <x:v>93</x:v>
      </x:c>
      <x:c r="K2985" s="6">
        <x:v>1019</x:v>
      </x:c>
      <x:c r="L2985" t="s">
        <x:v>94</x:v>
      </x:c>
      <x:c r="M2985" t="s">
        <x:v>96</x:v>
      </x:c>
      <x:c r="N2985" s="8">
        <x:v>0</x:v>
      </x:c>
      <x:c r="O2985" s="8">
        <x:v>0</x:v>
      </x:c>
      <x:c r="Q2985">
        <x:v>0</x:v>
      </x:c>
      <x:c r="R2985" s="6">
        <x:v>21.159</x:v>
      </x:c>
      <x:c r="S2985" s="8">
        <x:v>59902.398811351</x:v>
      </x:c>
      <x:c r="T2985" s="12">
        <x:v>269426.132658579</x:v>
      </x:c>
      <x:c r="U2985" s="12">
        <x:v>28.7</x:v>
      </x:c>
      <x:c r="V2985" s="12">
        <x:v>67.6</x:v>
      </x:c>
      <x:c r="W2985" s="12">
        <x:f>NA()</x:f>
      </x:c>
    </x:row>
    <x:row r="2986">
      <x:c r="A2986">
        <x:v>300574</x:v>
      </x:c>
      <x:c r="B2986" s="1">
        <x:v>44758.6758276273</x:v>
      </x:c>
      <x:c r="C2986" s="6">
        <x:v>51.7580805866667</x:v>
      </x:c>
      <x:c r="D2986" s="14" t="s">
        <x:v>92</x:v>
      </x:c>
      <x:c r="E2986" s="15">
        <x:v>44733.6636310532</x:v>
      </x:c>
      <x:c r="F2986" t="s">
        <x:v>97</x:v>
      </x:c>
      <x:c r="G2986" s="6">
        <x:v>94.0413336556512</x:v>
      </x:c>
      <x:c r="H2986" t="s">
        <x:v>95</x:v>
      </x:c>
      <x:c r="I2986" s="6">
        <x:v>30.0576695393383</x:v>
      </x:c>
      <x:c r="J2986" t="s">
        <x:v>93</x:v>
      </x:c>
      <x:c r="K2986" s="6">
        <x:v>1019</x:v>
      </x:c>
      <x:c r="L2986" t="s">
        <x:v>94</x:v>
      </x:c>
      <x:c r="M2986" t="s">
        <x:v>96</x:v>
      </x:c>
      <x:c r="N2986" s="8">
        <x:v>0</x:v>
      </x:c>
      <x:c r="O2986" s="8">
        <x:v>0</x:v>
      </x:c>
      <x:c r="Q2986">
        <x:v>0</x:v>
      </x:c>
      <x:c r="R2986" s="6">
        <x:v>21.152</x:v>
      </x:c>
      <x:c r="S2986" s="8">
        <x:v>59902.3962665588</x:v>
      </x:c>
      <x:c r="T2986" s="12">
        <x:v>269419.012536037</x:v>
      </x:c>
      <x:c r="U2986" s="12">
        <x:v>28.7</x:v>
      </x:c>
      <x:c r="V2986" s="12">
        <x:v>67.6</x:v>
      </x:c>
      <x:c r="W2986" s="12">
        <x:f>NA()</x:f>
      </x:c>
    </x:row>
    <x:row r="2987">
      <x:c r="A2987">
        <x:v>300580</x:v>
      </x:c>
      <x:c r="B2987" s="1">
        <x:v>44758.6758393518</x:v>
      </x:c>
      <x:c r="C2987" s="6">
        <x:v>51.7749537733333</x:v>
      </x:c>
      <x:c r="D2987" s="14" t="s">
        <x:v>92</x:v>
      </x:c>
      <x:c r="E2987" s="15">
        <x:v>44733.6636310532</x:v>
      </x:c>
      <x:c r="F2987" t="s">
        <x:v>97</x:v>
      </x:c>
      <x:c r="G2987" s="6">
        <x:v>94.0219273329221</x:v>
      </x:c>
      <x:c r="H2987" t="s">
        <x:v>95</x:v>
      </x:c>
      <x:c r="I2987" s="6">
        <x:v>30.0515663534948</x:v>
      </x:c>
      <x:c r="J2987" t="s">
        <x:v>93</x:v>
      </x:c>
      <x:c r="K2987" s="6">
        <x:v>1019</x:v>
      </x:c>
      <x:c r="L2987" t="s">
        <x:v>94</x:v>
      </x:c>
      <x:c r="M2987" t="s">
        <x:v>96</x:v>
      </x:c>
      <x:c r="N2987" s="8">
        <x:v>0</x:v>
      </x:c>
      <x:c r="O2987" s="8">
        <x:v>0</x:v>
      </x:c>
      <x:c r="Q2987">
        <x:v>0</x:v>
      </x:c>
      <x:c r="R2987" s="6">
        <x:v>21.155</x:v>
      </x:c>
      <x:c r="S2987" s="8">
        <x:v>59899.6780694071</x:v>
      </x:c>
      <x:c r="T2987" s="12">
        <x:v>269418.470007476</x:v>
      </x:c>
      <x:c r="U2987" s="12">
        <x:v>28.7</x:v>
      </x:c>
      <x:c r="V2987" s="12">
        <x:v>67.6</x:v>
      </x:c>
      <x:c r="W2987" s="12">
        <x:f>NA()</x:f>
      </x:c>
    </x:row>
    <x:row r="2988">
      <x:c r="A2988">
        <x:v>300585</x:v>
      </x:c>
      <x:c r="B2988" s="1">
        <x:v>44758.6758510417</x:v>
      </x:c>
      <x:c r="C2988" s="6">
        <x:v>51.7918115516667</x:v>
      </x:c>
      <x:c r="D2988" s="14" t="s">
        <x:v>92</x:v>
      </x:c>
      <x:c r="E2988" s="15">
        <x:v>44733.6636310532</x:v>
      </x:c>
      <x:c r="F2988" t="s">
        <x:v>97</x:v>
      </x:c>
      <x:c r="G2988" s="6">
        <x:v>94.0302867701129</x:v>
      </x:c>
      <x:c r="H2988" t="s">
        <x:v>95</x:v>
      </x:c>
      <x:c r="I2988" s="6">
        <x:v>30.0515663534948</x:v>
      </x:c>
      <x:c r="J2988" t="s">
        <x:v>93</x:v>
      </x:c>
      <x:c r="K2988" s="6">
        <x:v>1019</x:v>
      </x:c>
      <x:c r="L2988" t="s">
        <x:v>94</x:v>
      </x:c>
      <x:c r="M2988" t="s">
        <x:v>96</x:v>
      </x:c>
      <x:c r="N2988" s="8">
        <x:v>0</x:v>
      </x:c>
      <x:c r="O2988" s="8">
        <x:v>0</x:v>
      </x:c>
      <x:c r="Q2988">
        <x:v>0</x:v>
      </x:c>
      <x:c r="R2988" s="6">
        <x:v>21.154</x:v>
      </x:c>
      <x:c r="S2988" s="8">
        <x:v>59895.0327207115</x:v>
      </x:c>
      <x:c r="T2988" s="12">
        <x:v>269422.66707383</x:v>
      </x:c>
      <x:c r="U2988" s="12">
        <x:v>28.7</x:v>
      </x:c>
      <x:c r="V2988" s="12">
        <x:v>67.6</x:v>
      </x:c>
      <x:c r="W2988" s="12">
        <x:f>NA()</x:f>
      </x:c>
    </x:row>
    <x:row r="2989">
      <x:c r="A2989">
        <x:v>300586</x:v>
      </x:c>
      <x:c r="B2989" s="1">
        <x:v>44758.6758628125</x:v>
      </x:c>
      <x:c r="C2989" s="6">
        <x:v>51.808763455</x:v>
      </x:c>
      <x:c r="D2989" s="14" t="s">
        <x:v>92</x:v>
      </x:c>
      <x:c r="E2989" s="15">
        <x:v>44733.6636310532</x:v>
      </x:c>
      <x:c r="F2989" t="s">
        <x:v>97</x:v>
      </x:c>
      <x:c r="G2989" s="6">
        <x:v>94.0135688253169</x:v>
      </x:c>
      <x:c r="H2989" t="s">
        <x:v>95</x:v>
      </x:c>
      <x:c r="I2989" s="6">
        <x:v>30.0515663534948</x:v>
      </x:c>
      <x:c r="J2989" t="s">
        <x:v>93</x:v>
      </x:c>
      <x:c r="K2989" s="6">
        <x:v>1019</x:v>
      </x:c>
      <x:c r="L2989" t="s">
        <x:v>94</x:v>
      </x:c>
      <x:c r="M2989" t="s">
        <x:v>96</x:v>
      </x:c>
      <x:c r="N2989" s="8">
        <x:v>0</x:v>
      </x:c>
      <x:c r="O2989" s="8">
        <x:v>0</x:v>
      </x:c>
      <x:c r="Q2989">
        <x:v>0</x:v>
      </x:c>
      <x:c r="R2989" s="6">
        <x:v>21.156</x:v>
      </x:c>
      <x:c r="S2989" s="8">
        <x:v>59897.8864167176</x:v>
      </x:c>
      <x:c r="T2989" s="12">
        <x:v>269421.12410427</x:v>
      </x:c>
      <x:c r="U2989" s="12">
        <x:v>28.7</x:v>
      </x:c>
      <x:c r="V2989" s="12">
        <x:v>67.6</x:v>
      </x:c>
      <x:c r="W2989" s="12">
        <x:f>NA()</x:f>
      </x:c>
    </x:row>
    <x:row r="2990">
      <x:c r="A2990">
        <x:v>300594</x:v>
      </x:c>
      <x:c r="B2990" s="1">
        <x:v>44758.6758739236</x:v>
      </x:c>
      <x:c r="C2990" s="6">
        <x:v>51.82472486</x:v>
      </x:c>
      <x:c r="D2990" s="14" t="s">
        <x:v>92</x:v>
      </x:c>
      <x:c r="E2990" s="15">
        <x:v>44733.6636310532</x:v>
      </x:c>
      <x:c r="F2990" t="s">
        <x:v>97</x:v>
      </x:c>
      <x:c r="G2990" s="6">
        <x:v>94.016254028341</x:v>
      </x:c>
      <x:c r="H2990" t="s">
        <x:v>95</x:v>
      </x:c>
      <x:c r="I2990" s="6">
        <x:v>30.0576695393383</x:v>
      </x:c>
      <x:c r="J2990" t="s">
        <x:v>93</x:v>
      </x:c>
      <x:c r="K2990" s="6">
        <x:v>1019</x:v>
      </x:c>
      <x:c r="L2990" t="s">
        <x:v>94</x:v>
      </x:c>
      <x:c r="M2990" t="s">
        <x:v>96</x:v>
      </x:c>
      <x:c r="N2990" s="8">
        <x:v>0</x:v>
      </x:c>
      <x:c r="O2990" s="8">
        <x:v>0</x:v>
      </x:c>
      <x:c r="Q2990">
        <x:v>0</x:v>
      </x:c>
      <x:c r="R2990" s="6">
        <x:v>21.155</x:v>
      </x:c>
      <x:c r="S2990" s="8">
        <x:v>59892.6929903212</x:v>
      </x:c>
      <x:c r="T2990" s="12">
        <x:v>269414.707148372</x:v>
      </x:c>
      <x:c r="U2990" s="12">
        <x:v>28.7</x:v>
      </x:c>
      <x:c r="V2990" s="12">
        <x:v>67.6</x:v>
      </x:c>
      <x:c r="W2990" s="12">
        <x:f>NA()</x:f>
      </x:c>
    </x:row>
    <x:row r="2991">
      <x:c r="A2991">
        <x:v>300597</x:v>
      </x:c>
      <x:c r="B2991" s="1">
        <x:v>44758.6758856481</x:v>
      </x:c>
      <x:c r="C2991" s="6">
        <x:v>51.8416090466667</x:v>
      </x:c>
      <x:c r="D2991" s="14" t="s">
        <x:v>92</x:v>
      </x:c>
      <x:c r="E2991" s="15">
        <x:v>44733.6636310532</x:v>
      </x:c>
      <x:c r="F2991" t="s">
        <x:v>97</x:v>
      </x:c>
      <x:c r="G2991" s="6">
        <x:v>93.9744732382561</x:v>
      </x:c>
      <x:c r="H2991" t="s">
        <x:v>95</x:v>
      </x:c>
      <x:c r="I2991" s="6">
        <x:v>30.0576695393383</x:v>
      </x:c>
      <x:c r="J2991" t="s">
        <x:v>93</x:v>
      </x:c>
      <x:c r="K2991" s="6">
        <x:v>1019</x:v>
      </x:c>
      <x:c r="L2991" t="s">
        <x:v>94</x:v>
      </x:c>
      <x:c r="M2991" t="s">
        <x:v>96</x:v>
      </x:c>
      <x:c r="N2991" s="8">
        <x:v>0</x:v>
      </x:c>
      <x:c r="O2991" s="8">
        <x:v>0</x:v>
      </x:c>
      <x:c r="Q2991">
        <x:v>0</x:v>
      </x:c>
      <x:c r="R2991" s="6">
        <x:v>21.16</x:v>
      </x:c>
      <x:c r="S2991" s="8">
        <x:v>59899.4873479427</x:v>
      </x:c>
      <x:c r="T2991" s="12">
        <x:v>269417.532534146</x:v>
      </x:c>
      <x:c r="U2991" s="12">
        <x:v>28.7</x:v>
      </x:c>
      <x:c r="V2991" s="12">
        <x:v>67.6</x:v>
      </x:c>
      <x:c r="W2991" s="12">
        <x:f>NA()</x:f>
      </x:c>
    </x:row>
    <x:row r="2992">
      <x:c r="A2992">
        <x:v>300605</x:v>
      </x:c>
      <x:c r="B2992" s="1">
        <x:v>44758.675897338</x:v>
      </x:c>
      <x:c r="C2992" s="6">
        <x:v>51.8584405133333</x:v>
      </x:c>
      <x:c r="D2992" s="14" t="s">
        <x:v>92</x:v>
      </x:c>
      <x:c r="E2992" s="15">
        <x:v>44733.6636310532</x:v>
      </x:c>
      <x:c r="F2992" t="s">
        <x:v>97</x:v>
      </x:c>
      <x:c r="G2992" s="6">
        <x:v>94.0246129743918</x:v>
      </x:c>
      <x:c r="H2992" t="s">
        <x:v>95</x:v>
      </x:c>
      <x:c r="I2992" s="6">
        <x:v>30.0576695393383</x:v>
      </x:c>
      <x:c r="J2992" t="s">
        <x:v>93</x:v>
      </x:c>
      <x:c r="K2992" s="6">
        <x:v>1019</x:v>
      </x:c>
      <x:c r="L2992" t="s">
        <x:v>94</x:v>
      </x:c>
      <x:c r="M2992" t="s">
        <x:v>96</x:v>
      </x:c>
      <x:c r="N2992" s="8">
        <x:v>0</x:v>
      </x:c>
      <x:c r="O2992" s="8">
        <x:v>0</x:v>
      </x:c>
      <x:c r="Q2992">
        <x:v>0</x:v>
      </x:c>
      <x:c r="R2992" s="6">
        <x:v>21.154</x:v>
      </x:c>
      <x:c r="S2992" s="8">
        <x:v>59901.293322128</x:v>
      </x:c>
      <x:c r="T2992" s="12">
        <x:v>269415.554838329</x:v>
      </x:c>
      <x:c r="U2992" s="12">
        <x:v>28.7</x:v>
      </x:c>
      <x:c r="V2992" s="12">
        <x:v>67.6</x:v>
      </x:c>
      <x:c r="W2992" s="12">
        <x:f>NA()</x:f>
      </x:c>
    </x:row>
    <x:row r="2993">
      <x:c r="A2993">
        <x:v>300610</x:v>
      </x:c>
      <x:c r="B2993" s="1">
        <x:v>44758.6759091435</x:v>
      </x:c>
      <x:c r="C2993" s="6">
        <x:v>51.8754751883333</x:v>
      </x:c>
      <x:c r="D2993" s="14" t="s">
        <x:v>92</x:v>
      </x:c>
      <x:c r="E2993" s="15">
        <x:v>44733.6636310532</x:v>
      </x:c>
      <x:c r="F2993" t="s">
        <x:v>97</x:v>
      </x:c>
      <x:c r="G2993" s="6">
        <x:v>94.0135688253169</x:v>
      </x:c>
      <x:c r="H2993" t="s">
        <x:v>95</x:v>
      </x:c>
      <x:c r="I2993" s="6">
        <x:v>30.0515663534948</x:v>
      </x:c>
      <x:c r="J2993" t="s">
        <x:v>93</x:v>
      </x:c>
      <x:c r="K2993" s="6">
        <x:v>1019</x:v>
      </x:c>
      <x:c r="L2993" t="s">
        <x:v>94</x:v>
      </x:c>
      <x:c r="M2993" t="s">
        <x:v>96</x:v>
      </x:c>
      <x:c r="N2993" s="8">
        <x:v>0</x:v>
      </x:c>
      <x:c r="O2993" s="8">
        <x:v>0</x:v>
      </x:c>
      <x:c r="Q2993">
        <x:v>0</x:v>
      </x:c>
      <x:c r="R2993" s="6">
        <x:v>21.156</x:v>
      </x:c>
      <x:c r="S2993" s="8">
        <x:v>59898.7223057376</x:v>
      </x:c>
      <x:c r="T2993" s="12">
        <x:v>269418.373527122</x:v>
      </x:c>
      <x:c r="U2993" s="12">
        <x:v>28.7</x:v>
      </x:c>
      <x:c r="V2993" s="12">
        <x:v>67.6</x:v>
      </x:c>
      <x:c r="W2993" s="12">
        <x:f>NA()</x:f>
      </x:c>
    </x:row>
    <x:row r="2994">
      <x:c r="A2994">
        <x:v>300611</x:v>
      </x:c>
      <x:c r="B2994" s="1">
        <x:v>44758.6759203356</x:v>
      </x:c>
      <x:c r="C2994" s="6">
        <x:v>51.8915498466667</x:v>
      </x:c>
      <x:c r="D2994" s="14" t="s">
        <x:v>92</x:v>
      </x:c>
      <x:c r="E2994" s="15">
        <x:v>44733.6636310532</x:v>
      </x:c>
      <x:c r="F2994" t="s">
        <x:v>97</x:v>
      </x:c>
      <x:c r="G2994" s="6">
        <x:v>94.0553706606045</x:v>
      </x:c>
      <x:c r="H2994" t="s">
        <x:v>95</x:v>
      </x:c>
      <x:c r="I2994" s="6">
        <x:v>30.0515663534948</x:v>
      </x:c>
      <x:c r="J2994" t="s">
        <x:v>93</x:v>
      </x:c>
      <x:c r="K2994" s="6">
        <x:v>1019</x:v>
      </x:c>
      <x:c r="L2994" t="s">
        <x:v>94</x:v>
      </x:c>
      <x:c r="M2994" t="s">
        <x:v>96</x:v>
      </x:c>
      <x:c r="N2994" s="8">
        <x:v>0</x:v>
      </x:c>
      <x:c r="O2994" s="8">
        <x:v>0</x:v>
      </x:c>
      <x:c r="Q2994">
        <x:v>0</x:v>
      </x:c>
      <x:c r="R2994" s="6">
        <x:v>21.151</x:v>
      </x:c>
      <x:c r="S2994" s="8">
        <x:v>59901.1111068096</x:v>
      </x:c>
      <x:c r="T2994" s="12">
        <x:v>269419.199371807</x:v>
      </x:c>
      <x:c r="U2994" s="12">
        <x:v>28.7</x:v>
      </x:c>
      <x:c r="V2994" s="12">
        <x:v>67.6</x:v>
      </x:c>
      <x:c r="W2994" s="12">
        <x:f>NA()</x:f>
      </x:c>
    </x:row>
    <x:row r="2995">
      <x:c r="A2995">
        <x:v>300618</x:v>
      </x:c>
      <x:c r="B2995" s="1">
        <x:v>44758.6759320255</x:v>
      </x:c>
      <x:c r="C2995" s="6">
        <x:v>51.9084014266667</x:v>
      </x:c>
      <x:c r="D2995" s="14" t="s">
        <x:v>92</x:v>
      </x:c>
      <x:c r="E2995" s="15">
        <x:v>44733.6636310532</x:v>
      </x:c>
      <x:c r="F2995" t="s">
        <x:v>97</x:v>
      </x:c>
      <x:c r="G2995" s="6">
        <x:v>94.0329728501151</x:v>
      </x:c>
      <x:c r="H2995" t="s">
        <x:v>95</x:v>
      </x:c>
      <x:c r="I2995" s="6">
        <x:v>30.0576695393383</x:v>
      </x:c>
      <x:c r="J2995" t="s">
        <x:v>93</x:v>
      </x:c>
      <x:c r="K2995" s="6">
        <x:v>1019</x:v>
      </x:c>
      <x:c r="L2995" t="s">
        <x:v>94</x:v>
      </x:c>
      <x:c r="M2995" t="s">
        <x:v>96</x:v>
      </x:c>
      <x:c r="N2995" s="8">
        <x:v>0</x:v>
      </x:c>
      <x:c r="O2995" s="8">
        <x:v>0</x:v>
      </x:c>
      <x:c r="Q2995">
        <x:v>0</x:v>
      </x:c>
      <x:c r="R2995" s="6">
        <x:v>21.153</x:v>
      </x:c>
      <x:c r="S2995" s="8">
        <x:v>59898.5031654858</x:v>
      </x:c>
      <x:c r="T2995" s="12">
        <x:v>269417.372390196</x:v>
      </x:c>
      <x:c r="U2995" s="12">
        <x:v>28.7</x:v>
      </x:c>
      <x:c r="V2995" s="12">
        <x:v>67.6</x:v>
      </x:c>
      <x:c r="W2995" s="12">
        <x:f>NA()</x:f>
      </x:c>
    </x:row>
    <x:row r="2996">
      <x:c r="A2996">
        <x:v>300624</x:v>
      </x:c>
      <x:c r="B2996" s="1">
        <x:v>44758.67594375</x:v>
      </x:c>
      <x:c r="C2996" s="6">
        <x:v>51.9252688033333</x:v>
      </x:c>
      <x:c r="D2996" s="14" t="s">
        <x:v>92</x:v>
      </x:c>
      <x:c r="E2996" s="15">
        <x:v>44733.6636310532</x:v>
      </x:c>
      <x:c r="F2996" t="s">
        <x:v>97</x:v>
      </x:c>
      <x:c r="G2996" s="6">
        <x:v>94.0413336556512</x:v>
      </x:c>
      <x:c r="H2996" t="s">
        <x:v>95</x:v>
      </x:c>
      <x:c r="I2996" s="6">
        <x:v>30.0576695393383</x:v>
      </x:c>
      <x:c r="J2996" t="s">
        <x:v>93</x:v>
      </x:c>
      <x:c r="K2996" s="6">
        <x:v>1019</x:v>
      </x:c>
      <x:c r="L2996" t="s">
        <x:v>94</x:v>
      </x:c>
      <x:c r="M2996" t="s">
        <x:v>96</x:v>
      </x:c>
      <x:c r="N2996" s="8">
        <x:v>0</x:v>
      </x:c>
      <x:c r="O2996" s="8">
        <x:v>0</x:v>
      </x:c>
      <x:c r="Q2996">
        <x:v>0</x:v>
      </x:c>
      <x:c r="R2996" s="6">
        <x:v>21.152</x:v>
      </x:c>
      <x:c r="S2996" s="8">
        <x:v>59901.9744170834</x:v>
      </x:c>
      <x:c r="T2996" s="12">
        <x:v>269421.459447065</x:v>
      </x:c>
      <x:c r="U2996" s="12">
        <x:v>28.7</x:v>
      </x:c>
      <x:c r="V2996" s="12">
        <x:v>67.6</x:v>
      </x:c>
      <x:c r="W2996" s="12">
        <x:f>NA()</x:f>
      </x:c>
    </x:row>
    <x:row r="2997">
      <x:c r="A2997">
        <x:v>300628</x:v>
      </x:c>
      <x:c r="B2997" s="1">
        <x:v>44758.6759554051</x:v>
      </x:c>
      <x:c r="C2997" s="6">
        <x:v>51.9420781533333</x:v>
      </x:c>
      <x:c r="D2997" s="14" t="s">
        <x:v>92</x:v>
      </x:c>
      <x:c r="E2997" s="15">
        <x:v>44733.6636310532</x:v>
      </x:c>
      <x:c r="F2997" t="s">
        <x:v>97</x:v>
      </x:c>
      <x:c r="G2997" s="6">
        <x:v>94.0359610941612</x:v>
      </x:c>
      <x:c r="H2997" t="s">
        <x:v>95</x:v>
      </x:c>
      <x:c r="I2997" s="6">
        <x:v>30.0454631787584</x:v>
      </x:c>
      <x:c r="J2997" t="s">
        <x:v>93</x:v>
      </x:c>
      <x:c r="K2997" s="6">
        <x:v>1019</x:v>
      </x:c>
      <x:c r="L2997" t="s">
        <x:v>94</x:v>
      </x:c>
      <x:c r="M2997" t="s">
        <x:v>96</x:v>
      </x:c>
      <x:c r="N2997" s="8">
        <x:v>0</x:v>
      </x:c>
      <x:c r="O2997" s="8">
        <x:v>0</x:v>
      </x:c>
      <x:c r="Q2997">
        <x:v>0</x:v>
      </x:c>
      <x:c r="R2997" s="6">
        <x:v>21.154</x:v>
      </x:c>
      <x:c r="S2997" s="8">
        <x:v>59903.706294834</x:v>
      </x:c>
      <x:c r="T2997" s="12">
        <x:v>269437.076757659</x:v>
      </x:c>
      <x:c r="U2997" s="12">
        <x:v>28.7</x:v>
      </x:c>
      <x:c r="V2997" s="12">
        <x:v>67.6</x:v>
      </x:c>
      <x:c r="W2997" s="12">
        <x:f>NA()</x:f>
      </x:c>
    </x:row>
    <x:row r="2998">
      <x:c r="A2998">
        <x:v>300632</x:v>
      </x:c>
      <x:c r="B2998" s="1">
        <x:v>44758.6759665162</x:v>
      </x:c>
      <x:c r="C2998" s="6">
        <x:v>51.958078905</x:v>
      </x:c>
      <x:c r="D2998" s="14" t="s">
        <x:v>92</x:v>
      </x:c>
      <x:c r="E2998" s="15">
        <x:v>44733.6636310532</x:v>
      </x:c>
      <x:c r="F2998" t="s">
        <x:v>97</x:v>
      </x:c>
      <x:c r="G2998" s="6">
        <x:v>94.0135688253169</x:v>
      </x:c>
      <x:c r="H2998" t="s">
        <x:v>95</x:v>
      </x:c>
      <x:c r="I2998" s="6">
        <x:v>30.0515663534948</x:v>
      </x:c>
      <x:c r="J2998" t="s">
        <x:v>93</x:v>
      </x:c>
      <x:c r="K2998" s="6">
        <x:v>1019</x:v>
      </x:c>
      <x:c r="L2998" t="s">
        <x:v>94</x:v>
      </x:c>
      <x:c r="M2998" t="s">
        <x:v>96</x:v>
      </x:c>
      <x:c r="N2998" s="8">
        <x:v>0</x:v>
      </x:c>
      <x:c r="O2998" s="8">
        <x:v>0</x:v>
      </x:c>
      <x:c r="Q2998">
        <x:v>0</x:v>
      </x:c>
      <x:c r="R2998" s="6">
        <x:v>21.156</x:v>
      </x:c>
      <x:c r="S2998" s="8">
        <x:v>59904.1370132652</x:v>
      </x:c>
      <x:c r="T2998" s="12">
        <x:v>269427.446094963</x:v>
      </x:c>
      <x:c r="U2998" s="12">
        <x:v>28.7</x:v>
      </x:c>
      <x:c r="V2998" s="12">
        <x:v>67.6</x:v>
      </x:c>
      <x:c r="W2998" s="12">
        <x:f>NA()</x:f>
      </x:c>
    </x:row>
    <x:row r="2999">
      <x:c r="A2999">
        <x:v>300638</x:v>
      </x:c>
      <x:c r="B2999" s="1">
        <x:v>44758.675978206</x:v>
      </x:c>
      <x:c r="C2999" s="6">
        <x:v>51.9749158833333</x:v>
      </x:c>
      <x:c r="D2999" s="14" t="s">
        <x:v>92</x:v>
      </x:c>
      <x:c r="E2999" s="15">
        <x:v>44733.6636310532</x:v>
      </x:c>
      <x:c r="F2999" t="s">
        <x:v>97</x:v>
      </x:c>
      <x:c r="G2999" s="6">
        <x:v>94.0246129743918</x:v>
      </x:c>
      <x:c r="H2999" t="s">
        <x:v>95</x:v>
      </x:c>
      <x:c r="I2999" s="6">
        <x:v>30.0576695393383</x:v>
      </x:c>
      <x:c r="J2999" t="s">
        <x:v>93</x:v>
      </x:c>
      <x:c r="K2999" s="6">
        <x:v>1019</x:v>
      </x:c>
      <x:c r="L2999" t="s">
        <x:v>94</x:v>
      </x:c>
      <x:c r="M2999" t="s">
        <x:v>96</x:v>
      </x:c>
      <x:c r="N2999" s="8">
        <x:v>0</x:v>
      </x:c>
      <x:c r="O2999" s="8">
        <x:v>0</x:v>
      </x:c>
      <x:c r="Q2999">
        <x:v>0</x:v>
      </x:c>
      <x:c r="R2999" s="6">
        <x:v>21.154</x:v>
      </x:c>
      <x:c r="S2999" s="8">
        <x:v>59900.7535251541</x:v>
      </x:c>
      <x:c r="T2999" s="12">
        <x:v>269418.818690919</x:v>
      </x:c>
      <x:c r="U2999" s="12">
        <x:v>28.7</x:v>
      </x:c>
      <x:c r="V2999" s="12">
        <x:v>67.6</x:v>
      </x:c>
      <x:c r="W2999" s="12">
        <x:f>NA()</x:f>
      </x:c>
    </x:row>
    <x:row r="3000">
      <x:c r="A3000">
        <x:v>300645</x:v>
      </x:c>
      <x:c r="B3000" s="1">
        <x:v>44758.6759899653</x:v>
      </x:c>
      <x:c r="C3000" s="6">
        <x:v>51.991817895</x:v>
      </x:c>
      <x:c r="D3000" s="14" t="s">
        <x:v>92</x:v>
      </x:c>
      <x:c r="E3000" s="15">
        <x:v>44733.6636310532</x:v>
      </x:c>
      <x:c r="F3000" t="s">
        <x:v>97</x:v>
      </x:c>
      <x:c r="G3000" s="6">
        <x:v>94.0496953911409</x:v>
      </x:c>
      <x:c r="H3000" t="s">
        <x:v>95</x:v>
      </x:c>
      <x:c r="I3000" s="6">
        <x:v>30.0576695393383</x:v>
      </x:c>
      <x:c r="J3000" t="s">
        <x:v>93</x:v>
      </x:c>
      <x:c r="K3000" s="6">
        <x:v>1019</x:v>
      </x:c>
      <x:c r="L3000" t="s">
        <x:v>94</x:v>
      </x:c>
      <x:c r="M3000" t="s">
        <x:v>96</x:v>
      </x:c>
      <x:c r="N3000" s="8">
        <x:v>0</x:v>
      </x:c>
      <x:c r="O3000" s="8">
        <x:v>0</x:v>
      </x:c>
      <x:c r="Q3000">
        <x:v>0</x:v>
      </x:c>
      <x:c r="R3000" s="6">
        <x:v>21.151</x:v>
      </x:c>
      <x:c r="S3000" s="8">
        <x:v>59903.0966844896</x:v>
      </x:c>
      <x:c r="T3000" s="12">
        <x:v>269420.785066015</x:v>
      </x:c>
      <x:c r="U3000" s="12">
        <x:v>28.7</x:v>
      </x:c>
      <x:c r="V3000" s="12">
        <x:v>67.6</x:v>
      </x:c>
      <x:c r="W3000" s="12">
        <x:f>NA()</x:f>
      </x:c>
    </x:row>
    <x:row r="3001">
      <x:c r="A3001">
        <x:v>300648</x:v>
      </x:c>
      <x:c r="B3001" s="1">
        <x:v>44758.6760015856</x:v>
      </x:c>
      <x:c r="C3001" s="6">
        <x:v>52.0085991716667</x:v>
      </x:c>
      <x:c r="D3001" s="14" t="s">
        <x:v>92</x:v>
      </x:c>
      <x:c r="E3001" s="15">
        <x:v>44733.6636310532</x:v>
      </x:c>
      <x:c r="F3001" t="s">
        <x:v>97</x:v>
      </x:c>
      <x:c r="G3001" s="6">
        <x:v>93.9995389246945</x:v>
      </x:c>
      <x:c r="H3001" t="s">
        <x:v>95</x:v>
      </x:c>
      <x:c r="I3001" s="6">
        <x:v>30.0576695393383</x:v>
      </x:c>
      <x:c r="J3001" t="s">
        <x:v>93</x:v>
      </x:c>
      <x:c r="K3001" s="6">
        <x:v>1019</x:v>
      </x:c>
      <x:c r="L3001" t="s">
        <x:v>94</x:v>
      </x:c>
      <x:c r="M3001" t="s">
        <x:v>96</x:v>
      </x:c>
      <x:c r="N3001" s="8">
        <x:v>0</x:v>
      </x:c>
      <x:c r="O3001" s="8">
        <x:v>0</x:v>
      </x:c>
      <x:c r="Q3001">
        <x:v>0</x:v>
      </x:c>
      <x:c r="R3001" s="6">
        <x:v>21.157</x:v>
      </x:c>
      <x:c r="S3001" s="8">
        <x:v>59902.2222753019</x:v>
      </x:c>
      <x:c r="T3001" s="12">
        <x:v>269415.676549338</x:v>
      </x:c>
      <x:c r="U3001" s="12">
        <x:v>28.7</x:v>
      </x:c>
      <x:c r="V3001" s="12">
        <x:v>67.6</x:v>
      </x:c>
      <x:c r="W3001" s="12">
        <x:f>NA()</x:f>
      </x:c>
    </x:row>
    <x:row r="3002">
      <x:c r="A3002">
        <x:v>300654</x:v>
      </x:c>
      <x:c r="B3002" s="1">
        <x:v>44758.6760133102</x:v>
      </x:c>
      <x:c r="C3002" s="6">
        <x:v>52.0254548233333</x:v>
      </x:c>
      <x:c r="D3002" s="14" t="s">
        <x:v>92</x:v>
      </x:c>
      <x:c r="E3002" s="15">
        <x:v>44733.6636310532</x:v>
      </x:c>
      <x:c r="F3002" t="s">
        <x:v>97</x:v>
      </x:c>
      <x:c r="G3002" s="6">
        <x:v>94.0108840978076</x:v>
      </x:c>
      <x:c r="H3002" t="s">
        <x:v>95</x:v>
      </x:c>
      <x:c r="I3002" s="6">
        <x:v>30.0454631787584</x:v>
      </x:c>
      <x:c r="J3002" t="s">
        <x:v>93</x:v>
      </x:c>
      <x:c r="K3002" s="6">
        <x:v>1019</x:v>
      </x:c>
      <x:c r="L3002" t="s">
        <x:v>94</x:v>
      </x:c>
      <x:c r="M3002" t="s">
        <x:v>96</x:v>
      </x:c>
      <x:c r="N3002" s="8">
        <x:v>0</x:v>
      </x:c>
      <x:c r="O3002" s="8">
        <x:v>0</x:v>
      </x:c>
      <x:c r="Q3002">
        <x:v>0</x:v>
      </x:c>
      <x:c r="R3002" s="6">
        <x:v>21.157</x:v>
      </x:c>
      <x:c r="S3002" s="8">
        <x:v>59903.1612964069</x:v>
      </x:c>
      <x:c r="T3002" s="12">
        <x:v>269424.770902961</x:v>
      </x:c>
      <x:c r="U3002" s="12">
        <x:v>28.7</x:v>
      </x:c>
      <x:c r="V3002" s="12">
        <x:v>67.6</x:v>
      </x:c>
      <x:c r="W3002" s="12">
        <x:f>NA()</x:f>
      </x:c>
    </x:row>
    <x:row r="3003">
      <x:c r="A3003">
        <x:v>300658</x:v>
      </x:c>
      <x:c r="B3003" s="1">
        <x:v>44758.6760244213</x:v>
      </x:c>
      <x:c r="C3003" s="6">
        <x:v>52.04148175</x:v>
      </x:c>
      <x:c r="D3003" s="14" t="s">
        <x:v>92</x:v>
      </x:c>
      <x:c r="E3003" s="15">
        <x:v>44733.6636310532</x:v>
      </x:c>
      <x:c r="F3003" t="s">
        <x:v>97</x:v>
      </x:c>
      <x:c r="G3003" s="6">
        <x:v>93.9995389246945</x:v>
      </x:c>
      <x:c r="H3003" t="s">
        <x:v>95</x:v>
      </x:c>
      <x:c r="I3003" s="6">
        <x:v>30.0576695393383</x:v>
      </x:c>
      <x:c r="J3003" t="s">
        <x:v>93</x:v>
      </x:c>
      <x:c r="K3003" s="6">
        <x:v>1019</x:v>
      </x:c>
      <x:c r="L3003" t="s">
        <x:v>94</x:v>
      </x:c>
      <x:c r="M3003" t="s">
        <x:v>96</x:v>
      </x:c>
      <x:c r="N3003" s="8">
        <x:v>0</x:v>
      </x:c>
      <x:c r="O3003" s="8">
        <x:v>0</x:v>
      </x:c>
      <x:c r="Q3003">
        <x:v>0</x:v>
      </x:c>
      <x:c r="R3003" s="6">
        <x:v>21.157</x:v>
      </x:c>
      <x:c r="S3003" s="8">
        <x:v>59907.6339381177</x:v>
      </x:c>
      <x:c r="T3003" s="12">
        <x:v>269411.71829389</x:v>
      </x:c>
      <x:c r="U3003" s="12">
        <x:v>28.7</x:v>
      </x:c>
      <x:c r="V3003" s="12">
        <x:v>67.6</x:v>
      </x:c>
      <x:c r="W3003" s="12">
        <x:f>NA()</x:f>
      </x:c>
    </x:row>
    <x:row r="3004">
      <x:c r="A3004">
        <x:v>300663</x:v>
      </x:c>
      <x:c r="B3004" s="1">
        <x:v>44758.6760361111</x:v>
      </x:c>
      <x:c r="C3004" s="6">
        <x:v>52.0583150416667</x:v>
      </x:c>
      <x:c r="D3004" s="14" t="s">
        <x:v>92</x:v>
      </x:c>
      <x:c r="E3004" s="15">
        <x:v>44733.6636310532</x:v>
      </x:c>
      <x:c r="F3004" t="s">
        <x:v>97</x:v>
      </x:c>
      <x:c r="G3004" s="6">
        <x:v>94.0192421670464</x:v>
      </x:c>
      <x:c r="H3004" t="s">
        <x:v>95</x:v>
      </x:c>
      <x:c r="I3004" s="6">
        <x:v>30.0454631787584</x:v>
      </x:c>
      <x:c r="J3004" t="s">
        <x:v>93</x:v>
      </x:c>
      <x:c r="K3004" s="6">
        <x:v>1019</x:v>
      </x:c>
      <x:c r="L3004" t="s">
        <x:v>94</x:v>
      </x:c>
      <x:c r="M3004" t="s">
        <x:v>96</x:v>
      </x:c>
      <x:c r="N3004" s="8">
        <x:v>0</x:v>
      </x:c>
      <x:c r="O3004" s="8">
        <x:v>0</x:v>
      </x:c>
      <x:c r="Q3004">
        <x:v>0</x:v>
      </x:c>
      <x:c r="R3004" s="6">
        <x:v>21.156</x:v>
      </x:c>
      <x:c r="S3004" s="8">
        <x:v>59904.110904963</x:v>
      </x:c>
      <x:c r="T3004" s="12">
        <x:v>269424.250944041</x:v>
      </x:c>
      <x:c r="U3004" s="12">
        <x:v>28.7</x:v>
      </x:c>
      <x:c r="V3004" s="12">
        <x:v>67.6</x:v>
      </x:c>
      <x:c r="W3004" s="12">
        <x:f>NA()</x:f>
      </x:c>
    </x:row>
    <x:row r="3005">
      <x:c r="A3005">
        <x:v>300666</x:v>
      </x:c>
      <x:c r="B3005" s="1">
        <x:v>44758.6760478009</x:v>
      </x:c>
      <x:c r="C3005" s="6">
        <x:v>52.075113305</x:v>
      </x:c>
      <x:c r="D3005" s="14" t="s">
        <x:v>92</x:v>
      </x:c>
      <x:c r="E3005" s="15">
        <x:v>44733.6636310532</x:v>
      </x:c>
      <x:c r="F3005" t="s">
        <x:v>97</x:v>
      </x:c>
      <x:c r="G3005" s="6">
        <x:v>93.9801440879434</x:v>
      </x:c>
      <x:c r="H3005" t="s">
        <x:v>95</x:v>
      </x:c>
      <x:c r="I3005" s="6">
        <x:v>30.0515663534948</x:v>
      </x:c>
      <x:c r="J3005" t="s">
        <x:v>93</x:v>
      </x:c>
      <x:c r="K3005" s="6">
        <x:v>1019</x:v>
      </x:c>
      <x:c r="L3005" t="s">
        <x:v>94</x:v>
      </x:c>
      <x:c r="M3005" t="s">
        <x:v>96</x:v>
      </x:c>
      <x:c r="N3005" s="8">
        <x:v>0</x:v>
      </x:c>
      <x:c r="O3005" s="8">
        <x:v>0</x:v>
      </x:c>
      <x:c r="Q3005">
        <x:v>0</x:v>
      </x:c>
      <x:c r="R3005" s="6">
        <x:v>21.16</x:v>
      </x:c>
      <x:c r="S3005" s="8">
        <x:v>59911.3805731095</x:v>
      </x:c>
      <x:c r="T3005" s="12">
        <x:v>269427.092594369</x:v>
      </x:c>
      <x:c r="U3005" s="12">
        <x:v>28.7</x:v>
      </x:c>
      <x:c r="V3005" s="12">
        <x:v>67.6</x:v>
      </x:c>
      <x:c r="W3005" s="12">
        <x:f>NA()</x:f>
      </x:c>
    </x:row>
    <x:row r="3006">
      <x:c r="A3006">
        <x:v>300674</x:v>
      </x:c>
      <x:c r="B3006" s="1">
        <x:v>44758.6760594907</x:v>
      </x:c>
      <x:c r="C3006" s="6">
        <x:v>52.0919709216667</x:v>
      </x:c>
      <x:c r="D3006" s="14" t="s">
        <x:v>92</x:v>
      </x:c>
      <x:c r="E3006" s="15">
        <x:v>44733.6636310532</x:v>
      </x:c>
      <x:c r="F3006" t="s">
        <x:v>97</x:v>
      </x:c>
      <x:c r="G3006" s="6">
        <x:v>94.0246129743918</x:v>
      </x:c>
      <x:c r="H3006" t="s">
        <x:v>95</x:v>
      </x:c>
      <x:c r="I3006" s="6">
        <x:v>30.0576695393383</x:v>
      </x:c>
      <x:c r="J3006" t="s">
        <x:v>93</x:v>
      </x:c>
      <x:c r="K3006" s="6">
        <x:v>1019</x:v>
      </x:c>
      <x:c r="L3006" t="s">
        <x:v>94</x:v>
      </x:c>
      <x:c r="M3006" t="s">
        <x:v>96</x:v>
      </x:c>
      <x:c r="N3006" s="8">
        <x:v>0</x:v>
      </x:c>
      <x:c r="O3006" s="8">
        <x:v>0</x:v>
      </x:c>
      <x:c r="Q3006">
        <x:v>0</x:v>
      </x:c>
      <x:c r="R3006" s="6">
        <x:v>21.154</x:v>
      </x:c>
      <x:c r="S3006" s="8">
        <x:v>59906.8200809644</x:v>
      </x:c>
      <x:c r="T3006" s="12">
        <x:v>269418.561779679</x:v>
      </x:c>
      <x:c r="U3006" s="12">
        <x:v>28.7</x:v>
      </x:c>
      <x:c r="V3006" s="12">
        <x:v>67.6</x:v>
      </x:c>
      <x:c r="W3006" s="12">
        <x:f>NA()</x:f>
      </x:c>
    </x:row>
    <x:row r="3007">
      <x:c r="A3007">
        <x:v>300679</x:v>
      </x:c>
      <x:c r="B3007" s="1">
        <x:v>44758.6760711806</x:v>
      </x:c>
      <x:c r="C3007" s="6">
        <x:v>52.1087849816667</x:v>
      </x:c>
      <x:c r="D3007" s="14" t="s">
        <x:v>92</x:v>
      </x:c>
      <x:c r="E3007" s="15">
        <x:v>44733.6636310532</x:v>
      </x:c>
      <x:c r="F3007" t="s">
        <x:v>97</x:v>
      </x:c>
      <x:c r="G3007" s="6">
        <x:v>93.9995389246945</x:v>
      </x:c>
      <x:c r="H3007" t="s">
        <x:v>95</x:v>
      </x:c>
      <x:c r="I3007" s="6">
        <x:v>30.0576695393383</x:v>
      </x:c>
      <x:c r="J3007" t="s">
        <x:v>93</x:v>
      </x:c>
      <x:c r="K3007" s="6">
        <x:v>1019</x:v>
      </x:c>
      <x:c r="L3007" t="s">
        <x:v>94</x:v>
      </x:c>
      <x:c r="M3007" t="s">
        <x:v>96</x:v>
      </x:c>
      <x:c r="N3007" s="8">
        <x:v>0</x:v>
      </x:c>
      <x:c r="O3007" s="8">
        <x:v>0</x:v>
      </x:c>
      <x:c r="Q3007">
        <x:v>0</x:v>
      </x:c>
      <x:c r="R3007" s="6">
        <x:v>21.157</x:v>
      </x:c>
      <x:c r="S3007" s="8">
        <x:v>59899.5508176612</x:v>
      </x:c>
      <x:c r="T3007" s="12">
        <x:v>269420.707656971</x:v>
      </x:c>
      <x:c r="U3007" s="12">
        <x:v>28.7</x:v>
      </x:c>
      <x:c r="V3007" s="12">
        <x:v>67.6</x:v>
      </x:c>
      <x:c r="W3007" s="12">
        <x:f>NA()</x:f>
      </x:c>
    </x:row>
    <x:row r="3008">
      <x:c r="A3008">
        <x:v>300681</x:v>
      </x:c>
      <x:c r="B3008" s="1">
        <x:v>44758.6760823727</x:v>
      </x:c>
      <x:c r="C3008" s="6">
        <x:v>52.1249100733333</x:v>
      </x:c>
      <x:c r="D3008" s="14" t="s">
        <x:v>92</x:v>
      </x:c>
      <x:c r="E3008" s="15">
        <x:v>44733.6636310532</x:v>
      </x:c>
      <x:c r="F3008" t="s">
        <x:v>97</x:v>
      </x:c>
      <x:c r="G3008" s="6">
        <x:v>93.963437293119</x:v>
      </x:c>
      <x:c r="H3008" t="s">
        <x:v>95</x:v>
      </x:c>
      <x:c r="I3008" s="6">
        <x:v>30.0515663534948</x:v>
      </x:c>
      <x:c r="J3008" t="s">
        <x:v>93</x:v>
      </x:c>
      <x:c r="K3008" s="6">
        <x:v>1019</x:v>
      </x:c>
      <x:c r="L3008" t="s">
        <x:v>94</x:v>
      </x:c>
      <x:c r="M3008" t="s">
        <x:v>96</x:v>
      </x:c>
      <x:c r="N3008" s="8">
        <x:v>0</x:v>
      </x:c>
      <x:c r="O3008" s="8">
        <x:v>0</x:v>
      </x:c>
      <x:c r="Q3008">
        <x:v>0</x:v>
      </x:c>
      <x:c r="R3008" s="6">
        <x:v>21.162</x:v>
      </x:c>
      <x:c r="S3008" s="8">
        <x:v>59906.2888988851</x:v>
      </x:c>
      <x:c r="T3008" s="12">
        <x:v>269415.22893241</x:v>
      </x:c>
      <x:c r="U3008" s="12">
        <x:v>28.7</x:v>
      </x:c>
      <x:c r="V3008" s="12">
        <x:v>67.6</x:v>
      </x:c>
      <x:c r="W3008" s="12">
        <x:f>NA()</x:f>
      </x:c>
    </x:row>
    <x:row r="3009">
      <x:c r="A3009">
        <x:v>300688</x:v>
      </x:c>
      <x:c r="B3009" s="1">
        <x:v>44758.6760940625</x:v>
      </x:c>
      <x:c r="C3009" s="6">
        <x:v>52.14175333</x:v>
      </x:c>
      <x:c r="D3009" s="14" t="s">
        <x:v>92</x:v>
      </x:c>
      <x:c r="E3009" s="15">
        <x:v>44733.6636310532</x:v>
      </x:c>
      <x:c r="F3009" t="s">
        <x:v>97</x:v>
      </x:c>
      <x:c r="G3009" s="6">
        <x:v>93.963437293119</x:v>
      </x:c>
      <x:c r="H3009" t="s">
        <x:v>95</x:v>
      </x:c>
      <x:c r="I3009" s="6">
        <x:v>30.0515663534948</x:v>
      </x:c>
      <x:c r="J3009" t="s">
        <x:v>93</x:v>
      </x:c>
      <x:c r="K3009" s="6">
        <x:v>1019</x:v>
      </x:c>
      <x:c r="L3009" t="s">
        <x:v>94</x:v>
      </x:c>
      <x:c r="M3009" t="s">
        <x:v>96</x:v>
      </x:c>
      <x:c r="N3009" s="8">
        <x:v>0</x:v>
      </x:c>
      <x:c r="O3009" s="8">
        <x:v>0</x:v>
      </x:c>
      <x:c r="Q3009">
        <x:v>0</x:v>
      </x:c>
      <x:c r="R3009" s="6">
        <x:v>21.162</x:v>
      </x:c>
      <x:c r="S3009" s="8">
        <x:v>59901.0263634733</x:v>
      </x:c>
      <x:c r="T3009" s="12">
        <x:v>269421.082936201</x:v>
      </x:c>
      <x:c r="U3009" s="12">
        <x:v>28.7</x:v>
      </x:c>
      <x:c r="V3009" s="12">
        <x:v>67.6</x:v>
      </x:c>
      <x:c r="W3009" s="12">
        <x:f>NA()</x:f>
      </x:c>
    </x:row>
    <x:row r="3010">
      <x:c r="A3010">
        <x:v>300695</x:v>
      </x:c>
      <x:c r="B3010" s="1">
        <x:v>44758.6761058218</x:v>
      </x:c>
      <x:c r="C3010" s="6">
        <x:v>52.1586820483333</x:v>
      </x:c>
      <x:c r="D3010" s="14" t="s">
        <x:v>92</x:v>
      </x:c>
      <x:c r="E3010" s="15">
        <x:v>44733.6636310532</x:v>
      </x:c>
      <x:c r="F3010" t="s">
        <x:v>97</x:v>
      </x:c>
      <x:c r="G3010" s="6">
        <x:v>94.0052112471569</x:v>
      </x:c>
      <x:c r="H3010" t="s">
        <x:v>95</x:v>
      </x:c>
      <x:c r="I3010" s="6">
        <x:v>30.0515663534948</x:v>
      </x:c>
      <x:c r="J3010" t="s">
        <x:v>93</x:v>
      </x:c>
      <x:c r="K3010" s="6">
        <x:v>1019</x:v>
      </x:c>
      <x:c r="L3010" t="s">
        <x:v>94</x:v>
      </x:c>
      <x:c r="M3010" t="s">
        <x:v>96</x:v>
      </x:c>
      <x:c r="N3010" s="8">
        <x:v>0</x:v>
      </x:c>
      <x:c r="O3010" s="8">
        <x:v>0</x:v>
      </x:c>
      <x:c r="Q3010">
        <x:v>0</x:v>
      </x:c>
      <x:c r="R3010" s="6">
        <x:v>21.157</x:v>
      </x:c>
      <x:c r="S3010" s="8">
        <x:v>59913.605601918</x:v>
      </x:c>
      <x:c r="T3010" s="12">
        <x:v>269422.09753177</x:v>
      </x:c>
      <x:c r="U3010" s="12">
        <x:v>28.7</x:v>
      </x:c>
      <x:c r="V3010" s="12">
        <x:v>67.6</x:v>
      </x:c>
      <x:c r="W3010" s="12">
        <x:f>NA()</x:f>
      </x:c>
    </x:row>
    <x:row r="3011">
      <x:c r="A3011">
        <x:v>300696</x:v>
      </x:c>
      <x:c r="B3011" s="1">
        <x:v>44758.6761169792</x:v>
      </x:c>
      <x:c r="C3011" s="6">
        <x:v>52.1747220566667</x:v>
      </x:c>
      <x:c r="D3011" s="14" t="s">
        <x:v>92</x:v>
      </x:c>
      <x:c r="E3011" s="15">
        <x:v>44733.6636310532</x:v>
      </x:c>
      <x:c r="F3011" t="s">
        <x:v>97</x:v>
      </x:c>
      <x:c r="G3011" s="6">
        <x:v>94.0135688253169</x:v>
      </x:c>
      <x:c r="H3011" t="s">
        <x:v>95</x:v>
      </x:c>
      <x:c r="I3011" s="6">
        <x:v>30.0515663534948</x:v>
      </x:c>
      <x:c r="J3011" t="s">
        <x:v>93</x:v>
      </x:c>
      <x:c r="K3011" s="6">
        <x:v>1019</x:v>
      </x:c>
      <x:c r="L3011" t="s">
        <x:v>94</x:v>
      </x:c>
      <x:c r="M3011" t="s">
        <x:v>96</x:v>
      </x:c>
      <x:c r="N3011" s="8">
        <x:v>0</x:v>
      </x:c>
      <x:c r="O3011" s="8">
        <x:v>0</x:v>
      </x:c>
      <x:c r="Q3011">
        <x:v>0</x:v>
      </x:c>
      <x:c r="R3011" s="6">
        <x:v>21.156</x:v>
      </x:c>
      <x:c r="S3011" s="8">
        <x:v>59906.954237974</x:v>
      </x:c>
      <x:c r="T3011" s="12">
        <x:v>269420.41469252</x:v>
      </x:c>
      <x:c r="U3011" s="12">
        <x:v>28.7</x:v>
      </x:c>
      <x:c r="V3011" s="12">
        <x:v>67.6</x:v>
      </x:c>
      <x:c r="W3011" s="12">
        <x:f>NA()</x:f>
      </x:c>
    </x:row>
    <x:row r="3012">
      <x:c r="A3012">
        <x:v>300704</x:v>
      </x:c>
      <x:c r="B3012" s="1">
        <x:v>44758.676128588</x:v>
      </x:c>
      <x:c r="C3012" s="6">
        <x:v>52.1914628</x:v>
      </x:c>
      <x:c r="D3012" s="14" t="s">
        <x:v>92</x:v>
      </x:c>
      <x:c r="E3012" s="15">
        <x:v>44733.6636310532</x:v>
      </x:c>
      <x:c r="F3012" t="s">
        <x:v>97</x:v>
      </x:c>
      <x:c r="G3012" s="6">
        <x:v>94.0052112471569</x:v>
      </x:c>
      <x:c r="H3012" t="s">
        <x:v>95</x:v>
      </x:c>
      <x:c r="I3012" s="6">
        <x:v>30.0515663534948</x:v>
      </x:c>
      <x:c r="J3012" t="s">
        <x:v>93</x:v>
      </x:c>
      <x:c r="K3012" s="6">
        <x:v>1019</x:v>
      </x:c>
      <x:c r="L3012" t="s">
        <x:v>94</x:v>
      </x:c>
      <x:c r="M3012" t="s">
        <x:v>96</x:v>
      </x:c>
      <x:c r="N3012" s="8">
        <x:v>0</x:v>
      </x:c>
      <x:c r="O3012" s="8">
        <x:v>0</x:v>
      </x:c>
      <x:c r="Q3012">
        <x:v>0</x:v>
      </x:c>
      <x:c r="R3012" s="6">
        <x:v>21.157</x:v>
      </x:c>
      <x:c r="S3012" s="8">
        <x:v>59908.0719535355</x:v>
      </x:c>
      <x:c r="T3012" s="12">
        <x:v>269418.72227127</x:v>
      </x:c>
      <x:c r="U3012" s="12">
        <x:v>28.7</x:v>
      </x:c>
      <x:c r="V3012" s="12">
        <x:v>67.6</x:v>
      </x:c>
      <x:c r="W3012" s="12">
        <x:f>NA()</x:f>
      </x:c>
    </x:row>
    <x:row r="3013">
      <x:c r="A3013">
        <x:v>300710</x:v>
      </x:c>
      <x:c r="B3013" s="1">
        <x:v>44758.6761403125</x:v>
      </x:c>
      <x:c r="C3013" s="6">
        <x:v>52.2083577733333</x:v>
      </x:c>
      <x:c r="D3013" s="14" t="s">
        <x:v>92</x:v>
      </x:c>
      <x:c r="E3013" s="15">
        <x:v>44733.6636310532</x:v>
      </x:c>
      <x:c r="F3013" t="s">
        <x:v>97</x:v>
      </x:c>
      <x:c r="G3013" s="6">
        <x:v>94.0078960118221</x:v>
      </x:c>
      <x:c r="H3013" t="s">
        <x:v>95</x:v>
      </x:c>
      <x:c r="I3013" s="6">
        <x:v>30.0576695393383</x:v>
      </x:c>
      <x:c r="J3013" t="s">
        <x:v>93</x:v>
      </x:c>
      <x:c r="K3013" s="6">
        <x:v>1019</x:v>
      </x:c>
      <x:c r="L3013" t="s">
        <x:v>94</x:v>
      </x:c>
      <x:c r="M3013" t="s">
        <x:v>96</x:v>
      </x:c>
      <x:c r="N3013" s="8">
        <x:v>0</x:v>
      </x:c>
      <x:c r="O3013" s="8">
        <x:v>0</x:v>
      </x:c>
      <x:c r="Q3013">
        <x:v>0</x:v>
      </x:c>
      <x:c r="R3013" s="6">
        <x:v>21.156</x:v>
      </x:c>
      <x:c r="S3013" s="8">
        <x:v>59916.2799756808</x:v>
      </x:c>
      <x:c r="T3013" s="12">
        <x:v>269421.070932849</x:v>
      </x:c>
      <x:c r="U3013" s="12">
        <x:v>28.7</x:v>
      </x:c>
      <x:c r="V3013" s="12">
        <x:v>67.6</x:v>
      </x:c>
      <x:c r="W3013" s="12">
        <x:f>NA()</x:f>
      </x:c>
    </x:row>
    <x:row r="3014">
      <x:c r="A3014">
        <x:v>300714</x:v>
      </x:c>
      <x:c r="B3014" s="1">
        <x:v>44758.6761517361</x:v>
      </x:c>
      <x:c r="C3014" s="6">
        <x:v>52.22480785</x:v>
      </x:c>
      <x:c r="D3014" s="14" t="s">
        <x:v>92</x:v>
      </x:c>
      <x:c r="E3014" s="15">
        <x:v>44733.6636310532</x:v>
      </x:c>
      <x:c r="F3014" t="s">
        <x:v>97</x:v>
      </x:c>
      <x:c r="G3014" s="6">
        <x:v>93.9494159112856</x:v>
      </x:c>
      <x:c r="H3014" t="s">
        <x:v>95</x:v>
      </x:c>
      <x:c r="I3014" s="6">
        <x:v>30.0576695393383</x:v>
      </x:c>
      <x:c r="J3014" t="s">
        <x:v>93</x:v>
      </x:c>
      <x:c r="K3014" s="6">
        <x:v>1019</x:v>
      </x:c>
      <x:c r="L3014" t="s">
        <x:v>94</x:v>
      </x:c>
      <x:c r="M3014" t="s">
        <x:v>96</x:v>
      </x:c>
      <x:c r="N3014" s="8">
        <x:v>0</x:v>
      </x:c>
      <x:c r="O3014" s="8">
        <x:v>0</x:v>
      </x:c>
      <x:c r="Q3014">
        <x:v>0</x:v>
      </x:c>
      <x:c r="R3014" s="6">
        <x:v>21.163</x:v>
      </x:c>
      <x:c r="S3014" s="8">
        <x:v>59907.7163790557</x:v>
      </x:c>
      <x:c r="T3014" s="12">
        <x:v>269420.194486241</x:v>
      </x:c>
      <x:c r="U3014" s="12">
        <x:v>28.7</x:v>
      </x:c>
      <x:c r="V3014" s="12">
        <x:v>67.6</x:v>
      </x:c>
      <x:c r="W3014" s="12">
        <x:f>NA()</x:f>
      </x:c>
    </x:row>
    <x:row r="3015">
      <x:c r="A3015">
        <x:v>300717</x:v>
      </x:c>
      <x:c r="B3015" s="1">
        <x:v>44758.6761634259</x:v>
      </x:c>
      <x:c r="C3015" s="6">
        <x:v>52.2416101366667</x:v>
      </x:c>
      <x:c r="D3015" s="14" t="s">
        <x:v>92</x:v>
      </x:c>
      <x:c r="E3015" s="15">
        <x:v>44733.6636310532</x:v>
      </x:c>
      <x:c r="F3015" t="s">
        <x:v>97</x:v>
      </x:c>
      <x:c r="G3015" s="6">
        <x:v>94.0302867701129</x:v>
      </x:c>
      <x:c r="H3015" t="s">
        <x:v>95</x:v>
      </x:c>
      <x:c r="I3015" s="6">
        <x:v>30.0515663534948</x:v>
      </x:c>
      <x:c r="J3015" t="s">
        <x:v>93</x:v>
      </x:c>
      <x:c r="K3015" s="6">
        <x:v>1019</x:v>
      </x:c>
      <x:c r="L3015" t="s">
        <x:v>94</x:v>
      </x:c>
      <x:c r="M3015" t="s">
        <x:v>96</x:v>
      </x:c>
      <x:c r="N3015" s="8">
        <x:v>0</x:v>
      </x:c>
      <x:c r="O3015" s="8">
        <x:v>0</x:v>
      </x:c>
      <x:c r="Q3015">
        <x:v>0</x:v>
      </x:c>
      <x:c r="R3015" s="6">
        <x:v>21.154</x:v>
      </x:c>
      <x:c r="S3015" s="8">
        <x:v>59912.3239011599</x:v>
      </x:c>
      <x:c r="T3015" s="12">
        <x:v>269413.312120603</x:v>
      </x:c>
      <x:c r="U3015" s="12">
        <x:v>28.7</x:v>
      </x:c>
      <x:c r="V3015" s="12">
        <x:v>67.6</x:v>
      </x:c>
      <x:c r="W3015" s="12">
        <x:f>NA()</x:f>
      </x:c>
    </x:row>
    <x:row r="3016">
      <x:c r="A3016">
        <x:v>300723</x:v>
      </x:c>
      <x:c r="B3016" s="1">
        <x:v>44758.6761751505</x:v>
      </x:c>
      <x:c r="C3016" s="6">
        <x:v>52.2584875033333</x:v>
      </x:c>
      <x:c r="D3016" s="14" t="s">
        <x:v>92</x:v>
      </x:c>
      <x:c r="E3016" s="15">
        <x:v>44733.6636310532</x:v>
      </x:c>
      <x:c r="F3016" t="s">
        <x:v>97</x:v>
      </x:c>
      <x:c r="G3016" s="6">
        <x:v>93.9911827668179</x:v>
      </x:c>
      <x:c r="H3016" t="s">
        <x:v>95</x:v>
      </x:c>
      <x:c r="I3016" s="6">
        <x:v>30.0576695393383</x:v>
      </x:c>
      <x:c r="J3016" t="s">
        <x:v>93</x:v>
      </x:c>
      <x:c r="K3016" s="6">
        <x:v>1019</x:v>
      </x:c>
      <x:c r="L3016" t="s">
        <x:v>94</x:v>
      </x:c>
      <x:c r="M3016" t="s">
        <x:v>96</x:v>
      </x:c>
      <x:c r="N3016" s="8">
        <x:v>0</x:v>
      </x:c>
      <x:c r="O3016" s="8">
        <x:v>0</x:v>
      </x:c>
      <x:c r="Q3016">
        <x:v>0</x:v>
      </x:c>
      <x:c r="R3016" s="6">
        <x:v>21.158</x:v>
      </x:c>
      <x:c r="S3016" s="8">
        <x:v>59911.948236427</x:v>
      </x:c>
      <x:c r="T3016" s="12">
        <x:v>269413.343930714</x:v>
      </x:c>
      <x:c r="U3016" s="12">
        <x:v>28.7</x:v>
      </x:c>
      <x:c r="V3016" s="12">
        <x:v>67.6</x:v>
      </x:c>
      <x:c r="W3016" s="12">
        <x:f>NA()</x:f>
      </x:c>
    </x:row>
    <x:row r="3017">
      <x:c r="A3017">
        <x:v>300728</x:v>
      </x:c>
      <x:c r="B3017" s="1">
        <x:v>44758.6761868403</x:v>
      </x:c>
      <x:c r="C3017" s="6">
        <x:v>52.275357975</x:v>
      </x:c>
      <x:c r="D3017" s="14" t="s">
        <x:v>92</x:v>
      </x:c>
      <x:c r="E3017" s="15">
        <x:v>44733.6636310532</x:v>
      </x:c>
      <x:c r="F3017" t="s">
        <x:v>97</x:v>
      </x:c>
      <x:c r="G3017" s="6">
        <x:v>93.9858154656802</x:v>
      </x:c>
      <x:c r="H3017" t="s">
        <x:v>95</x:v>
      </x:c>
      <x:c r="I3017" s="6">
        <x:v>30.0454631787584</x:v>
      </x:c>
      <x:c r="J3017" t="s">
        <x:v>93</x:v>
      </x:c>
      <x:c r="K3017" s="6">
        <x:v>1019</x:v>
      </x:c>
      <x:c r="L3017" t="s">
        <x:v>94</x:v>
      </x:c>
      <x:c r="M3017" t="s">
        <x:v>96</x:v>
      </x:c>
      <x:c r="N3017" s="8">
        <x:v>0</x:v>
      </x:c>
      <x:c r="O3017" s="8">
        <x:v>0</x:v>
      </x:c>
      <x:c r="Q3017">
        <x:v>0</x:v>
      </x:c>
      <x:c r="R3017" s="6">
        <x:v>21.16</x:v>
      </x:c>
      <x:c r="S3017" s="8">
        <x:v>59913.2300565835</x:v>
      </x:c>
      <x:c r="T3017" s="12">
        <x:v>269415.654353983</x:v>
      </x:c>
      <x:c r="U3017" s="12">
        <x:v>28.7</x:v>
      </x:c>
      <x:c r="V3017" s="12">
        <x:v>67.6</x:v>
      </x:c>
      <x:c r="W3017" s="12">
        <x:f>NA()</x:f>
      </x:c>
    </x:row>
    <x:row r="3018">
      <x:c r="A3018">
        <x:v>300733</x:v>
      </x:c>
      <x:c r="B3018" s="1">
        <x:v>44758.6761979977</x:v>
      </x:c>
      <x:c r="C3018" s="6">
        <x:v>52.2913678916667</x:v>
      </x:c>
      <x:c r="D3018" s="14" t="s">
        <x:v>92</x:v>
      </x:c>
      <x:c r="E3018" s="15">
        <x:v>44733.6636310532</x:v>
      </x:c>
      <x:c r="F3018" t="s">
        <x:v>97</x:v>
      </x:c>
      <x:c r="G3018" s="6">
        <x:v>93.9828275380519</x:v>
      </x:c>
      <x:c r="H3018" t="s">
        <x:v>95</x:v>
      </x:c>
      <x:c r="I3018" s="6">
        <x:v>30.0576695393383</x:v>
      </x:c>
      <x:c r="J3018" t="s">
        <x:v>93</x:v>
      </x:c>
      <x:c r="K3018" s="6">
        <x:v>1019</x:v>
      </x:c>
      <x:c r="L3018" t="s">
        <x:v>94</x:v>
      </x:c>
      <x:c r="M3018" t="s">
        <x:v>96</x:v>
      </x:c>
      <x:c r="N3018" s="8">
        <x:v>0</x:v>
      </x:c>
      <x:c r="O3018" s="8">
        <x:v>0</x:v>
      </x:c>
      <x:c r="Q3018">
        <x:v>0</x:v>
      </x:c>
      <x:c r="R3018" s="6">
        <x:v>21.159</x:v>
      </x:c>
      <x:c r="S3018" s="8">
        <x:v>59913.532933892</x:v>
      </x:c>
      <x:c r="T3018" s="12">
        <x:v>269406.266615734</x:v>
      </x:c>
      <x:c r="U3018" s="12">
        <x:v>28.7</x:v>
      </x:c>
      <x:c r="V3018" s="12">
        <x:v>67.6</x:v>
      </x:c>
      <x:c r="W3018" s="12">
        <x:f>NA()</x:f>
      </x:c>
    </x:row>
    <x:row r="3019">
      <x:c r="A3019">
        <x:v>300740</x:v>
      </x:c>
      <x:c r="B3019" s="1">
        <x:v>44758.6762096875</x:v>
      </x:c>
      <x:c r="C3019" s="6">
        <x:v>52.3082164966667</x:v>
      </x:c>
      <x:c r="D3019" s="14" t="s">
        <x:v>92</x:v>
      </x:c>
      <x:c r="E3019" s="15">
        <x:v>44733.6636310532</x:v>
      </x:c>
      <x:c r="F3019" t="s">
        <x:v>97</x:v>
      </x:c>
      <x:c r="G3019" s="6">
        <x:v>93.9884988786105</x:v>
      </x:c>
      <x:c r="H3019" t="s">
        <x:v>95</x:v>
      </x:c>
      <x:c r="I3019" s="6">
        <x:v>30.0515663534948</x:v>
      </x:c>
      <x:c r="J3019" t="s">
        <x:v>93</x:v>
      </x:c>
      <x:c r="K3019" s="6">
        <x:v>1019</x:v>
      </x:c>
      <x:c r="L3019" t="s">
        <x:v>94</x:v>
      </x:c>
      <x:c r="M3019" t="s">
        <x:v>96</x:v>
      </x:c>
      <x:c r="N3019" s="8">
        <x:v>0</x:v>
      </x:c>
      <x:c r="O3019" s="8">
        <x:v>0</x:v>
      </x:c>
      <x:c r="Q3019">
        <x:v>0</x:v>
      </x:c>
      <x:c r="R3019" s="6">
        <x:v>21.159</x:v>
      </x:c>
      <x:c r="S3019" s="8">
        <x:v>59908.9665250394</x:v>
      </x:c>
      <x:c r="T3019" s="12">
        <x:v>269410.663980174</x:v>
      </x:c>
      <x:c r="U3019" s="12">
        <x:v>28.7</x:v>
      </x:c>
      <x:c r="V3019" s="12">
        <x:v>67.6</x:v>
      </x:c>
      <x:c r="W3019" s="12">
        <x:f>NA()</x:f>
      </x:c>
    </x:row>
    <x:row r="3020">
      <x:c r="A3020">
        <x:v>300744</x:v>
      </x:c>
      <x:c r="B3020" s="1">
        <x:v>44758.676221412</x:v>
      </x:c>
      <x:c r="C3020" s="6">
        <x:v>52.3251477216667</x:v>
      </x:c>
      <x:c r="D3020" s="14" t="s">
        <x:v>92</x:v>
      </x:c>
      <x:c r="E3020" s="15">
        <x:v>44733.6636310532</x:v>
      </x:c>
      <x:c r="F3020" t="s">
        <x:v>97</x:v>
      </x:c>
      <x:c r="G3020" s="6">
        <x:v>93.9995389246945</x:v>
      </x:c>
      <x:c r="H3020" t="s">
        <x:v>95</x:v>
      </x:c>
      <x:c r="I3020" s="6">
        <x:v>30.0576695393383</x:v>
      </x:c>
      <x:c r="J3020" t="s">
        <x:v>93</x:v>
      </x:c>
      <x:c r="K3020" s="6">
        <x:v>1019</x:v>
      </x:c>
      <x:c r="L3020" t="s">
        <x:v>94</x:v>
      </x:c>
      <x:c r="M3020" t="s">
        <x:v>96</x:v>
      </x:c>
      <x:c r="N3020" s="8">
        <x:v>0</x:v>
      </x:c>
      <x:c r="O3020" s="8">
        <x:v>0</x:v>
      </x:c>
      <x:c r="Q3020">
        <x:v>0</x:v>
      </x:c>
      <x:c r="R3020" s="6">
        <x:v>21.157</x:v>
      </x:c>
      <x:c r="S3020" s="8">
        <x:v>59914.5032361761</x:v>
      </x:c>
      <x:c r="T3020" s="12">
        <x:v>269411.13206574</x:v>
      </x:c>
      <x:c r="U3020" s="12">
        <x:v>28.7</x:v>
      </x:c>
      <x:c r="V3020" s="12">
        <x:v>67.6</x:v>
      </x:c>
      <x:c r="W3020" s="12">
        <x:f>NA()</x:f>
      </x:c>
    </x:row>
    <x:row r="3021">
      <x:c r="A3021">
        <x:v>300749</x:v>
      </x:c>
      <x:c r="B3021" s="1">
        <x:v>44758.6762331366</x:v>
      </x:c>
      <x:c r="C3021" s="6">
        <x:v>52.34198684</x:v>
      </x:c>
      <x:c r="D3021" s="14" t="s">
        <x:v>92</x:v>
      </x:c>
      <x:c r="E3021" s="15">
        <x:v>44733.6636310532</x:v>
      </x:c>
      <x:c r="F3021" t="s">
        <x:v>97</x:v>
      </x:c>
      <x:c r="G3021" s="6">
        <x:v>93.9968545983016</x:v>
      </x:c>
      <x:c r="H3021" t="s">
        <x:v>95</x:v>
      </x:c>
      <x:c r="I3021" s="6">
        <x:v>30.0515663534948</x:v>
      </x:c>
      <x:c r="J3021" t="s">
        <x:v>93</x:v>
      </x:c>
      <x:c r="K3021" s="6">
        <x:v>1019</x:v>
      </x:c>
      <x:c r="L3021" t="s">
        <x:v>94</x:v>
      </x:c>
      <x:c r="M3021" t="s">
        <x:v>96</x:v>
      </x:c>
      <x:c r="N3021" s="8">
        <x:v>0</x:v>
      </x:c>
      <x:c r="O3021" s="8">
        <x:v>0</x:v>
      </x:c>
      <x:c r="Q3021">
        <x:v>0</x:v>
      </x:c>
      <x:c r="R3021" s="6">
        <x:v>21.158</x:v>
      </x:c>
      <x:c r="S3021" s="8">
        <x:v>59914.9190456764</x:v>
      </x:c>
      <x:c r="T3021" s="12">
        <x:v>269420.02482626</x:v>
      </x:c>
      <x:c r="U3021" s="12">
        <x:v>28.7</x:v>
      </x:c>
      <x:c r="V3021" s="12">
        <x:v>67.6</x:v>
      </x:c>
      <x:c r="W3021" s="12">
        <x:f>NA()</x:f>
      </x:c>
    </x:row>
    <x:row r="3022">
      <x:c r="A3022">
        <x:v>300752</x:v>
      </x:c>
      <x:c r="B3022" s="1">
        <x:v>44758.676244294</x:v>
      </x:c>
      <x:c r="C3022" s="6">
        <x:v>52.3580340733333</x:v>
      </x:c>
      <x:c r="D3022" s="14" t="s">
        <x:v>92</x:v>
      </x:c>
      <x:c r="E3022" s="15">
        <x:v>44733.6636310532</x:v>
      </x:c>
      <x:c r="F3022" t="s">
        <x:v>97</x:v>
      </x:c>
      <x:c r="G3022" s="6">
        <x:v>93.9884988786105</x:v>
      </x:c>
      <x:c r="H3022" t="s">
        <x:v>95</x:v>
      </x:c>
      <x:c r="I3022" s="6">
        <x:v>30.0515663534948</x:v>
      </x:c>
      <x:c r="J3022" t="s">
        <x:v>93</x:v>
      </x:c>
      <x:c r="K3022" s="6">
        <x:v>1019</x:v>
      </x:c>
      <x:c r="L3022" t="s">
        <x:v>94</x:v>
      </x:c>
      <x:c r="M3022" t="s">
        <x:v>96</x:v>
      </x:c>
      <x:c r="N3022" s="8">
        <x:v>0</x:v>
      </x:c>
      <x:c r="O3022" s="8">
        <x:v>0</x:v>
      </x:c>
      <x:c r="Q3022">
        <x:v>0</x:v>
      </x:c>
      <x:c r="R3022" s="6">
        <x:v>21.159</x:v>
      </x:c>
      <x:c r="S3022" s="8">
        <x:v>59916.2398010978</x:v>
      </x:c>
      <x:c r="T3022" s="12">
        <x:v>269420.758635765</x:v>
      </x:c>
      <x:c r="U3022" s="12">
        <x:v>28.7</x:v>
      </x:c>
      <x:c r="V3022" s="12">
        <x:v>67.6</x:v>
      </x:c>
      <x:c r="W3022" s="12">
        <x:f>NA()</x:f>
      </x:c>
    </x:row>
    <x:row r="3023">
      <x:c r="A3023">
        <x:v>300759</x:v>
      </x:c>
      <x:c r="B3023" s="1">
        <x:v>44758.6762559375</x:v>
      </x:c>
      <x:c r="C3023" s="6">
        <x:v>52.3748517933333</x:v>
      </x:c>
      <x:c r="D3023" s="14" t="s">
        <x:v>92</x:v>
      </x:c>
      <x:c r="E3023" s="15">
        <x:v>44733.6636310532</x:v>
      </x:c>
      <x:c r="F3023" t="s">
        <x:v>97</x:v>
      </x:c>
      <x:c r="G3023" s="6">
        <x:v>94.0302867701129</x:v>
      </x:c>
      <x:c r="H3023" t="s">
        <x:v>95</x:v>
      </x:c>
      <x:c r="I3023" s="6">
        <x:v>30.0515663534948</x:v>
      </x:c>
      <x:c r="J3023" t="s">
        <x:v>93</x:v>
      </x:c>
      <x:c r="K3023" s="6">
        <x:v>1019</x:v>
      </x:c>
      <x:c r="L3023" t="s">
        <x:v>94</x:v>
      </x:c>
      <x:c r="M3023" t="s">
        <x:v>96</x:v>
      </x:c>
      <x:c r="N3023" s="8">
        <x:v>0</x:v>
      </x:c>
      <x:c r="O3023" s="8">
        <x:v>0</x:v>
      </x:c>
      <x:c r="Q3023">
        <x:v>0</x:v>
      </x:c>
      <x:c r="R3023" s="6">
        <x:v>21.154</x:v>
      </x:c>
      <x:c r="S3023" s="8">
        <x:v>59916.2865477005</x:v>
      </x:c>
      <x:c r="T3023" s="12">
        <x:v>269424.966045532</x:v>
      </x:c>
      <x:c r="U3023" s="12">
        <x:v>28.7</x:v>
      </x:c>
      <x:c r="V3023" s="12">
        <x:v>67.6</x:v>
      </x:c>
      <x:c r="W3023" s="12">
        <x:f>NA()</x:f>
      </x:c>
    </x:row>
    <x:row r="3024">
      <x:c r="A3024">
        <x:v>300763</x:v>
      </x:c>
      <x:c r="B3024" s="1">
        <x:v>44758.6762676273</x:v>
      </x:c>
      <x:c r="C3024" s="6">
        <x:v>52.3916824533333</x:v>
      </x:c>
      <x:c r="D3024" s="14" t="s">
        <x:v>92</x:v>
      </x:c>
      <x:c r="E3024" s="15">
        <x:v>44733.6636310532</x:v>
      </x:c>
      <x:c r="F3024" t="s">
        <x:v>97</x:v>
      </x:c>
      <x:c r="G3024" s="6">
        <x:v>93.9828275380519</x:v>
      </x:c>
      <x:c r="H3024" t="s">
        <x:v>95</x:v>
      </x:c>
      <x:c r="I3024" s="6">
        <x:v>30.0576695393383</x:v>
      </x:c>
      <x:c r="J3024" t="s">
        <x:v>93</x:v>
      </x:c>
      <x:c r="K3024" s="6">
        <x:v>1019</x:v>
      </x:c>
      <x:c r="L3024" t="s">
        <x:v>94</x:v>
      </x:c>
      <x:c r="M3024" t="s">
        <x:v>96</x:v>
      </x:c>
      <x:c r="N3024" s="8">
        <x:v>0</x:v>
      </x:c>
      <x:c r="O3024" s="8">
        <x:v>0</x:v>
      </x:c>
      <x:c r="Q3024">
        <x:v>0</x:v>
      </x:c>
      <x:c r="R3024" s="6">
        <x:v>21.159</x:v>
      </x:c>
      <x:c r="S3024" s="8">
        <x:v>59911.5345222181</x:v>
      </x:c>
      <x:c r="T3024" s="12">
        <x:v>269417.848955011</x:v>
      </x:c>
      <x:c r="U3024" s="12">
        <x:v>28.7</x:v>
      </x:c>
      <x:c r="V3024" s="12">
        <x:v>67.6</x:v>
      </x:c>
      <x:c r="W3024" s="12">
        <x:f>NA()</x:f>
      </x:c>
    </x:row>
    <x:row r="3025">
      <x:c r="A3025">
        <x:v>300770</x:v>
      </x:c>
      <x:c r="B3025" s="1">
        <x:v>44758.6762793634</x:v>
      </x:c>
      <x:c r="C3025" s="6">
        <x:v>52.408569895</x:v>
      </x:c>
      <x:c r="D3025" s="14" t="s">
        <x:v>92</x:v>
      </x:c>
      <x:c r="E3025" s="15">
        <x:v>44733.6636310532</x:v>
      </x:c>
      <x:c r="F3025" t="s">
        <x:v>97</x:v>
      </x:c>
      <x:c r="G3025" s="6">
        <x:v>93.9744732382561</x:v>
      </x:c>
      <x:c r="H3025" t="s">
        <x:v>95</x:v>
      </x:c>
      <x:c r="I3025" s="6">
        <x:v>30.0576695393383</x:v>
      </x:c>
      <x:c r="J3025" t="s">
        <x:v>93</x:v>
      </x:c>
      <x:c r="K3025" s="6">
        <x:v>1019</x:v>
      </x:c>
      <x:c r="L3025" t="s">
        <x:v>94</x:v>
      </x:c>
      <x:c r="M3025" t="s">
        <x:v>96</x:v>
      </x:c>
      <x:c r="N3025" s="8">
        <x:v>0</x:v>
      </x:c>
      <x:c r="O3025" s="8">
        <x:v>0</x:v>
      </x:c>
      <x:c r="Q3025">
        <x:v>0</x:v>
      </x:c>
      <x:c r="R3025" s="6">
        <x:v>21.16</x:v>
      </x:c>
      <x:c r="S3025" s="8">
        <x:v>59917.7369055785</x:v>
      </x:c>
      <x:c r="T3025" s="12">
        <x:v>269418.026564317</x:v>
      </x:c>
      <x:c r="U3025" s="12">
        <x:v>28.7</x:v>
      </x:c>
      <x:c r="V3025" s="12">
        <x:v>67.6</x:v>
      </x:c>
      <x:c r="W3025" s="12">
        <x:f>NA()</x:f>
      </x:c>
    </x:row>
    <x:row r="3026">
      <x:c r="A3026">
        <x:v>300773</x:v>
      </x:c>
      <x:c r="B3026" s="1">
        <x:v>44758.676291088</x:v>
      </x:c>
      <x:c r="C3026" s="6">
        <x:v>52.4254667116667</x:v>
      </x:c>
      <x:c r="D3026" s="14" t="s">
        <x:v>92</x:v>
      </x:c>
      <x:c r="E3026" s="15">
        <x:v>44733.6636310532</x:v>
      </x:c>
      <x:c r="F3026" t="s">
        <x:v>97</x:v>
      </x:c>
      <x:c r="G3026" s="6">
        <x:v>93.9383840650529</x:v>
      </x:c>
      <x:c r="H3026" t="s">
        <x:v>95</x:v>
      </x:c>
      <x:c r="I3026" s="6">
        <x:v>30.0515663534948</x:v>
      </x:c>
      <x:c r="J3026" t="s">
        <x:v>93</x:v>
      </x:c>
      <x:c r="K3026" s="6">
        <x:v>1019</x:v>
      </x:c>
      <x:c r="L3026" t="s">
        <x:v>94</x:v>
      </x:c>
      <x:c r="M3026" t="s">
        <x:v>96</x:v>
      </x:c>
      <x:c r="N3026" s="8">
        <x:v>0</x:v>
      </x:c>
      <x:c r="O3026" s="8">
        <x:v>0</x:v>
      </x:c>
      <x:c r="Q3026">
        <x:v>0</x:v>
      </x:c>
      <x:c r="R3026" s="6">
        <x:v>21.165</x:v>
      </x:c>
      <x:c r="S3026" s="8">
        <x:v>59915.2977415876</x:v>
      </x:c>
      <x:c r="T3026" s="12">
        <x:v>269424.907438263</x:v>
      </x:c>
      <x:c r="U3026" s="12">
        <x:v>28.7</x:v>
      </x:c>
      <x:c r="V3026" s="12">
        <x:v>67.6</x:v>
      </x:c>
      <x:c r="W3026" s="12">
        <x:f>NA()</x:f>
      </x:c>
    </x:row>
    <x:row r="3027">
      <x:c r="A3027">
        <x:v>300779</x:v>
      </x:c>
      <x:c r="B3027" s="1">
        <x:v>44758.6763021643</x:v>
      </x:c>
      <x:c r="C3027" s="6">
        <x:v>52.441415035</x:v>
      </x:c>
      <x:c r="D3027" s="14" t="s">
        <x:v>92</x:v>
      </x:c>
      <x:c r="E3027" s="15">
        <x:v>44733.6636310532</x:v>
      </x:c>
      <x:c r="F3027" t="s">
        <x:v>97</x:v>
      </x:c>
      <x:c r="G3027" s="6">
        <x:v>93.9577674250132</x:v>
      </x:c>
      <x:c r="H3027" t="s">
        <x:v>95</x:v>
      </x:c>
      <x:c r="I3027" s="6">
        <x:v>30.0576695393383</x:v>
      </x:c>
      <x:c r="J3027" t="s">
        <x:v>93</x:v>
      </x:c>
      <x:c r="K3027" s="6">
        <x:v>1019</x:v>
      </x:c>
      <x:c r="L3027" t="s">
        <x:v>94</x:v>
      </x:c>
      <x:c r="M3027" t="s">
        <x:v>96</x:v>
      </x:c>
      <x:c r="N3027" s="8">
        <x:v>0</x:v>
      </x:c>
      <x:c r="O3027" s="8">
        <x:v>0</x:v>
      </x:c>
      <x:c r="Q3027">
        <x:v>0</x:v>
      </x:c>
      <x:c r="R3027" s="6">
        <x:v>21.162</x:v>
      </x:c>
      <x:c r="S3027" s="8">
        <x:v>59908.2291812684</x:v>
      </x:c>
      <x:c r="T3027" s="12">
        <x:v>269409.439109432</x:v>
      </x:c>
      <x:c r="U3027" s="12">
        <x:v>28.7</x:v>
      </x:c>
      <x:c r="V3027" s="12">
        <x:v>67.6</x:v>
      </x:c>
      <x:c r="W3027" s="12">
        <x:f>NA()</x:f>
      </x:c>
    </x:row>
    <x:row r="3028">
      <x:c r="A3028">
        <x:v>300785</x:v>
      </x:c>
      <x:c r="B3028" s="1">
        <x:v>44758.6763139699</x:v>
      </x:c>
      <x:c r="C3028" s="6">
        <x:v>52.45836861</x:v>
      </x:c>
      <x:c r="D3028" s="14" t="s">
        <x:v>92</x:v>
      </x:c>
      <x:c r="E3028" s="15">
        <x:v>44733.6636310532</x:v>
      </x:c>
      <x:c r="F3028" t="s">
        <x:v>97</x:v>
      </x:c>
      <x:c r="G3028" s="6">
        <x:v>93.9744732382561</x:v>
      </x:c>
      <x:c r="H3028" t="s">
        <x:v>95</x:v>
      </x:c>
      <x:c r="I3028" s="6">
        <x:v>30.0576695393383</x:v>
      </x:c>
      <x:c r="J3028" t="s">
        <x:v>93</x:v>
      </x:c>
      <x:c r="K3028" s="6">
        <x:v>1019</x:v>
      </x:c>
      <x:c r="L3028" t="s">
        <x:v>94</x:v>
      </x:c>
      <x:c r="M3028" t="s">
        <x:v>96</x:v>
      </x:c>
      <x:c r="N3028" s="8">
        <x:v>0</x:v>
      </x:c>
      <x:c r="O3028" s="8">
        <x:v>0</x:v>
      </x:c>
      <x:c r="Q3028">
        <x:v>0</x:v>
      </x:c>
      <x:c r="R3028" s="6">
        <x:v>21.16</x:v>
      </x:c>
      <x:c r="S3028" s="8">
        <x:v>59914.824044355</x:v>
      </x:c>
      <x:c r="T3028" s="12">
        <x:v>269409.063467011</x:v>
      </x:c>
      <x:c r="U3028" s="12">
        <x:v>28.7</x:v>
      </x:c>
      <x:c r="V3028" s="12">
        <x:v>67.6</x:v>
      </x:c>
      <x:c r="W3028" s="12">
        <x:f>NA()</x:f>
      </x:c>
    </x:row>
    <x:row r="3029">
      <x:c r="A3029">
        <x:v>300788</x:v>
      </x:c>
      <x:c r="B3029" s="1">
        <x:v>44758.6763256944</x:v>
      </x:c>
      <x:c r="C3029" s="6">
        <x:v>52.47527754</x:v>
      </x:c>
      <x:c r="D3029" s="14" t="s">
        <x:v>92</x:v>
      </x:c>
      <x:c r="E3029" s="15">
        <x:v>44733.6636310532</x:v>
      </x:c>
      <x:c r="F3029" t="s">
        <x:v>97</x:v>
      </x:c>
      <x:c r="G3029" s="6">
        <x:v>93.9577674250132</x:v>
      </x:c>
      <x:c r="H3029" t="s">
        <x:v>95</x:v>
      </x:c>
      <x:c r="I3029" s="6">
        <x:v>30.0576695393383</x:v>
      </x:c>
      <x:c r="J3029" t="s">
        <x:v>93</x:v>
      </x:c>
      <x:c r="K3029" s="6">
        <x:v>1019</x:v>
      </x:c>
      <x:c r="L3029" t="s">
        <x:v>94</x:v>
      </x:c>
      <x:c r="M3029" t="s">
        <x:v>96</x:v>
      </x:c>
      <x:c r="N3029" s="8">
        <x:v>0</x:v>
      </x:c>
      <x:c r="O3029" s="8">
        <x:v>0</x:v>
      </x:c>
      <x:c r="Q3029">
        <x:v>0</x:v>
      </x:c>
      <x:c r="R3029" s="6">
        <x:v>21.162</x:v>
      </x:c>
      <x:c r="S3029" s="8">
        <x:v>59916.9158281405</x:v>
      </x:c>
      <x:c r="T3029" s="12">
        <x:v>269411.540770219</x:v>
      </x:c>
      <x:c r="U3029" s="12">
        <x:v>28.7</x:v>
      </x:c>
      <x:c r="V3029" s="12">
        <x:v>67.6</x:v>
      </x:c>
      <x:c r="W3029" s="12">
        <x:f>NA()</x:f>
      </x:c>
    </x:row>
    <x:row r="3030">
      <x:c r="A3030">
        <x:v>300792</x:v>
      </x:c>
      <x:c r="B3030" s="1">
        <x:v>44758.6763368866</x:v>
      </x:c>
      <x:c r="C3030" s="6">
        <x:v>52.4914015883333</x:v>
      </x:c>
      <x:c r="D3030" s="14" t="s">
        <x:v>92</x:v>
      </x:c>
      <x:c r="E3030" s="15">
        <x:v>44733.6636310532</x:v>
      </x:c>
      <x:c r="F3030" t="s">
        <x:v>97</x:v>
      </x:c>
      <x:c r="G3030" s="6">
        <x:v>93.9494159112856</x:v>
      </x:c>
      <x:c r="H3030" t="s">
        <x:v>95</x:v>
      </x:c>
      <x:c r="I3030" s="6">
        <x:v>30.0576695393383</x:v>
      </x:c>
      <x:c r="J3030" t="s">
        <x:v>93</x:v>
      </x:c>
      <x:c r="K3030" s="6">
        <x:v>1019</x:v>
      </x:c>
      <x:c r="L3030" t="s">
        <x:v>94</x:v>
      </x:c>
      <x:c r="M3030" t="s">
        <x:v>96</x:v>
      </x:c>
      <x:c r="N3030" s="8">
        <x:v>0</x:v>
      </x:c>
      <x:c r="O3030" s="8">
        <x:v>0</x:v>
      </x:c>
      <x:c r="Q3030">
        <x:v>0</x:v>
      </x:c>
      <x:c r="R3030" s="6">
        <x:v>21.163</x:v>
      </x:c>
      <x:c r="S3030" s="8">
        <x:v>59919.3865724975</x:v>
      </x:c>
      <x:c r="T3030" s="12">
        <x:v>269407.478625757</x:v>
      </x:c>
      <x:c r="U3030" s="12">
        <x:v>28.7</x:v>
      </x:c>
      <x:c r="V3030" s="12">
        <x:v>67.6</x:v>
      </x:c>
      <x:c r="W3030" s="12">
        <x:f>NA()</x:f>
      </x:c>
    </x:row>
    <x:row r="3031">
      <x:c r="A3031">
        <x:v>300797</x:v>
      </x:c>
      <x:c r="B3031" s="1">
        <x:v>44758.6763486458</x:v>
      </x:c>
      <x:c r="C3031" s="6">
        <x:v>52.5083554066667</x:v>
      </x:c>
      <x:c r="D3031" s="14" t="s">
        <x:v>92</x:v>
      </x:c>
      <x:c r="E3031" s="15">
        <x:v>44733.6636310532</x:v>
      </x:c>
      <x:c r="F3031" t="s">
        <x:v>97</x:v>
      </x:c>
      <x:c r="G3031" s="6">
        <x:v>93.9717902261596</x:v>
      </x:c>
      <x:c r="H3031" t="s">
        <x:v>95</x:v>
      </x:c>
      <x:c r="I3031" s="6">
        <x:v>30.0515663534948</x:v>
      </x:c>
      <x:c r="J3031" t="s">
        <x:v>93</x:v>
      </x:c>
      <x:c r="K3031" s="6">
        <x:v>1019</x:v>
      </x:c>
      <x:c r="L3031" t="s">
        <x:v>94</x:v>
      </x:c>
      <x:c r="M3031" t="s">
        <x:v>96</x:v>
      </x:c>
      <x:c r="N3031" s="8">
        <x:v>0</x:v>
      </x:c>
      <x:c r="O3031" s="8">
        <x:v>0</x:v>
      </x:c>
      <x:c r="Q3031">
        <x:v>0</x:v>
      </x:c>
      <x:c r="R3031" s="6">
        <x:v>21.161</x:v>
      </x:c>
      <x:c r="S3031" s="8">
        <x:v>59928.6844214827</x:v>
      </x:c>
      <x:c r="T3031" s="12">
        <x:v>269428.772572336</x:v>
      </x:c>
      <x:c r="U3031" s="12">
        <x:v>28.7</x:v>
      </x:c>
      <x:c r="V3031" s="12">
        <x:v>67.6</x:v>
      </x:c>
      <x:c r="W3031" s="12">
        <x:f>NA()</x:f>
      </x:c>
    </x:row>
    <x:row r="3032">
      <x:c r="A3032">
        <x:v>300801</x:v>
      </x:c>
      <x:c r="B3032" s="1">
        <x:v>44758.6763603819</x:v>
      </x:c>
      <x:c r="C3032" s="6">
        <x:v>52.525209555</x:v>
      </x:c>
      <x:c r="D3032" s="14" t="s">
        <x:v>92</x:v>
      </x:c>
      <x:c r="E3032" s="15">
        <x:v>44733.6636310532</x:v>
      </x:c>
      <x:c r="F3032" t="s">
        <x:v>97</x:v>
      </x:c>
      <x:c r="G3032" s="6">
        <x:v>93.9884988786105</x:v>
      </x:c>
      <x:c r="H3032" t="s">
        <x:v>95</x:v>
      </x:c>
      <x:c r="I3032" s="6">
        <x:v>30.0515663534948</x:v>
      </x:c>
      <x:c r="J3032" t="s">
        <x:v>93</x:v>
      </x:c>
      <x:c r="K3032" s="6">
        <x:v>1019</x:v>
      </x:c>
      <x:c r="L3032" t="s">
        <x:v>94</x:v>
      </x:c>
      <x:c r="M3032" t="s">
        <x:v>96</x:v>
      </x:c>
      <x:c r="N3032" s="8">
        <x:v>0</x:v>
      </x:c>
      <x:c r="O3032" s="8">
        <x:v>0</x:v>
      </x:c>
      <x:c r="Q3032">
        <x:v>0</x:v>
      </x:c>
      <x:c r="R3032" s="6">
        <x:v>21.159</x:v>
      </x:c>
      <x:c r="S3032" s="8">
        <x:v>59922.412870222</x:v>
      </x:c>
      <x:c r="T3032" s="12">
        <x:v>269411.922691828</x:v>
      </x:c>
      <x:c r="U3032" s="12">
        <x:v>28.7</x:v>
      </x:c>
      <x:c r="V3032" s="12">
        <x:v>67.6</x:v>
      </x:c>
      <x:c r="W3032" s="12">
        <x:f>NA()</x:f>
      </x:c>
    </x:row>
    <x:row r="3033">
      <x:c r="A3033">
        <x:v>300810</x:v>
      </x:c>
      <x:c r="B3033" s="1">
        <x:v>44758.6763720255</x:v>
      </x:c>
      <x:c r="C3033" s="6">
        <x:v>52.5420277933333</x:v>
      </x:c>
      <x:c r="D3033" s="14" t="s">
        <x:v>92</x:v>
      </x:c>
      <x:c r="E3033" s="15">
        <x:v>44733.6636310532</x:v>
      </x:c>
      <x:c r="F3033" t="s">
        <x:v>97</x:v>
      </x:c>
      <x:c r="G3033" s="6">
        <x:v>93.9440529890077</x:v>
      </x:c>
      <x:c r="H3033" t="s">
        <x:v>95</x:v>
      </x:c>
      <x:c r="I3033" s="6">
        <x:v>30.0454631787584</x:v>
      </x:c>
      <x:c r="J3033" t="s">
        <x:v>93</x:v>
      </x:c>
      <x:c r="K3033" s="6">
        <x:v>1019</x:v>
      </x:c>
      <x:c r="L3033" t="s">
        <x:v>94</x:v>
      </x:c>
      <x:c r="M3033" t="s">
        <x:v>96</x:v>
      </x:c>
      <x:c r="N3033" s="8">
        <x:v>0</x:v>
      </x:c>
      <x:c r="O3033" s="8">
        <x:v>0</x:v>
      </x:c>
      <x:c r="Q3033">
        <x:v>0</x:v>
      </x:c>
      <x:c r="R3033" s="6">
        <x:v>21.165</x:v>
      </x:c>
      <x:c r="S3033" s="8">
        <x:v>59917.5319986324</x:v>
      </x:c>
      <x:c r="T3033" s="12">
        <x:v>269418.11073975</x:v>
      </x:c>
      <x:c r="U3033" s="12">
        <x:v>28.7</x:v>
      </x:c>
      <x:c r="V3033" s="12">
        <x:v>67.6</x:v>
      </x:c>
      <x:c r="W3033" s="12">
        <x:f>NA()</x:f>
      </x:c>
    </x:row>
    <x:row r="3034">
      <x:c r="A3034">
        <x:v>300811</x:v>
      </x:c>
      <x:c r="B3034" s="1">
        <x:v>44758.6763831366</x:v>
      </x:c>
      <x:c r="C3034" s="6">
        <x:v>52.55800604</x:v>
      </x:c>
      <x:c r="D3034" s="14" t="s">
        <x:v>92</x:v>
      </x:c>
      <x:c r="E3034" s="15">
        <x:v>44733.6636310532</x:v>
      </x:c>
      <x:c r="F3034" t="s">
        <x:v>97</x:v>
      </x:c>
      <x:c r="G3034" s="6">
        <x:v>93.9801440879434</x:v>
      </x:c>
      <x:c r="H3034" t="s">
        <x:v>95</x:v>
      </x:c>
      <x:c r="I3034" s="6">
        <x:v>30.0515663534948</x:v>
      </x:c>
      <x:c r="J3034" t="s">
        <x:v>93</x:v>
      </x:c>
      <x:c r="K3034" s="6">
        <x:v>1019</x:v>
      </x:c>
      <x:c r="L3034" t="s">
        <x:v>94</x:v>
      </x:c>
      <x:c r="M3034" t="s">
        <x:v>96</x:v>
      </x:c>
      <x:c r="N3034" s="8">
        <x:v>0</x:v>
      </x:c>
      <x:c r="O3034" s="8">
        <x:v>0</x:v>
      </x:c>
      <x:c r="Q3034">
        <x:v>0</x:v>
      </x:c>
      <x:c r="R3034" s="6">
        <x:v>21.16</x:v>
      </x:c>
      <x:c r="S3034" s="8">
        <x:v>59925.1859125268</x:v>
      </x:c>
      <x:c r="T3034" s="12">
        <x:v>269410.609131631</x:v>
      </x:c>
      <x:c r="U3034" s="12">
        <x:v>28.7</x:v>
      </x:c>
      <x:c r="V3034" s="12">
        <x:v>67.6</x:v>
      </x:c>
      <x:c r="W3034" s="12">
        <x:f>NA()</x:f>
      </x:c>
    </x:row>
    <x:row r="3035">
      <x:c r="A3035">
        <x:v>300816</x:v>
      </x:c>
      <x:c r="B3035" s="1">
        <x:v>44758.6763948264</x:v>
      </x:c>
      <x:c r="C3035" s="6">
        <x:v>52.574854615</x:v>
      </x:c>
      <x:c r="D3035" s="14" t="s">
        <x:v>92</x:v>
      </x:c>
      <x:c r="E3035" s="15">
        <x:v>44733.6636310532</x:v>
      </x:c>
      <x:c r="F3035" t="s">
        <x:v>97</x:v>
      </x:c>
      <x:c r="G3035" s="6">
        <x:v>93.9327156689166</x:v>
      </x:c>
      <x:c r="H3035" t="s">
        <x:v>95</x:v>
      </x:c>
      <x:c r="I3035" s="6">
        <x:v>30.0576695393383</x:v>
      </x:c>
      <x:c r="J3035" t="s">
        <x:v>93</x:v>
      </x:c>
      <x:c r="K3035" s="6">
        <x:v>1019</x:v>
      </x:c>
      <x:c r="L3035" t="s">
        <x:v>94</x:v>
      </x:c>
      <x:c r="M3035" t="s">
        <x:v>96</x:v>
      </x:c>
      <x:c r="N3035" s="8">
        <x:v>0</x:v>
      </x:c>
      <x:c r="O3035" s="8">
        <x:v>0</x:v>
      </x:c>
      <x:c r="Q3035">
        <x:v>0</x:v>
      </x:c>
      <x:c r="R3035" s="6">
        <x:v>21.165</x:v>
      </x:c>
      <x:c r="S3035" s="8">
        <x:v>59925.0741632273</x:v>
      </x:c>
      <x:c r="T3035" s="12">
        <x:v>269412.056099246</x:v>
      </x:c>
      <x:c r="U3035" s="12">
        <x:v>28.7</x:v>
      </x:c>
      <x:c r="V3035" s="12">
        <x:v>67.6</x:v>
      </x:c>
      <x:c r="W3035" s="12">
        <x:f>NA()</x:f>
      </x:c>
    </x:row>
    <x:row r="3036">
      <x:c r="A3036">
        <x:v>300821</x:v>
      </x:c>
      <x:c r="B3036" s="1">
        <x:v>44758.6764065972</x:v>
      </x:c>
      <x:c r="C3036" s="6">
        <x:v>52.5917723683333</x:v>
      </x:c>
      <x:c r="D3036" s="14" t="s">
        <x:v>92</x:v>
      </x:c>
      <x:c r="E3036" s="15">
        <x:v>44733.6636310532</x:v>
      </x:c>
      <x:c r="F3036" t="s">
        <x:v>97</x:v>
      </x:c>
      <x:c r="G3036" s="6">
        <x:v>93.9911827668179</x:v>
      </x:c>
      <x:c r="H3036" t="s">
        <x:v>95</x:v>
      </x:c>
      <x:c r="I3036" s="6">
        <x:v>30.0576695393383</x:v>
      </x:c>
      <x:c r="J3036" t="s">
        <x:v>93</x:v>
      </x:c>
      <x:c r="K3036" s="6">
        <x:v>1019</x:v>
      </x:c>
      <x:c r="L3036" t="s">
        <x:v>94</x:v>
      </x:c>
      <x:c r="M3036" t="s">
        <x:v>96</x:v>
      </x:c>
      <x:c r="N3036" s="8">
        <x:v>0</x:v>
      </x:c>
      <x:c r="O3036" s="8">
        <x:v>0</x:v>
      </x:c>
      <x:c r="Q3036">
        <x:v>0</x:v>
      </x:c>
      <x:c r="R3036" s="6">
        <x:v>21.158</x:v>
      </x:c>
      <x:c r="S3036" s="8">
        <x:v>59923.5084955196</x:v>
      </x:c>
      <x:c r="T3036" s="12">
        <x:v>269414.203700623</x:v>
      </x:c>
      <x:c r="U3036" s="12">
        <x:v>28.7</x:v>
      </x:c>
      <x:c r="V3036" s="12">
        <x:v>67.6</x:v>
      </x:c>
      <x:c r="W3036" s="12">
        <x:f>NA()</x:f>
      </x:c>
    </x:row>
    <x:row r="3037">
      <x:c r="A3037">
        <x:v>300830</x:v>
      </x:c>
      <x:c r="B3037" s="1">
        <x:v>44758.6764182523</x:v>
      </x:c>
      <x:c r="C3037" s="6">
        <x:v>52.6085971916667</x:v>
      </x:c>
      <x:c r="D3037" s="14" t="s">
        <x:v>92</x:v>
      </x:c>
      <x:c r="E3037" s="15">
        <x:v>44733.6636310532</x:v>
      </x:c>
      <x:c r="F3037" t="s">
        <x:v>97</x:v>
      </x:c>
      <x:c r="G3037" s="6">
        <x:v>93.9049927548585</x:v>
      </x:c>
      <x:c r="H3037" t="s">
        <x:v>95</x:v>
      </x:c>
      <x:c r="I3037" s="6">
        <x:v>30.0515663534948</x:v>
      </x:c>
      <x:c r="J3037" t="s">
        <x:v>93</x:v>
      </x:c>
      <x:c r="K3037" s="6">
        <x:v>1019</x:v>
      </x:c>
      <x:c r="L3037" t="s">
        <x:v>94</x:v>
      </x:c>
      <x:c r="M3037" t="s">
        <x:v>96</x:v>
      </x:c>
      <x:c r="N3037" s="8">
        <x:v>0</x:v>
      </x:c>
      <x:c r="O3037" s="8">
        <x:v>0</x:v>
      </x:c>
      <x:c r="Q3037">
        <x:v>0</x:v>
      </x:c>
      <x:c r="R3037" s="6">
        <x:v>21.169</x:v>
      </x:c>
      <x:c r="S3037" s="8">
        <x:v>59924.9103972549</x:v>
      </x:c>
      <x:c r="T3037" s="12">
        <x:v>269418.326945945</x:v>
      </x:c>
      <x:c r="U3037" s="12">
        <x:v>28.7</x:v>
      </x:c>
      <x:c r="V3037" s="12">
        <x:v>67.6</x:v>
      </x:c>
      <x:c r="W3037" s="12">
        <x:f>NA()</x:f>
      </x:c>
    </x:row>
    <x:row r="3038">
      <x:c r="A3038">
        <x:v>300835</x:v>
      </x:c>
      <x:c r="B3038" s="1">
        <x:v>44758.6764299768</x:v>
      </x:c>
      <x:c r="C3038" s="6">
        <x:v>52.62546798</x:v>
      </x:c>
      <x:c r="D3038" s="14" t="s">
        <x:v>92</x:v>
      </x:c>
      <x:c r="E3038" s="15">
        <x:v>44733.6636310532</x:v>
      </x:c>
      <x:c r="F3038" t="s">
        <x:v>97</x:v>
      </x:c>
      <x:c r="G3038" s="6">
        <x:v>93.946734212706</x:v>
      </x:c>
      <x:c r="H3038" t="s">
        <x:v>95</x:v>
      </x:c>
      <x:c r="I3038" s="6">
        <x:v>30.0515663534948</x:v>
      </x:c>
      <x:c r="J3038" t="s">
        <x:v>93</x:v>
      </x:c>
      <x:c r="K3038" s="6">
        <x:v>1019</x:v>
      </x:c>
      <x:c r="L3038" t="s">
        <x:v>94</x:v>
      </x:c>
      <x:c r="M3038" t="s">
        <x:v>96</x:v>
      </x:c>
      <x:c r="N3038" s="8">
        <x:v>0</x:v>
      </x:c>
      <x:c r="O3038" s="8">
        <x:v>0</x:v>
      </x:c>
      <x:c r="Q3038">
        <x:v>0</x:v>
      </x:c>
      <x:c r="R3038" s="6">
        <x:v>21.164</x:v>
      </x:c>
      <x:c r="S3038" s="8">
        <x:v>59926.3149973973</x:v>
      </x:c>
      <x:c r="T3038" s="12">
        <x:v>269421.499158561</x:v>
      </x:c>
      <x:c r="U3038" s="12">
        <x:v>28.7</x:v>
      </x:c>
      <x:c r="V3038" s="12">
        <x:v>67.6</x:v>
      </x:c>
      <x:c r="W3038" s="12">
        <x:f>NA()</x:f>
      </x:c>
    </x:row>
    <x:row r="3039">
      <x:c r="A3039">
        <x:v>300836</x:v>
      </x:c>
      <x:c r="B3039" s="1">
        <x:v>44758.676441088</x:v>
      </x:c>
      <x:c r="C3039" s="6">
        <x:v>52.641478615</x:v>
      </x:c>
      <x:c r="D3039" s="14" t="s">
        <x:v>92</x:v>
      </x:c>
      <x:c r="E3039" s="15">
        <x:v>44733.6636310532</x:v>
      </x:c>
      <x:c r="F3039" t="s">
        <x:v>97</x:v>
      </x:c>
      <x:c r="G3039" s="6">
        <x:v>93.9828275380519</x:v>
      </x:c>
      <x:c r="H3039" t="s">
        <x:v>95</x:v>
      </x:c>
      <x:c r="I3039" s="6">
        <x:v>30.0576695393383</x:v>
      </x:c>
      <x:c r="J3039" t="s">
        <x:v>93</x:v>
      </x:c>
      <x:c r="K3039" s="6">
        <x:v>1019</x:v>
      </x:c>
      <x:c r="L3039" t="s">
        <x:v>94</x:v>
      </x:c>
      <x:c r="M3039" t="s">
        <x:v>96</x:v>
      </x:c>
      <x:c r="N3039" s="8">
        <x:v>0</x:v>
      </x:c>
      <x:c r="O3039" s="8">
        <x:v>0</x:v>
      </x:c>
      <x:c r="Q3039">
        <x:v>0</x:v>
      </x:c>
      <x:c r="R3039" s="6">
        <x:v>21.159</x:v>
      </x:c>
      <x:c r="S3039" s="8">
        <x:v>59917.9034808218</x:v>
      </x:c>
      <x:c r="T3039" s="12">
        <x:v>269419.784370786</x:v>
      </x:c>
      <x:c r="U3039" s="12">
        <x:v>28.7</x:v>
      </x:c>
      <x:c r="V3039" s="12">
        <x:v>67.6</x:v>
      </x:c>
      <x:c r="W3039" s="12">
        <x:f>NA()</x:f>
      </x:c>
    </x:row>
    <x:row r="3040">
      <x:c r="A3040">
        <x:v>300843</x:v>
      </x:c>
      <x:c r="B3040" s="1">
        <x:v>44758.6764527778</x:v>
      </x:c>
      <x:c r="C3040" s="6">
        <x:v>52.6582950983333</x:v>
      </x:c>
      <x:c r="D3040" s="14" t="s">
        <x:v>92</x:v>
      </x:c>
      <x:c r="E3040" s="15">
        <x:v>44733.6636310532</x:v>
      </x:c>
      <x:c r="F3040" t="s">
        <x:v>97</x:v>
      </x:c>
      <x:c r="G3040" s="6">
        <x:v>93.9550852886813</x:v>
      </x:c>
      <x:c r="H3040" t="s">
        <x:v>95</x:v>
      </x:c>
      <x:c r="I3040" s="6">
        <x:v>30.0515663534948</x:v>
      </x:c>
      <x:c r="J3040" t="s">
        <x:v>93</x:v>
      </x:c>
      <x:c r="K3040" s="6">
        <x:v>1019</x:v>
      </x:c>
      <x:c r="L3040" t="s">
        <x:v>94</x:v>
      </x:c>
      <x:c r="M3040" t="s">
        <x:v>96</x:v>
      </x:c>
      <x:c r="N3040" s="8">
        <x:v>0</x:v>
      </x:c>
      <x:c r="O3040" s="8">
        <x:v>0</x:v>
      </x:c>
      <x:c r="Q3040">
        <x:v>0</x:v>
      </x:c>
      <x:c r="R3040" s="6">
        <x:v>21.163</x:v>
      </x:c>
      <x:c r="S3040" s="8">
        <x:v>59924.6071565138</x:v>
      </x:c>
      <x:c r="T3040" s="12">
        <x:v>269415.719074523</x:v>
      </x:c>
      <x:c r="U3040" s="12">
        <x:v>28.7</x:v>
      </x:c>
      <x:c r="V3040" s="12">
        <x:v>67.6</x:v>
      </x:c>
      <x:c r="W3040" s="12">
        <x:f>NA()</x:f>
      </x:c>
    </x:row>
    <x:row r="3041">
      <x:c r="A3041">
        <x:v>300847</x:v>
      </x:c>
      <x:c r="B3041" s="1">
        <x:v>44758.6764645023</x:v>
      </x:c>
      <x:c r="C3041" s="6">
        <x:v>52.6751565616667</x:v>
      </x:c>
      <x:c r="D3041" s="14" t="s">
        <x:v>92</x:v>
      </x:c>
      <x:c r="E3041" s="15">
        <x:v>44733.6636310532</x:v>
      </x:c>
      <x:c r="F3041" t="s">
        <x:v>97</x:v>
      </x:c>
      <x:c r="G3041" s="6">
        <x:v>93.9300348455819</x:v>
      </x:c>
      <x:c r="H3041" t="s">
        <x:v>95</x:v>
      </x:c>
      <x:c r="I3041" s="6">
        <x:v>30.0515663534948</x:v>
      </x:c>
      <x:c r="J3041" t="s">
        <x:v>93</x:v>
      </x:c>
      <x:c r="K3041" s="6">
        <x:v>1019</x:v>
      </x:c>
      <x:c r="L3041" t="s">
        <x:v>94</x:v>
      </x:c>
      <x:c r="M3041" t="s">
        <x:v>96</x:v>
      </x:c>
      <x:c r="N3041" s="8">
        <x:v>0</x:v>
      </x:c>
      <x:c r="O3041" s="8">
        <x:v>0</x:v>
      </x:c>
      <x:c r="Q3041">
        <x:v>0</x:v>
      </x:c>
      <x:c r="R3041" s="6">
        <x:v>21.166</x:v>
      </x:c>
      <x:c r="S3041" s="8">
        <x:v>59936.6350951386</x:v>
      </x:c>
      <x:c r="T3041" s="12">
        <x:v>269433.41580498</x:v>
      </x:c>
      <x:c r="U3041" s="12">
        <x:v>28.7</x:v>
      </x:c>
      <x:c r="V3041" s="12">
        <x:v>67.6</x:v>
      </x:c>
      <x:c r="W3041" s="12">
        <x:f>NA()</x:f>
      </x:c>
    </x:row>
    <x:row r="3042">
      <x:c r="A3042">
        <x:v>300854</x:v>
      </x:c>
      <x:c r="B3042" s="1">
        <x:v>44758.6764762384</x:v>
      </x:c>
      <x:c r="C3042" s="6">
        <x:v>52.6920694666667</x:v>
      </x:c>
      <x:c r="D3042" s="14" t="s">
        <x:v>92</x:v>
      </x:c>
      <x:c r="E3042" s="15">
        <x:v>44733.6636310532</x:v>
      </x:c>
      <x:c r="F3042" t="s">
        <x:v>97</x:v>
      </x:c>
      <x:c r="G3042" s="6">
        <x:v>93.9858154656802</x:v>
      </x:c>
      <x:c r="H3042" t="s">
        <x:v>95</x:v>
      </x:c>
      <x:c r="I3042" s="6">
        <x:v>30.0454631787584</x:v>
      </x:c>
      <x:c r="J3042" t="s">
        <x:v>93</x:v>
      </x:c>
      <x:c r="K3042" s="6">
        <x:v>1019</x:v>
      </x:c>
      <x:c r="L3042" t="s">
        <x:v>94</x:v>
      </x:c>
      <x:c r="M3042" t="s">
        <x:v>96</x:v>
      </x:c>
      <x:c r="N3042" s="8">
        <x:v>0</x:v>
      </x:c>
      <x:c r="O3042" s="8">
        <x:v>0</x:v>
      </x:c>
      <x:c r="Q3042">
        <x:v>0</x:v>
      </x:c>
      <x:c r="R3042" s="6">
        <x:v>21.16</x:v>
      </x:c>
      <x:c r="S3042" s="8">
        <x:v>59927.6161142648</x:v>
      </x:c>
      <x:c r="T3042" s="12">
        <x:v>269416.337933906</x:v>
      </x:c>
      <x:c r="U3042" s="12">
        <x:v>28.7</x:v>
      </x:c>
      <x:c r="V3042" s="12">
        <x:v>67.6</x:v>
      </x:c>
      <x:c r="W3042" s="12">
        <x:f>NA()</x:f>
      </x:c>
    </x:row>
    <x:row r="3043">
      <x:c r="A3043">
        <x:v>300856</x:v>
      </x:c>
      <x:c r="B3043" s="1">
        <x:v>44758.6764873495</x:v>
      </x:c>
      <x:c r="C3043" s="6">
        <x:v>52.7080866383333</x:v>
      </x:c>
      <x:c r="D3043" s="14" t="s">
        <x:v>92</x:v>
      </x:c>
      <x:c r="E3043" s="15">
        <x:v>44733.6636310532</x:v>
      </x:c>
      <x:c r="F3043" t="s">
        <x:v>97</x:v>
      </x:c>
      <x:c r="G3043" s="6">
        <x:v>93.9160191390608</x:v>
      </x:c>
      <x:c r="H3043" t="s">
        <x:v>95</x:v>
      </x:c>
      <x:c r="I3043" s="6">
        <x:v>30.0576695393383</x:v>
      </x:c>
      <x:c r="J3043" t="s">
        <x:v>93</x:v>
      </x:c>
      <x:c r="K3043" s="6">
        <x:v>1019</x:v>
      </x:c>
      <x:c r="L3043" t="s">
        <x:v>94</x:v>
      </x:c>
      <x:c r="M3043" t="s">
        <x:v>96</x:v>
      </x:c>
      <x:c r="N3043" s="8">
        <x:v>0</x:v>
      </x:c>
      <x:c r="O3043" s="8">
        <x:v>0</x:v>
      </x:c>
      <x:c r="Q3043">
        <x:v>0</x:v>
      </x:c>
      <x:c r="R3043" s="6">
        <x:v>21.167</x:v>
      </x:c>
      <x:c r="S3043" s="8">
        <x:v>59927.7864566954</x:v>
      </x:c>
      <x:c r="T3043" s="12">
        <x:v>269416.020943497</x:v>
      </x:c>
      <x:c r="U3043" s="12">
        <x:v>28.7</x:v>
      </x:c>
      <x:c r="V3043" s="12">
        <x:v>67.6</x:v>
      </x:c>
      <x:c r="W3043" s="12">
        <x:f>NA()</x:f>
      </x:c>
    </x:row>
    <x:row r="3044">
      <x:c r="A3044">
        <x:v>300861</x:v>
      </x:c>
      <x:c r="B3044" s="1">
        <x:v>44758.6764991088</x:v>
      </x:c>
      <x:c r="C3044" s="6">
        <x:v>52.7249853366667</x:v>
      </x:c>
      <x:c r="D3044" s="14" t="s">
        <x:v>92</x:v>
      </x:c>
      <x:c r="E3044" s="15">
        <x:v>44733.6636310532</x:v>
      </x:c>
      <x:c r="F3044" t="s">
        <x:v>97</x:v>
      </x:c>
      <x:c r="G3044" s="6">
        <x:v>93.9550852886813</x:v>
      </x:c>
      <x:c r="H3044" t="s">
        <x:v>95</x:v>
      </x:c>
      <x:c r="I3044" s="6">
        <x:v>30.0515663534948</x:v>
      </x:c>
      <x:c r="J3044" t="s">
        <x:v>93</x:v>
      </x:c>
      <x:c r="K3044" s="6">
        <x:v>1019</x:v>
      </x:c>
      <x:c r="L3044" t="s">
        <x:v>94</x:v>
      </x:c>
      <x:c r="M3044" t="s">
        <x:v>96</x:v>
      </x:c>
      <x:c r="N3044" s="8">
        <x:v>0</x:v>
      </x:c>
      <x:c r="O3044" s="8">
        <x:v>0</x:v>
      </x:c>
      <x:c r="Q3044">
        <x:v>0</x:v>
      </x:c>
      <x:c r="R3044" s="6">
        <x:v>21.163</x:v>
      </x:c>
      <x:c r="S3044" s="8">
        <x:v>59925.6178453156</x:v>
      </x:c>
      <x:c r="T3044" s="12">
        <x:v>269420.122902178</x:v>
      </x:c>
      <x:c r="U3044" s="12">
        <x:v>28.7</x:v>
      </x:c>
      <x:c r="V3044" s="12">
        <x:v>67.6</x:v>
      </x:c>
      <x:c r="W3044" s="12">
        <x:f>NA()</x:f>
      </x:c>
    </x:row>
    <x:row r="3045">
      <x:c r="A3045">
        <x:v>300869</x:v>
      </x:c>
      <x:c r="B3045" s="1">
        <x:v>44758.6765108449</x:v>
      </x:c>
      <x:c r="C3045" s="6">
        <x:v>52.741907245</x:v>
      </x:c>
      <x:c r="D3045" s="14" t="s">
        <x:v>92</x:v>
      </x:c>
      <x:c r="E3045" s="15">
        <x:v>44733.6636310532</x:v>
      </x:c>
      <x:c r="F3045" t="s">
        <x:v>97</x:v>
      </x:c>
      <x:c r="G3045" s="6">
        <x:v>93.963437293119</x:v>
      </x:c>
      <x:c r="H3045" t="s">
        <x:v>95</x:v>
      </x:c>
      <x:c r="I3045" s="6">
        <x:v>30.0515663534948</x:v>
      </x:c>
      <x:c r="J3045" t="s">
        <x:v>93</x:v>
      </x:c>
      <x:c r="K3045" s="6">
        <x:v>1019</x:v>
      </x:c>
      <x:c r="L3045" t="s">
        <x:v>94</x:v>
      </x:c>
      <x:c r="M3045" t="s">
        <x:v>96</x:v>
      </x:c>
      <x:c r="N3045" s="8">
        <x:v>0</x:v>
      </x:c>
      <x:c r="O3045" s="8">
        <x:v>0</x:v>
      </x:c>
      <x:c r="Q3045">
        <x:v>0</x:v>
      </x:c>
      <x:c r="R3045" s="6">
        <x:v>21.162</x:v>
      </x:c>
      <x:c r="S3045" s="8">
        <x:v>59929.5190312733</x:v>
      </x:c>
      <x:c r="T3045" s="12">
        <x:v>269420.66478342</x:v>
      </x:c>
      <x:c r="U3045" s="12">
        <x:v>28.7</x:v>
      </x:c>
      <x:c r="V3045" s="12">
        <x:v>67.6</x:v>
      </x:c>
      <x:c r="W3045" s="12">
        <x:f>NA()</x:f>
      </x:c>
    </x:row>
    <x:row r="3046">
      <x:c r="A3046">
        <x:v>300873</x:v>
      </x:c>
      <x:c r="B3046" s="1">
        <x:v>44758.6765225347</x:v>
      </x:c>
      <x:c r="C3046" s="6">
        <x:v>52.7587288283333</x:v>
      </x:c>
      <x:c r="D3046" s="14" t="s">
        <x:v>92</x:v>
      </x:c>
      <x:c r="E3046" s="15">
        <x:v>44733.6636310532</x:v>
      </x:c>
      <x:c r="F3046" t="s">
        <x:v>97</x:v>
      </x:c>
      <x:c r="G3046" s="6">
        <x:v>93.9076722659749</x:v>
      </x:c>
      <x:c r="H3046" t="s">
        <x:v>95</x:v>
      </x:c>
      <x:c r="I3046" s="6">
        <x:v>30.0576695393383</x:v>
      </x:c>
      <x:c r="J3046" t="s">
        <x:v>93</x:v>
      </x:c>
      <x:c r="K3046" s="6">
        <x:v>1019</x:v>
      </x:c>
      <x:c r="L3046" t="s">
        <x:v>94</x:v>
      </x:c>
      <x:c r="M3046" t="s">
        <x:v>96</x:v>
      </x:c>
      <x:c r="N3046" s="8">
        <x:v>0</x:v>
      </x:c>
      <x:c r="O3046" s="8">
        <x:v>0</x:v>
      </x:c>
      <x:c r="Q3046">
        <x:v>0</x:v>
      </x:c>
      <x:c r="R3046" s="6">
        <x:v>21.168</x:v>
      </x:c>
      <x:c r="S3046" s="8">
        <x:v>59924.7705015458</x:v>
      </x:c>
      <x:c r="T3046" s="12">
        <x:v>269426.026130738</x:v>
      </x:c>
      <x:c r="U3046" s="12">
        <x:v>28.7</x:v>
      </x:c>
      <x:c r="V3046" s="12">
        <x:v>67.6</x:v>
      </x:c>
      <x:c r="W3046" s="12">
        <x:f>NA()</x:f>
      </x:c>
    </x:row>
    <x:row r="3047">
      <x:c r="A3047">
        <x:v>300878</x:v>
      </x:c>
      <x:c r="B3047" s="1">
        <x:v>44758.6765336458</x:v>
      </x:c>
      <x:c r="C3047" s="6">
        <x:v>52.7747010783333</x:v>
      </x:c>
      <x:c r="D3047" s="14" t="s">
        <x:v>92</x:v>
      </x:c>
      <x:c r="E3047" s="15">
        <x:v>44733.6636310532</x:v>
      </x:c>
      <x:c r="F3047" t="s">
        <x:v>97</x:v>
      </x:c>
      <x:c r="G3047" s="6">
        <x:v>93.9383840650529</x:v>
      </x:c>
      <x:c r="H3047" t="s">
        <x:v>95</x:v>
      </x:c>
      <x:c r="I3047" s="6">
        <x:v>30.0515663534948</x:v>
      </x:c>
      <x:c r="J3047" t="s">
        <x:v>93</x:v>
      </x:c>
      <x:c r="K3047" s="6">
        <x:v>1019</x:v>
      </x:c>
      <x:c r="L3047" t="s">
        <x:v>94</x:v>
      </x:c>
      <x:c r="M3047" t="s">
        <x:v>96</x:v>
      </x:c>
      <x:c r="N3047" s="8">
        <x:v>0</x:v>
      </x:c>
      <x:c r="O3047" s="8">
        <x:v>0</x:v>
      </x:c>
      <x:c r="Q3047">
        <x:v>0</x:v>
      </x:c>
      <x:c r="R3047" s="6">
        <x:v>21.165</x:v>
      </x:c>
      <x:c r="S3047" s="8">
        <x:v>59926.9828713958</x:v>
      </x:c>
      <x:c r="T3047" s="12">
        <x:v>269411.024208509</x:v>
      </x:c>
      <x:c r="U3047" s="12">
        <x:v>28.7</x:v>
      </x:c>
      <x:c r="V3047" s="12">
        <x:v>67.6</x:v>
      </x:c>
      <x:c r="W3047" s="12">
        <x:f>NA()</x:f>
      </x:c>
    </x:row>
    <x:row r="3048">
      <x:c r="A3048">
        <x:v>300882</x:v>
      </x:c>
      <x:c r="B3048" s="1">
        <x:v>44758.6765453704</x:v>
      </x:c>
      <x:c r="C3048" s="6">
        <x:v>52.7916277133333</x:v>
      </x:c>
      <x:c r="D3048" s="14" t="s">
        <x:v>92</x:v>
      </x:c>
      <x:c r="E3048" s="15">
        <x:v>44733.6636310532</x:v>
      </x:c>
      <x:c r="F3048" t="s">
        <x:v>97</x:v>
      </x:c>
      <x:c r="G3048" s="6">
        <x:v>93.9383840650529</x:v>
      </x:c>
      <x:c r="H3048" t="s">
        <x:v>95</x:v>
      </x:c>
      <x:c r="I3048" s="6">
        <x:v>30.0515663534948</x:v>
      </x:c>
      <x:c r="J3048" t="s">
        <x:v>93</x:v>
      </x:c>
      <x:c r="K3048" s="6">
        <x:v>1019</x:v>
      </x:c>
      <x:c r="L3048" t="s">
        <x:v>94</x:v>
      </x:c>
      <x:c r="M3048" t="s">
        <x:v>96</x:v>
      </x:c>
      <x:c r="N3048" s="8">
        <x:v>0</x:v>
      </x:c>
      <x:c r="O3048" s="8">
        <x:v>0</x:v>
      </x:c>
      <x:c r="Q3048">
        <x:v>0</x:v>
      </x:c>
      <x:c r="R3048" s="6">
        <x:v>21.165</x:v>
      </x:c>
      <x:c r="S3048" s="8">
        <x:v>59930.0634769096</x:v>
      </x:c>
      <x:c r="T3048" s="12">
        <x:v>269412.58369758</x:v>
      </x:c>
      <x:c r="U3048" s="12">
        <x:v>28.7</x:v>
      </x:c>
      <x:c r="V3048" s="12">
        <x:v>67.6</x:v>
      </x:c>
      <x:c r="W3048" s="12">
        <x:f>NA()</x:f>
      </x:c>
    </x:row>
    <x:row r="3049">
      <x:c r="A3049">
        <x:v>300888</x:v>
      </x:c>
      <x:c r="B3049" s="1">
        <x:v>44758.6765570602</x:v>
      </x:c>
      <x:c r="C3049" s="6">
        <x:v>52.8084390983333</x:v>
      </x:c>
      <x:c r="D3049" s="14" t="s">
        <x:v>92</x:v>
      </x:c>
      <x:c r="E3049" s="15">
        <x:v>44733.6636310532</x:v>
      </x:c>
      <x:c r="F3049" t="s">
        <x:v>97</x:v>
      </x:c>
      <x:c r="G3049" s="6">
        <x:v>93.9160191390608</x:v>
      </x:c>
      <x:c r="H3049" t="s">
        <x:v>95</x:v>
      </x:c>
      <x:c r="I3049" s="6">
        <x:v>30.0576695393383</x:v>
      </x:c>
      <x:c r="J3049" t="s">
        <x:v>93</x:v>
      </x:c>
      <x:c r="K3049" s="6">
        <x:v>1019</x:v>
      </x:c>
      <x:c r="L3049" t="s">
        <x:v>94</x:v>
      </x:c>
      <x:c r="M3049" t="s">
        <x:v>96</x:v>
      </x:c>
      <x:c r="N3049" s="8">
        <x:v>0</x:v>
      </x:c>
      <x:c r="O3049" s="8">
        <x:v>0</x:v>
      </x:c>
      <x:c r="Q3049">
        <x:v>0</x:v>
      </x:c>
      <x:c r="R3049" s="6">
        <x:v>21.167</x:v>
      </x:c>
      <x:c r="S3049" s="8">
        <x:v>59926.3842147552</x:v>
      </x:c>
      <x:c r="T3049" s="12">
        <x:v>269412.841067073</x:v>
      </x:c>
      <x:c r="U3049" s="12">
        <x:v>28.7</x:v>
      </x:c>
      <x:c r="V3049" s="12">
        <x:v>67.6</x:v>
      </x:c>
      <x:c r="W3049" s="12">
        <x:f>NA()</x:f>
      </x:c>
    </x:row>
    <x:row r="3050">
      <x:c r="A3050">
        <x:v>300894</x:v>
      </x:c>
      <x:c r="B3050" s="1">
        <x:v>44758.6765687847</x:v>
      </x:c>
      <x:c r="C3050" s="6">
        <x:v>52.8253319316667</x:v>
      </x:c>
      <x:c r="D3050" s="14" t="s">
        <x:v>92</x:v>
      </x:c>
      <x:c r="E3050" s="15">
        <x:v>44733.6636310532</x:v>
      </x:c>
      <x:c r="F3050" t="s">
        <x:v>97</x:v>
      </x:c>
      <x:c r="G3050" s="6">
        <x:v>93.9828275380519</x:v>
      </x:c>
      <x:c r="H3050" t="s">
        <x:v>95</x:v>
      </x:c>
      <x:c r="I3050" s="6">
        <x:v>30.0576695393383</x:v>
      </x:c>
      <x:c r="J3050" t="s">
        <x:v>93</x:v>
      </x:c>
      <x:c r="K3050" s="6">
        <x:v>1019</x:v>
      </x:c>
      <x:c r="L3050" t="s">
        <x:v>94</x:v>
      </x:c>
      <x:c r="M3050" t="s">
        <x:v>96</x:v>
      </x:c>
      <x:c r="N3050" s="8">
        <x:v>0</x:v>
      </x:c>
      <x:c r="O3050" s="8">
        <x:v>0</x:v>
      </x:c>
      <x:c r="Q3050">
        <x:v>0</x:v>
      </x:c>
      <x:c r="R3050" s="6">
        <x:v>21.159</x:v>
      </x:c>
      <x:c r="S3050" s="8">
        <x:v>59924.5917597976</x:v>
      </x:c>
      <x:c r="T3050" s="12">
        <x:v>269412.542446402</x:v>
      </x:c>
      <x:c r="U3050" s="12">
        <x:v>28.7</x:v>
      </x:c>
      <x:c r="V3050" s="12">
        <x:v>67.6</x:v>
      </x:c>
      <x:c r="W3050" s="12">
        <x:f>NA()</x:f>
      </x:c>
    </x:row>
    <x:row r="3051">
      <x:c r="A3051">
        <x:v>300898</x:v>
      </x:c>
      <x:c r="B3051" s="1">
        <x:v>44758.6765804398</x:v>
      </x:c>
      <x:c r="C3051" s="6">
        <x:v>52.84213749</x:v>
      </x:c>
      <x:c r="D3051" s="14" t="s">
        <x:v>92</x:v>
      </x:c>
      <x:c r="E3051" s="15">
        <x:v>44733.6636310532</x:v>
      </x:c>
      <x:c r="F3051" t="s">
        <x:v>97</x:v>
      </x:c>
      <x:c r="G3051" s="6">
        <x:v>93.9717902261596</x:v>
      </x:c>
      <x:c r="H3051" t="s">
        <x:v>95</x:v>
      </x:c>
      <x:c r="I3051" s="6">
        <x:v>30.0515663534948</x:v>
      </x:c>
      <x:c r="J3051" t="s">
        <x:v>93</x:v>
      </x:c>
      <x:c r="K3051" s="6">
        <x:v>1019</x:v>
      </x:c>
      <x:c r="L3051" t="s">
        <x:v>94</x:v>
      </x:c>
      <x:c r="M3051" t="s">
        <x:v>96</x:v>
      </x:c>
      <x:c r="N3051" s="8">
        <x:v>0</x:v>
      </x:c>
      <x:c r="O3051" s="8">
        <x:v>0</x:v>
      </x:c>
      <x:c r="Q3051">
        <x:v>0</x:v>
      </x:c>
      <x:c r="R3051" s="6">
        <x:v>21.161</x:v>
      </x:c>
      <x:c r="S3051" s="8">
        <x:v>59928.3811272939</x:v>
      </x:c>
      <x:c r="T3051" s="12">
        <x:v>269407.715294029</x:v>
      </x:c>
      <x:c r="U3051" s="12">
        <x:v>28.7</x:v>
      </x:c>
      <x:c r="V3051" s="12">
        <x:v>67.6</x:v>
      </x:c>
      <x:c r="W3051" s="12">
        <x:f>NA()</x:f>
      </x:c>
    </x:row>
    <x:row r="3052">
      <x:c r="A3052">
        <x:v>300903</x:v>
      </x:c>
      <x:c r="B3052" s="1">
        <x:v>44758.6765915856</x:v>
      </x:c>
      <x:c r="C3052" s="6">
        <x:v>52.8581716</x:v>
      </x:c>
      <x:c r="D3052" s="14" t="s">
        <x:v>92</x:v>
      </x:c>
      <x:c r="E3052" s="15">
        <x:v>44733.6636310532</x:v>
      </x:c>
      <x:c r="F3052" t="s">
        <x:v>97</x:v>
      </x:c>
      <x:c r="G3052" s="6">
        <x:v>93.9243669399947</x:v>
      </x:c>
      <x:c r="H3052" t="s">
        <x:v>95</x:v>
      </x:c>
      <x:c r="I3052" s="6">
        <x:v>30.0576695393383</x:v>
      </x:c>
      <x:c r="J3052" t="s">
        <x:v>93</x:v>
      </x:c>
      <x:c r="K3052" s="6">
        <x:v>1019</x:v>
      </x:c>
      <x:c r="L3052" t="s">
        <x:v>94</x:v>
      </x:c>
      <x:c r="M3052" t="s">
        <x:v>96</x:v>
      </x:c>
      <x:c r="N3052" s="8">
        <x:v>0</x:v>
      </x:c>
      <x:c r="O3052" s="8">
        <x:v>0</x:v>
      </x:c>
      <x:c r="Q3052">
        <x:v>0</x:v>
      </x:c>
      <x:c r="R3052" s="6">
        <x:v>21.166</x:v>
      </x:c>
      <x:c r="S3052" s="8">
        <x:v>59920.9658423591</x:v>
      </x:c>
      <x:c r="T3052" s="12">
        <x:v>269414.650110574</x:v>
      </x:c>
      <x:c r="U3052" s="12">
        <x:v>28.7</x:v>
      </x:c>
      <x:c r="V3052" s="12">
        <x:v>67.6</x:v>
      </x:c>
      <x:c r="W3052" s="12">
        <x:f>NA()</x:f>
      </x:c>
    </x:row>
    <x:row r="3053">
      <x:c r="A3053">
        <x:v>300908</x:v>
      </x:c>
      <x:c r="B3053" s="1">
        <x:v>44758.6766032755</x:v>
      </x:c>
      <x:c r="C3053" s="6">
        <x:v>52.875006235</x:v>
      </x:c>
      <x:c r="D3053" s="14" t="s">
        <x:v>92</x:v>
      </x:c>
      <x:c r="E3053" s="15">
        <x:v>44733.6636310532</x:v>
      </x:c>
      <x:c r="F3053" t="s">
        <x:v>97</x:v>
      </x:c>
      <x:c r="G3053" s="6">
        <x:v>93.963437293119</x:v>
      </x:c>
      <x:c r="H3053" t="s">
        <x:v>95</x:v>
      </x:c>
      <x:c r="I3053" s="6">
        <x:v>30.0515663534948</x:v>
      </x:c>
      <x:c r="J3053" t="s">
        <x:v>93</x:v>
      </x:c>
      <x:c r="K3053" s="6">
        <x:v>1019</x:v>
      </x:c>
      <x:c r="L3053" t="s">
        <x:v>94</x:v>
      </x:c>
      <x:c r="M3053" t="s">
        <x:v>96</x:v>
      </x:c>
      <x:c r="N3053" s="8">
        <x:v>0</x:v>
      </x:c>
      <x:c r="O3053" s="8">
        <x:v>0</x:v>
      </x:c>
      <x:c r="Q3053">
        <x:v>0</x:v>
      </x:c>
      <x:c r="R3053" s="6">
        <x:v>21.162</x:v>
      </x:c>
      <x:c r="S3053" s="8">
        <x:v>59934.1830610112</x:v>
      </x:c>
      <x:c r="T3053" s="12">
        <x:v>269415.258401264</x:v>
      </x:c>
      <x:c r="U3053" s="12">
        <x:v>28.7</x:v>
      </x:c>
      <x:c r="V3053" s="12">
        <x:v>67.6</x:v>
      </x:c>
      <x:c r="W3053" s="12">
        <x:f>NA()</x:f>
      </x:c>
    </x:row>
    <x:row r="3054">
      <x:c r="A3054">
        <x:v>300912</x:v>
      </x:c>
      <x:c r="B3054" s="1">
        <x:v>44758.6766150463</x:v>
      </x:c>
      <x:c r="C3054" s="6">
        <x:v>52.8919774983333</x:v>
      </x:c>
      <x:c r="D3054" s="14" t="s">
        <x:v>92</x:v>
      </x:c>
      <x:c r="E3054" s="15">
        <x:v>44733.6636310532</x:v>
      </x:c>
      <x:c r="F3054" t="s">
        <x:v>97</x:v>
      </x:c>
      <x:c r="G3054" s="6">
        <x:v>93.9717902261596</x:v>
      </x:c>
      <x:c r="H3054" t="s">
        <x:v>95</x:v>
      </x:c>
      <x:c r="I3054" s="6">
        <x:v>30.0515663534948</x:v>
      </x:c>
      <x:c r="J3054" t="s">
        <x:v>93</x:v>
      </x:c>
      <x:c r="K3054" s="6">
        <x:v>1019</x:v>
      </x:c>
      <x:c r="L3054" t="s">
        <x:v>94</x:v>
      </x:c>
      <x:c r="M3054" t="s">
        <x:v>96</x:v>
      </x:c>
      <x:c r="N3054" s="8">
        <x:v>0</x:v>
      </x:c>
      <x:c r="O3054" s="8">
        <x:v>0</x:v>
      </x:c>
      <x:c r="Q3054">
        <x:v>0</x:v>
      </x:c>
      <x:c r="R3054" s="6">
        <x:v>21.161</x:v>
      </x:c>
      <x:c r="S3054" s="8">
        <x:v>59926.7016539741</x:v>
      </x:c>
      <x:c r="T3054" s="12">
        <x:v>269418.258981098</x:v>
      </x:c>
      <x:c r="U3054" s="12">
        <x:v>28.7</x:v>
      </x:c>
      <x:c r="V3054" s="12">
        <x:v>67.6</x:v>
      </x:c>
      <x:c r="W3054" s="12">
        <x:f>NA()</x:f>
      </x:c>
    </x:row>
    <x:row r="3055">
      <x:c r="A3055">
        <x:v>300918</x:v>
      </x:c>
      <x:c r="B3055" s="1">
        <x:v>44758.6766261921</x:v>
      </x:c>
      <x:c r="C3055" s="6">
        <x:v>52.9080215966667</x:v>
      </x:c>
      <x:c r="D3055" s="14" t="s">
        <x:v>92</x:v>
      </x:c>
      <x:c r="E3055" s="15">
        <x:v>44733.6636310532</x:v>
      </x:c>
      <x:c r="F3055" t="s">
        <x:v>97</x:v>
      </x:c>
      <x:c r="G3055" s="6">
        <x:v>93.9577674250132</x:v>
      </x:c>
      <x:c r="H3055" t="s">
        <x:v>95</x:v>
      </x:c>
      <x:c r="I3055" s="6">
        <x:v>30.0576695393383</x:v>
      </x:c>
      <x:c r="J3055" t="s">
        <x:v>93</x:v>
      </x:c>
      <x:c r="K3055" s="6">
        <x:v>1019</x:v>
      </x:c>
      <x:c r="L3055" t="s">
        <x:v>94</x:v>
      </x:c>
      <x:c r="M3055" t="s">
        <x:v>96</x:v>
      </x:c>
      <x:c r="N3055" s="8">
        <x:v>0</x:v>
      </x:c>
      <x:c r="O3055" s="8">
        <x:v>0</x:v>
      </x:c>
      <x:c r="Q3055">
        <x:v>0</x:v>
      </x:c>
      <x:c r="R3055" s="6">
        <x:v>21.162</x:v>
      </x:c>
      <x:c r="S3055" s="8">
        <x:v>59931.1173628441</x:v>
      </x:c>
      <x:c r="T3055" s="12">
        <x:v>269420.037714984</x:v>
      </x:c>
      <x:c r="U3055" s="12">
        <x:v>28.7</x:v>
      </x:c>
      <x:c r="V3055" s="12">
        <x:v>67.6</x:v>
      </x:c>
      <x:c r="W3055" s="12">
        <x:f>NA()</x:f>
      </x:c>
    </x:row>
    <x:row r="3056">
      <x:c r="A3056">
        <x:v>300924</x:v>
      </x:c>
      <x:c r="B3056" s="1">
        <x:v>44758.6766378819</x:v>
      </x:c>
      <x:c r="C3056" s="6">
        <x:v>52.9248471316667</x:v>
      </x:c>
      <x:c r="D3056" s="14" t="s">
        <x:v>92</x:v>
      </x:c>
      <x:c r="E3056" s="15">
        <x:v>44733.6636310532</x:v>
      </x:c>
      <x:c r="F3056" t="s">
        <x:v>97</x:v>
      </x:c>
      <x:c r="G3056" s="6">
        <x:v>93.9300348455819</x:v>
      </x:c>
      <x:c r="H3056" t="s">
        <x:v>95</x:v>
      </x:c>
      <x:c r="I3056" s="6">
        <x:v>30.0515663534948</x:v>
      </x:c>
      <x:c r="J3056" t="s">
        <x:v>93</x:v>
      </x:c>
      <x:c r="K3056" s="6">
        <x:v>1019</x:v>
      </x:c>
      <x:c r="L3056" t="s">
        <x:v>94</x:v>
      </x:c>
      <x:c r="M3056" t="s">
        <x:v>96</x:v>
      </x:c>
      <x:c r="N3056" s="8">
        <x:v>0</x:v>
      </x:c>
      <x:c r="O3056" s="8">
        <x:v>0</x:v>
      </x:c>
      <x:c r="Q3056">
        <x:v>0</x:v>
      </x:c>
      <x:c r="R3056" s="6">
        <x:v>21.166</x:v>
      </x:c>
      <x:c r="S3056" s="8">
        <x:v>59927.4513927702</x:v>
      </x:c>
      <x:c r="T3056" s="12">
        <x:v>269416.140931868</x:v>
      </x:c>
      <x:c r="U3056" s="12">
        <x:v>28.7</x:v>
      </x:c>
      <x:c r="V3056" s="12">
        <x:v>67.6</x:v>
      </x:c>
      <x:c r="W3056" s="12">
        <x:f>NA()</x:f>
      </x:c>
    </x:row>
    <x:row r="3057">
      <x:c r="A3057">
        <x:v>300927</x:v>
      </x:c>
      <x:c r="B3057" s="1">
        <x:v>44758.6766496181</x:v>
      </x:c>
      <x:c r="C3057" s="6">
        <x:v>52.9417064533333</x:v>
      </x:c>
      <x:c r="D3057" s="14" t="s">
        <x:v>92</x:v>
      </x:c>
      <x:c r="E3057" s="15">
        <x:v>44733.6636310532</x:v>
      </x:c>
      <x:c r="F3057" t="s">
        <x:v>97</x:v>
      </x:c>
      <x:c r="G3057" s="6">
        <x:v>93.9357032789412</x:v>
      </x:c>
      <x:c r="H3057" t="s">
        <x:v>95</x:v>
      </x:c>
      <x:c r="I3057" s="6">
        <x:v>30.0454631787584</x:v>
      </x:c>
      <x:c r="J3057" t="s">
        <x:v>93</x:v>
      </x:c>
      <x:c r="K3057" s="6">
        <x:v>1019</x:v>
      </x:c>
      <x:c r="L3057" t="s">
        <x:v>94</x:v>
      </x:c>
      <x:c r="M3057" t="s">
        <x:v>96</x:v>
      </x:c>
      <x:c r="N3057" s="8">
        <x:v>0</x:v>
      </x:c>
      <x:c r="O3057" s="8">
        <x:v>0</x:v>
      </x:c>
      <x:c r="Q3057">
        <x:v>0</x:v>
      </x:c>
      <x:c r="R3057" s="6">
        <x:v>21.166</x:v>
      </x:c>
      <x:c r="S3057" s="8">
        <x:v>59936.4708561818</x:v>
      </x:c>
      <x:c r="T3057" s="12">
        <x:v>269421.7073099</x:v>
      </x:c>
      <x:c r="U3057" s="12">
        <x:v>28.7</x:v>
      </x:c>
      <x:c r="V3057" s="12">
        <x:v>67.6</x:v>
      </x:c>
      <x:c r="W3057" s="12">
        <x:f>NA()</x:f>
      </x:c>
    </x:row>
    <x:row r="3058">
      <x:c r="A3058">
        <x:v>300935</x:v>
      </x:c>
      <x:c r="B3058" s="1">
        <x:v>44758.6766613079</x:v>
      </x:c>
      <x:c r="C3058" s="6">
        <x:v>52.9585711716667</x:v>
      </x:c>
      <x:c r="D3058" s="14" t="s">
        <x:v>92</x:v>
      </x:c>
      <x:c r="E3058" s="15">
        <x:v>44733.6636310532</x:v>
      </x:c>
      <x:c r="F3058" t="s">
        <x:v>97</x:v>
      </x:c>
      <x:c r="G3058" s="6">
        <x:v>93.9216865541526</x:v>
      </x:c>
      <x:c r="H3058" t="s">
        <x:v>95</x:v>
      </x:c>
      <x:c r="I3058" s="6">
        <x:v>30.0515663534948</x:v>
      </x:c>
      <x:c r="J3058" t="s">
        <x:v>93</x:v>
      </x:c>
      <x:c r="K3058" s="6">
        <x:v>1019</x:v>
      </x:c>
      <x:c r="L3058" t="s">
        <x:v>94</x:v>
      </x:c>
      <x:c r="M3058" t="s">
        <x:v>96</x:v>
      </x:c>
      <x:c r="N3058" s="8">
        <x:v>0</x:v>
      </x:c>
      <x:c r="O3058" s="8">
        <x:v>0</x:v>
      </x:c>
      <x:c r="Q3058">
        <x:v>0</x:v>
      </x:c>
      <x:c r="R3058" s="6">
        <x:v>21.167</x:v>
      </x:c>
      <x:c r="S3058" s="8">
        <x:v>59933.2164882356</x:v>
      </x:c>
      <x:c r="T3058" s="12">
        <x:v>269421.127203492</x:v>
      </x:c>
      <x:c r="U3058" s="12">
        <x:v>28.7</x:v>
      </x:c>
      <x:c r="V3058" s="12">
        <x:v>67.6</x:v>
      </x:c>
      <x:c r="W3058" s="12">
        <x:f>NA()</x:f>
      </x:c>
    </x:row>
    <x:row r="3059">
      <x:c r="A3059">
        <x:v>300939</x:v>
      </x:c>
      <x:c r="B3059" s="1">
        <x:v>44758.6766729977</x:v>
      </x:c>
      <x:c r="C3059" s="6">
        <x:v>52.9754311316667</x:v>
      </x:c>
      <x:c r="D3059" s="14" t="s">
        <x:v>92</x:v>
      </x:c>
      <x:c r="E3059" s="15">
        <x:v>44733.6636310532</x:v>
      </x:c>
      <x:c r="F3059" t="s">
        <x:v>97</x:v>
      </x:c>
      <x:c r="G3059" s="6">
        <x:v>93.9076722659749</x:v>
      </x:c>
      <x:c r="H3059" t="s">
        <x:v>95</x:v>
      </x:c>
      <x:c r="I3059" s="6">
        <x:v>30.0576695393383</x:v>
      </x:c>
      <x:c r="J3059" t="s">
        <x:v>93</x:v>
      </x:c>
      <x:c r="K3059" s="6">
        <x:v>1019</x:v>
      </x:c>
      <x:c r="L3059" t="s">
        <x:v>94</x:v>
      </x:c>
      <x:c r="M3059" t="s">
        <x:v>96</x:v>
      </x:c>
      <x:c r="N3059" s="8">
        <x:v>0</x:v>
      </x:c>
      <x:c r="O3059" s="8">
        <x:v>0</x:v>
      </x:c>
      <x:c r="Q3059">
        <x:v>0</x:v>
      </x:c>
      <x:c r="R3059" s="6">
        <x:v>21.168</x:v>
      </x:c>
      <x:c r="S3059" s="8">
        <x:v>59931.2316429793</x:v>
      </x:c>
      <x:c r="T3059" s="12">
        <x:v>269424.009501864</x:v>
      </x:c>
      <x:c r="U3059" s="12">
        <x:v>28.7</x:v>
      </x:c>
      <x:c r="V3059" s="12">
        <x:v>67.6</x:v>
      </x:c>
      <x:c r="W3059" s="12">
        <x:f>NA()</x:f>
      </x:c>
    </x:row>
    <x:row r="3060">
      <x:c r="A3060">
        <x:v>300944</x:v>
      </x:c>
      <x:c r="B3060" s="1">
        <x:v>44758.6766841435</x:v>
      </x:c>
      <x:c r="C3060" s="6">
        <x:v>52.9914674866667</x:v>
      </x:c>
      <x:c r="D3060" s="14" t="s">
        <x:v>92</x:v>
      </x:c>
      <x:c r="E3060" s="15">
        <x:v>44733.6636310532</x:v>
      </x:c>
      <x:c r="F3060" t="s">
        <x:v>97</x:v>
      </x:c>
      <x:c r="G3060" s="6">
        <x:v>93.9717902261596</x:v>
      </x:c>
      <x:c r="H3060" t="s">
        <x:v>95</x:v>
      </x:c>
      <x:c r="I3060" s="6">
        <x:v>30.0515663534948</x:v>
      </x:c>
      <x:c r="J3060" t="s">
        <x:v>93</x:v>
      </x:c>
      <x:c r="K3060" s="6">
        <x:v>1019</x:v>
      </x:c>
      <x:c r="L3060" t="s">
        <x:v>94</x:v>
      </x:c>
      <x:c r="M3060" t="s">
        <x:v>96</x:v>
      </x:c>
      <x:c r="N3060" s="8">
        <x:v>0</x:v>
      </x:c>
      <x:c r="O3060" s="8">
        <x:v>0</x:v>
      </x:c>
      <x:c r="Q3060">
        <x:v>0</x:v>
      </x:c>
      <x:c r="R3060" s="6">
        <x:v>21.161</x:v>
      </x:c>
      <x:c r="S3060" s="8">
        <x:v>59933.9526370484</x:v>
      </x:c>
      <x:c r="T3060" s="12">
        <x:v>269416.576194335</x:v>
      </x:c>
      <x:c r="U3060" s="12">
        <x:v>28.7</x:v>
      </x:c>
      <x:c r="V3060" s="12">
        <x:v>67.6</x:v>
      </x:c>
      <x:c r="W3060" s="12">
        <x:f>NA()</x:f>
      </x:c>
    </x:row>
    <x:row r="3061">
      <x:c r="A3061">
        <x:v>300947</x:v>
      </x:c>
      <x:c r="B3061" s="1">
        <x:v>44758.6766958681</x:v>
      </x:c>
      <x:c r="C3061" s="6">
        <x:v>53.0083357866667</x:v>
      </x:c>
      <x:c r="D3061" s="14" t="s">
        <x:v>92</x:v>
      </x:c>
      <x:c r="E3061" s="15">
        <x:v>44733.6636310532</x:v>
      </x:c>
      <x:c r="F3061" t="s">
        <x:v>97</x:v>
      </x:c>
      <x:c r="G3061" s="6">
        <x:v>93.9550852886813</x:v>
      </x:c>
      <x:c r="H3061" t="s">
        <x:v>95</x:v>
      </x:c>
      <x:c r="I3061" s="6">
        <x:v>30.0515663534948</x:v>
      </x:c>
      <x:c r="J3061" t="s">
        <x:v>93</x:v>
      </x:c>
      <x:c r="K3061" s="6">
        <x:v>1019</x:v>
      </x:c>
      <x:c r="L3061" t="s">
        <x:v>94</x:v>
      </x:c>
      <x:c r="M3061" t="s">
        <x:v>96</x:v>
      </x:c>
      <x:c r="N3061" s="8">
        <x:v>0</x:v>
      </x:c>
      <x:c r="O3061" s="8">
        <x:v>0</x:v>
      </x:c>
      <x:c r="Q3061">
        <x:v>0</x:v>
      </x:c>
      <x:c r="R3061" s="6">
        <x:v>21.163</x:v>
      </x:c>
      <x:c r="S3061" s="8">
        <x:v>59931.5617656351</x:v>
      </x:c>
      <x:c r="T3061" s="12">
        <x:v>269414.576429576</x:v>
      </x:c>
      <x:c r="U3061" s="12">
        <x:v>28.7</x:v>
      </x:c>
      <x:c r="V3061" s="12">
        <x:v>67.6</x:v>
      </x:c>
      <x:c r="W3061" s="12">
        <x:f>NA()</x:f>
      </x:c>
    </x:row>
    <x:row r="3062">
      <x:c r="A3062">
        <x:v>300955</x:v>
      </x:c>
      <x:c r="B3062" s="1">
        <x:v>44758.6767076042</x:v>
      </x:c>
      <x:c r="C3062" s="6">
        <x:v>53.0252477783333</x:v>
      </x:c>
      <x:c r="D3062" s="14" t="s">
        <x:v>92</x:v>
      </x:c>
      <x:c r="E3062" s="15">
        <x:v>44733.6636310532</x:v>
      </x:c>
      <x:c r="F3062" t="s">
        <x:v>97</x:v>
      </x:c>
      <x:c r="G3062" s="6">
        <x:v>93.9410653259669</x:v>
      </x:c>
      <x:c r="H3062" t="s">
        <x:v>95</x:v>
      </x:c>
      <x:c r="I3062" s="6">
        <x:v>30.0576695393383</x:v>
      </x:c>
      <x:c r="J3062" t="s">
        <x:v>93</x:v>
      </x:c>
      <x:c r="K3062" s="6">
        <x:v>1019</x:v>
      </x:c>
      <x:c r="L3062" t="s">
        <x:v>94</x:v>
      </x:c>
      <x:c r="M3062" t="s">
        <x:v>96</x:v>
      </x:c>
      <x:c r="N3062" s="8">
        <x:v>0</x:v>
      </x:c>
      <x:c r="O3062" s="8">
        <x:v>0</x:v>
      </x:c>
      <x:c r="Q3062">
        <x:v>0</x:v>
      </x:c>
      <x:c r="R3062" s="6">
        <x:v>21.164</x:v>
      </x:c>
      <x:c r="S3062" s="8">
        <x:v>59927.7457669841</x:v>
      </x:c>
      <x:c r="T3062" s="12">
        <x:v>269413.748707606</x:v>
      </x:c>
      <x:c r="U3062" s="12">
        <x:v>28.7</x:v>
      </x:c>
      <x:c r="V3062" s="12">
        <x:v>67.6</x:v>
      </x:c>
      <x:c r="W3062" s="12">
        <x:f>NA()</x:f>
      </x:c>
    </x:row>
    <x:row r="3063">
      <x:c r="A3063">
        <x:v>300959</x:v>
      </x:c>
      <x:c r="B3063" s="1">
        <x:v>44758.6767193287</x:v>
      </x:c>
      <x:c r="C3063" s="6">
        <x:v>53.0421390666667</x:v>
      </x:c>
      <x:c r="D3063" s="14" t="s">
        <x:v>92</x:v>
      </x:c>
      <x:c r="E3063" s="15">
        <x:v>44733.6636310532</x:v>
      </x:c>
      <x:c r="F3063" t="s">
        <x:v>97</x:v>
      </x:c>
      <x:c r="G3063" s="6">
        <x:v>93.9357032789412</x:v>
      </x:c>
      <x:c r="H3063" t="s">
        <x:v>95</x:v>
      </x:c>
      <x:c r="I3063" s="6">
        <x:v>30.0454631787584</x:v>
      </x:c>
      <x:c r="J3063" t="s">
        <x:v>93</x:v>
      </x:c>
      <x:c r="K3063" s="6">
        <x:v>1019</x:v>
      </x:c>
      <x:c r="L3063" t="s">
        <x:v>94</x:v>
      </x:c>
      <x:c r="M3063" t="s">
        <x:v>96</x:v>
      </x:c>
      <x:c r="N3063" s="8">
        <x:v>0</x:v>
      </x:c>
      <x:c r="O3063" s="8">
        <x:v>0</x:v>
      </x:c>
      <x:c r="Q3063">
        <x:v>0</x:v>
      </x:c>
      <x:c r="R3063" s="6">
        <x:v>21.166</x:v>
      </x:c>
      <x:c r="S3063" s="8">
        <x:v>59932.1532794509</x:v>
      </x:c>
      <x:c r="T3063" s="12">
        <x:v>269403.920238059</x:v>
      </x:c>
      <x:c r="U3063" s="12">
        <x:v>28.7</x:v>
      </x:c>
      <x:c r="V3063" s="12">
        <x:v>67.6</x:v>
      </x:c>
      <x:c r="W3063" s="12">
        <x:f>NA()</x:f>
      </x:c>
    </x:row>
    <x:row r="3064">
      <x:c r="A3064">
        <x:v>300964</x:v>
      </x:c>
      <x:c r="B3064" s="1">
        <x:v>44758.6767304745</x:v>
      </x:c>
      <x:c r="C3064" s="6">
        <x:v>53.0581986633333</x:v>
      </x:c>
      <x:c r="D3064" s="14" t="s">
        <x:v>92</x:v>
      </x:c>
      <x:c r="E3064" s="15">
        <x:v>44733.6636310532</x:v>
      </x:c>
      <x:c r="F3064" t="s">
        <x:v>97</x:v>
      </x:c>
      <x:c r="G3064" s="6">
        <x:v>93.946734212706</x:v>
      </x:c>
      <x:c r="H3064" t="s">
        <x:v>95</x:v>
      </x:c>
      <x:c r="I3064" s="6">
        <x:v>30.0515663534948</x:v>
      </x:c>
      <x:c r="J3064" t="s">
        <x:v>93</x:v>
      </x:c>
      <x:c r="K3064" s="6">
        <x:v>1019</x:v>
      </x:c>
      <x:c r="L3064" t="s">
        <x:v>94</x:v>
      </x:c>
      <x:c r="M3064" t="s">
        <x:v>96</x:v>
      </x:c>
      <x:c r="N3064" s="8">
        <x:v>0</x:v>
      </x:c>
      <x:c r="O3064" s="8">
        <x:v>0</x:v>
      </x:c>
      <x:c r="Q3064">
        <x:v>0</x:v>
      </x:c>
      <x:c r="R3064" s="6">
        <x:v>21.164</x:v>
      </x:c>
      <x:c r="S3064" s="8">
        <x:v>59928.3235813525</x:v>
      </x:c>
      <x:c r="T3064" s="12">
        <x:v>269399.454156743</x:v>
      </x:c>
      <x:c r="U3064" s="12">
        <x:v>28.7</x:v>
      </x:c>
      <x:c r="V3064" s="12">
        <x:v>67.6</x:v>
      </x:c>
      <x:c r="W3064" s="12">
        <x:f>NA()</x:f>
      </x:c>
    </x:row>
    <x:row r="3065">
      <x:c r="A3065">
        <x:v>300969</x:v>
      </x:c>
      <x:c r="B3065" s="1">
        <x:v>44758.6767422454</x:v>
      </x:c>
      <x:c r="C3065" s="6">
        <x:v>53.0751120033333</x:v>
      </x:c>
      <x:c r="D3065" s="14" t="s">
        <x:v>92</x:v>
      </x:c>
      <x:c r="E3065" s="15">
        <x:v>44733.6636310532</x:v>
      </x:c>
      <x:c r="F3065" t="s">
        <x:v>97</x:v>
      </x:c>
      <x:c r="G3065" s="6">
        <x:v>93.8966472467135</x:v>
      </x:c>
      <x:c r="H3065" t="s">
        <x:v>95</x:v>
      </x:c>
      <x:c r="I3065" s="6">
        <x:v>30.0515663534948</x:v>
      </x:c>
      <x:c r="J3065" t="s">
        <x:v>93</x:v>
      </x:c>
      <x:c r="K3065" s="6">
        <x:v>1019</x:v>
      </x:c>
      <x:c r="L3065" t="s">
        <x:v>94</x:v>
      </x:c>
      <x:c r="M3065" t="s">
        <x:v>96</x:v>
      </x:c>
      <x:c r="N3065" s="8">
        <x:v>0</x:v>
      </x:c>
      <x:c r="O3065" s="8">
        <x:v>0</x:v>
      </x:c>
      <x:c r="Q3065">
        <x:v>0</x:v>
      </x:c>
      <x:c r="R3065" s="6">
        <x:v>21.17</x:v>
      </x:c>
      <x:c r="S3065" s="8">
        <x:v>59935.2796711907</x:v>
      </x:c>
      <x:c r="T3065" s="12">
        <x:v>269424.790598352</x:v>
      </x:c>
      <x:c r="U3065" s="12">
        <x:v>28.7</x:v>
      </x:c>
      <x:c r="V3065" s="12">
        <x:v>67.6</x:v>
      </x:c>
      <x:c r="W3065" s="12">
        <x:f>NA()</x:f>
      </x:c>
    </x:row>
    <x:row r="3066">
      <x:c r="A3066">
        <x:v>300972</x:v>
      </x:c>
      <x:c r="B3066" s="1">
        <x:v>44758.6767539699</x:v>
      </x:c>
      <x:c r="C3066" s="6">
        <x:v>53.09200461</x:v>
      </x:c>
      <x:c r="D3066" s="14" t="s">
        <x:v>92</x:v>
      </x:c>
      <x:c r="E3066" s="15">
        <x:v>44733.6636310532</x:v>
      </x:c>
      <x:c r="F3066" t="s">
        <x:v>97</x:v>
      </x:c>
      <x:c r="G3066" s="6">
        <x:v>93.9383840650529</x:v>
      </x:c>
      <x:c r="H3066" t="s">
        <x:v>95</x:v>
      </x:c>
      <x:c r="I3066" s="6">
        <x:v>30.0515663534948</x:v>
      </x:c>
      <x:c r="J3066" t="s">
        <x:v>93</x:v>
      </x:c>
      <x:c r="K3066" s="6">
        <x:v>1019</x:v>
      </x:c>
      <x:c r="L3066" t="s">
        <x:v>94</x:v>
      </x:c>
      <x:c r="M3066" t="s">
        <x:v>96</x:v>
      </x:c>
      <x:c r="N3066" s="8">
        <x:v>0</x:v>
      </x:c>
      <x:c r="O3066" s="8">
        <x:v>0</x:v>
      </x:c>
      <x:c r="Q3066">
        <x:v>0</x:v>
      </x:c>
      <x:c r="R3066" s="6">
        <x:v>21.165</x:v>
      </x:c>
      <x:c r="S3066" s="8">
        <x:v>59933.3360336337</x:v>
      </x:c>
      <x:c r="T3066" s="12">
        <x:v>269418.623424501</x:v>
      </x:c>
      <x:c r="U3066" s="12">
        <x:v>28.7</x:v>
      </x:c>
      <x:c r="V3066" s="12">
        <x:v>67.6</x:v>
      </x:c>
      <x:c r="W3066" s="12">
        <x:f>NA()</x:f>
      </x:c>
    </x:row>
    <x:row r="3067">
      <x:c r="A3067">
        <x:v>300978</x:v>
      </x:c>
      <x:c r="B3067" s="1">
        <x:v>44758.676765081</x:v>
      </x:c>
      <x:c r="C3067" s="6">
        <x:v>53.1079922716667</x:v>
      </x:c>
      <x:c r="D3067" s="14" t="s">
        <x:v>92</x:v>
      </x:c>
      <x:c r="E3067" s="15">
        <x:v>44733.6636310532</x:v>
      </x:c>
      <x:c r="F3067" t="s">
        <x:v>97</x:v>
      </x:c>
      <x:c r="G3067" s="6">
        <x:v>93.9160191390608</x:v>
      </x:c>
      <x:c r="H3067" t="s">
        <x:v>95</x:v>
      </x:c>
      <x:c r="I3067" s="6">
        <x:v>30.0576695393383</x:v>
      </x:c>
      <x:c r="J3067" t="s">
        <x:v>93</x:v>
      </x:c>
      <x:c r="K3067" s="6">
        <x:v>1019</x:v>
      </x:c>
      <x:c r="L3067" t="s">
        <x:v>94</x:v>
      </x:c>
      <x:c r="M3067" t="s">
        <x:v>96</x:v>
      </x:c>
      <x:c r="N3067" s="8">
        <x:v>0</x:v>
      </x:c>
      <x:c r="O3067" s="8">
        <x:v>0</x:v>
      </x:c>
      <x:c r="Q3067">
        <x:v>0</x:v>
      </x:c>
      <x:c r="R3067" s="6">
        <x:v>21.167</x:v>
      </x:c>
      <x:c r="S3067" s="8">
        <x:v>59928.2597604684</x:v>
      </x:c>
      <x:c r="T3067" s="12">
        <x:v>269404.827768996</x:v>
      </x:c>
      <x:c r="U3067" s="12">
        <x:v>28.7</x:v>
      </x:c>
      <x:c r="V3067" s="12">
        <x:v>67.6</x:v>
      </x:c>
      <x:c r="W3067" s="12">
        <x:f>NA()</x:f>
      </x:c>
    </x:row>
    <x:row r="3068">
      <x:c r="A3068">
        <x:v>300982</x:v>
      </x:c>
      <x:c r="B3068" s="1">
        <x:v>44758.6767767708</x:v>
      </x:c>
      <x:c r="C3068" s="6">
        <x:v>53.1248656116667</x:v>
      </x:c>
      <x:c r="D3068" s="14" t="s">
        <x:v>92</x:v>
      </x:c>
      <x:c r="E3068" s="15">
        <x:v>44733.6636310532</x:v>
      </x:c>
      <x:c r="F3068" t="s">
        <x:v>97</x:v>
      </x:c>
      <x:c r="G3068" s="6">
        <x:v>93.8966472467135</x:v>
      </x:c>
      <x:c r="H3068" t="s">
        <x:v>95</x:v>
      </x:c>
      <x:c r="I3068" s="6">
        <x:v>30.0515663534948</x:v>
      </x:c>
      <x:c r="J3068" t="s">
        <x:v>93</x:v>
      </x:c>
      <x:c r="K3068" s="6">
        <x:v>1019</x:v>
      </x:c>
      <x:c r="L3068" t="s">
        <x:v>94</x:v>
      </x:c>
      <x:c r="M3068" t="s">
        <x:v>96</x:v>
      </x:c>
      <x:c r="N3068" s="8">
        <x:v>0</x:v>
      </x:c>
      <x:c r="O3068" s="8">
        <x:v>0</x:v>
      </x:c>
      <x:c r="Q3068">
        <x:v>0</x:v>
      </x:c>
      <x:c r="R3068" s="6">
        <x:v>21.17</x:v>
      </x:c>
      <x:c r="S3068" s="8">
        <x:v>59928.7050851664</x:v>
      </x:c>
      <x:c r="T3068" s="12">
        <x:v>269415.184481345</x:v>
      </x:c>
      <x:c r="U3068" s="12">
        <x:v>28.7</x:v>
      </x:c>
      <x:c r="V3068" s="12">
        <x:v>67.6</x:v>
      </x:c>
      <x:c r="W3068" s="12">
        <x:f>NA()</x:f>
      </x:c>
    </x:row>
    <x:row r="3069">
      <x:c r="A3069">
        <x:v>300990</x:v>
      </x:c>
      <x:c r="B3069" s="1">
        <x:v>44758.6767885069</x:v>
      </x:c>
      <x:c r="C3069" s="6">
        <x:v>53.1417264766667</x:v>
      </x:c>
      <x:c r="D3069" s="14" t="s">
        <x:v>92</x:v>
      </x:c>
      <x:c r="E3069" s="15">
        <x:v>44733.6636310532</x:v>
      </x:c>
      <x:c r="F3069" t="s">
        <x:v>97</x:v>
      </x:c>
      <x:c r="G3069" s="6">
        <x:v>93.9300348455819</x:v>
      </x:c>
      <x:c r="H3069" t="s">
        <x:v>95</x:v>
      </x:c>
      <x:c r="I3069" s="6">
        <x:v>30.0515663534948</x:v>
      </x:c>
      <x:c r="J3069" t="s">
        <x:v>93</x:v>
      </x:c>
      <x:c r="K3069" s="6">
        <x:v>1019</x:v>
      </x:c>
      <x:c r="L3069" t="s">
        <x:v>94</x:v>
      </x:c>
      <x:c r="M3069" t="s">
        <x:v>96</x:v>
      </x:c>
      <x:c r="N3069" s="8">
        <x:v>0</x:v>
      </x:c>
      <x:c r="O3069" s="8">
        <x:v>0</x:v>
      </x:c>
      <x:c r="Q3069">
        <x:v>0</x:v>
      </x:c>
      <x:c r="R3069" s="6">
        <x:v>21.166</x:v>
      </x:c>
      <x:c r="S3069" s="8">
        <x:v>59926.9919601343</x:v>
      </x:c>
      <x:c r="T3069" s="12">
        <x:v>269401.155127479</x:v>
      </x:c>
      <x:c r="U3069" s="12">
        <x:v>28.7</x:v>
      </x:c>
      <x:c r="V3069" s="12">
        <x:v>67.6</x:v>
      </x:c>
      <x:c r="W3069" s="12">
        <x:f>NA()</x:f>
      </x:c>
    </x:row>
    <x:row r="3070">
      <x:c r="A3070">
        <x:v>300993</x:v>
      </x:c>
      <x:c r="B3070" s="1">
        <x:v>44758.6768001968</x:v>
      </x:c>
      <x:c r="C3070" s="6">
        <x:v>53.1585825333333</x:v>
      </x:c>
      <x:c r="D3070" s="14" t="s">
        <x:v>92</x:v>
      </x:c>
      <x:c r="E3070" s="15">
        <x:v>44733.6636310532</x:v>
      </x:c>
      <x:c r="F3070" t="s">
        <x:v>97</x:v>
      </x:c>
      <x:c r="G3070" s="6">
        <x:v>93.9577674250132</x:v>
      </x:c>
      <x:c r="H3070" t="s">
        <x:v>95</x:v>
      </x:c>
      <x:c r="I3070" s="6">
        <x:v>30.0576695393383</x:v>
      </x:c>
      <x:c r="J3070" t="s">
        <x:v>93</x:v>
      </x:c>
      <x:c r="K3070" s="6">
        <x:v>1019</x:v>
      </x:c>
      <x:c r="L3070" t="s">
        <x:v>94</x:v>
      </x:c>
      <x:c r="M3070" t="s">
        <x:v>96</x:v>
      </x:c>
      <x:c r="N3070" s="8">
        <x:v>0</x:v>
      </x:c>
      <x:c r="O3070" s="8">
        <x:v>0</x:v>
      </x:c>
      <x:c r="Q3070">
        <x:v>0</x:v>
      </x:c>
      <x:c r="R3070" s="6">
        <x:v>21.162</x:v>
      </x:c>
      <x:c r="S3070" s="8">
        <x:v>59935.9474091948</x:v>
      </x:c>
      <x:c r="T3070" s="12">
        <x:v>269413.033707913</x:v>
      </x:c>
      <x:c r="U3070" s="12">
        <x:v>28.7</x:v>
      </x:c>
      <x:c r="V3070" s="12">
        <x:v>67.6</x:v>
      </x:c>
      <x:c r="W3070" s="12">
        <x:f>NA()</x:f>
      </x:c>
    </x:row>
    <x:row r="3071">
      <x:c r="A3071">
        <x:v>300998</x:v>
      </x:c>
      <x:c r="B3071" s="1">
        <x:v>44758.6768113773</x:v>
      </x:c>
      <x:c r="C3071" s="6">
        <x:v>53.17469303</x:v>
      </x:c>
      <x:c r="D3071" s="14" t="s">
        <x:v>92</x:v>
      </x:c>
      <x:c r="E3071" s="15">
        <x:v>44733.6636310532</x:v>
      </x:c>
      <x:c r="F3071" t="s">
        <x:v>97</x:v>
      </x:c>
      <x:c r="G3071" s="6">
        <x:v>93.9133391906248</x:v>
      </x:c>
      <x:c r="H3071" t="s">
        <x:v>95</x:v>
      </x:c>
      <x:c r="I3071" s="6">
        <x:v>30.0515663534948</x:v>
      </x:c>
      <x:c r="J3071" t="s">
        <x:v>93</x:v>
      </x:c>
      <x:c r="K3071" s="6">
        <x:v>1019</x:v>
      </x:c>
      <x:c r="L3071" t="s">
        <x:v>94</x:v>
      </x:c>
      <x:c r="M3071" t="s">
        <x:v>96</x:v>
      </x:c>
      <x:c r="N3071" s="8">
        <x:v>0</x:v>
      </x:c>
      <x:c r="O3071" s="8">
        <x:v>0</x:v>
      </x:c>
      <x:c r="Q3071">
        <x:v>0</x:v>
      </x:c>
      <x:c r="R3071" s="6">
        <x:v>21.168</x:v>
      </x:c>
      <x:c r="S3071" s="8">
        <x:v>59927.5090967233</x:v>
      </x:c>
      <x:c r="T3071" s="12">
        <x:v>269394.17920142</x:v>
      </x:c>
      <x:c r="U3071" s="12">
        <x:v>28.7</x:v>
      </x:c>
      <x:c r="V3071" s="12">
        <x:v>67.6</x:v>
      </x:c>
      <x:c r="W3071" s="12">
        <x:f>NA()</x:f>
      </x:c>
    </x:row>
    <x:row r="3072">
      <x:c r="A3072">
        <x:v>301003</x:v>
      </x:c>
      <x:c r="B3072" s="1">
        <x:v>44758.6768231134</x:v>
      </x:c>
      <x:c r="C3072" s="6">
        <x:v>53.1915750983333</x:v>
      </x:c>
      <x:c r="D3072" s="14" t="s">
        <x:v>92</x:v>
      </x:c>
      <x:c r="E3072" s="15">
        <x:v>44733.6636310532</x:v>
      </x:c>
      <x:c r="F3072" t="s">
        <x:v>97</x:v>
      </x:c>
      <x:c r="G3072" s="6">
        <x:v>93.9133391906248</x:v>
      </x:c>
      <x:c r="H3072" t="s">
        <x:v>95</x:v>
      </x:c>
      <x:c r="I3072" s="6">
        <x:v>30.0515663534948</x:v>
      </x:c>
      <x:c r="J3072" t="s">
        <x:v>93</x:v>
      </x:c>
      <x:c r="K3072" s="6">
        <x:v>1019</x:v>
      </x:c>
      <x:c r="L3072" t="s">
        <x:v>94</x:v>
      </x:c>
      <x:c r="M3072" t="s">
        <x:v>96</x:v>
      </x:c>
      <x:c r="N3072" s="8">
        <x:v>0</x:v>
      </x:c>
      <x:c r="O3072" s="8">
        <x:v>0</x:v>
      </x:c>
      <x:c r="Q3072">
        <x:v>0</x:v>
      </x:c>
      <x:c r="R3072" s="6">
        <x:v>21.168</x:v>
      </x:c>
      <x:c r="S3072" s="8">
        <x:v>59932.7319675471</x:v>
      </x:c>
      <x:c r="T3072" s="12">
        <x:v>269400.555236207</x:v>
      </x:c>
      <x:c r="U3072" s="12">
        <x:v>28.7</x:v>
      </x:c>
      <x:c r="V3072" s="12">
        <x:v>67.6</x:v>
      </x:c>
      <x:c r="W3072" s="12">
        <x:f>NA()</x:f>
      </x:c>
    </x:row>
    <x:row r="3073">
      <x:c r="A3073">
        <x:v>301007</x:v>
      </x:c>
      <x:c r="B3073" s="1">
        <x:v>44758.6768348032</x:v>
      </x:c>
      <x:c r="C3073" s="6">
        <x:v>53.2083905816667</x:v>
      </x:c>
      <x:c r="D3073" s="14" t="s">
        <x:v>92</x:v>
      </x:c>
      <x:c r="E3073" s="15">
        <x:v>44733.6636310532</x:v>
      </x:c>
      <x:c r="F3073" t="s">
        <x:v>97</x:v>
      </x:c>
      <x:c r="G3073" s="6">
        <x:v>93.8883026660494</x:v>
      </x:c>
      <x:c r="H3073" t="s">
        <x:v>95</x:v>
      </x:c>
      <x:c r="I3073" s="6">
        <x:v>30.0515663534948</x:v>
      </x:c>
      <x:c r="J3073" t="s">
        <x:v>93</x:v>
      </x:c>
      <x:c r="K3073" s="6">
        <x:v>1019</x:v>
      </x:c>
      <x:c r="L3073" t="s">
        <x:v>94</x:v>
      </x:c>
      <x:c r="M3073" t="s">
        <x:v>96</x:v>
      </x:c>
      <x:c r="N3073" s="8">
        <x:v>0</x:v>
      </x:c>
      <x:c r="O3073" s="8">
        <x:v>0</x:v>
      </x:c>
      <x:c r="Q3073">
        <x:v>0</x:v>
      </x:c>
      <x:c r="R3073" s="6">
        <x:v>21.171</x:v>
      </x:c>
      <x:c r="S3073" s="8">
        <x:v>59938.0546850215</x:v>
      </x:c>
      <x:c r="T3073" s="12">
        <x:v>269402.094178952</x:v>
      </x:c>
      <x:c r="U3073" s="12">
        <x:v>28.7</x:v>
      </x:c>
      <x:c r="V3073" s="12">
        <x:v>67.6</x:v>
      </x:c>
      <x:c r="W3073" s="12">
        <x:f>NA()</x:f>
      </x:c>
    </x:row>
    <x:row r="3074">
      <x:c r="A3074">
        <x:v>301014</x:v>
      </x:c>
      <x:c r="B3074" s="1">
        <x:v>44758.6768464931</x:v>
      </x:c>
      <x:c r="C3074" s="6">
        <x:v>53.2252464366667</x:v>
      </x:c>
      <x:c r="D3074" s="14" t="s">
        <x:v>92</x:v>
      </x:c>
      <x:c r="E3074" s="15">
        <x:v>44733.6636310532</x:v>
      </x:c>
      <x:c r="F3074" t="s">
        <x:v>97</x:v>
      </x:c>
      <x:c r="G3074" s="6">
        <x:v>93.8966472467135</x:v>
      </x:c>
      <x:c r="H3074" t="s">
        <x:v>95</x:v>
      </x:c>
      <x:c r="I3074" s="6">
        <x:v>30.0515663534948</x:v>
      </x:c>
      <x:c r="J3074" t="s">
        <x:v>93</x:v>
      </x:c>
      <x:c r="K3074" s="6">
        <x:v>1019</x:v>
      </x:c>
      <x:c r="L3074" t="s">
        <x:v>94</x:v>
      </x:c>
      <x:c r="M3074" t="s">
        <x:v>96</x:v>
      </x:c>
      <x:c r="N3074" s="8">
        <x:v>0</x:v>
      </x:c>
      <x:c r="O3074" s="8">
        <x:v>0</x:v>
      </x:c>
      <x:c r="Q3074">
        <x:v>0</x:v>
      </x:c>
      <x:c r="R3074" s="6">
        <x:v>21.17</x:v>
      </x:c>
      <x:c r="S3074" s="8">
        <x:v>59938.9052714695</x:v>
      </x:c>
      <x:c r="T3074" s="12">
        <x:v>269408.298700576</x:v>
      </x:c>
      <x:c r="U3074" s="12">
        <x:v>28.7</x:v>
      </x:c>
      <x:c r="V3074" s="12">
        <x:v>67.6</x:v>
      </x:c>
      <x:c r="W3074" s="12">
        <x:f>NA()</x:f>
      </x:c>
    </x:row>
    <x:row r="3075">
      <x:c r="A3075">
        <x:v>301018</x:v>
      </x:c>
      <x:c r="B3075" s="1">
        <x:v>44758.6768581829</x:v>
      </x:c>
      <x:c r="C3075" s="6">
        <x:v>53.2420401166667</x:v>
      </x:c>
      <x:c r="D3075" s="14" t="s">
        <x:v>92</x:v>
      </x:c>
      <x:c r="E3075" s="15">
        <x:v>44733.6636310532</x:v>
      </x:c>
      <x:c r="F3075" t="s">
        <x:v>97</x:v>
      </x:c>
      <x:c r="G3075" s="6">
        <x:v>93.8909813027862</x:v>
      </x:c>
      <x:c r="H3075" t="s">
        <x:v>95</x:v>
      </x:c>
      <x:c r="I3075" s="6">
        <x:v>30.0576695393383</x:v>
      </x:c>
      <x:c r="J3075" t="s">
        <x:v>93</x:v>
      </x:c>
      <x:c r="K3075" s="6">
        <x:v>1019</x:v>
      </x:c>
      <x:c r="L3075" t="s">
        <x:v>94</x:v>
      </x:c>
      <x:c r="M3075" t="s">
        <x:v>96</x:v>
      </x:c>
      <x:c r="N3075" s="8">
        <x:v>0</x:v>
      </x:c>
      <x:c r="O3075" s="8">
        <x:v>0</x:v>
      </x:c>
      <x:c r="Q3075">
        <x:v>0</x:v>
      </x:c>
      <x:c r="R3075" s="6">
        <x:v>21.17</x:v>
      </x:c>
      <x:c r="S3075" s="8">
        <x:v>59942.5481336487</x:v>
      </x:c>
      <x:c r="T3075" s="12">
        <x:v>269412.195430024</x:v>
      </x:c>
      <x:c r="U3075" s="12">
        <x:v>28.7</x:v>
      </x:c>
      <x:c r="V3075" s="12">
        <x:v>67.6</x:v>
      </x:c>
      <x:c r="W3075" s="12">
        <x:f>NA()</x:f>
      </x:c>
    </x:row>
    <x:row r="3076">
      <x:c r="A3076">
        <x:v>301021</x:v>
      </x:c>
      <x:c r="B3076" s="1">
        <x:v>44758.6768692477</x:v>
      </x:c>
      <x:c r="C3076" s="6">
        <x:v>53.2580255066667</x:v>
      </x:c>
      <x:c r="D3076" s="14" t="s">
        <x:v>92</x:v>
      </x:c>
      <x:c r="E3076" s="15">
        <x:v>44733.6636310532</x:v>
      </x:c>
      <x:c r="F3076" t="s">
        <x:v>97</x:v>
      </x:c>
      <x:c r="G3076" s="6">
        <x:v>93.9049927548585</x:v>
      </x:c>
      <x:c r="H3076" t="s">
        <x:v>95</x:v>
      </x:c>
      <x:c r="I3076" s="6">
        <x:v>30.0515663534948</x:v>
      </x:c>
      <x:c r="J3076" t="s">
        <x:v>93</x:v>
      </x:c>
      <x:c r="K3076" s="6">
        <x:v>1019</x:v>
      </x:c>
      <x:c r="L3076" t="s">
        <x:v>94</x:v>
      </x:c>
      <x:c r="M3076" t="s">
        <x:v>96</x:v>
      </x:c>
      <x:c r="N3076" s="8">
        <x:v>0</x:v>
      </x:c>
      <x:c r="O3076" s="8">
        <x:v>0</x:v>
      </x:c>
      <x:c r="Q3076">
        <x:v>0</x:v>
      </x:c>
      <x:c r="R3076" s="6">
        <x:v>21.169</x:v>
      </x:c>
      <x:c r="S3076" s="8">
        <x:v>59939.2423469267</x:v>
      </x:c>
      <x:c r="T3076" s="12">
        <x:v>269407.827592129</x:v>
      </x:c>
      <x:c r="U3076" s="12">
        <x:v>28.7</x:v>
      </x:c>
      <x:c r="V3076" s="12">
        <x:v>67.6</x:v>
      </x:c>
      <x:c r="W3076" s="12">
        <x:f>NA()</x:f>
      </x:c>
    </x:row>
    <x:row r="3077">
      <x:c r="A3077">
        <x:v>301027</x:v>
      </x:c>
      <x:c r="B3077" s="1">
        <x:v>44758.6768809838</x:v>
      </x:c>
      <x:c r="C3077" s="6">
        <x:v>53.2749324316667</x:v>
      </x:c>
      <x:c r="D3077" s="14" t="s">
        <x:v>92</x:v>
      </x:c>
      <x:c r="E3077" s="15">
        <x:v>44733.6636310532</x:v>
      </x:c>
      <x:c r="F3077" t="s">
        <x:v>97</x:v>
      </x:c>
      <x:c r="G3077" s="6">
        <x:v>93.8883026660494</x:v>
      </x:c>
      <x:c r="H3077" t="s">
        <x:v>95</x:v>
      </x:c>
      <x:c r="I3077" s="6">
        <x:v>30.0515663534948</x:v>
      </x:c>
      <x:c r="J3077" t="s">
        <x:v>93</x:v>
      </x:c>
      <x:c r="K3077" s="6">
        <x:v>1019</x:v>
      </x:c>
      <x:c r="L3077" t="s">
        <x:v>94</x:v>
      </x:c>
      <x:c r="M3077" t="s">
        <x:v>96</x:v>
      </x:c>
      <x:c r="N3077" s="8">
        <x:v>0</x:v>
      </x:c>
      <x:c r="O3077" s="8">
        <x:v>0</x:v>
      </x:c>
      <x:c r="Q3077">
        <x:v>0</x:v>
      </x:c>
      <x:c r="R3077" s="6">
        <x:v>21.171</x:v>
      </x:c>
      <x:c r="S3077" s="8">
        <x:v>59942.964407674</x:v>
      </x:c>
      <x:c r="T3077" s="12">
        <x:v>269411.819304562</x:v>
      </x:c>
      <x:c r="U3077" s="12">
        <x:v>28.7</x:v>
      </x:c>
      <x:c r="V3077" s="12">
        <x:v>67.6</x:v>
      </x:c>
      <x:c r="W3077" s="12">
        <x:f>NA()</x:f>
      </x:c>
    </x:row>
    <x:row r="3078">
      <x:c r="A3078">
        <x:v>301033</x:v>
      </x:c>
      <x:c r="B3078" s="1">
        <x:v>44758.6768926736</x:v>
      </x:c>
      <x:c r="C3078" s="6">
        <x:v>53.2917420966667</x:v>
      </x:c>
      <x:c r="D3078" s="14" t="s">
        <x:v>92</x:v>
      </x:c>
      <x:c r="E3078" s="15">
        <x:v>44733.6636310532</x:v>
      </x:c>
      <x:c r="F3078" t="s">
        <x:v>97</x:v>
      </x:c>
      <x:c r="G3078" s="6">
        <x:v>93.8799590127266</x:v>
      </x:c>
      <x:c r="H3078" t="s">
        <x:v>95</x:v>
      </x:c>
      <x:c r="I3078" s="6">
        <x:v>30.0515663534948</x:v>
      </x:c>
      <x:c r="J3078" t="s">
        <x:v>93</x:v>
      </x:c>
      <x:c r="K3078" s="6">
        <x:v>1019</x:v>
      </x:c>
      <x:c r="L3078" t="s">
        <x:v>94</x:v>
      </x:c>
      <x:c r="M3078" t="s">
        <x:v>96</x:v>
      </x:c>
      <x:c r="N3078" s="8">
        <x:v>0</x:v>
      </x:c>
      <x:c r="O3078" s="8">
        <x:v>0</x:v>
      </x:c>
      <x:c r="Q3078">
        <x:v>0</x:v>
      </x:c>
      <x:c r="R3078" s="6">
        <x:v>21.172</x:v>
      </x:c>
      <x:c r="S3078" s="8">
        <x:v>59943.912867699</x:v>
      </x:c>
      <x:c r="T3078" s="12">
        <x:v>269401.953690831</x:v>
      </x:c>
      <x:c r="U3078" s="12">
        <x:v>28.7</x:v>
      </x:c>
      <x:c r="V3078" s="12">
        <x:v>67.6</x:v>
      </x:c>
      <x:c r="W3078" s="12">
        <x:f>NA()</x:f>
      </x:c>
    </x:row>
    <x:row r="3079">
      <x:c r="A3079">
        <x:v>301039</x:v>
      </x:c>
      <x:c r="B3079" s="1">
        <x:v>44758.6769043981</x:v>
      </x:c>
      <x:c r="C3079" s="6">
        <x:v>53.30864406</x:v>
      </x:c>
      <x:c r="D3079" s="14" t="s">
        <x:v>92</x:v>
      </x:c>
      <x:c r="E3079" s="15">
        <x:v>44733.6636310532</x:v>
      </x:c>
      <x:c r="F3079" t="s">
        <x:v>97</x:v>
      </x:c>
      <x:c r="G3079" s="6">
        <x:v>93.9243669399947</x:v>
      </x:c>
      <x:c r="H3079" t="s">
        <x:v>95</x:v>
      </x:c>
      <x:c r="I3079" s="6">
        <x:v>30.0576695393383</x:v>
      </x:c>
      <x:c r="J3079" t="s">
        <x:v>93</x:v>
      </x:c>
      <x:c r="K3079" s="6">
        <x:v>1019</x:v>
      </x:c>
      <x:c r="L3079" t="s">
        <x:v>94</x:v>
      </x:c>
      <x:c r="M3079" t="s">
        <x:v>96</x:v>
      </x:c>
      <x:c r="N3079" s="8">
        <x:v>0</x:v>
      </x:c>
      <x:c r="O3079" s="8">
        <x:v>0</x:v>
      </x:c>
      <x:c r="Q3079">
        <x:v>0</x:v>
      </x:c>
      <x:c r="R3079" s="6">
        <x:v>21.166</x:v>
      </x:c>
      <x:c r="S3079" s="8">
        <x:v>59941.8711509105</x:v>
      </x:c>
      <x:c r="T3079" s="12">
        <x:v>269404.145157808</x:v>
      </x:c>
      <x:c r="U3079" s="12">
        <x:v>28.7</x:v>
      </x:c>
      <x:c r="V3079" s="12">
        <x:v>67.6</x:v>
      </x:c>
      <x:c r="W3079" s="12">
        <x:f>NA()</x:f>
      </x:c>
    </x:row>
    <x:row r="3080">
      <x:c r="A3080">
        <x:v>301045</x:v>
      </x:c>
      <x:c r="B3080" s="1">
        <x:v>44758.676916088</x:v>
      </x:c>
      <x:c r="C3080" s="6">
        <x:v>53.3254646016667</x:v>
      </x:c>
      <x:c r="D3080" s="14" t="s">
        <x:v>92</x:v>
      </x:c>
      <x:c r="E3080" s="15">
        <x:v>44733.6636310532</x:v>
      </x:c>
      <x:c r="F3080" t="s">
        <x:v>97</x:v>
      </x:c>
      <x:c r="G3080" s="6">
        <x:v>93.8856245036407</x:v>
      </x:c>
      <x:c r="H3080" t="s">
        <x:v>95</x:v>
      </x:c>
      <x:c r="I3080" s="6">
        <x:v>30.0454631787584</x:v>
      </x:c>
      <x:c r="J3080" t="s">
        <x:v>93</x:v>
      </x:c>
      <x:c r="K3080" s="6">
        <x:v>1019</x:v>
      </x:c>
      <x:c r="L3080" t="s">
        <x:v>94</x:v>
      </x:c>
      <x:c r="M3080" t="s">
        <x:v>96</x:v>
      </x:c>
      <x:c r="N3080" s="8">
        <x:v>0</x:v>
      </x:c>
      <x:c r="O3080" s="8">
        <x:v>0</x:v>
      </x:c>
      <x:c r="Q3080">
        <x:v>0</x:v>
      </x:c>
      <x:c r="R3080" s="6">
        <x:v>21.172</x:v>
      </x:c>
      <x:c r="S3080" s="8">
        <x:v>59946.8809186066</x:v>
      </x:c>
      <x:c r="T3080" s="12">
        <x:v>269419.153909692</x:v>
      </x:c>
      <x:c r="U3080" s="12">
        <x:v>28.7</x:v>
      </x:c>
      <x:c r="V3080" s="12">
        <x:v>67.6</x:v>
      </x:c>
      <x:c r="W3080" s="12">
        <x:f>NA()</x:f>
      </x:c>
    </x:row>
    <x:row r="3081">
      <x:c r="A3081">
        <x:v>301047</x:v>
      </x:c>
      <x:c r="B3081" s="1">
        <x:v>44758.6769271991</x:v>
      </x:c>
      <x:c r="C3081" s="6">
        <x:v>53.341458485</x:v>
      </x:c>
      <x:c r="D3081" s="14" t="s">
        <x:v>92</x:v>
      </x:c>
      <x:c r="E3081" s="15">
        <x:v>44733.6636310532</x:v>
      </x:c>
      <x:c r="F3081" t="s">
        <x:v>97</x:v>
      </x:c>
      <x:c r="G3081" s="6">
        <x:v>93.9049927548585</x:v>
      </x:c>
      <x:c r="H3081" t="s">
        <x:v>95</x:v>
      </x:c>
      <x:c r="I3081" s="6">
        <x:v>30.0515663534948</x:v>
      </x:c>
      <x:c r="J3081" t="s">
        <x:v>93</x:v>
      </x:c>
      <x:c r="K3081" s="6">
        <x:v>1019</x:v>
      </x:c>
      <x:c r="L3081" t="s">
        <x:v>94</x:v>
      </x:c>
      <x:c r="M3081" t="s">
        <x:v>96</x:v>
      </x:c>
      <x:c r="N3081" s="8">
        <x:v>0</x:v>
      </x:c>
      <x:c r="O3081" s="8">
        <x:v>0</x:v>
      </x:c>
      <x:c r="Q3081">
        <x:v>0</x:v>
      </x:c>
      <x:c r="R3081" s="6">
        <x:v>21.169</x:v>
      </x:c>
      <x:c r="S3081" s="8">
        <x:v>59942.6514753419</x:v>
      </x:c>
      <x:c r="T3081" s="12">
        <x:v>269407.562901342</x:v>
      </x:c>
      <x:c r="U3081" s="12">
        <x:v>28.7</x:v>
      </x:c>
      <x:c r="V3081" s="12">
        <x:v>67.6</x:v>
      </x:c>
      <x:c r="W3081" s="12">
        <x:f>NA()</x:f>
      </x:c>
    </x:row>
    <x:row r="3082">
      <x:c r="A3082">
        <x:v>301053</x:v>
      </x:c>
      <x:c r="B3082" s="1">
        <x:v>44758.6769388889</x:v>
      </x:c>
      <x:c r="C3082" s="6">
        <x:v>53.3582941366667</x:v>
      </x:c>
      <x:c r="D3082" s="14" t="s">
        <x:v>92</x:v>
      </x:c>
      <x:c r="E3082" s="15">
        <x:v>44733.6636310532</x:v>
      </x:c>
      <x:c r="F3082" t="s">
        <x:v>97</x:v>
      </x:c>
      <x:c r="G3082" s="6">
        <x:v>93.8883026660494</x:v>
      </x:c>
      <x:c r="H3082" t="s">
        <x:v>95</x:v>
      </x:c>
      <x:c r="I3082" s="6">
        <x:v>30.0515663534948</x:v>
      </x:c>
      <x:c r="J3082" t="s">
        <x:v>93</x:v>
      </x:c>
      <x:c r="K3082" s="6">
        <x:v>1019</x:v>
      </x:c>
      <x:c r="L3082" t="s">
        <x:v>94</x:v>
      </x:c>
      <x:c r="M3082" t="s">
        <x:v>96</x:v>
      </x:c>
      <x:c r="N3082" s="8">
        <x:v>0</x:v>
      </x:c>
      <x:c r="O3082" s="8">
        <x:v>0</x:v>
      </x:c>
      <x:c r="Q3082">
        <x:v>0</x:v>
      </x:c>
      <x:c r="R3082" s="6">
        <x:v>21.171</x:v>
      </x:c>
      <x:c r="S3082" s="8">
        <x:v>59946.4568529426</x:v>
      </x:c>
      <x:c r="T3082" s="12">
        <x:v>269410.622807837</x:v>
      </x:c>
      <x:c r="U3082" s="12">
        <x:v>28.7</x:v>
      </x:c>
      <x:c r="V3082" s="12">
        <x:v>67.6</x:v>
      </x:c>
      <x:c r="W3082" s="12">
        <x:f>NA()</x:f>
      </x:c>
    </x:row>
    <x:row r="3083">
      <x:c r="A3083">
        <x:v>301058</x:v>
      </x:c>
      <x:c r="B3083" s="1">
        <x:v>44758.6769505787</x:v>
      </x:c>
      <x:c r="C3083" s="6">
        <x:v>53.375142445</x:v>
      </x:c>
      <x:c r="D3083" s="14" t="s">
        <x:v>92</x:v>
      </x:c>
      <x:c r="E3083" s="15">
        <x:v>44733.6636310532</x:v>
      </x:c>
      <x:c r="F3083" t="s">
        <x:v>97</x:v>
      </x:c>
      <x:c r="G3083" s="6">
        <x:v>93.9049927548585</x:v>
      </x:c>
      <x:c r="H3083" t="s">
        <x:v>95</x:v>
      </x:c>
      <x:c r="I3083" s="6">
        <x:v>30.0515663534948</x:v>
      </x:c>
      <x:c r="J3083" t="s">
        <x:v>93</x:v>
      </x:c>
      <x:c r="K3083" s="6">
        <x:v>1019</x:v>
      </x:c>
      <x:c r="L3083" t="s">
        <x:v>94</x:v>
      </x:c>
      <x:c r="M3083" t="s">
        <x:v>96</x:v>
      </x:c>
      <x:c r="N3083" s="8">
        <x:v>0</x:v>
      </x:c>
      <x:c r="O3083" s="8">
        <x:v>0</x:v>
      </x:c>
      <x:c r="Q3083">
        <x:v>0</x:v>
      </x:c>
      <x:c r="R3083" s="6">
        <x:v>21.169</x:v>
      </x:c>
      <x:c r="S3083" s="8">
        <x:v>59949.9612911711</x:v>
      </x:c>
      <x:c r="T3083" s="12">
        <x:v>269410.24402746</x:v>
      </x:c>
      <x:c r="U3083" s="12">
        <x:v>28.7</x:v>
      </x:c>
      <x:c r="V3083" s="12">
        <x:v>67.6</x:v>
      </x:c>
      <x:c r="W3083" s="12">
        <x:f>NA()</x:f>
      </x:c>
    </x:row>
    <x:row r="3084">
      <x:c r="A3084">
        <x:v>301063</x:v>
      </x:c>
      <x:c r="B3084" s="1">
        <x:v>44758.6769623032</x:v>
      </x:c>
      <x:c r="C3084" s="6">
        <x:v>53.3920195433333</x:v>
      </x:c>
      <x:c r="D3084" s="14" t="s">
        <x:v>92</x:v>
      </x:c>
      <x:c r="E3084" s="15">
        <x:v>44733.6636310532</x:v>
      </x:c>
      <x:c r="F3084" t="s">
        <x:v>97</x:v>
      </x:c>
      <x:c r="G3084" s="6">
        <x:v>93.846593670045</x:v>
      </x:c>
      <x:c r="H3084" t="s">
        <x:v>95</x:v>
      </x:c>
      <x:c r="I3084" s="6">
        <x:v>30.0515663534948</x:v>
      </x:c>
      <x:c r="J3084" t="s">
        <x:v>93</x:v>
      </x:c>
      <x:c r="K3084" s="6">
        <x:v>1019</x:v>
      </x:c>
      <x:c r="L3084" t="s">
        <x:v>94</x:v>
      </x:c>
      <x:c r="M3084" t="s">
        <x:v>96</x:v>
      </x:c>
      <x:c r="N3084" s="8">
        <x:v>0</x:v>
      </x:c>
      <x:c r="O3084" s="8">
        <x:v>0</x:v>
      </x:c>
      <x:c r="Q3084">
        <x:v>0</x:v>
      </x:c>
      <x:c r="R3084" s="6">
        <x:v>21.176</x:v>
      </x:c>
      <x:c r="S3084" s="8">
        <x:v>59948.2242062661</x:v>
      </x:c>
      <x:c r="T3084" s="12">
        <x:v>269424.290230188</x:v>
      </x:c>
      <x:c r="U3084" s="12">
        <x:v>28.7</x:v>
      </x:c>
      <x:c r="V3084" s="12">
        <x:v>67.6</x:v>
      </x:c>
      <x:c r="W3084" s="12">
        <x:f>NA()</x:f>
      </x:c>
    </x:row>
    <x:row r="3085">
      <x:c r="A3085">
        <x:v>301069</x:v>
      </x:c>
      <x:c r="B3085" s="1">
        <x:v>44758.6769734607</x:v>
      </x:c>
      <x:c r="C3085" s="6">
        <x:v>53.4080591483333</x:v>
      </x:c>
      <x:c r="D3085" s="14" t="s">
        <x:v>92</x:v>
      </x:c>
      <x:c r="E3085" s="15">
        <x:v>44733.6636310532</x:v>
      </x:c>
      <x:c r="F3085" t="s">
        <x:v>97</x:v>
      </x:c>
      <x:c r="G3085" s="6">
        <x:v>93.8909813027862</x:v>
      </x:c>
      <x:c r="H3085" t="s">
        <x:v>95</x:v>
      </x:c>
      <x:c r="I3085" s="6">
        <x:v>30.0576695393383</x:v>
      </x:c>
      <x:c r="J3085" t="s">
        <x:v>93</x:v>
      </x:c>
      <x:c r="K3085" s="6">
        <x:v>1019</x:v>
      </x:c>
      <x:c r="L3085" t="s">
        <x:v>94</x:v>
      </x:c>
      <x:c r="M3085" t="s">
        <x:v>96</x:v>
      </x:c>
      <x:c r="N3085" s="8">
        <x:v>0</x:v>
      </x:c>
      <x:c r="O3085" s="8">
        <x:v>0</x:v>
      </x:c>
      <x:c r="Q3085">
        <x:v>0</x:v>
      </x:c>
      <x:c r="R3085" s="6">
        <x:v>21.17</x:v>
      </x:c>
      <x:c r="S3085" s="8">
        <x:v>59948.9015527414</x:v>
      </x:c>
      <x:c r="T3085" s="12">
        <x:v>269412.280286621</x:v>
      </x:c>
      <x:c r="U3085" s="12">
        <x:v>28.7</x:v>
      </x:c>
      <x:c r="V3085" s="12">
        <x:v>67.6</x:v>
      </x:c>
      <x:c r="W3085" s="12">
        <x:f>NA()</x:f>
      </x:c>
    </x:row>
    <x:row r="3086">
      <x:c r="A3086">
        <x:v>301072</x:v>
      </x:c>
      <x:c r="B3086" s="1">
        <x:v>44758.6769851505</x:v>
      </x:c>
      <x:c r="C3086" s="6">
        <x:v>53.424890615</x:v>
      </x:c>
      <x:c r="D3086" s="14" t="s">
        <x:v>92</x:v>
      </x:c>
      <x:c r="E3086" s="15">
        <x:v>44733.6636310532</x:v>
      </x:c>
      <x:c r="F3086" t="s">
        <x:v>97</x:v>
      </x:c>
      <x:c r="G3086" s="6">
        <x:v>93.8716162866048</x:v>
      </x:c>
      <x:c r="H3086" t="s">
        <x:v>95</x:v>
      </x:c>
      <x:c r="I3086" s="6">
        <x:v>30.0515663534948</x:v>
      </x:c>
      <x:c r="J3086" t="s">
        <x:v>93</x:v>
      </x:c>
      <x:c r="K3086" s="6">
        <x:v>1019</x:v>
      </x:c>
      <x:c r="L3086" t="s">
        <x:v>94</x:v>
      </x:c>
      <x:c r="M3086" t="s">
        <x:v>96</x:v>
      </x:c>
      <x:c r="N3086" s="8">
        <x:v>0</x:v>
      </x:c>
      <x:c r="O3086" s="8">
        <x:v>0</x:v>
      </x:c>
      <x:c r="Q3086">
        <x:v>0</x:v>
      </x:c>
      <x:c r="R3086" s="6">
        <x:v>21.173</x:v>
      </x:c>
      <x:c r="S3086" s="8">
        <x:v>59950.9295256823</x:v>
      </x:c>
      <x:c r="T3086" s="12">
        <x:v>269403.632580379</x:v>
      </x:c>
      <x:c r="U3086" s="12">
        <x:v>28.7</x:v>
      </x:c>
      <x:c r="V3086" s="12">
        <x:v>67.6</x:v>
      </x:c>
      <x:c r="W3086" s="12">
        <x:f>NA()</x:f>
      </x:c>
    </x:row>
    <x:row r="3087">
      <x:c r="A3087">
        <x:v>301078</x:v>
      </x:c>
      <x:c r="B3087" s="1">
        <x:v>44758.6769968403</x:v>
      </x:c>
      <x:c r="C3087" s="6">
        <x:v>53.4417280683333</x:v>
      </x:c>
      <x:c r="D3087" s="14" t="s">
        <x:v>92</x:v>
      </x:c>
      <x:c r="E3087" s="15">
        <x:v>44733.6636310532</x:v>
      </x:c>
      <x:c r="F3087" t="s">
        <x:v>97</x:v>
      </x:c>
      <x:c r="G3087" s="6">
        <x:v>93.8883026660494</x:v>
      </x:c>
      <x:c r="H3087" t="s">
        <x:v>95</x:v>
      </x:c>
      <x:c r="I3087" s="6">
        <x:v>30.0515663534948</x:v>
      </x:c>
      <x:c r="J3087" t="s">
        <x:v>93</x:v>
      </x:c>
      <x:c r="K3087" s="6">
        <x:v>1019</x:v>
      </x:c>
      <x:c r="L3087" t="s">
        <x:v>94</x:v>
      </x:c>
      <x:c r="M3087" t="s">
        <x:v>96</x:v>
      </x:c>
      <x:c r="N3087" s="8">
        <x:v>0</x:v>
      </x:c>
      <x:c r="O3087" s="8">
        <x:v>0</x:v>
      </x:c>
      <x:c r="Q3087">
        <x:v>0</x:v>
      </x:c>
      <x:c r="R3087" s="6">
        <x:v>21.171</x:v>
      </x:c>
      <x:c r="S3087" s="8">
        <x:v>59944.6648845047</x:v>
      </x:c>
      <x:c r="T3087" s="12">
        <x:v>269410.013900214</x:v>
      </x:c>
      <x:c r="U3087" s="12">
        <x:v>28.7</x:v>
      </x:c>
      <x:c r="V3087" s="12">
        <x:v>67.6</x:v>
      </x:c>
      <x:c r="W3087" s="12">
        <x:f>NA()</x:f>
      </x:c>
    </x:row>
    <x:row r="3088">
      <x:c r="A3088">
        <x:v>301085</x:v>
      </x:c>
      <x:c r="B3088" s="1">
        <x:v>44758.6770084838</x:v>
      </x:c>
      <x:c r="C3088" s="6">
        <x:v>53.4585244733333</x:v>
      </x:c>
      <x:c r="D3088" s="14" t="s">
        <x:v>92</x:v>
      </x:c>
      <x:c r="E3088" s="15">
        <x:v>44733.6636310532</x:v>
      </x:c>
      <x:c r="F3088" t="s">
        <x:v>97</x:v>
      </x:c>
      <x:c r="G3088" s="6">
        <x:v>93.8576105044184</x:v>
      </x:c>
      <x:c r="H3088" t="s">
        <x:v>95</x:v>
      </x:c>
      <x:c r="I3088" s="6">
        <x:v>30.0576695393383</x:v>
      </x:c>
      <x:c r="J3088" t="s">
        <x:v>93</x:v>
      </x:c>
      <x:c r="K3088" s="6">
        <x:v>1019</x:v>
      </x:c>
      <x:c r="L3088" t="s">
        <x:v>94</x:v>
      </x:c>
      <x:c r="M3088" t="s">
        <x:v>96</x:v>
      </x:c>
      <x:c r="N3088" s="8">
        <x:v>0</x:v>
      </x:c>
      <x:c r="O3088" s="8">
        <x:v>0</x:v>
      </x:c>
      <x:c r="Q3088">
        <x:v>0</x:v>
      </x:c>
      <x:c r="R3088" s="6">
        <x:v>21.174</x:v>
      </x:c>
      <x:c r="S3088" s="8">
        <x:v>59944.2546069893</x:v>
      </x:c>
      <x:c r="T3088" s="12">
        <x:v>269421.743658718</x:v>
      </x:c>
      <x:c r="U3088" s="12">
        <x:v>28.7</x:v>
      </x:c>
      <x:c r="V3088" s="12">
        <x:v>67.6</x:v>
      </x:c>
      <x:c r="W3088" s="12">
        <x:f>NA()</x:f>
      </x:c>
    </x:row>
    <x:row r="3089">
      <x:c r="A3089">
        <x:v>301090</x:v>
      </x:c>
      <x:c r="B3089" s="1">
        <x:v>44758.6770201736</x:v>
      </x:c>
      <x:c r="C3089" s="6">
        <x:v>53.47533779</x:v>
      </x:c>
      <x:c r="D3089" s="14" t="s">
        <x:v>92</x:v>
      </x:c>
      <x:c r="E3089" s="15">
        <x:v>44733.6636310532</x:v>
      </x:c>
      <x:c r="F3089" t="s">
        <x:v>97</x:v>
      </x:c>
      <x:c r="G3089" s="6">
        <x:v>93.8883026660494</x:v>
      </x:c>
      <x:c r="H3089" t="s">
        <x:v>95</x:v>
      </x:c>
      <x:c r="I3089" s="6">
        <x:v>30.0515663534948</x:v>
      </x:c>
      <x:c r="J3089" t="s">
        <x:v>93</x:v>
      </x:c>
      <x:c r="K3089" s="6">
        <x:v>1019</x:v>
      </x:c>
      <x:c r="L3089" t="s">
        <x:v>94</x:v>
      </x:c>
      <x:c r="M3089" t="s">
        <x:v>96</x:v>
      </x:c>
      <x:c r="N3089" s="8">
        <x:v>0</x:v>
      </x:c>
      <x:c r="O3089" s="8">
        <x:v>0</x:v>
      </x:c>
      <x:c r="Q3089">
        <x:v>0</x:v>
      </x:c>
      <x:c r="R3089" s="6">
        <x:v>21.171</x:v>
      </x:c>
      <x:c r="S3089" s="8">
        <x:v>59948.0001614916</x:v>
      </x:c>
      <x:c r="T3089" s="12">
        <x:v>269417.148772308</x:v>
      </x:c>
      <x:c r="U3089" s="12">
        <x:v>28.7</x:v>
      </x:c>
      <x:c r="V3089" s="12">
        <x:v>67.6</x:v>
      </x:c>
      <x:c r="W3089" s="12">
        <x:f>NA()</x:f>
      </x:c>
    </x:row>
    <x:row r="3090">
      <x:c r="A3090">
        <x:v>301091</x:v>
      </x:c>
      <x:c r="B3090" s="1">
        <x:v>44758.677031331</x:v>
      </x:c>
      <x:c r="C3090" s="6">
        <x:v>53.4913772166667</x:v>
      </x:c>
      <x:c r="D3090" s="14" t="s">
        <x:v>92</x:v>
      </x:c>
      <x:c r="E3090" s="15">
        <x:v>44733.6636310532</x:v>
      </x:c>
      <x:c r="F3090" t="s">
        <x:v>97</x:v>
      </x:c>
      <x:c r="G3090" s="6">
        <x:v>93.8799590127266</x:v>
      </x:c>
      <x:c r="H3090" t="s">
        <x:v>95</x:v>
      </x:c>
      <x:c r="I3090" s="6">
        <x:v>30.0515663534948</x:v>
      </x:c>
      <x:c r="J3090" t="s">
        <x:v>93</x:v>
      </x:c>
      <x:c r="K3090" s="6">
        <x:v>1019</x:v>
      </x:c>
      <x:c r="L3090" t="s">
        <x:v>94</x:v>
      </x:c>
      <x:c r="M3090" t="s">
        <x:v>96</x:v>
      </x:c>
      <x:c r="N3090" s="8">
        <x:v>0</x:v>
      </x:c>
      <x:c r="O3090" s="8">
        <x:v>0</x:v>
      </x:c>
      <x:c r="Q3090">
        <x:v>0</x:v>
      </x:c>
      <x:c r="R3090" s="6">
        <x:v>21.172</x:v>
      </x:c>
      <x:c r="S3090" s="8">
        <x:v>59939.762747862</x:v>
      </x:c>
      <x:c r="T3090" s="12">
        <x:v>269404.253186163</x:v>
      </x:c>
      <x:c r="U3090" s="12">
        <x:v>28.7</x:v>
      </x:c>
      <x:c r="V3090" s="12">
        <x:v>67.6</x:v>
      </x:c>
      <x:c r="W3090" s="12">
        <x:f>NA()</x:f>
      </x:c>
    </x:row>
    <x:row r="3091">
      <x:c r="A3091">
        <x:v>301097</x:v>
      </x:c>
      <x:c r="B3091" s="1">
        <x:v>44758.6770430208</x:v>
      </x:c>
      <x:c r="C3091" s="6">
        <x:v>53.508254275</x:v>
      </x:c>
      <x:c r="D3091" s="14" t="s">
        <x:v>92</x:v>
      </x:c>
      <x:c r="E3091" s="15">
        <x:v>44733.6636310532</x:v>
      </x:c>
      <x:c r="F3091" t="s">
        <x:v>97</x:v>
      </x:c>
      <x:c r="G3091" s="6">
        <x:v>93.8659518133593</x:v>
      </x:c>
      <x:c r="H3091" t="s">
        <x:v>95</x:v>
      </x:c>
      <x:c r="I3091" s="6">
        <x:v>30.0576695393383</x:v>
      </x:c>
      <x:c r="J3091" t="s">
        <x:v>93</x:v>
      </x:c>
      <x:c r="K3091" s="6">
        <x:v>1019</x:v>
      </x:c>
      <x:c r="L3091" t="s">
        <x:v>94</x:v>
      </x:c>
      <x:c r="M3091" t="s">
        <x:v>96</x:v>
      </x:c>
      <x:c r="N3091" s="8">
        <x:v>0</x:v>
      </x:c>
      <x:c r="O3091" s="8">
        <x:v>0</x:v>
      </x:c>
      <x:c r="Q3091">
        <x:v>0</x:v>
      </x:c>
      <x:c r="R3091" s="6">
        <x:v>21.173</x:v>
      </x:c>
      <x:c r="S3091" s="8">
        <x:v>59947.4578150499</x:v>
      </x:c>
      <x:c r="T3091" s="12">
        <x:v>269412.627824925</x:v>
      </x:c>
      <x:c r="U3091" s="12">
        <x:v>28.7</x:v>
      </x:c>
      <x:c r="V3091" s="12">
        <x:v>67.6</x:v>
      </x:c>
      <x:c r="W3091" s="12">
        <x:f>NA()</x:f>
      </x:c>
    </x:row>
    <x:row r="3092">
      <x:c r="A3092">
        <x:v>301104</x:v>
      </x:c>
      <x:c r="B3092" s="1">
        <x:v>44758.6770547454</x:v>
      </x:c>
      <x:c r="C3092" s="6">
        <x:v>53.52513122</x:v>
      </x:c>
      <x:c r="D3092" s="14" t="s">
        <x:v>92</x:v>
      </x:c>
      <x:c r="E3092" s="15">
        <x:v>44733.6636310532</x:v>
      </x:c>
      <x:c r="F3092" t="s">
        <x:v>97</x:v>
      </x:c>
      <x:c r="G3092" s="6">
        <x:v>93.8632744875439</x:v>
      </x:c>
      <x:c r="H3092" t="s">
        <x:v>95</x:v>
      </x:c>
      <x:c r="I3092" s="6">
        <x:v>30.0515663534948</x:v>
      </x:c>
      <x:c r="J3092" t="s">
        <x:v>93</x:v>
      </x:c>
      <x:c r="K3092" s="6">
        <x:v>1019</x:v>
      </x:c>
      <x:c r="L3092" t="s">
        <x:v>94</x:v>
      </x:c>
      <x:c r="M3092" t="s">
        <x:v>96</x:v>
      </x:c>
      <x:c r="N3092" s="8">
        <x:v>0</x:v>
      </x:c>
      <x:c r="O3092" s="8">
        <x:v>0</x:v>
      </x:c>
      <x:c r="Q3092">
        <x:v>0</x:v>
      </x:c>
      <x:c r="R3092" s="6">
        <x:v>21.174</x:v>
      </x:c>
      <x:c r="S3092" s="8">
        <x:v>59940.6978768129</x:v>
      </x:c>
      <x:c r="T3092" s="12">
        <x:v>269415.593877392</x:v>
      </x:c>
      <x:c r="U3092" s="12">
        <x:v>28.7</x:v>
      </x:c>
      <x:c r="V3092" s="12">
        <x:v>67.6</x:v>
      </x:c>
      <x:c r="W3092" s="12">
        <x:f>NA()</x:f>
      </x:c>
    </x:row>
    <x:row r="3093">
      <x:c r="A3093">
        <x:v>301110</x:v>
      </x:c>
      <x:c r="B3093" s="1">
        <x:v>44758.6770664352</x:v>
      </x:c>
      <x:c r="C3093" s="6">
        <x:v>53.5419508883333</x:v>
      </x:c>
      <x:c r="D3093" s="14" t="s">
        <x:v>92</x:v>
      </x:c>
      <x:c r="E3093" s="15">
        <x:v>44733.6636310532</x:v>
      </x:c>
      <x:c r="F3093" t="s">
        <x:v>97</x:v>
      </x:c>
      <x:c r="G3093" s="6">
        <x:v>93.8883026660494</x:v>
      </x:c>
      <x:c r="H3093" t="s">
        <x:v>95</x:v>
      </x:c>
      <x:c r="I3093" s="6">
        <x:v>30.0515663534948</x:v>
      </x:c>
      <x:c r="J3093" t="s">
        <x:v>93</x:v>
      </x:c>
      <x:c r="K3093" s="6">
        <x:v>1019</x:v>
      </x:c>
      <x:c r="L3093" t="s">
        <x:v>94</x:v>
      </x:c>
      <x:c r="M3093" t="s">
        <x:v>96</x:v>
      </x:c>
      <x:c r="N3093" s="8">
        <x:v>0</x:v>
      </x:c>
      <x:c r="O3093" s="8">
        <x:v>0</x:v>
      </x:c>
      <x:c r="Q3093">
        <x:v>0</x:v>
      </x:c>
      <x:c r="R3093" s="6">
        <x:v>21.171</x:v>
      </x:c>
      <x:c r="S3093" s="8">
        <x:v>59942.1747545433</x:v>
      </x:c>
      <x:c r="T3093" s="12">
        <x:v>269405.241489098</x:v>
      </x:c>
      <x:c r="U3093" s="12">
        <x:v>28.7</x:v>
      </x:c>
      <x:c r="V3093" s="12">
        <x:v>67.6</x:v>
      </x:c>
      <x:c r="W3093" s="12">
        <x:f>NA()</x:f>
      </x:c>
    </x:row>
    <x:row r="3094">
      <x:c r="A3094">
        <x:v>301114</x:v>
      </x:c>
      <x:c r="B3094" s="1">
        <x:v>44758.677078125</x:v>
      </x:c>
      <x:c r="C3094" s="6">
        <x:v>53.5587937566667</x:v>
      </x:c>
      <x:c r="D3094" s="14" t="s">
        <x:v>92</x:v>
      </x:c>
      <x:c r="E3094" s="15">
        <x:v>44733.6636310532</x:v>
      </x:c>
      <x:c r="F3094" t="s">
        <x:v>97</x:v>
      </x:c>
      <x:c r="G3094" s="6">
        <x:v>93.9076722659749</x:v>
      </x:c>
      <x:c r="H3094" t="s">
        <x:v>95</x:v>
      </x:c>
      <x:c r="I3094" s="6">
        <x:v>30.0576695393383</x:v>
      </x:c>
      <x:c r="J3094" t="s">
        <x:v>93</x:v>
      </x:c>
      <x:c r="K3094" s="6">
        <x:v>1019</x:v>
      </x:c>
      <x:c r="L3094" t="s">
        <x:v>94</x:v>
      </x:c>
      <x:c r="M3094" t="s">
        <x:v>96</x:v>
      </x:c>
      <x:c r="N3094" s="8">
        <x:v>0</x:v>
      </x:c>
      <x:c r="O3094" s="8">
        <x:v>0</x:v>
      </x:c>
      <x:c r="Q3094">
        <x:v>0</x:v>
      </x:c>
      <x:c r="R3094" s="6">
        <x:v>21.168</x:v>
      </x:c>
      <x:c r="S3094" s="8">
        <x:v>59941.9016722162</x:v>
      </x:c>
      <x:c r="T3094" s="12">
        <x:v>269417.067570301</x:v>
      </x:c>
      <x:c r="U3094" s="12">
        <x:v>28.7</x:v>
      </x:c>
      <x:c r="V3094" s="12">
        <x:v>67.6</x:v>
      </x:c>
      <x:c r="W3094" s="12">
        <x:f>NA()</x:f>
      </x:c>
    </x:row>
    <x:row r="3095">
      <x:c r="A3095">
        <x:v>301117</x:v>
      </x:c>
      <x:c r="B3095" s="1">
        <x:v>44758.6770892014</x:v>
      </x:c>
      <x:c r="C3095" s="6">
        <x:v>53.5747097166667</x:v>
      </x:c>
      <x:c r="D3095" s="14" t="s">
        <x:v>92</x:v>
      </x:c>
      <x:c r="E3095" s="15">
        <x:v>44733.6636310532</x:v>
      </x:c>
      <x:c r="F3095" t="s">
        <x:v>97</x:v>
      </x:c>
      <x:c r="G3095" s="6">
        <x:v>93.8993263205967</x:v>
      </x:c>
      <x:c r="H3095" t="s">
        <x:v>95</x:v>
      </x:c>
      <x:c r="I3095" s="6">
        <x:v>30.0576695393383</x:v>
      </x:c>
      <x:c r="J3095" t="s">
        <x:v>93</x:v>
      </x:c>
      <x:c r="K3095" s="6">
        <x:v>1019</x:v>
      </x:c>
      <x:c r="L3095" t="s">
        <x:v>94</x:v>
      </x:c>
      <x:c r="M3095" t="s">
        <x:v>96</x:v>
      </x:c>
      <x:c r="N3095" s="8">
        <x:v>0</x:v>
      </x:c>
      <x:c r="O3095" s="8">
        <x:v>0</x:v>
      </x:c>
      <x:c r="Q3095">
        <x:v>0</x:v>
      </x:c>
      <x:c r="R3095" s="6">
        <x:v>21.169</x:v>
      </x:c>
      <x:c r="S3095" s="8">
        <x:v>59944.1003773605</x:v>
      </x:c>
      <x:c r="T3095" s="12">
        <x:v>269398.597216114</x:v>
      </x:c>
      <x:c r="U3095" s="12">
        <x:v>28.7</x:v>
      </x:c>
      <x:c r="V3095" s="12">
        <x:v>67.6</x:v>
      </x:c>
      <x:c r="W3095" s="12">
        <x:f>NA()</x:f>
      </x:c>
    </x:row>
    <x:row r="3096">
      <x:c r="A3096">
        <x:v>301121</x:v>
      </x:c>
      <x:c r="B3096" s="1">
        <x:v>44758.6771008912</x:v>
      </x:c>
      <x:c r="C3096" s="6">
        <x:v>53.5915456033333</x:v>
      </x:c>
      <x:c r="D3096" s="14" t="s">
        <x:v>92</x:v>
      </x:c>
      <x:c r="E3096" s="15">
        <x:v>44733.6636310532</x:v>
      </x:c>
      <x:c r="F3096" t="s">
        <x:v>97</x:v>
      </x:c>
      <x:c r="G3096" s="6">
        <x:v>93.8856245036407</x:v>
      </x:c>
      <x:c r="H3096" t="s">
        <x:v>95</x:v>
      </x:c>
      <x:c r="I3096" s="6">
        <x:v>30.0454631787584</x:v>
      </x:c>
      <x:c r="J3096" t="s">
        <x:v>93</x:v>
      </x:c>
      <x:c r="K3096" s="6">
        <x:v>1019</x:v>
      </x:c>
      <x:c r="L3096" t="s">
        <x:v>94</x:v>
      </x:c>
      <x:c r="M3096" t="s">
        <x:v>96</x:v>
      </x:c>
      <x:c r="N3096" s="8">
        <x:v>0</x:v>
      </x:c>
      <x:c r="O3096" s="8">
        <x:v>0</x:v>
      </x:c>
      <x:c r="Q3096">
        <x:v>0</x:v>
      </x:c>
      <x:c r="R3096" s="6">
        <x:v>21.172</x:v>
      </x:c>
      <x:c r="S3096" s="8">
        <x:v>59941.1410524839</x:v>
      </x:c>
      <x:c r="T3096" s="12">
        <x:v>269408.442389215</x:v>
      </x:c>
      <x:c r="U3096" s="12">
        <x:v>28.7</x:v>
      </x:c>
      <x:c r="V3096" s="12">
        <x:v>67.6</x:v>
      </x:c>
      <x:c r="W3096" s="12">
        <x:f>NA()</x:f>
      </x:c>
    </x:row>
    <x:row r="3097">
      <x:c r="A3097">
        <x:v>301127</x:v>
      </x:c>
      <x:c r="B3097" s="1">
        <x:v>44758.6771125347</x:v>
      </x:c>
      <x:c r="C3097" s="6">
        <x:v>53.608363955</x:v>
      </x:c>
      <x:c r="D3097" s="14" t="s">
        <x:v>92</x:v>
      </x:c>
      <x:c r="E3097" s="15">
        <x:v>44733.6636310532</x:v>
      </x:c>
      <x:c r="F3097" t="s">
        <x:v>97</x:v>
      </x:c>
      <x:c r="G3097" s="6">
        <x:v>93.8966472467135</x:v>
      </x:c>
      <x:c r="H3097" t="s">
        <x:v>95</x:v>
      </x:c>
      <x:c r="I3097" s="6">
        <x:v>30.0515663534948</x:v>
      </x:c>
      <x:c r="J3097" t="s">
        <x:v>93</x:v>
      </x:c>
      <x:c r="K3097" s="6">
        <x:v>1019</x:v>
      </x:c>
      <x:c r="L3097" t="s">
        <x:v>94</x:v>
      </x:c>
      <x:c r="M3097" t="s">
        <x:v>96</x:v>
      </x:c>
      <x:c r="N3097" s="8">
        <x:v>0</x:v>
      </x:c>
      <x:c r="O3097" s="8">
        <x:v>0</x:v>
      </x:c>
      <x:c r="Q3097">
        <x:v>0</x:v>
      </x:c>
      <x:c r="R3097" s="6">
        <x:v>21.17</x:v>
      </x:c>
      <x:c r="S3097" s="8">
        <x:v>59940.3611868823</x:v>
      </x:c>
      <x:c r="T3097" s="12">
        <x:v>269403.488064707</x:v>
      </x:c>
      <x:c r="U3097" s="12">
        <x:v>28.7</x:v>
      </x:c>
      <x:c r="V3097" s="12">
        <x:v>67.6</x:v>
      </x:c>
      <x:c r="W3097" s="12">
        <x:f>NA()</x:f>
      </x:c>
    </x:row>
    <x:row r="3098">
      <x:c r="A3098">
        <x:v>301133</x:v>
      </x:c>
      <x:c r="B3098" s="1">
        <x:v>44758.6771242708</x:v>
      </x:c>
      <x:c r="C3098" s="6">
        <x:v>53.6252191633333</x:v>
      </x:c>
      <x:c r="D3098" s="14" t="s">
        <x:v>92</x:v>
      </x:c>
      <x:c r="E3098" s="15">
        <x:v>44733.6636310532</x:v>
      </x:c>
      <x:c r="F3098" t="s">
        <x:v>97</x:v>
      </x:c>
      <x:c r="G3098" s="6">
        <x:v>93.8439176916779</x:v>
      </x:c>
      <x:c r="H3098" t="s">
        <x:v>95</x:v>
      </x:c>
      <x:c r="I3098" s="6">
        <x:v>30.0454631787584</x:v>
      </x:c>
      <x:c r="J3098" t="s">
        <x:v>93</x:v>
      </x:c>
      <x:c r="K3098" s="6">
        <x:v>1019</x:v>
      </x:c>
      <x:c r="L3098" t="s">
        <x:v>94</x:v>
      </x:c>
      <x:c r="M3098" t="s">
        <x:v>96</x:v>
      </x:c>
      <x:c r="N3098" s="8">
        <x:v>0</x:v>
      </x:c>
      <x:c r="O3098" s="8">
        <x:v>0</x:v>
      </x:c>
      <x:c r="Q3098">
        <x:v>0</x:v>
      </x:c>
      <x:c r="R3098" s="6">
        <x:v>21.177</x:v>
      </x:c>
      <x:c r="S3098" s="8">
        <x:v>59943.9309096223</x:v>
      </x:c>
      <x:c r="T3098" s="12">
        <x:v>269404.630278257</x:v>
      </x:c>
      <x:c r="U3098" s="12">
        <x:v>28.7</x:v>
      </x:c>
      <x:c r="V3098" s="12">
        <x:v>67.6</x:v>
      </x:c>
      <x:c r="W3098" s="12">
        <x:f>NA()</x:f>
      </x:c>
    </x:row>
    <x:row r="3099">
      <x:c r="A3099">
        <x:v>301137</x:v>
      </x:c>
      <x:c r="B3099" s="1">
        <x:v>44758.6771359954</x:v>
      </x:c>
      <x:c r="C3099" s="6">
        <x:v>53.6421071466667</x:v>
      </x:c>
      <x:c r="D3099" s="14" t="s">
        <x:v>92</x:v>
      </x:c>
      <x:c r="E3099" s="15">
        <x:v>44733.6636310532</x:v>
      </x:c>
      <x:c r="F3099" t="s">
        <x:v>97</x:v>
      </x:c>
      <x:c r="G3099" s="6">
        <x:v>93.8742940493075</x:v>
      </x:c>
      <x:c r="H3099" t="s">
        <x:v>95</x:v>
      </x:c>
      <x:c r="I3099" s="6">
        <x:v>30.0576695393383</x:v>
      </x:c>
      <x:c r="J3099" t="s">
        <x:v>93</x:v>
      </x:c>
      <x:c r="K3099" s="6">
        <x:v>1019</x:v>
      </x:c>
      <x:c r="L3099" t="s">
        <x:v>94</x:v>
      </x:c>
      <x:c r="M3099" t="s">
        <x:v>96</x:v>
      </x:c>
      <x:c r="N3099" s="8">
        <x:v>0</x:v>
      </x:c>
      <x:c r="O3099" s="8">
        <x:v>0</x:v>
      </x:c>
      <x:c r="Q3099">
        <x:v>0</x:v>
      </x:c>
      <x:c r="R3099" s="6">
        <x:v>21.172</x:v>
      </x:c>
      <x:c r="S3099" s="8">
        <x:v>59947.4363281364</x:v>
      </x:c>
      <x:c r="T3099" s="12">
        <x:v>269395.230583444</x:v>
      </x:c>
      <x:c r="U3099" s="12">
        <x:v>28.7</x:v>
      </x:c>
      <x:c r="V3099" s="12">
        <x:v>67.6</x:v>
      </x:c>
      <x:c r="W3099" s="12">
        <x:f>NA()</x:f>
      </x:c>
    </x:row>
    <x:row r="3100">
      <x:c r="A3100">
        <x:v>301145</x:v>
      </x:c>
      <x:c r="B3100" s="1">
        <x:v>44758.6771473727</x:v>
      </x:c>
      <x:c r="C3100" s="6">
        <x:v>53.65848406</x:v>
      </x:c>
      <x:c r="D3100" s="14" t="s">
        <x:v>92</x:v>
      </x:c>
      <x:c r="E3100" s="15">
        <x:v>44733.6636310532</x:v>
      </x:c>
      <x:c r="F3100" t="s">
        <x:v>97</x:v>
      </x:c>
      <x:c r="G3100" s="6">
        <x:v>93.8993263205967</x:v>
      </x:c>
      <x:c r="H3100" t="s">
        <x:v>95</x:v>
      </x:c>
      <x:c r="I3100" s="6">
        <x:v>30.0576695393383</x:v>
      </x:c>
      <x:c r="J3100" t="s">
        <x:v>93</x:v>
      </x:c>
      <x:c r="K3100" s="6">
        <x:v>1019</x:v>
      </x:c>
      <x:c r="L3100" t="s">
        <x:v>94</x:v>
      </x:c>
      <x:c r="M3100" t="s">
        <x:v>96</x:v>
      </x:c>
      <x:c r="N3100" s="8">
        <x:v>0</x:v>
      </x:c>
      <x:c r="O3100" s="8">
        <x:v>0</x:v>
      </x:c>
      <x:c r="Q3100">
        <x:v>0</x:v>
      </x:c>
      <x:c r="R3100" s="6">
        <x:v>21.169</x:v>
      </x:c>
      <x:c r="S3100" s="8">
        <x:v>59948.4588509774</x:v>
      </x:c>
      <x:c r="T3100" s="12">
        <x:v>269410.533002366</x:v>
      </x:c>
      <x:c r="U3100" s="12">
        <x:v>28.7</x:v>
      </x:c>
      <x:c r="V3100" s="12">
        <x:v>67.6</x:v>
      </x:c>
      <x:c r="W3100" s="12">
        <x:f>NA()</x:f>
      </x:c>
    </x:row>
    <x:row r="3101">
      <x:c r="A3101">
        <x:v>301148</x:v>
      </x:c>
      <x:c r="B3101" s="1">
        <x:v>44758.6771587616</x:v>
      </x:c>
      <x:c r="C3101" s="6">
        <x:v>53.6749207233333</x:v>
      </x:c>
      <x:c r="D3101" s="14" t="s">
        <x:v>92</x:v>
      </x:c>
      <x:c r="E3101" s="15">
        <x:v>44733.6636310532</x:v>
      </x:c>
      <x:c r="F3101" t="s">
        <x:v>97</x:v>
      </x:c>
      <x:c r="G3101" s="6">
        <x:v>93.8325921382399</x:v>
      </x:c>
      <x:c r="H3101" t="s">
        <x:v>95</x:v>
      </x:c>
      <x:c r="I3101" s="6">
        <x:v>30.0576695393383</x:v>
      </x:c>
      <x:c r="J3101" t="s">
        <x:v>93</x:v>
      </x:c>
      <x:c r="K3101" s="6">
        <x:v>1019</x:v>
      </x:c>
      <x:c r="L3101" t="s">
        <x:v>94</x:v>
      </x:c>
      <x:c r="M3101" t="s">
        <x:v>96</x:v>
      </x:c>
      <x:c r="N3101" s="8">
        <x:v>0</x:v>
      </x:c>
      <x:c r="O3101" s="8">
        <x:v>0</x:v>
      </x:c>
      <x:c r="Q3101">
        <x:v>0</x:v>
      </x:c>
      <x:c r="R3101" s="6">
        <x:v>21.177</x:v>
      </x:c>
      <x:c r="S3101" s="8">
        <x:v>59953.3815471442</x:v>
      </x:c>
      <x:c r="T3101" s="12">
        <x:v>269400.791684961</x:v>
      </x:c>
      <x:c r="U3101" s="12">
        <x:v>28.7</x:v>
      </x:c>
      <x:c r="V3101" s="12">
        <x:v>67.6</x:v>
      </x:c>
      <x:c r="W3101" s="12">
        <x:f>NA()</x:f>
      </x:c>
    </x:row>
    <x:row r="3102">
      <x:c r="A3102">
        <x:v>301151</x:v>
      </x:c>
      <x:c r="B3102" s="1">
        <x:v>44758.6771705208</x:v>
      </x:c>
      <x:c r="C3102" s="6">
        <x:v>53.6918444233333</x:v>
      </x:c>
      <x:c r="D3102" s="14" t="s">
        <x:v>92</x:v>
      </x:c>
      <x:c r="E3102" s="15">
        <x:v>44733.6636310532</x:v>
      </x:c>
      <x:c r="F3102" t="s">
        <x:v>97</x:v>
      </x:c>
      <x:c r="G3102" s="6">
        <x:v>93.8492701223448</x:v>
      </x:c>
      <x:c r="H3102" t="s">
        <x:v>95</x:v>
      </x:c>
      <x:c r="I3102" s="6">
        <x:v>30.0576695393383</x:v>
      </x:c>
      <x:c r="J3102" t="s">
        <x:v>93</x:v>
      </x:c>
      <x:c r="K3102" s="6">
        <x:v>1019</x:v>
      </x:c>
      <x:c r="L3102" t="s">
        <x:v>94</x:v>
      </x:c>
      <x:c r="M3102" t="s">
        <x:v>96</x:v>
      </x:c>
      <x:c r="N3102" s="8">
        <x:v>0</x:v>
      </x:c>
      <x:c r="O3102" s="8">
        <x:v>0</x:v>
      </x:c>
      <x:c r="Q3102">
        <x:v>0</x:v>
      </x:c>
      <x:c r="R3102" s="6">
        <x:v>21.175</x:v>
      </x:c>
      <x:c r="S3102" s="8">
        <x:v>59950.3482394401</x:v>
      </x:c>
      <x:c r="T3102" s="12">
        <x:v>269409.925178593</x:v>
      </x:c>
      <x:c r="U3102" s="12">
        <x:v>28.7</x:v>
      </x:c>
      <x:c r="V3102" s="12">
        <x:v>67.6</x:v>
      </x:c>
      <x:c r="W3102" s="12">
        <x:f>NA()</x:f>
      </x:c>
    </x:row>
    <x:row r="3103">
      <x:c r="A3103">
        <x:v>301156</x:v>
      </x:c>
      <x:c r="B3103" s="1">
        <x:v>44758.6771822917</x:v>
      </x:c>
      <x:c r="C3103" s="6">
        <x:v>53.7088076716667</x:v>
      </x:c>
      <x:c r="D3103" s="14" t="s">
        <x:v>92</x:v>
      </x:c>
      <x:c r="E3103" s="15">
        <x:v>44733.6636310532</x:v>
      </x:c>
      <x:c r="F3103" t="s">
        <x:v>97</x:v>
      </x:c>
      <x:c r="G3103" s="6">
        <x:v>93.8355791095093</x:v>
      </x:c>
      <x:c r="H3103" t="s">
        <x:v>95</x:v>
      </x:c>
      <x:c r="I3103" s="6">
        <x:v>30.0454631787584</x:v>
      </x:c>
      <x:c r="J3103" t="s">
        <x:v>93</x:v>
      </x:c>
      <x:c r="K3103" s="6">
        <x:v>1019</x:v>
      </x:c>
      <x:c r="L3103" t="s">
        <x:v>94</x:v>
      </x:c>
      <x:c r="M3103" t="s">
        <x:v>96</x:v>
      </x:c>
      <x:c r="N3103" s="8">
        <x:v>0</x:v>
      </x:c>
      <x:c r="O3103" s="8">
        <x:v>0</x:v>
      </x:c>
      <x:c r="Q3103">
        <x:v>0</x:v>
      </x:c>
      <x:c r="R3103" s="6">
        <x:v>21.178</x:v>
      </x:c>
      <x:c r="S3103" s="8">
        <x:v>59957.4926552941</x:v>
      </x:c>
      <x:c r="T3103" s="12">
        <x:v>269413.301649554</x:v>
      </x:c>
      <x:c r="U3103" s="12">
        <x:v>28.7</x:v>
      </x:c>
      <x:c r="V3103" s="12">
        <x:v>67.6</x:v>
      </x:c>
      <x:c r="W3103" s="12">
        <x:f>NA()</x:f>
      </x:c>
    </x:row>
    <x:row r="3104">
      <x:c r="A3104">
        <x:v>301162</x:v>
      </x:c>
      <x:c r="B3104" s="1">
        <x:v>44758.6771934375</x:v>
      </x:c>
      <x:c r="C3104" s="6">
        <x:v>53.7248424366667</x:v>
      </x:c>
      <x:c r="D3104" s="14" t="s">
        <x:v>92</x:v>
      </x:c>
      <x:c r="E3104" s="15">
        <x:v>44733.6636310532</x:v>
      </x:c>
      <x:c r="F3104" t="s">
        <x:v>97</x:v>
      </x:c>
      <x:c r="G3104" s="6">
        <x:v>93.846593670045</x:v>
      </x:c>
      <x:c r="H3104" t="s">
        <x:v>95</x:v>
      </x:c>
      <x:c r="I3104" s="6">
        <x:v>30.0515663534948</x:v>
      </x:c>
      <x:c r="J3104" t="s">
        <x:v>93</x:v>
      </x:c>
      <x:c r="K3104" s="6">
        <x:v>1019</x:v>
      </x:c>
      <x:c r="L3104" t="s">
        <x:v>94</x:v>
      </x:c>
      <x:c r="M3104" t="s">
        <x:v>96</x:v>
      </x:c>
      <x:c r="N3104" s="8">
        <x:v>0</x:v>
      </x:c>
      <x:c r="O3104" s="8">
        <x:v>0</x:v>
      </x:c>
      <x:c r="Q3104">
        <x:v>0</x:v>
      </x:c>
      <x:c r="R3104" s="6">
        <x:v>21.176</x:v>
      </x:c>
      <x:c r="S3104" s="8">
        <x:v>59949.4460359621</x:v>
      </x:c>
      <x:c r="T3104" s="12">
        <x:v>269397.885399143</x:v>
      </x:c>
      <x:c r="U3104" s="12">
        <x:v>28.7</x:v>
      </x:c>
      <x:c r="V3104" s="12">
        <x:v>67.6</x:v>
      </x:c>
      <x:c r="W3104" s="12">
        <x:f>NA()</x:f>
      </x:c>
    </x:row>
    <x:row r="3105">
      <x:c r="A3105">
        <x:v>301169</x:v>
      </x:c>
      <x:c r="B3105" s="1">
        <x:v>44758.6772050926</x:v>
      </x:c>
      <x:c r="C3105" s="6">
        <x:v>53.741643365</x:v>
      </x:c>
      <x:c r="D3105" s="14" t="s">
        <x:v>92</x:v>
      </x:c>
      <x:c r="E3105" s="15">
        <x:v>44733.6636310532</x:v>
      </x:c>
      <x:c r="F3105" t="s">
        <x:v>97</x:v>
      </x:c>
      <x:c r="G3105" s="6">
        <x:v>93.899635156046</x:v>
      </x:c>
      <x:c r="H3105" t="s">
        <x:v>95</x:v>
      </x:c>
      <x:c r="I3105" s="6">
        <x:v>30.0393600151274</x:v>
      </x:c>
      <x:c r="J3105" t="s">
        <x:v>93</x:v>
      </x:c>
      <x:c r="K3105" s="6">
        <x:v>1019</x:v>
      </x:c>
      <x:c r="L3105" t="s">
        <x:v>94</x:v>
      </x:c>
      <x:c r="M3105" t="s">
        <x:v>96</x:v>
      </x:c>
      <x:c r="N3105" s="8">
        <x:v>0</x:v>
      </x:c>
      <x:c r="O3105" s="8">
        <x:v>0</x:v>
      </x:c>
      <x:c r="Q3105">
        <x:v>0</x:v>
      </x:c>
      <x:c r="R3105" s="6">
        <x:v>21.171</x:v>
      </x:c>
      <x:c r="S3105" s="8">
        <x:v>59955.6950199885</x:v>
      </x:c>
      <x:c r="T3105" s="12">
        <x:v>269409.191488903</x:v>
      </x:c>
      <x:c r="U3105" s="12">
        <x:v>28.7</x:v>
      </x:c>
      <x:c r="V3105" s="12">
        <x:v>67.6</x:v>
      </x:c>
      <x:c r="W3105" s="12">
        <x:f>NA()</x:f>
      </x:c>
    </x:row>
    <x:row r="3106">
      <x:c r="A3106">
        <x:v>301175</x:v>
      </x:c>
      <x:c r="B3106" s="1">
        <x:v>44758.6772167824</x:v>
      </x:c>
      <x:c r="C3106" s="6">
        <x:v>53.75844213</x:v>
      </x:c>
      <x:c r="D3106" s="14" t="s">
        <x:v>92</x:v>
      </x:c>
      <x:c r="E3106" s="15">
        <x:v>44733.6636310532</x:v>
      </x:c>
      <x:c r="F3106" t="s">
        <x:v>97</x:v>
      </x:c>
      <x:c r="G3106" s="6">
        <x:v>93.8716162866048</x:v>
      </x:c>
      <x:c r="H3106" t="s">
        <x:v>95</x:v>
      </x:c>
      <x:c r="I3106" s="6">
        <x:v>30.0515663534948</x:v>
      </x:c>
      <x:c r="J3106" t="s">
        <x:v>93</x:v>
      </x:c>
      <x:c r="K3106" s="6">
        <x:v>1019</x:v>
      </x:c>
      <x:c r="L3106" t="s">
        <x:v>94</x:v>
      </x:c>
      <x:c r="M3106" t="s">
        <x:v>96</x:v>
      </x:c>
      <x:c r="N3106" s="8">
        <x:v>0</x:v>
      </x:c>
      <x:c r="O3106" s="8">
        <x:v>0</x:v>
      </x:c>
      <x:c r="Q3106">
        <x:v>0</x:v>
      </x:c>
      <x:c r="R3106" s="6">
        <x:v>21.173</x:v>
      </x:c>
      <x:c r="S3106" s="8">
        <x:v>59955.0820722449</x:v>
      </x:c>
      <x:c r="T3106" s="12">
        <x:v>269406.821869542</x:v>
      </x:c>
      <x:c r="U3106" s="12">
        <x:v>28.7</x:v>
      </x:c>
      <x:c r="V3106" s="12">
        <x:v>67.6</x:v>
      </x:c>
      <x:c r="W3106" s="12">
        <x:f>NA()</x:f>
      </x:c>
    </x:row>
    <x:row r="3107">
      <x:c r="A3107">
        <x:v>301177</x:v>
      </x:c>
      <x:c r="B3107" s="1">
        <x:v>44758.6772284722</x:v>
      </x:c>
      <x:c r="C3107" s="6">
        <x:v>53.77531408</x:v>
      </x:c>
      <x:c r="D3107" s="14" t="s">
        <x:v>92</x:v>
      </x:c>
      <x:c r="E3107" s="15">
        <x:v>44733.6636310532</x:v>
      </x:c>
      <x:c r="F3107" t="s">
        <x:v>97</x:v>
      </x:c>
      <x:c r="G3107" s="6">
        <x:v>93.8355791095093</x:v>
      </x:c>
      <x:c r="H3107" t="s">
        <x:v>95</x:v>
      </x:c>
      <x:c r="I3107" s="6">
        <x:v>30.0454631787584</x:v>
      </x:c>
      <x:c r="J3107" t="s">
        <x:v>93</x:v>
      </x:c>
      <x:c r="K3107" s="6">
        <x:v>1019</x:v>
      </x:c>
      <x:c r="L3107" t="s">
        <x:v>94</x:v>
      </x:c>
      <x:c r="M3107" t="s">
        <x:v>96</x:v>
      </x:c>
      <x:c r="N3107" s="8">
        <x:v>0</x:v>
      </x:c>
      <x:c r="O3107" s="8">
        <x:v>0</x:v>
      </x:c>
      <x:c r="Q3107">
        <x:v>0</x:v>
      </x:c>
      <x:c r="R3107" s="6">
        <x:v>21.178</x:v>
      </x:c>
      <x:c r="S3107" s="8">
        <x:v>59954.1190094702</x:v>
      </x:c>
      <x:c r="T3107" s="12">
        <x:v>269415.412758714</x:v>
      </x:c>
      <x:c r="U3107" s="12">
        <x:v>28.7</x:v>
      </x:c>
      <x:c r="V3107" s="12">
        <x:v>67.6</x:v>
      </x:c>
      <x:c r="W3107" s="12">
        <x:f>NA()</x:f>
      </x:c>
    </x:row>
    <x:row r="3108">
      <x:c r="A3108">
        <x:v>301182</x:v>
      </x:c>
      <x:c r="B3108" s="1">
        <x:v>44758.6772396644</x:v>
      </x:c>
      <x:c r="C3108" s="6">
        <x:v>53.7914264533333</x:v>
      </x:c>
      <x:c r="D3108" s="14" t="s">
        <x:v>92</x:v>
      </x:c>
      <x:c r="E3108" s="15">
        <x:v>44733.6636310532</x:v>
      </x:c>
      <x:c r="F3108" t="s">
        <x:v>97</x:v>
      </x:c>
      <x:c r="G3108" s="6">
        <x:v>93.8549336154039</x:v>
      </x:c>
      <x:c r="H3108" t="s">
        <x:v>95</x:v>
      </x:c>
      <x:c r="I3108" s="6">
        <x:v>30.0515663534948</x:v>
      </x:c>
      <x:c r="J3108" t="s">
        <x:v>93</x:v>
      </x:c>
      <x:c r="K3108" s="6">
        <x:v>1019</x:v>
      </x:c>
      <x:c r="L3108" t="s">
        <x:v>94</x:v>
      </x:c>
      <x:c r="M3108" t="s">
        <x:v>96</x:v>
      </x:c>
      <x:c r="N3108" s="8">
        <x:v>0</x:v>
      </x:c>
      <x:c r="O3108" s="8">
        <x:v>0</x:v>
      </x:c>
      <x:c r="Q3108">
        <x:v>0</x:v>
      </x:c>
      <x:c r="R3108" s="6">
        <x:v>21.175</x:v>
      </x:c>
      <x:c r="S3108" s="8">
        <x:v>59956.8295783894</x:v>
      </x:c>
      <x:c r="T3108" s="12">
        <x:v>269395.770422555</x:v>
      </x:c>
      <x:c r="U3108" s="12">
        <x:v>28.7</x:v>
      </x:c>
      <x:c r="V3108" s="12">
        <x:v>67.6</x:v>
      </x:c>
      <x:c r="W3108" s="12">
        <x:f>NA()</x:f>
      </x:c>
    </x:row>
    <x:row r="3109">
      <x:c r="A3109">
        <x:v>301190</x:v>
      </x:c>
      <x:c r="B3109" s="1">
        <x:v>44758.6772513542</x:v>
      </x:c>
      <x:c r="C3109" s="6">
        <x:v>53.80826217</x:v>
      </x:c>
      <x:c r="D3109" s="14" t="s">
        <x:v>92</x:v>
      </x:c>
      <x:c r="E3109" s="15">
        <x:v>44733.6636310532</x:v>
      </x:c>
      <x:c r="F3109" t="s">
        <x:v>97</x:v>
      </x:c>
      <x:c r="G3109" s="6">
        <x:v>93.8549336154039</x:v>
      </x:c>
      <x:c r="H3109" t="s">
        <x:v>95</x:v>
      </x:c>
      <x:c r="I3109" s="6">
        <x:v>30.0515663534948</x:v>
      </x:c>
      <x:c r="J3109" t="s">
        <x:v>93</x:v>
      </x:c>
      <x:c r="K3109" s="6">
        <x:v>1019</x:v>
      </x:c>
      <x:c r="L3109" t="s">
        <x:v>94</x:v>
      </x:c>
      <x:c r="M3109" t="s">
        <x:v>96</x:v>
      </x:c>
      <x:c r="N3109" s="8">
        <x:v>0</x:v>
      </x:c>
      <x:c r="O3109" s="8">
        <x:v>0</x:v>
      </x:c>
      <x:c r="Q3109">
        <x:v>0</x:v>
      </x:c>
      <x:c r="R3109" s="6">
        <x:v>21.175</x:v>
      </x:c>
      <x:c r="S3109" s="8">
        <x:v>59959.8318716451</x:v>
      </x:c>
      <x:c r="T3109" s="12">
        <x:v>269416.478812565</x:v>
      </x:c>
      <x:c r="U3109" s="12">
        <x:v>28.7</x:v>
      </x:c>
      <x:c r="V3109" s="12">
        <x:v>67.6</x:v>
      </x:c>
      <x:c r="W3109" s="12">
        <x:f>NA()</x:f>
      </x:c>
    </x:row>
    <x:row r="3110">
      <x:c r="A3110">
        <x:v>301192</x:v>
      </x:c>
      <x:c r="B3110" s="1">
        <x:v>44758.6772631134</x:v>
      </x:c>
      <x:c r="C3110" s="6">
        <x:v>53.8251645616667</x:v>
      </x:c>
      <x:c r="D3110" s="14" t="s">
        <x:v>92</x:v>
      </x:c>
      <x:c r="E3110" s="15">
        <x:v>44733.6636310532</x:v>
      </x:c>
      <x:c r="F3110" t="s">
        <x:v>97</x:v>
      </x:c>
      <x:c r="G3110" s="6">
        <x:v>93.8439176916779</x:v>
      </x:c>
      <x:c r="H3110" t="s">
        <x:v>95</x:v>
      </x:c>
      <x:c r="I3110" s="6">
        <x:v>30.0454631787584</x:v>
      </x:c>
      <x:c r="J3110" t="s">
        <x:v>93</x:v>
      </x:c>
      <x:c r="K3110" s="6">
        <x:v>1019</x:v>
      </x:c>
      <x:c r="L3110" t="s">
        <x:v>94</x:v>
      </x:c>
      <x:c r="M3110" t="s">
        <x:v>96</x:v>
      </x:c>
      <x:c r="N3110" s="8">
        <x:v>0</x:v>
      </x:c>
      <x:c r="O3110" s="8">
        <x:v>0</x:v>
      </x:c>
      <x:c r="Q3110">
        <x:v>0</x:v>
      </x:c>
      <x:c r="R3110" s="6">
        <x:v>21.177</x:v>
      </x:c>
      <x:c r="S3110" s="8">
        <x:v>59957.8431817137</x:v>
      </x:c>
      <x:c r="T3110" s="12">
        <x:v>269403.561845216</x:v>
      </x:c>
      <x:c r="U3110" s="12">
        <x:v>28.7</x:v>
      </x:c>
      <x:c r="V3110" s="12">
        <x:v>67.6</x:v>
      </x:c>
      <x:c r="W3110" s="12">
        <x:f>NA()</x:f>
      </x:c>
    </x:row>
    <x:row r="3111">
      <x:c r="A3111">
        <x:v>301199</x:v>
      </x:c>
      <x:c r="B3111" s="1">
        <x:v>44758.6772748032</x:v>
      </x:c>
      <x:c r="C3111" s="6">
        <x:v>53.8420082783333</x:v>
      </x:c>
      <x:c r="D3111" s="14" t="s">
        <x:v>92</x:v>
      </x:c>
      <x:c r="E3111" s="15">
        <x:v>44733.6636310532</x:v>
      </x:c>
      <x:c r="F3111" t="s">
        <x:v>97</x:v>
      </x:c>
      <x:c r="G3111" s="6">
        <x:v>93.8799590127266</x:v>
      </x:c>
      <x:c r="H3111" t="s">
        <x:v>95</x:v>
      </x:c>
      <x:c r="I3111" s="6">
        <x:v>30.0515663534948</x:v>
      </x:c>
      <x:c r="J3111" t="s">
        <x:v>93</x:v>
      </x:c>
      <x:c r="K3111" s="6">
        <x:v>1019</x:v>
      </x:c>
      <x:c r="L3111" t="s">
        <x:v>94</x:v>
      </x:c>
      <x:c r="M3111" t="s">
        <x:v>96</x:v>
      </x:c>
      <x:c r="N3111" s="8">
        <x:v>0</x:v>
      </x:c>
      <x:c r="O3111" s="8">
        <x:v>0</x:v>
      </x:c>
      <x:c r="Q3111">
        <x:v>0</x:v>
      </x:c>
      <x:c r="R3111" s="6">
        <x:v>21.172</x:v>
      </x:c>
      <x:c r="S3111" s="8">
        <x:v>59955.7238157661</x:v>
      </x:c>
      <x:c r="T3111" s="12">
        <x:v>269415.385606474</x:v>
      </x:c>
      <x:c r="U3111" s="12">
        <x:v>28.7</x:v>
      </x:c>
      <x:c r="V3111" s="12">
        <x:v>67.6</x:v>
      </x:c>
      <x:c r="W3111" s="12">
        <x:f>NA()</x:f>
      </x:c>
    </x:row>
    <x:row r="3112">
      <x:c r="A3112">
        <x:v>301204</x:v>
      </x:c>
      <x:c r="B3112" s="1">
        <x:v>44758.6772862268</x:v>
      </x:c>
      <x:c r="C3112" s="6">
        <x:v>53.8584420566667</x:v>
      </x:c>
      <x:c r="D3112" s="14" t="s">
        <x:v>92</x:v>
      </x:c>
      <x:c r="E3112" s="15">
        <x:v>44733.6636310532</x:v>
      </x:c>
      <x:c r="F3112" t="s">
        <x:v>97</x:v>
      </x:c>
      <x:c r="G3112" s="6">
        <x:v>93.8492701223448</x:v>
      </x:c>
      <x:c r="H3112" t="s">
        <x:v>95</x:v>
      </x:c>
      <x:c r="I3112" s="6">
        <x:v>30.0576695393383</x:v>
      </x:c>
      <x:c r="J3112" t="s">
        <x:v>93</x:v>
      </x:c>
      <x:c r="K3112" s="6">
        <x:v>1019</x:v>
      </x:c>
      <x:c r="L3112" t="s">
        <x:v>94</x:v>
      </x:c>
      <x:c r="M3112" t="s">
        <x:v>96</x:v>
      </x:c>
      <x:c r="N3112" s="8">
        <x:v>0</x:v>
      </x:c>
      <x:c r="O3112" s="8">
        <x:v>0</x:v>
      </x:c>
      <x:c r="Q3112">
        <x:v>0</x:v>
      </x:c>
      <x:c r="R3112" s="6">
        <x:v>21.175</x:v>
      </x:c>
      <x:c r="S3112" s="8">
        <x:v>59967.6304623507</x:v>
      </x:c>
      <x:c r="T3112" s="12">
        <x:v>269411.148127442</x:v>
      </x:c>
      <x:c r="U3112" s="12">
        <x:v>28.7</x:v>
      </x:c>
      <x:c r="V3112" s="12">
        <x:v>67.6</x:v>
      </x:c>
      <x:c r="W3112" s="12">
        <x:f>NA()</x:f>
      </x:c>
    </x:row>
    <x:row r="3113">
      <x:c r="A3113">
        <x:v>301210</x:v>
      </x:c>
      <x:c r="B3113" s="1">
        <x:v>44758.6772979977</x:v>
      </x:c>
      <x:c r="C3113" s="6">
        <x:v>53.8754013283333</x:v>
      </x:c>
      <x:c r="D3113" s="14" t="s">
        <x:v>92</x:v>
      </x:c>
      <x:c r="E3113" s="15">
        <x:v>44733.6636310532</x:v>
      </x:c>
      <x:c r="F3113" t="s">
        <x:v>97</x:v>
      </x:c>
      <x:c r="G3113" s="6">
        <x:v>93.8105689209322</x:v>
      </x:c>
      <x:c r="H3113" t="s">
        <x:v>95</x:v>
      </x:c>
      <x:c r="I3113" s="6">
        <x:v>30.0454631787584</x:v>
      </x:c>
      <x:c r="J3113" t="s">
        <x:v>93</x:v>
      </x:c>
      <x:c r="K3113" s="6">
        <x:v>1019</x:v>
      </x:c>
      <x:c r="L3113" t="s">
        <x:v>94</x:v>
      </x:c>
      <x:c r="M3113" t="s">
        <x:v>96</x:v>
      </x:c>
      <x:c r="N3113" s="8">
        <x:v>0</x:v>
      </x:c>
      <x:c r="O3113" s="8">
        <x:v>0</x:v>
      </x:c>
      <x:c r="Q3113">
        <x:v>0</x:v>
      </x:c>
      <x:c r="R3113" s="6">
        <x:v>21.181</x:v>
      </x:c>
      <x:c r="S3113" s="8">
        <x:v>59964.3846492527</x:v>
      </x:c>
      <x:c r="T3113" s="12">
        <x:v>269414.13092127</x:v>
      </x:c>
      <x:c r="U3113" s="12">
        <x:v>28.7</x:v>
      </x:c>
      <x:c r="V3113" s="12">
        <x:v>67.6</x:v>
      </x:c>
      <x:c r="W3113" s="12">
        <x:f>NA()</x:f>
      </x:c>
    </x:row>
    <x:row r="3114">
      <x:c r="A3114">
        <x:v>301211</x:v>
      </x:c>
      <x:c r="B3114" s="1">
        <x:v>44758.6773091782</x:v>
      </x:c>
      <x:c r="C3114" s="6">
        <x:v>53.89150739</x:v>
      </x:c>
      <x:c r="D3114" s="14" t="s">
        <x:v>92</x:v>
      </x:c>
      <x:c r="E3114" s="15">
        <x:v>44733.6636310532</x:v>
      </x:c>
      <x:c r="F3114" t="s">
        <x:v>97</x:v>
      </x:c>
      <x:c r="G3114" s="6">
        <x:v>93.8549336154039</x:v>
      </x:c>
      <x:c r="H3114" t="s">
        <x:v>95</x:v>
      </x:c>
      <x:c r="I3114" s="6">
        <x:v>30.0515663534948</x:v>
      </x:c>
      <x:c r="J3114" t="s">
        <x:v>93</x:v>
      </x:c>
      <x:c r="K3114" s="6">
        <x:v>1019</x:v>
      </x:c>
      <x:c r="L3114" t="s">
        <x:v>94</x:v>
      </x:c>
      <x:c r="M3114" t="s">
        <x:v>96</x:v>
      </x:c>
      <x:c r="N3114" s="8">
        <x:v>0</x:v>
      </x:c>
      <x:c r="O3114" s="8">
        <x:v>0</x:v>
      </x:c>
      <x:c r="Q3114">
        <x:v>0</x:v>
      </x:c>
      <x:c r="R3114" s="6">
        <x:v>21.175</x:v>
      </x:c>
      <x:c r="S3114" s="8">
        <x:v>59968.3468642843</x:v>
      </x:c>
      <x:c r="T3114" s="12">
        <x:v>269403.392503491</x:v>
      </x:c>
      <x:c r="U3114" s="12">
        <x:v>28.7</x:v>
      </x:c>
      <x:c r="V3114" s="12">
        <x:v>67.6</x:v>
      </x:c>
      <x:c r="W3114" s="12">
        <x:f>NA()</x:f>
      </x:c>
    </x:row>
    <x:row r="3115">
      <x:c r="A3115">
        <x:v>301220</x:v>
      </x:c>
      <x:c r="B3115" s="1">
        <x:v>44758.6773208681</x:v>
      </x:c>
      <x:c r="C3115" s="6">
        <x:v>53.9083575633333</x:v>
      </x:c>
      <x:c r="D3115" s="14" t="s">
        <x:v>92</x:v>
      </x:c>
      <x:c r="E3115" s="15">
        <x:v>44733.6636310532</x:v>
      </x:c>
      <x:c r="F3115" t="s">
        <x:v>97</x:v>
      </x:c>
      <x:c r="G3115" s="6">
        <x:v>93.8382546513269</x:v>
      </x:c>
      <x:c r="H3115" t="s">
        <x:v>95</x:v>
      </x:c>
      <x:c r="I3115" s="6">
        <x:v>30.0515663534948</x:v>
      </x:c>
      <x:c r="J3115" t="s">
        <x:v>93</x:v>
      </x:c>
      <x:c r="K3115" s="6">
        <x:v>1019</x:v>
      </x:c>
      <x:c r="L3115" t="s">
        <x:v>94</x:v>
      </x:c>
      <x:c r="M3115" t="s">
        <x:v>96</x:v>
      </x:c>
      <x:c r="N3115" s="8">
        <x:v>0</x:v>
      </x:c>
      <x:c r="O3115" s="8">
        <x:v>0</x:v>
      </x:c>
      <x:c r="Q3115">
        <x:v>0</x:v>
      </x:c>
      <x:c r="R3115" s="6">
        <x:v>21.177</x:v>
      </x:c>
      <x:c r="S3115" s="8">
        <x:v>59963.1662895872</x:v>
      </x:c>
      <x:c r="T3115" s="12">
        <x:v>269412.040649516</x:v>
      </x:c>
      <x:c r="U3115" s="12">
        <x:v>28.7</x:v>
      </x:c>
      <x:c r="V3115" s="12">
        <x:v>67.6</x:v>
      </x:c>
      <x:c r="W3115" s="12">
        <x:f>NA()</x:f>
      </x:c>
    </x:row>
    <x:row r="3116">
      <x:c r="A3116">
        <x:v>301222</x:v>
      </x:c>
      <x:c r="B3116" s="1">
        <x:v>44758.6773326042</x:v>
      </x:c>
      <x:c r="C3116" s="6">
        <x:v>53.925217765</x:v>
      </x:c>
      <x:c r="D3116" s="14" t="s">
        <x:v>92</x:v>
      </x:c>
      <x:c r="E3116" s="15">
        <x:v>44733.6636310532</x:v>
      </x:c>
      <x:c r="F3116" t="s">
        <x:v>97</x:v>
      </x:c>
      <x:c r="G3116" s="6">
        <x:v>93.8272414537553</x:v>
      </x:c>
      <x:c r="H3116" t="s">
        <x:v>95</x:v>
      </x:c>
      <x:c r="I3116" s="6">
        <x:v>30.0454631787584</x:v>
      </x:c>
      <x:c r="J3116" t="s">
        <x:v>93</x:v>
      </x:c>
      <x:c r="K3116" s="6">
        <x:v>1019</x:v>
      </x:c>
      <x:c r="L3116" t="s">
        <x:v>94</x:v>
      </x:c>
      <x:c r="M3116" t="s">
        <x:v>96</x:v>
      </x:c>
      <x:c r="N3116" s="8">
        <x:v>0</x:v>
      </x:c>
      <x:c r="O3116" s="8">
        <x:v>0</x:v>
      </x:c>
      <x:c r="Q3116">
        <x:v>0</x:v>
      </x:c>
      <x:c r="R3116" s="6">
        <x:v>21.179</x:v>
      </x:c>
      <x:c r="S3116" s="8">
        <x:v>59963.8671664476</x:v>
      </x:c>
      <x:c r="T3116" s="12">
        <x:v>269405.570834566</x:v>
      </x:c>
      <x:c r="U3116" s="12">
        <x:v>28.7</x:v>
      </x:c>
      <x:c r="V3116" s="12">
        <x:v>67.6</x:v>
      </x:c>
      <x:c r="W3116" s="12">
        <x:f>NA()</x:f>
      </x:c>
    </x:row>
    <x:row r="3117">
      <x:c r="A3117">
        <x:v>301226</x:v>
      </x:c>
      <x:c r="B3117" s="1">
        <x:v>44758.6773443634</x:v>
      </x:c>
      <x:c r="C3117" s="6">
        <x:v>53.9421618383333</x:v>
      </x:c>
      <x:c r="D3117" s="14" t="s">
        <x:v>92</x:v>
      </x:c>
      <x:c r="E3117" s="15">
        <x:v>44733.6636310532</x:v>
      </x:c>
      <x:c r="F3117" t="s">
        <x:v>97</x:v>
      </x:c>
      <x:c r="G3117" s="6">
        <x:v>93.8299165591102</x:v>
      </x:c>
      <x:c r="H3117" t="s">
        <x:v>95</x:v>
      </x:c>
      <x:c r="I3117" s="6">
        <x:v>30.0515663534948</x:v>
      </x:c>
      <x:c r="J3117" t="s">
        <x:v>93</x:v>
      </x:c>
      <x:c r="K3117" s="6">
        <x:v>1019</x:v>
      </x:c>
      <x:c r="L3117" t="s">
        <x:v>94</x:v>
      </x:c>
      <x:c r="M3117" t="s">
        <x:v>96</x:v>
      </x:c>
      <x:c r="N3117" s="8">
        <x:v>0</x:v>
      </x:c>
      <x:c r="O3117" s="8">
        <x:v>0</x:v>
      </x:c>
      <x:c r="Q3117">
        <x:v>0</x:v>
      </x:c>
      <x:c r="R3117" s="6">
        <x:v>21.178</x:v>
      </x:c>
      <x:c r="S3117" s="8">
        <x:v>59964.334836019</x:v>
      </x:c>
      <x:c r="T3117" s="12">
        <x:v>269413.847967781</x:v>
      </x:c>
      <x:c r="U3117" s="12">
        <x:v>28.7</x:v>
      </x:c>
      <x:c r="V3117" s="12">
        <x:v>67.6</x:v>
      </x:c>
      <x:c r="W3117" s="12">
        <x:f>NA()</x:f>
      </x:c>
    </x:row>
    <x:row r="3118">
      <x:c r="A3118">
        <x:v>301234</x:v>
      </x:c>
      <x:c r="B3118" s="1">
        <x:v>44758.6773555208</x:v>
      </x:c>
      <x:c r="C3118" s="6">
        <x:v>53.958242105</x:v>
      </x:c>
      <x:c r="D3118" s="14" t="s">
        <x:v>92</x:v>
      </x:c>
      <x:c r="E3118" s="15">
        <x:v>44733.6636310532</x:v>
      </x:c>
      <x:c r="F3118" t="s">
        <x:v>97</x:v>
      </x:c>
      <x:c r="G3118" s="6">
        <x:v>93.8716162866048</x:v>
      </x:c>
      <x:c r="H3118" t="s">
        <x:v>95</x:v>
      </x:c>
      <x:c r="I3118" s="6">
        <x:v>30.0515663534948</x:v>
      </x:c>
      <x:c r="J3118" t="s">
        <x:v>93</x:v>
      </x:c>
      <x:c r="K3118" s="6">
        <x:v>1019</x:v>
      </x:c>
      <x:c r="L3118" t="s">
        <x:v>94</x:v>
      </x:c>
      <x:c r="M3118" t="s">
        <x:v>96</x:v>
      </x:c>
      <x:c r="N3118" s="8">
        <x:v>0</x:v>
      </x:c>
      <x:c r="O3118" s="8">
        <x:v>0</x:v>
      </x:c>
      <x:c r="Q3118">
        <x:v>0</x:v>
      </x:c>
      <x:c r="R3118" s="6">
        <x:v>21.173</x:v>
      </x:c>
      <x:c r="S3118" s="8">
        <x:v>59958.1160073802</x:v>
      </x:c>
      <x:c r="T3118" s="12">
        <x:v>269397.822128701</x:v>
      </x:c>
      <x:c r="U3118" s="12">
        <x:v>28.7</x:v>
      </x:c>
      <x:c r="V3118" s="12">
        <x:v>67.6</x:v>
      </x:c>
      <x:c r="W3118" s="12">
        <x:f>NA()</x:f>
      </x:c>
    </x:row>
    <x:row r="3119">
      <x:c r="A3119">
        <x:v>301239</x:v>
      </x:c>
      <x:c r="B3119" s="1">
        <x:v>44758.6773672454</x:v>
      </x:c>
      <x:c r="C3119" s="6">
        <x:v>53.9751134416667</x:v>
      </x:c>
      <x:c r="D3119" s="14" t="s">
        <x:v>92</x:v>
      </x:c>
      <x:c r="E3119" s="15">
        <x:v>44733.6636310532</x:v>
      </x:c>
      <x:c r="F3119" t="s">
        <x:v>97</x:v>
      </x:c>
      <x:c r="G3119" s="6">
        <x:v>93.8522572004014</x:v>
      </x:c>
      <x:c r="H3119" t="s">
        <x:v>95</x:v>
      </x:c>
      <x:c r="I3119" s="6">
        <x:v>30.0454631787584</x:v>
      </x:c>
      <x:c r="J3119" t="s">
        <x:v>93</x:v>
      </x:c>
      <x:c r="K3119" s="6">
        <x:v>1019</x:v>
      </x:c>
      <x:c r="L3119" t="s">
        <x:v>94</x:v>
      </x:c>
      <x:c r="M3119" t="s">
        <x:v>96</x:v>
      </x:c>
      <x:c r="N3119" s="8">
        <x:v>0</x:v>
      </x:c>
      <x:c r="O3119" s="8">
        <x:v>0</x:v>
      </x:c>
      <x:c r="Q3119">
        <x:v>0</x:v>
      </x:c>
      <x:c r="R3119" s="6">
        <x:v>21.176</x:v>
      </x:c>
      <x:c r="S3119" s="8">
        <x:v>59965.9913109215</x:v>
      </x:c>
      <x:c r="T3119" s="12">
        <x:v>269393.904661871</x:v>
      </x:c>
      <x:c r="U3119" s="12">
        <x:v>28.7</x:v>
      </x:c>
      <x:c r="V3119" s="12">
        <x:v>67.6</x:v>
      </x:c>
      <x:c r="W3119" s="12">
        <x:f>NA()</x:f>
      </x:c>
    </x:row>
    <x:row r="3120">
      <x:c r="A3120">
        <x:v>301243</x:v>
      </x:c>
      <x:c r="B3120" s="1">
        <x:v>44758.6773789699</x:v>
      </x:c>
      <x:c r="C3120" s="6">
        <x:v>53.992000845</x:v>
      </x:c>
      <x:c r="D3120" s="14" t="s">
        <x:v>92</x:v>
      </x:c>
      <x:c r="E3120" s="15">
        <x:v>44733.6636310532</x:v>
      </x:c>
      <x:c r="F3120" t="s">
        <x:v>97</x:v>
      </x:c>
      <x:c r="G3120" s="6">
        <x:v>93.8412421872067</x:v>
      </x:c>
      <x:c r="H3120" t="s">
        <x:v>95</x:v>
      </x:c>
      <x:c r="I3120" s="6">
        <x:v>30.0393600151274</x:v>
      </x:c>
      <x:c r="J3120" t="s">
        <x:v>93</x:v>
      </x:c>
      <x:c r="K3120" s="6">
        <x:v>1019</x:v>
      </x:c>
      <x:c r="L3120" t="s">
        <x:v>94</x:v>
      </x:c>
      <x:c r="M3120" t="s">
        <x:v>96</x:v>
      </x:c>
      <x:c r="N3120" s="8">
        <x:v>0</x:v>
      </x:c>
      <x:c r="O3120" s="8">
        <x:v>0</x:v>
      </x:c>
      <x:c r="Q3120">
        <x:v>0</x:v>
      </x:c>
      <x:c r="R3120" s="6">
        <x:v>21.178</x:v>
      </x:c>
      <x:c r="S3120" s="8">
        <x:v>59967.3736021671</x:v>
      </x:c>
      <x:c r="T3120" s="12">
        <x:v>269410.455174464</x:v>
      </x:c>
      <x:c r="U3120" s="12">
        <x:v>28.7</x:v>
      </x:c>
      <x:c r="V3120" s="12">
        <x:v>67.6</x:v>
      </x:c>
      <x:c r="W3120" s="12">
        <x:f>NA()</x:f>
      </x:c>
    </x:row>
    <x:row r="3121">
      <x:c r="A3121">
        <x:v>301250</x:v>
      </x:c>
      <x:c r="B3121" s="1">
        <x:v>44758.6773906597</x:v>
      </x:c>
      <x:c r="C3121" s="6">
        <x:v>54.0088259183333</x:v>
      </x:c>
      <x:c r="D3121" s="14" t="s">
        <x:v>92</x:v>
      </x:c>
      <x:c r="E3121" s="15">
        <x:v>44733.6636310532</x:v>
      </x:c>
      <x:c r="F3121" t="s">
        <x:v>97</x:v>
      </x:c>
      <x:c r="G3121" s="6">
        <x:v>93.81324315362</x:v>
      </x:c>
      <x:c r="H3121" t="s">
        <x:v>95</x:v>
      </x:c>
      <x:c r="I3121" s="6">
        <x:v>30.0515663534948</x:v>
      </x:c>
      <x:c r="J3121" t="s">
        <x:v>93</x:v>
      </x:c>
      <x:c r="K3121" s="6">
        <x:v>1019</x:v>
      </x:c>
      <x:c r="L3121" t="s">
        <x:v>94</x:v>
      </x:c>
      <x:c r="M3121" t="s">
        <x:v>96</x:v>
      </x:c>
      <x:c r="N3121" s="8">
        <x:v>0</x:v>
      </x:c>
      <x:c r="O3121" s="8">
        <x:v>0</x:v>
      </x:c>
      <x:c r="Q3121">
        <x:v>0</x:v>
      </x:c>
      <x:c r="R3121" s="6">
        <x:v>21.18</x:v>
      </x:c>
      <x:c r="S3121" s="8">
        <x:v>59967.0502309535</x:v>
      </x:c>
      <x:c r="T3121" s="12">
        <x:v>269408.658813051</x:v>
      </x:c>
      <x:c r="U3121" s="12">
        <x:v>28.7</x:v>
      </x:c>
      <x:c r="V3121" s="12">
        <x:v>67.6</x:v>
      </x:c>
      <x:c r="W3121" s="12">
        <x:f>NA()</x:f>
      </x:c>
    </x:row>
    <x:row r="3122">
      <x:c r="A3122">
        <x:v>301251</x:v>
      </x:c>
      <x:c r="B3122" s="1">
        <x:v>44758.6774018171</x:v>
      </x:c>
      <x:c r="C3122" s="6">
        <x:v>54.024867535</x:v>
      </x:c>
      <x:c r="D3122" s="14" t="s">
        <x:v>92</x:v>
      </x:c>
      <x:c r="E3122" s="15">
        <x:v>44733.6636310532</x:v>
      </x:c>
      <x:c r="F3122" t="s">
        <x:v>97</x:v>
      </x:c>
      <x:c r="G3122" s="6">
        <x:v>93.8299165591102</x:v>
      </x:c>
      <x:c r="H3122" t="s">
        <x:v>95</x:v>
      </x:c>
      <x:c r="I3122" s="6">
        <x:v>30.0515663534948</x:v>
      </x:c>
      <x:c r="J3122" t="s">
        <x:v>93</x:v>
      </x:c>
      <x:c r="K3122" s="6">
        <x:v>1019</x:v>
      </x:c>
      <x:c r="L3122" t="s">
        <x:v>94</x:v>
      </x:c>
      <x:c r="M3122" t="s">
        <x:v>96</x:v>
      </x:c>
      <x:c r="N3122" s="8">
        <x:v>0</x:v>
      </x:c>
      <x:c r="O3122" s="8">
        <x:v>0</x:v>
      </x:c>
      <x:c r="Q3122">
        <x:v>0</x:v>
      </x:c>
      <x:c r="R3122" s="6">
        <x:v>21.178</x:v>
      </x:c>
      <x:c r="S3122" s="8">
        <x:v>59960.3125341464</x:v>
      </x:c>
      <x:c r="T3122" s="12">
        <x:v>269392.969102254</x:v>
      </x:c>
      <x:c r="U3122" s="12">
        <x:v>28.7</x:v>
      </x:c>
      <x:c r="V3122" s="12">
        <x:v>67.6</x:v>
      </x:c>
      <x:c r="W3122" s="12">
        <x:f>NA()</x:f>
      </x:c>
    </x:row>
    <x:row r="3123">
      <x:c r="A3123">
        <x:v>301260</x:v>
      </x:c>
      <x:c r="B3123" s="1">
        <x:v>44758.6774135417</x:v>
      </x:c>
      <x:c r="C3123" s="6">
        <x:v>54.0417722216667</x:v>
      </x:c>
      <x:c r="D3123" s="14" t="s">
        <x:v>92</x:v>
      </x:c>
      <x:c r="E3123" s="15">
        <x:v>44733.6636310532</x:v>
      </x:c>
      <x:c r="F3123" t="s">
        <x:v>97</x:v>
      </x:c>
      <x:c r="G3123" s="6">
        <x:v>93.8382546513269</x:v>
      </x:c>
      <x:c r="H3123" t="s">
        <x:v>95</x:v>
      </x:c>
      <x:c r="I3123" s="6">
        <x:v>30.0515663534948</x:v>
      </x:c>
      <x:c r="J3123" t="s">
        <x:v>93</x:v>
      </x:c>
      <x:c r="K3123" s="6">
        <x:v>1019</x:v>
      </x:c>
      <x:c r="L3123" t="s">
        <x:v>94</x:v>
      </x:c>
      <x:c r="M3123" t="s">
        <x:v>96</x:v>
      </x:c>
      <x:c r="N3123" s="8">
        <x:v>0</x:v>
      </x:c>
      <x:c r="O3123" s="8">
        <x:v>0</x:v>
      </x:c>
      <x:c r="Q3123">
        <x:v>0</x:v>
      </x:c>
      <x:c r="R3123" s="6">
        <x:v>21.177</x:v>
      </x:c>
      <x:c r="S3123" s="8">
        <x:v>59964.3246731184</x:v>
      </x:c>
      <x:c r="T3123" s="12">
        <x:v>269397.408812341</x:v>
      </x:c>
      <x:c r="U3123" s="12">
        <x:v>28.7</x:v>
      </x:c>
      <x:c r="V3123" s="12">
        <x:v>67.6</x:v>
      </x:c>
      <x:c r="W3123" s="12">
        <x:f>NA()</x:f>
      </x:c>
    </x:row>
    <x:row r="3124">
      <x:c r="A3124">
        <x:v>301263</x:v>
      </x:c>
      <x:c r="B3124" s="1">
        <x:v>44758.6774252662</x:v>
      </x:c>
      <x:c r="C3124" s="6">
        <x:v>54.0586698616667</x:v>
      </x:c>
      <x:c r="D3124" s="14" t="s">
        <x:v>92</x:v>
      </x:c>
      <x:c r="E3124" s="15">
        <x:v>44733.6636310532</x:v>
      </x:c>
      <x:c r="F3124" t="s">
        <x:v>97</x:v>
      </x:c>
      <x:c r="G3124" s="6">
        <x:v>93.8355791095093</x:v>
      </x:c>
      <x:c r="H3124" t="s">
        <x:v>95</x:v>
      </x:c>
      <x:c r="I3124" s="6">
        <x:v>30.0454631787584</x:v>
      </x:c>
      <x:c r="J3124" t="s">
        <x:v>93</x:v>
      </x:c>
      <x:c r="K3124" s="6">
        <x:v>1019</x:v>
      </x:c>
      <x:c r="L3124" t="s">
        <x:v>94</x:v>
      </x:c>
      <x:c r="M3124" t="s">
        <x:v>96</x:v>
      </x:c>
      <x:c r="N3124" s="8">
        <x:v>0</x:v>
      </x:c>
      <x:c r="O3124" s="8">
        <x:v>0</x:v>
      </x:c>
      <x:c r="Q3124">
        <x:v>0</x:v>
      </x:c>
      <x:c r="R3124" s="6">
        <x:v>21.178</x:v>
      </x:c>
      <x:c r="S3124" s="8">
        <x:v>59968.7729758471</x:v>
      </x:c>
      <x:c r="T3124" s="12">
        <x:v>269401.13053999</x:v>
      </x:c>
      <x:c r="U3124" s="12">
        <x:v>28.7</x:v>
      </x:c>
      <x:c r="V3124" s="12">
        <x:v>67.6</x:v>
      </x:c>
      <x:c r="W3124" s="12">
        <x:f>NA()</x:f>
      </x:c>
    </x:row>
    <x:row r="3125">
      <x:c r="A3125">
        <x:v>301267</x:v>
      </x:c>
      <x:c r="B3125" s="1">
        <x:v>44758.6774364236</x:v>
      </x:c>
      <x:c r="C3125" s="6">
        <x:v>54.0747028483333</x:v>
      </x:c>
      <x:c r="D3125" s="14" t="s">
        <x:v>92</x:v>
      </x:c>
      <x:c r="E3125" s="15">
        <x:v>44733.6636310532</x:v>
      </x:c>
      <x:c r="F3125" t="s">
        <x:v>97</x:v>
      </x:c>
      <x:c r="G3125" s="6">
        <x:v>93.8105689209322</x:v>
      </x:c>
      <x:c r="H3125" t="s">
        <x:v>95</x:v>
      </x:c>
      <x:c r="I3125" s="6">
        <x:v>30.0454631787584</x:v>
      </x:c>
      <x:c r="J3125" t="s">
        <x:v>93</x:v>
      </x:c>
      <x:c r="K3125" s="6">
        <x:v>1019</x:v>
      </x:c>
      <x:c r="L3125" t="s">
        <x:v>94</x:v>
      </x:c>
      <x:c r="M3125" t="s">
        <x:v>96</x:v>
      </x:c>
      <x:c r="N3125" s="8">
        <x:v>0</x:v>
      </x:c>
      <x:c r="O3125" s="8">
        <x:v>0</x:v>
      </x:c>
      <x:c r="Q3125">
        <x:v>0</x:v>
      </x:c>
      <x:c r="R3125" s="6">
        <x:v>21.181</x:v>
      </x:c>
      <x:c r="S3125" s="8">
        <x:v>59969.328215883</x:v>
      </x:c>
      <x:c r="T3125" s="12">
        <x:v>269395.509483353</x:v>
      </x:c>
      <x:c r="U3125" s="12">
        <x:v>28.7</x:v>
      </x:c>
      <x:c r="V3125" s="12">
        <x:v>67.6</x:v>
      </x:c>
      <x:c r="W3125" s="12">
        <x:f>NA()</x:f>
      </x:c>
    </x:row>
    <x:row r="3126">
      <x:c r="A3126">
        <x:v>301272</x:v>
      </x:c>
      <x:c r="B3126" s="1">
        <x:v>44758.6774481134</x:v>
      </x:c>
      <x:c r="C3126" s="6">
        <x:v>54.09154853</x:v>
      </x:c>
      <x:c r="D3126" s="14" t="s">
        <x:v>92</x:v>
      </x:c>
      <x:c r="E3126" s="15">
        <x:v>44733.6636310532</x:v>
      </x:c>
      <x:c r="F3126" t="s">
        <x:v>97</x:v>
      </x:c>
      <x:c r="G3126" s="6">
        <x:v>93.877281287299</x:v>
      </x:c>
      <x:c r="H3126" t="s">
        <x:v>95</x:v>
      </x:c>
      <x:c r="I3126" s="6">
        <x:v>30.0454631787584</x:v>
      </x:c>
      <x:c r="J3126" t="s">
        <x:v>93</x:v>
      </x:c>
      <x:c r="K3126" s="6">
        <x:v>1019</x:v>
      </x:c>
      <x:c r="L3126" t="s">
        <x:v>94</x:v>
      </x:c>
      <x:c r="M3126" t="s">
        <x:v>96</x:v>
      </x:c>
      <x:c r="N3126" s="8">
        <x:v>0</x:v>
      </x:c>
      <x:c r="O3126" s="8">
        <x:v>0</x:v>
      </x:c>
      <x:c r="Q3126">
        <x:v>0</x:v>
      </x:c>
      <x:c r="R3126" s="6">
        <x:v>21.173</x:v>
      </x:c>
      <x:c r="S3126" s="8">
        <x:v>59966.9524431951</x:v>
      </x:c>
      <x:c r="T3126" s="12">
        <x:v>269392.203439563</x:v>
      </x:c>
      <x:c r="U3126" s="12">
        <x:v>28.7</x:v>
      </x:c>
      <x:c r="V3126" s="12">
        <x:v>67.6</x:v>
      </x:c>
      <x:c r="W3126" s="12">
        <x:f>NA()</x:f>
      </x:c>
    </x:row>
    <x:row r="3127">
      <x:c r="A3127">
        <x:v>301279</x:v>
      </x:c>
      <x:c r="B3127" s="1">
        <x:v>44758.6774598727</x:v>
      </x:c>
      <x:c r="C3127" s="6">
        <x:v>54.10851825</x:v>
      </x:c>
      <x:c r="D3127" s="14" t="s">
        <x:v>92</x:v>
      </x:c>
      <x:c r="E3127" s="15">
        <x:v>44733.6636310532</x:v>
      </x:c>
      <x:c r="F3127" t="s">
        <x:v>97</x:v>
      </x:c>
      <x:c r="G3127" s="6">
        <x:v>93.81324315362</x:v>
      </x:c>
      <x:c r="H3127" t="s">
        <x:v>95</x:v>
      </x:c>
      <x:c r="I3127" s="6">
        <x:v>30.0515663534948</x:v>
      </x:c>
      <x:c r="J3127" t="s">
        <x:v>93</x:v>
      </x:c>
      <x:c r="K3127" s="6">
        <x:v>1019</x:v>
      </x:c>
      <x:c r="L3127" t="s">
        <x:v>94</x:v>
      </x:c>
      <x:c r="M3127" t="s">
        <x:v>96</x:v>
      </x:c>
      <x:c r="N3127" s="8">
        <x:v>0</x:v>
      </x:c>
      <x:c r="O3127" s="8">
        <x:v>0</x:v>
      </x:c>
      <x:c r="Q3127">
        <x:v>0</x:v>
      </x:c>
      <x:c r="R3127" s="6">
        <x:v>21.18</x:v>
      </x:c>
      <x:c r="S3127" s="8">
        <x:v>59968.9515791418</x:v>
      </x:c>
      <x:c r="T3127" s="12">
        <x:v>269404.688684681</x:v>
      </x:c>
      <x:c r="U3127" s="12">
        <x:v>28.7</x:v>
      </x:c>
      <x:c r="V3127" s="12">
        <x:v>67.6</x:v>
      </x:c>
      <x:c r="W3127" s="12">
        <x:f>NA()</x:f>
      </x:c>
    </x:row>
    <x:row r="3128">
      <x:c r="A3128">
        <x:v>301282</x:v>
      </x:c>
      <x:c r="B3128" s="1">
        <x:v>44758.6774716088</x:v>
      </x:c>
      <x:c r="C3128" s="6">
        <x:v>54.1253968683333</x:v>
      </x:c>
      <x:c r="D3128" s="14" t="s">
        <x:v>92</x:v>
      </x:c>
      <x:c r="E3128" s="15">
        <x:v>44733.6636310532</x:v>
      </x:c>
      <x:c r="F3128" t="s">
        <x:v>97</x:v>
      </x:c>
      <x:c r="G3128" s="6">
        <x:v>93.7992472862814</x:v>
      </x:c>
      <x:c r="H3128" t="s">
        <x:v>95</x:v>
      </x:c>
      <x:c r="I3128" s="6">
        <x:v>30.0576695393383</x:v>
      </x:c>
      <x:c r="J3128" t="s">
        <x:v>93</x:v>
      </x:c>
      <x:c r="K3128" s="6">
        <x:v>1019</x:v>
      </x:c>
      <x:c r="L3128" t="s">
        <x:v>94</x:v>
      </x:c>
      <x:c r="M3128" t="s">
        <x:v>96</x:v>
      </x:c>
      <x:c r="N3128" s="8">
        <x:v>0</x:v>
      </x:c>
      <x:c r="O3128" s="8">
        <x:v>0</x:v>
      </x:c>
      <x:c r="Q3128">
        <x:v>0</x:v>
      </x:c>
      <x:c r="R3128" s="6">
        <x:v>21.181</x:v>
      </x:c>
      <x:c r="S3128" s="8">
        <x:v>59960.8616287139</x:v>
      </x:c>
      <x:c r="T3128" s="12">
        <x:v>269400.528236023</x:v>
      </x:c>
      <x:c r="U3128" s="12">
        <x:v>28.7</x:v>
      </x:c>
      <x:c r="V3128" s="12">
        <x:v>67.6</x:v>
      </x:c>
      <x:c r="W3128" s="12">
        <x:f>NA()</x:f>
      </x:c>
    </x:row>
    <x:row r="3129">
      <x:c r="A3129">
        <x:v>301287</x:v>
      </x:c>
      <x:c r="B3129" s="1">
        <x:v>44758.6774827546</x:v>
      </x:c>
      <x:c r="C3129" s="6">
        <x:v>54.1414429133333</x:v>
      </x:c>
      <x:c r="D3129" s="14" t="s">
        <x:v>92</x:v>
      </x:c>
      <x:c r="E3129" s="15">
        <x:v>44733.6636310532</x:v>
      </x:c>
      <x:c r="F3129" t="s">
        <x:v>97</x:v>
      </x:c>
      <x:c r="G3129" s="6">
        <x:v>93.8409306669988</x:v>
      </x:c>
      <x:c r="H3129" t="s">
        <x:v>95</x:v>
      </x:c>
      <x:c r="I3129" s="6">
        <x:v>30.0576695393383</x:v>
      </x:c>
      <x:c r="J3129" t="s">
        <x:v>93</x:v>
      </x:c>
      <x:c r="K3129" s="6">
        <x:v>1019</x:v>
      </x:c>
      <x:c r="L3129" t="s">
        <x:v>94</x:v>
      </x:c>
      <x:c r="M3129" t="s">
        <x:v>96</x:v>
      </x:c>
      <x:c r="N3129" s="8">
        <x:v>0</x:v>
      </x:c>
      <x:c r="O3129" s="8">
        <x:v>0</x:v>
      </x:c>
      <x:c r="Q3129">
        <x:v>0</x:v>
      </x:c>
      <x:c r="R3129" s="6">
        <x:v>21.176</x:v>
      </x:c>
      <x:c r="S3129" s="8">
        <x:v>59962.360407533</x:v>
      </x:c>
      <x:c r="T3129" s="12">
        <x:v>269399.144815889</x:v>
      </x:c>
      <x:c r="U3129" s="12">
        <x:v>28.7</x:v>
      </x:c>
      <x:c r="V3129" s="12">
        <x:v>67.6</x:v>
      </x:c>
      <x:c r="W3129" s="12">
        <x:f>NA()</x:f>
      </x:c>
    </x:row>
    <x:row r="3130">
      <x:c r="A3130">
        <x:v>301295</x:v>
      </x:c>
      <x:c r="B3130" s="1">
        <x:v>44758.6774944792</x:v>
      </x:c>
      <x:c r="C3130" s="6">
        <x:v>54.15832608</x:v>
      </x:c>
      <x:c r="D3130" s="14" t="s">
        <x:v>92</x:v>
      </x:c>
      <x:c r="E3130" s="15">
        <x:v>44733.6636310532</x:v>
      </x:c>
      <x:c r="F3130" t="s">
        <x:v>97</x:v>
      </x:c>
      <x:c r="G3130" s="6">
        <x:v>93.8105689209322</x:v>
      </x:c>
      <x:c r="H3130" t="s">
        <x:v>95</x:v>
      </x:c>
      <x:c r="I3130" s="6">
        <x:v>30.0454631787584</x:v>
      </x:c>
      <x:c r="J3130" t="s">
        <x:v>93</x:v>
      </x:c>
      <x:c r="K3130" s="6">
        <x:v>1019</x:v>
      </x:c>
      <x:c r="L3130" t="s">
        <x:v>94</x:v>
      </x:c>
      <x:c r="M3130" t="s">
        <x:v>96</x:v>
      </x:c>
      <x:c r="N3130" s="8">
        <x:v>0</x:v>
      </x:c>
      <x:c r="O3130" s="8">
        <x:v>0</x:v>
      </x:c>
      <x:c r="Q3130">
        <x:v>0</x:v>
      </x:c>
      <x:c r="R3130" s="6">
        <x:v>21.181</x:v>
      </x:c>
      <x:c r="S3130" s="8">
        <x:v>59964.8679509386</x:v>
      </x:c>
      <x:c r="T3130" s="12">
        <x:v>269390.515022162</x:v>
      </x:c>
      <x:c r="U3130" s="12">
        <x:v>28.7</x:v>
      </x:c>
      <x:c r="V3130" s="12">
        <x:v>67.6</x:v>
      </x:c>
      <x:c r="W3130" s="12">
        <x:f>NA()</x:f>
      </x:c>
    </x:row>
    <x:row r="3131">
      <x:c r="A3131">
        <x:v>301299</x:v>
      </x:c>
      <x:c r="B3131" s="1">
        <x:v>44758.677506169</x:v>
      </x:c>
      <x:c r="C3131" s="6">
        <x:v>54.1751648033333</x:v>
      </x:c>
      <x:c r="D3131" s="14" t="s">
        <x:v>92</x:v>
      </x:c>
      <x:c r="E3131" s="15">
        <x:v>44733.6636310532</x:v>
      </x:c>
      <x:c r="F3131" t="s">
        <x:v>97</x:v>
      </x:c>
      <x:c r="G3131" s="6">
        <x:v>93.7882399906465</x:v>
      </x:c>
      <x:c r="H3131" t="s">
        <x:v>95</x:v>
      </x:c>
      <x:c r="I3131" s="6">
        <x:v>30.0515663534948</x:v>
      </x:c>
      <x:c r="J3131" t="s">
        <x:v>93</x:v>
      </x:c>
      <x:c r="K3131" s="6">
        <x:v>1019</x:v>
      </x:c>
      <x:c r="L3131" t="s">
        <x:v>94</x:v>
      </x:c>
      <x:c r="M3131" t="s">
        <x:v>96</x:v>
      </x:c>
      <x:c r="N3131" s="8">
        <x:v>0</x:v>
      </x:c>
      <x:c r="O3131" s="8">
        <x:v>0</x:v>
      </x:c>
      <x:c r="Q3131">
        <x:v>0</x:v>
      </x:c>
      <x:c r="R3131" s="6">
        <x:v>21.183</x:v>
      </x:c>
      <x:c r="S3131" s="8">
        <x:v>59975.1195327865</x:v>
      </x:c>
      <x:c r="T3131" s="12">
        <x:v>269390.758461821</x:v>
      </x:c>
      <x:c r="U3131" s="12">
        <x:v>28.7</x:v>
      </x:c>
      <x:c r="V3131" s="12">
        <x:v>67.6</x:v>
      </x:c>
      <x:c r="W3131" s="12">
        <x:f>NA()</x:f>
      </x:c>
    </x:row>
    <x:row r="3132">
      <x:c r="A3132">
        <x:v>301303</x:v>
      </x:c>
      <x:c r="B3132" s="1">
        <x:v>44758.6775179051</x:v>
      </x:c>
      <x:c r="C3132" s="6">
        <x:v>54.192041345</x:v>
      </x:c>
      <x:c r="D3132" s="14" t="s">
        <x:v>92</x:v>
      </x:c>
      <x:c r="E3132" s="15">
        <x:v>44733.6636310532</x:v>
      </x:c>
      <x:c r="F3132" t="s">
        <x:v>97</x:v>
      </x:c>
      <x:c r="G3132" s="6">
        <x:v>93.7882399906465</x:v>
      </x:c>
      <x:c r="H3132" t="s">
        <x:v>95</x:v>
      </x:c>
      <x:c r="I3132" s="6">
        <x:v>30.0515663534948</x:v>
      </x:c>
      <x:c r="J3132" t="s">
        <x:v>93</x:v>
      </x:c>
      <x:c r="K3132" s="6">
        <x:v>1019</x:v>
      </x:c>
      <x:c r="L3132" t="s">
        <x:v>94</x:v>
      </x:c>
      <x:c r="M3132" t="s">
        <x:v>96</x:v>
      </x:c>
      <x:c r="N3132" s="8">
        <x:v>0</x:v>
      </x:c>
      <x:c r="O3132" s="8">
        <x:v>0</x:v>
      </x:c>
      <x:c r="Q3132">
        <x:v>0</x:v>
      </x:c>
      <x:c r="R3132" s="6">
        <x:v>21.183</x:v>
      </x:c>
      <x:c r="S3132" s="8">
        <x:v>59972.521544813</x:v>
      </x:c>
      <x:c r="T3132" s="12">
        <x:v>269384.827268533</x:v>
      </x:c>
      <x:c r="U3132" s="12">
        <x:v>28.7</x:v>
      </x:c>
      <x:c r="V3132" s="12">
        <x:v>67.6</x:v>
      </x:c>
      <x:c r="W3132" s="12">
        <x:f>NA()</x:f>
      </x:c>
    </x:row>
    <x:row r="3133">
      <x:c r="A3133">
        <x:v>301308</x:v>
      </x:c>
      <x:c r="B3133" s="1">
        <x:v>44758.6775290162</x:v>
      </x:c>
      <x:c r="C3133" s="6">
        <x:v>54.20804642</x:v>
      </x:c>
      <x:c r="D3133" s="14" t="s">
        <x:v>92</x:v>
      </x:c>
      <x:c r="E3133" s="15">
        <x:v>44733.6636310532</x:v>
      </x:c>
      <x:c r="F3133" t="s">
        <x:v>97</x:v>
      </x:c>
      <x:c r="G3133" s="6">
        <x:v>93.7935872594966</x:v>
      </x:c>
      <x:c r="H3133" t="s">
        <x:v>95</x:v>
      </x:c>
      <x:c r="I3133" s="6">
        <x:v>30.0637727362887</x:v>
      </x:c>
      <x:c r="J3133" t="s">
        <x:v>93</x:v>
      </x:c>
      <x:c r="K3133" s="6">
        <x:v>1019</x:v>
      </x:c>
      <x:c r="L3133" t="s">
        <x:v>94</x:v>
      </x:c>
      <x:c r="M3133" t="s">
        <x:v>96</x:v>
      </x:c>
      <x:c r="N3133" s="8">
        <x:v>0</x:v>
      </x:c>
      <x:c r="O3133" s="8">
        <x:v>0</x:v>
      </x:c>
      <x:c r="Q3133">
        <x:v>0</x:v>
      </x:c>
      <x:c r="R3133" s="6">
        <x:v>21.181</x:v>
      </x:c>
      <x:c r="S3133" s="8">
        <x:v>59970.1911104942</x:v>
      </x:c>
      <x:c r="T3133" s="12">
        <x:v>269384.707344021</x:v>
      </x:c>
      <x:c r="U3133" s="12">
        <x:v>28.7</x:v>
      </x:c>
      <x:c r="V3133" s="12">
        <x:v>67.6</x:v>
      </x:c>
      <x:c r="W3133" s="12">
        <x:f>NA()</x:f>
      </x:c>
    </x:row>
    <x:row r="3134">
      <x:c r="A3134">
        <x:v>301313</x:v>
      </x:c>
      <x:c r="B3134" s="1">
        <x:v>44758.6775406597</x:v>
      </x:c>
      <x:c r="C3134" s="6">
        <x:v>54.2248459266667</x:v>
      </x:c>
      <x:c r="D3134" s="14" t="s">
        <x:v>92</x:v>
      </x:c>
      <x:c r="E3134" s="15">
        <x:v>44733.6636310532</x:v>
      </x:c>
      <x:c r="F3134" t="s">
        <x:v>97</x:v>
      </x:c>
      <x:c r="G3134" s="6">
        <x:v>93.81324315362</x:v>
      </x:c>
      <x:c r="H3134" t="s">
        <x:v>95</x:v>
      </x:c>
      <x:c r="I3134" s="6">
        <x:v>30.0515663534948</x:v>
      </x:c>
      <x:c r="J3134" t="s">
        <x:v>93</x:v>
      </x:c>
      <x:c r="K3134" s="6">
        <x:v>1019</x:v>
      </x:c>
      <x:c r="L3134" t="s">
        <x:v>94</x:v>
      </x:c>
      <x:c r="M3134" t="s">
        <x:v>96</x:v>
      </x:c>
      <x:c r="N3134" s="8">
        <x:v>0</x:v>
      </x:c>
      <x:c r="O3134" s="8">
        <x:v>0</x:v>
      </x:c>
      <x:c r="Q3134">
        <x:v>0</x:v>
      </x:c>
      <x:c r="R3134" s="6">
        <x:v>21.18</x:v>
      </x:c>
      <x:c r="S3134" s="8">
        <x:v>59961.5555029471</x:v>
      </x:c>
      <x:c r="T3134" s="12">
        <x:v>269384.915996762</x:v>
      </x:c>
      <x:c r="U3134" s="12">
        <x:v>28.7</x:v>
      </x:c>
      <x:c r="V3134" s="12">
        <x:v>67.6</x:v>
      </x:c>
      <x:c r="W3134" s="12">
        <x:f>NA()</x:f>
      </x:c>
    </x:row>
    <x:row r="3135">
      <x:c r="A3135">
        <x:v>301318</x:v>
      </x:c>
      <x:c r="B3135" s="1">
        <x:v>44758.6775523958</x:v>
      </x:c>
      <x:c r="C3135" s="6">
        <x:v>54.241764545</x:v>
      </x:c>
      <x:c r="D3135" s="14" t="s">
        <x:v>92</x:v>
      </x:c>
      <x:c r="E3135" s="15">
        <x:v>44733.6636310532</x:v>
      </x:c>
      <x:c r="F3135" t="s">
        <x:v>97</x:v>
      </x:c>
      <x:c r="G3135" s="6">
        <x:v>93.8299165591102</x:v>
      </x:c>
      <x:c r="H3135" t="s">
        <x:v>95</x:v>
      </x:c>
      <x:c r="I3135" s="6">
        <x:v>30.0515663534948</x:v>
      </x:c>
      <x:c r="J3135" t="s">
        <x:v>93</x:v>
      </x:c>
      <x:c r="K3135" s="6">
        <x:v>1019</x:v>
      </x:c>
      <x:c r="L3135" t="s">
        <x:v>94</x:v>
      </x:c>
      <x:c r="M3135" t="s">
        <x:v>96</x:v>
      </x:c>
      <x:c r="N3135" s="8">
        <x:v>0</x:v>
      </x:c>
      <x:c r="O3135" s="8">
        <x:v>0</x:v>
      </x:c>
      <x:c r="Q3135">
        <x:v>0</x:v>
      </x:c>
      <x:c r="R3135" s="6">
        <x:v>21.178</x:v>
      </x:c>
      <x:c r="S3135" s="8">
        <x:v>59972.2155277315</x:v>
      </x:c>
      <x:c r="T3135" s="12">
        <x:v>269394.733806783</x:v>
      </x:c>
      <x:c r="U3135" s="12">
        <x:v>28.7</x:v>
      </x:c>
      <x:c r="V3135" s="12">
        <x:v>67.6</x:v>
      </x:c>
      <x:c r="W3135" s="12">
        <x:f>NA()</x:f>
      </x:c>
    </x:row>
    <x:row r="3136">
      <x:c r="A3136">
        <x:v>301325</x:v>
      </x:c>
      <x:c r="B3136" s="1">
        <x:v>44758.6775640856</x:v>
      </x:c>
      <x:c r="C3136" s="6">
        <x:v>54.2585774266667</x:v>
      </x:c>
      <x:c r="D3136" s="14" t="s">
        <x:v>92</x:v>
      </x:c>
      <x:c r="E3136" s="15">
        <x:v>44733.6636310532</x:v>
      </x:c>
      <x:c r="F3136" t="s">
        <x:v>97</x:v>
      </x:c>
      <x:c r="G3136" s="6">
        <x:v>93.8325921382399</x:v>
      </x:c>
      <x:c r="H3136" t="s">
        <x:v>95</x:v>
      </x:c>
      <x:c r="I3136" s="6">
        <x:v>30.0576695393383</x:v>
      </x:c>
      <x:c r="J3136" t="s">
        <x:v>93</x:v>
      </x:c>
      <x:c r="K3136" s="6">
        <x:v>1019</x:v>
      </x:c>
      <x:c r="L3136" t="s">
        <x:v>94</x:v>
      </x:c>
      <x:c r="M3136" t="s">
        <x:v>96</x:v>
      </x:c>
      <x:c r="N3136" s="8">
        <x:v>0</x:v>
      </x:c>
      <x:c r="O3136" s="8">
        <x:v>0</x:v>
      </x:c>
      <x:c r="Q3136">
        <x:v>0</x:v>
      </x:c>
      <x:c r="R3136" s="6">
        <x:v>21.177</x:v>
      </x:c>
      <x:c r="S3136" s="8">
        <x:v>59973.246233535</x:v>
      </x:c>
      <x:c r="T3136" s="12">
        <x:v>269402.169918477</x:v>
      </x:c>
      <x:c r="U3136" s="12">
        <x:v>28.7</x:v>
      </x:c>
      <x:c r="V3136" s="12">
        <x:v>67.6</x:v>
      </x:c>
      <x:c r="W3136" s="12">
        <x:f>NA()</x:f>
      </x:c>
    </x:row>
    <x:row r="3137">
      <x:c r="A3137">
        <x:v>301326</x:v>
      </x:c>
      <x:c r="B3137" s="1">
        <x:v>44758.6775752662</x:v>
      </x:c>
      <x:c r="C3137" s="6">
        <x:v>54.27465522</x:v>
      </x:c>
      <x:c r="D3137" s="14" t="s">
        <x:v>92</x:v>
      </x:c>
      <x:c r="E3137" s="15">
        <x:v>44733.6636310532</x:v>
      </x:c>
      <x:c r="F3137" t="s">
        <x:v>97</x:v>
      </x:c>
      <x:c r="G3137" s="6">
        <x:v>93.7965734524559</x:v>
      </x:c>
      <x:c r="H3137" t="s">
        <x:v>95</x:v>
      </x:c>
      <x:c r="I3137" s="6">
        <x:v>30.0515663534948</x:v>
      </x:c>
      <x:c r="J3137" t="s">
        <x:v>93</x:v>
      </x:c>
      <x:c r="K3137" s="6">
        <x:v>1019</x:v>
      </x:c>
      <x:c r="L3137" t="s">
        <x:v>94</x:v>
      </x:c>
      <x:c r="M3137" t="s">
        <x:v>96</x:v>
      </x:c>
      <x:c r="N3137" s="8">
        <x:v>0</x:v>
      </x:c>
      <x:c r="O3137" s="8">
        <x:v>0</x:v>
      </x:c>
      <x:c r="Q3137">
        <x:v>0</x:v>
      </x:c>
      <x:c r="R3137" s="6">
        <x:v>21.182</x:v>
      </x:c>
      <x:c r="S3137" s="8">
        <x:v>59968.2889874274</x:v>
      </x:c>
      <x:c r="T3137" s="12">
        <x:v>269391.233497555</x:v>
      </x:c>
      <x:c r="U3137" s="12">
        <x:v>28.7</x:v>
      </x:c>
      <x:c r="V3137" s="12">
        <x:v>67.6</x:v>
      </x:c>
      <x:c r="W3137" s="12">
        <x:f>NA()</x:f>
      </x:c>
    </x:row>
    <x:row r="3138">
      <x:c r="A3138">
        <x:v>301332</x:v>
      </x:c>
      <x:c r="B3138" s="1">
        <x:v>44758.6775869213</x:v>
      </x:c>
      <x:c r="C3138" s="6">
        <x:v>54.29143893</x:v>
      </x:c>
      <x:c r="D3138" s="14" t="s">
        <x:v>92</x:v>
      </x:c>
      <x:c r="E3138" s="15">
        <x:v>44733.6636310532</x:v>
      </x:c>
      <x:c r="F3138" t="s">
        <x:v>97</x:v>
      </x:c>
      <x:c r="G3138" s="6">
        <x:v>93.81324315362</x:v>
      </x:c>
      <x:c r="H3138" t="s">
        <x:v>95</x:v>
      </x:c>
      <x:c r="I3138" s="6">
        <x:v>30.0515663534948</x:v>
      </x:c>
      <x:c r="J3138" t="s">
        <x:v>93</x:v>
      </x:c>
      <x:c r="K3138" s="6">
        <x:v>1019</x:v>
      </x:c>
      <x:c r="L3138" t="s">
        <x:v>94</x:v>
      </x:c>
      <x:c r="M3138" t="s">
        <x:v>96</x:v>
      </x:c>
      <x:c r="N3138" s="8">
        <x:v>0</x:v>
      </x:c>
      <x:c r="O3138" s="8">
        <x:v>0</x:v>
      </x:c>
      <x:c r="Q3138">
        <x:v>0</x:v>
      </x:c>
      <x:c r="R3138" s="6">
        <x:v>21.18</x:v>
      </x:c>
      <x:c r="S3138" s="8">
        <x:v>59968.7477631351</x:v>
      </x:c>
      <x:c r="T3138" s="12">
        <x:v>269387.80840286</x:v>
      </x:c>
      <x:c r="U3138" s="12">
        <x:v>28.7</x:v>
      </x:c>
      <x:c r="V3138" s="12">
        <x:v>67.6</x:v>
      </x:c>
      <x:c r="W3138" s="12">
        <x:f>NA()</x:f>
      </x:c>
    </x:row>
    <x:row r="3139">
      <x:c r="A3139">
        <x:v>301337</x:v>
      </x:c>
      <x:c r="B3139" s="1">
        <x:v>44758.6775985764</x:v>
      </x:c>
      <x:c r="C3139" s="6">
        <x:v>54.308265515</x:v>
      </x:c>
      <x:c r="D3139" s="14" t="s">
        <x:v>92</x:v>
      </x:c>
      <x:c r="E3139" s="15">
        <x:v>44733.6636310532</x:v>
      </x:c>
      <x:c r="F3139" t="s">
        <x:v>97</x:v>
      </x:c>
      <x:c r="G3139" s="6">
        <x:v>93.8409306669988</x:v>
      </x:c>
      <x:c r="H3139" t="s">
        <x:v>95</x:v>
      </x:c>
      <x:c r="I3139" s="6">
        <x:v>30.0576695393383</x:v>
      </x:c>
      <x:c r="J3139" t="s">
        <x:v>93</x:v>
      </x:c>
      <x:c r="K3139" s="6">
        <x:v>1019</x:v>
      </x:c>
      <x:c r="L3139" t="s">
        <x:v>94</x:v>
      </x:c>
      <x:c r="M3139" t="s">
        <x:v>96</x:v>
      </x:c>
      <x:c r="N3139" s="8">
        <x:v>0</x:v>
      </x:c>
      <x:c r="O3139" s="8">
        <x:v>0</x:v>
      </x:c>
      <x:c r="Q3139">
        <x:v>0</x:v>
      </x:c>
      <x:c r="R3139" s="6">
        <x:v>21.176</x:v>
      </x:c>
      <x:c r="S3139" s="8">
        <x:v>59969.7052177264</x:v>
      </x:c>
      <x:c r="T3139" s="12">
        <x:v>269399.630578347</x:v>
      </x:c>
      <x:c r="U3139" s="12">
        <x:v>28.7</x:v>
      </x:c>
      <x:c r="V3139" s="12">
        <x:v>67.6</x:v>
      </x:c>
      <x:c r="W3139" s="12">
        <x:f>NA()</x:f>
      </x:c>
    </x:row>
    <x:row r="3140">
      <x:c r="A3140">
        <x:v>301345</x:v>
      </x:c>
      <x:c r="B3140" s="1">
        <x:v>44758.6776103009</x:v>
      </x:c>
      <x:c r="C3140" s="6">
        <x:v>54.3251360516667</x:v>
      </x:c>
      <x:c r="D3140" s="14" t="s">
        <x:v>92</x:v>
      </x:c>
      <x:c r="E3140" s="15">
        <x:v>44733.6636310532</x:v>
      </x:c>
      <x:c r="F3140" t="s">
        <x:v>97</x:v>
      </x:c>
      <x:c r="G3140" s="6">
        <x:v>93.81324315362</x:v>
      </x:c>
      <x:c r="H3140" t="s">
        <x:v>95</x:v>
      </x:c>
      <x:c r="I3140" s="6">
        <x:v>30.0515663534948</x:v>
      </x:c>
      <x:c r="J3140" t="s">
        <x:v>93</x:v>
      </x:c>
      <x:c r="K3140" s="6">
        <x:v>1019</x:v>
      </x:c>
      <x:c r="L3140" t="s">
        <x:v>94</x:v>
      </x:c>
      <x:c r="M3140" t="s">
        <x:v>96</x:v>
      </x:c>
      <x:c r="N3140" s="8">
        <x:v>0</x:v>
      </x:c>
      <x:c r="O3140" s="8">
        <x:v>0</x:v>
      </x:c>
      <x:c r="Q3140">
        <x:v>0</x:v>
      </x:c>
      <x:c r="R3140" s="6">
        <x:v>21.18</x:v>
      </x:c>
      <x:c r="S3140" s="8">
        <x:v>59976.069196778</x:v>
      </x:c>
      <x:c r="T3140" s="12">
        <x:v>269402.171586374</x:v>
      </x:c>
      <x:c r="U3140" s="12">
        <x:v>28.7</x:v>
      </x:c>
      <x:c r="V3140" s="12">
        <x:v>67.6</x:v>
      </x:c>
      <x:c r="W3140" s="12">
        <x:f>NA()</x:f>
      </x:c>
    </x:row>
    <x:row r="3141">
      <x:c r="A3141">
        <x:v>301348</x:v>
      </x:c>
      <x:c r="B3141" s="1">
        <x:v>44758.6776220255</x:v>
      </x:c>
      <x:c r="C3141" s="6">
        <x:v>54.3420283516667</x:v>
      </x:c>
      <x:c r="D3141" s="14" t="s">
        <x:v>92</x:v>
      </x:c>
      <x:c r="E3141" s="15">
        <x:v>44733.6636310532</x:v>
      </x:c>
      <x:c r="F3141" t="s">
        <x:v>97</x:v>
      </x:c>
      <x:c r="G3141" s="6">
        <x:v>93.8215793932544</x:v>
      </x:c>
      <x:c r="H3141" t="s">
        <x:v>95</x:v>
      </x:c>
      <x:c r="I3141" s="6">
        <x:v>30.0515663534948</x:v>
      </x:c>
      <x:c r="J3141" t="s">
        <x:v>93</x:v>
      </x:c>
      <x:c r="K3141" s="6">
        <x:v>1019</x:v>
      </x:c>
      <x:c r="L3141" t="s">
        <x:v>94</x:v>
      </x:c>
      <x:c r="M3141" t="s">
        <x:v>96</x:v>
      </x:c>
      <x:c r="N3141" s="8">
        <x:v>0</x:v>
      </x:c>
      <x:c r="O3141" s="8">
        <x:v>0</x:v>
      </x:c>
      <x:c r="Q3141">
        <x:v>0</x:v>
      </x:c>
      <x:c r="R3141" s="6">
        <x:v>21.179</x:v>
      </x:c>
      <x:c r="S3141" s="8">
        <x:v>59975.148604243</x:v>
      </x:c>
      <x:c r="T3141" s="12">
        <x:v>269414.655407784</x:v>
      </x:c>
      <x:c r="U3141" s="12">
        <x:v>28.7</x:v>
      </x:c>
      <x:c r="V3141" s="12">
        <x:v>67.6</x:v>
      </x:c>
      <x:c r="W3141" s="12">
        <x:f>NA()</x:f>
      </x:c>
    </x:row>
    <x:row r="3142">
      <x:c r="A3142">
        <x:v>301353</x:v>
      </x:c>
      <x:c r="B3142" s="1">
        <x:v>44758.6776331366</x:v>
      </x:c>
      <x:c r="C3142" s="6">
        <x:v>54.35802124</x:v>
      </x:c>
      <x:c r="D3142" s="14" t="s">
        <x:v>92</x:v>
      </x:c>
      <x:c r="E3142" s="15">
        <x:v>44733.6636310532</x:v>
      </x:c>
      <x:c r="F3142" t="s">
        <x:v>97</x:v>
      </x:c>
      <x:c r="G3142" s="6">
        <x:v>93.8382546513269</x:v>
      </x:c>
      <x:c r="H3142" t="s">
        <x:v>95</x:v>
      </x:c>
      <x:c r="I3142" s="6">
        <x:v>30.0515663534948</x:v>
      </x:c>
      <x:c r="J3142" t="s">
        <x:v>93</x:v>
      </x:c>
      <x:c r="K3142" s="6">
        <x:v>1019</x:v>
      </x:c>
      <x:c r="L3142" t="s">
        <x:v>94</x:v>
      </x:c>
      <x:c r="M3142" t="s">
        <x:v>96</x:v>
      </x:c>
      <x:c r="N3142" s="8">
        <x:v>0</x:v>
      </x:c>
      <x:c r="O3142" s="8">
        <x:v>0</x:v>
      </x:c>
      <x:c r="Q3142">
        <x:v>0</x:v>
      </x:c>
      <x:c r="R3142" s="6">
        <x:v>21.177</x:v>
      </x:c>
      <x:c r="S3142" s="8">
        <x:v>59969.9503550179</x:v>
      </x:c>
      <x:c r="T3142" s="12">
        <x:v>269399.469953955</x:v>
      </x:c>
      <x:c r="U3142" s="12">
        <x:v>28.7</x:v>
      </x:c>
      <x:c r="V3142" s="12">
        <x:v>67.6</x:v>
      </x:c>
      <x:c r="W3142" s="12">
        <x:f>NA()</x:f>
      </x:c>
    </x:row>
    <x:row r="3143">
      <x:c r="A3143">
        <x:v>301356</x:v>
      </x:c>
      <x:c r="B3143" s="1">
        <x:v>44758.6776448264</x:v>
      </x:c>
      <x:c r="C3143" s="6">
        <x:v>54.3748394466667</x:v>
      </x:c>
      <x:c r="D3143" s="14" t="s">
        <x:v>92</x:v>
      </x:c>
      <x:c r="E3143" s="15">
        <x:v>44733.6636310532</x:v>
      </x:c>
      <x:c r="F3143" t="s">
        <x:v>97</x:v>
      </x:c>
      <x:c r="G3143" s="6">
        <x:v>93.8549336154039</x:v>
      </x:c>
      <x:c r="H3143" t="s">
        <x:v>95</x:v>
      </x:c>
      <x:c r="I3143" s="6">
        <x:v>30.0515663534948</x:v>
      </x:c>
      <x:c r="J3143" t="s">
        <x:v>93</x:v>
      </x:c>
      <x:c r="K3143" s="6">
        <x:v>1019</x:v>
      </x:c>
      <x:c r="L3143" t="s">
        <x:v>94</x:v>
      </x:c>
      <x:c r="M3143" t="s">
        <x:v>96</x:v>
      </x:c>
      <x:c r="N3143" s="8">
        <x:v>0</x:v>
      </x:c>
      <x:c r="O3143" s="8">
        <x:v>0</x:v>
      </x:c>
      <x:c r="Q3143">
        <x:v>0</x:v>
      </x:c>
      <x:c r="R3143" s="6">
        <x:v>21.175</x:v>
      </x:c>
      <x:c r="S3143" s="8">
        <x:v>59966.7640869911</x:v>
      </x:c>
      <x:c r="T3143" s="12">
        <x:v>269407.552645604</x:v>
      </x:c>
      <x:c r="U3143" s="12">
        <x:v>28.7</x:v>
      </x:c>
      <x:c r="V3143" s="12">
        <x:v>67.6</x:v>
      </x:c>
      <x:c r="W3143" s="12">
        <x:f>NA()</x:f>
      </x:c>
    </x:row>
    <x:row r="3144">
      <x:c r="A3144">
        <x:v>301363</x:v>
      </x:c>
      <x:c r="B3144" s="1">
        <x:v>44758.6776564815</x:v>
      </x:c>
      <x:c r="C3144" s="6">
        <x:v>54.39164465</x:v>
      </x:c>
      <x:c r="D3144" s="14" t="s">
        <x:v>92</x:v>
      </x:c>
      <x:c r="E3144" s="15">
        <x:v>44733.6636310532</x:v>
      </x:c>
      <x:c r="F3144" t="s">
        <x:v>97</x:v>
      </x:c>
      <x:c r="G3144" s="6">
        <x:v>93.81324315362</x:v>
      </x:c>
      <x:c r="H3144" t="s">
        <x:v>95</x:v>
      </x:c>
      <x:c r="I3144" s="6">
        <x:v>30.0515663534948</x:v>
      </x:c>
      <x:c r="J3144" t="s">
        <x:v>93</x:v>
      </x:c>
      <x:c r="K3144" s="6">
        <x:v>1019</x:v>
      </x:c>
      <x:c r="L3144" t="s">
        <x:v>94</x:v>
      </x:c>
      <x:c r="M3144" t="s">
        <x:v>96</x:v>
      </x:c>
      <x:c r="N3144" s="8">
        <x:v>0</x:v>
      </x:c>
      <x:c r="O3144" s="8">
        <x:v>0</x:v>
      </x:c>
      <x:c r="Q3144">
        <x:v>0</x:v>
      </x:c>
      <x:c r="R3144" s="6">
        <x:v>21.18</x:v>
      </x:c>
      <x:c r="S3144" s="8">
        <x:v>59969.3588671143</x:v>
      </x:c>
      <x:c r="T3144" s="12">
        <x:v>269394.246945479</x:v>
      </x:c>
      <x:c r="U3144" s="12">
        <x:v>28.7</x:v>
      </x:c>
      <x:c r="V3144" s="12">
        <x:v>67.6</x:v>
      </x:c>
      <x:c r="W3144" s="12">
        <x:f>NA()</x:f>
      </x:c>
    </x:row>
    <x:row r="3145">
      <x:c r="A3145">
        <x:v>301369</x:v>
      </x:c>
      <x:c r="B3145" s="1">
        <x:v>44758.6776681713</x:v>
      </x:c>
      <x:c r="C3145" s="6">
        <x:v>54.4084619033333</x:v>
      </x:c>
      <x:c r="D3145" s="14" t="s">
        <x:v>92</x:v>
      </x:c>
      <x:c r="E3145" s="15">
        <x:v>44733.6636310532</x:v>
      </x:c>
      <x:c r="F3145" t="s">
        <x:v>97</x:v>
      </x:c>
      <x:c r="G3145" s="6">
        <x:v>93.81324315362</x:v>
      </x:c>
      <x:c r="H3145" t="s">
        <x:v>95</x:v>
      </x:c>
      <x:c r="I3145" s="6">
        <x:v>30.0515663534948</x:v>
      </x:c>
      <x:c r="J3145" t="s">
        <x:v>93</x:v>
      </x:c>
      <x:c r="K3145" s="6">
        <x:v>1019</x:v>
      </x:c>
      <x:c r="L3145" t="s">
        <x:v>94</x:v>
      </x:c>
      <x:c r="M3145" t="s">
        <x:v>96</x:v>
      </x:c>
      <x:c r="N3145" s="8">
        <x:v>0</x:v>
      </x:c>
      <x:c r="O3145" s="8">
        <x:v>0</x:v>
      </x:c>
      <x:c r="Q3145">
        <x:v>0</x:v>
      </x:c>
      <x:c r="R3145" s="6">
        <x:v>21.18</x:v>
      </x:c>
      <x:c r="S3145" s="8">
        <x:v>59977.7082759875</x:v>
      </x:c>
      <x:c r="T3145" s="12">
        <x:v>269390.746921466</x:v>
      </x:c>
      <x:c r="U3145" s="12">
        <x:v>28.7</x:v>
      </x:c>
      <x:c r="V3145" s="12">
        <x:v>67.6</x:v>
      </x:c>
      <x:c r="W3145" s="12">
        <x:f>NA()</x:f>
      </x:c>
    </x:row>
    <x:row r="3146">
      <x:c r="A3146">
        <x:v>301375</x:v>
      </x:c>
      <x:c r="B3146" s="1">
        <x:v>44758.6776798611</x:v>
      </x:c>
      <x:c r="C3146" s="6">
        <x:v>54.425315575</x:v>
      </x:c>
      <x:c r="D3146" s="14" t="s">
        <x:v>92</x:v>
      </x:c>
      <x:c r="E3146" s="15">
        <x:v>44733.6636310532</x:v>
      </x:c>
      <x:c r="F3146" t="s">
        <x:v>97</x:v>
      </x:c>
      <x:c r="G3146" s="6">
        <x:v>93.7632451586316</x:v>
      </x:c>
      <x:c r="H3146" t="s">
        <x:v>95</x:v>
      </x:c>
      <x:c r="I3146" s="6">
        <x:v>30.0515663534948</x:v>
      </x:c>
      <x:c r="J3146" t="s">
        <x:v>93</x:v>
      </x:c>
      <x:c r="K3146" s="6">
        <x:v>1019</x:v>
      </x:c>
      <x:c r="L3146" t="s">
        <x:v>94</x:v>
      </x:c>
      <x:c r="M3146" t="s">
        <x:v>96</x:v>
      </x:c>
      <x:c r="N3146" s="8">
        <x:v>0</x:v>
      </x:c>
      <x:c r="O3146" s="8">
        <x:v>0</x:v>
      </x:c>
      <x:c r="Q3146">
        <x:v>0</x:v>
      </x:c>
      <x:c r="R3146" s="6">
        <x:v>21.186</x:v>
      </x:c>
      <x:c r="S3146" s="8">
        <x:v>59976.0660968894</x:v>
      </x:c>
      <x:c r="T3146" s="12">
        <x:v>269395.708065254</x:v>
      </x:c>
      <x:c r="U3146" s="12">
        <x:v>28.7</x:v>
      </x:c>
      <x:c r="V3146" s="12">
        <x:v>67.6</x:v>
      </x:c>
      <x:c r="W3146" s="12">
        <x:f>NA()</x:f>
      </x:c>
    </x:row>
    <x:row r="3147">
      <x:c r="A3147">
        <x:v>301377</x:v>
      </x:c>
      <x:c r="B3147" s="1">
        <x:v>44758.6776915856</x:v>
      </x:c>
      <x:c r="C3147" s="6">
        <x:v>54.4421542333333</x:v>
      </x:c>
      <x:c r="D3147" s="14" t="s">
        <x:v>92</x:v>
      </x:c>
      <x:c r="E3147" s="15">
        <x:v>44733.6636310532</x:v>
      </x:c>
      <x:c r="F3147" t="s">
        <x:v>97</x:v>
      </x:c>
      <x:c r="G3147" s="6">
        <x:v>93.7772349661101</x:v>
      </x:c>
      <x:c r="H3147" t="s">
        <x:v>95</x:v>
      </x:c>
      <x:c r="I3147" s="6">
        <x:v>30.0454631787584</x:v>
      </x:c>
      <x:c r="J3147" t="s">
        <x:v>93</x:v>
      </x:c>
      <x:c r="K3147" s="6">
        <x:v>1019</x:v>
      </x:c>
      <x:c r="L3147" t="s">
        <x:v>94</x:v>
      </x:c>
      <x:c r="M3147" t="s">
        <x:v>96</x:v>
      </x:c>
      <x:c r="N3147" s="8">
        <x:v>0</x:v>
      </x:c>
      <x:c r="O3147" s="8">
        <x:v>0</x:v>
      </x:c>
      <x:c r="Q3147">
        <x:v>0</x:v>
      </x:c>
      <x:c r="R3147" s="6">
        <x:v>21.185</x:v>
      </x:c>
      <x:c r="S3147" s="8">
        <x:v>59975.3419952842</x:v>
      </x:c>
      <x:c r="T3147" s="12">
        <x:v>269397.015513504</x:v>
      </x:c>
      <x:c r="U3147" s="12">
        <x:v>28.7</x:v>
      </x:c>
      <x:c r="V3147" s="12">
        <x:v>67.6</x:v>
      </x:c>
      <x:c r="W3147" s="12">
        <x:f>NA()</x:f>
      </x:c>
    </x:row>
    <x:row r="3148">
      <x:c r="A3148">
        <x:v>301383</x:v>
      </x:c>
      <x:c r="B3148" s="1">
        <x:v>44758.6777026968</x:v>
      </x:c>
      <x:c r="C3148" s="6">
        <x:v>54.4581614916667</x:v>
      </x:c>
      <x:c r="D3148" s="14" t="s">
        <x:v>92</x:v>
      </x:c>
      <x:c r="E3148" s="15">
        <x:v>44733.6636310532</x:v>
      </x:c>
      <x:c r="F3148" t="s">
        <x:v>97</x:v>
      </x:c>
      <x:c r="G3148" s="6">
        <x:v>93.8632744875439</x:v>
      </x:c>
      <x:c r="H3148" t="s">
        <x:v>95</x:v>
      </x:c>
      <x:c r="I3148" s="6">
        <x:v>30.0515663534948</x:v>
      </x:c>
      <x:c r="J3148" t="s">
        <x:v>93</x:v>
      </x:c>
      <x:c r="K3148" s="6">
        <x:v>1019</x:v>
      </x:c>
      <x:c r="L3148" t="s">
        <x:v>94</x:v>
      </x:c>
      <x:c r="M3148" t="s">
        <x:v>96</x:v>
      </x:c>
      <x:c r="N3148" s="8">
        <x:v>0</x:v>
      </x:c>
      <x:c r="O3148" s="8">
        <x:v>0</x:v>
      </x:c>
      <x:c r="Q3148">
        <x:v>0</x:v>
      </x:c>
      <x:c r="R3148" s="6">
        <x:v>21.174</x:v>
      </x:c>
      <x:c r="S3148" s="8">
        <x:v>59970.0698643849</x:v>
      </x:c>
      <x:c r="T3148" s="12">
        <x:v>269391.480314352</x:v>
      </x:c>
      <x:c r="U3148" s="12">
        <x:v>28.7</x:v>
      </x:c>
      <x:c r="V3148" s="12">
        <x:v>67.6</x:v>
      </x:c>
      <x:c r="W3148" s="12">
        <x:f>NA()</x:f>
      </x:c>
    </x:row>
    <x:row r="3149">
      <x:c r="A3149">
        <x:v>301389</x:v>
      </x:c>
      <x:c r="B3149" s="1">
        <x:v>44758.6777143866</x:v>
      </x:c>
      <x:c r="C3149" s="6">
        <x:v>54.475026065</x:v>
      </x:c>
      <x:c r="D3149" s="14" t="s">
        <x:v>92</x:v>
      </x:c>
      <x:c r="E3149" s="15">
        <x:v>44733.6636310532</x:v>
      </x:c>
      <x:c r="F3149" t="s">
        <x:v>97</x:v>
      </x:c>
      <x:c r="G3149" s="6">
        <x:v>93.7659172485328</x:v>
      </x:c>
      <x:c r="H3149" t="s">
        <x:v>95</x:v>
      </x:c>
      <x:c r="I3149" s="6">
        <x:v>30.0576695393383</x:v>
      </x:c>
      <x:c r="J3149" t="s">
        <x:v>93</x:v>
      </x:c>
      <x:c r="K3149" s="6">
        <x:v>1019</x:v>
      </x:c>
      <x:c r="L3149" t="s">
        <x:v>94</x:v>
      </x:c>
      <x:c r="M3149" t="s">
        <x:v>96</x:v>
      </x:c>
      <x:c r="N3149" s="8">
        <x:v>0</x:v>
      </x:c>
      <x:c r="O3149" s="8">
        <x:v>0</x:v>
      </x:c>
      <x:c r="Q3149">
        <x:v>0</x:v>
      </x:c>
      <x:c r="R3149" s="6">
        <x:v>21.185</x:v>
      </x:c>
      <x:c r="S3149" s="8">
        <x:v>59970.6701771713</x:v>
      </x:c>
      <x:c r="T3149" s="12">
        <x:v>269383.676485991</x:v>
      </x:c>
      <x:c r="U3149" s="12">
        <x:v>28.7</x:v>
      </x:c>
      <x:c r="V3149" s="12">
        <x:v>67.6</x:v>
      </x:c>
      <x:c r="W3149" s="12">
        <x:f>NA()</x:f>
      </x:c>
    </x:row>
    <x:row r="3150">
      <x:c r="A3150">
        <x:v>301393</x:v>
      </x:c>
      <x:c r="B3150" s="1">
        <x:v>44758.6777260764</x:v>
      </x:c>
      <x:c r="C3150" s="6">
        <x:v>54.49182461</x:v>
      </x:c>
      <x:c r="D3150" s="14" t="s">
        <x:v>92</x:v>
      </x:c>
      <x:c r="E3150" s="15">
        <x:v>44733.6636310532</x:v>
      </x:c>
      <x:c r="F3150" t="s">
        <x:v>97</x:v>
      </x:c>
      <x:c r="G3150" s="6">
        <x:v>93.8299165591102</x:v>
      </x:c>
      <x:c r="H3150" t="s">
        <x:v>95</x:v>
      </x:c>
      <x:c r="I3150" s="6">
        <x:v>30.0515663534948</x:v>
      </x:c>
      <x:c r="J3150" t="s">
        <x:v>93</x:v>
      </x:c>
      <x:c r="K3150" s="6">
        <x:v>1019</x:v>
      </x:c>
      <x:c r="L3150" t="s">
        <x:v>94</x:v>
      </x:c>
      <x:c r="M3150" t="s">
        <x:v>96</x:v>
      </x:c>
      <x:c r="N3150" s="8">
        <x:v>0</x:v>
      </x:c>
      <x:c r="O3150" s="8">
        <x:v>0</x:v>
      </x:c>
      <x:c r="Q3150">
        <x:v>0</x:v>
      </x:c>
      <x:c r="R3150" s="6">
        <x:v>21.178</x:v>
      </x:c>
      <x:c r="S3150" s="8">
        <x:v>59976.3682328186</x:v>
      </x:c>
      <x:c r="T3150" s="12">
        <x:v>269401.185321296</x:v>
      </x:c>
      <x:c r="U3150" s="12">
        <x:v>28.7</x:v>
      </x:c>
      <x:c r="V3150" s="12">
        <x:v>67.6</x:v>
      </x:c>
      <x:c r="W3150" s="12">
        <x:f>NA()</x:f>
      </x:c>
    </x:row>
    <x:row r="3151">
      <x:c r="A3151">
        <x:v>301400</x:v>
      </x:c>
      <x:c r="B3151" s="1">
        <x:v>44758.6777377315</x:v>
      </x:c>
      <x:c r="C3151" s="6">
        <x:v>54.5086466383333</x:v>
      </x:c>
      <x:c r="D3151" s="14" t="s">
        <x:v>92</x:v>
      </x:c>
      <x:c r="E3151" s="15">
        <x:v>44733.6636310532</x:v>
      </x:c>
      <x:c r="F3151" t="s">
        <x:v>97</x:v>
      </x:c>
      <x:c r="G3151" s="6">
        <x:v>93.7465865637359</x:v>
      </x:c>
      <x:c r="H3151" t="s">
        <x:v>95</x:v>
      </x:c>
      <x:c r="I3151" s="6">
        <x:v>30.0515663534948</x:v>
      </x:c>
      <x:c r="J3151" t="s">
        <x:v>93</x:v>
      </x:c>
      <x:c r="K3151" s="6">
        <x:v>1019</x:v>
      </x:c>
      <x:c r="L3151" t="s">
        <x:v>94</x:v>
      </x:c>
      <x:c r="M3151" t="s">
        <x:v>96</x:v>
      </x:c>
      <x:c r="N3151" s="8">
        <x:v>0</x:v>
      </x:c>
      <x:c r="O3151" s="8">
        <x:v>0</x:v>
      </x:c>
      <x:c r="Q3151">
        <x:v>0</x:v>
      </x:c>
      <x:c r="R3151" s="6">
        <x:v>21.188</x:v>
      </x:c>
      <x:c r="S3151" s="8">
        <x:v>59979.0270790909</x:v>
      </x:c>
      <x:c r="T3151" s="12">
        <x:v>269393.530285838</x:v>
      </x:c>
      <x:c r="U3151" s="12">
        <x:v>28.7</x:v>
      </x:c>
      <x:c r="V3151" s="12">
        <x:v>67.6</x:v>
      </x:c>
      <x:c r="W3151" s="12">
        <x:f>NA()</x:f>
      </x:c>
    </x:row>
    <x:row r="3152">
      <x:c r="A3152">
        <x:v>301403</x:v>
      </x:c>
      <x:c r="B3152" s="1">
        <x:v>44758.6777489583</x:v>
      </x:c>
      <x:c r="C3152" s="6">
        <x:v>54.5247668166667</x:v>
      </x:c>
      <x:c r="D3152" s="14" t="s">
        <x:v>92</x:v>
      </x:c>
      <x:c r="E3152" s="15">
        <x:v>44733.6636310532</x:v>
      </x:c>
      <x:c r="F3152" t="s">
        <x:v>97</x:v>
      </x:c>
      <x:c r="G3152" s="6">
        <x:v>93.8439176916779</x:v>
      </x:c>
      <x:c r="H3152" t="s">
        <x:v>95</x:v>
      </x:c>
      <x:c r="I3152" s="6">
        <x:v>30.0454631787584</x:v>
      </x:c>
      <x:c r="J3152" t="s">
        <x:v>93</x:v>
      </x:c>
      <x:c r="K3152" s="6">
        <x:v>1019</x:v>
      </x:c>
      <x:c r="L3152" t="s">
        <x:v>94</x:v>
      </x:c>
      <x:c r="M3152" t="s">
        <x:v>96</x:v>
      </x:c>
      <x:c r="N3152" s="8">
        <x:v>0</x:v>
      </x:c>
      <x:c r="O3152" s="8">
        <x:v>0</x:v>
      </x:c>
      <x:c r="Q3152">
        <x:v>0</x:v>
      </x:c>
      <x:c r="R3152" s="6">
        <x:v>21.177</x:v>
      </x:c>
      <x:c r="S3152" s="8">
        <x:v>59969.661338538</x:v>
      </x:c>
      <x:c r="T3152" s="12">
        <x:v>269391.325382145</x:v>
      </x:c>
      <x:c r="U3152" s="12">
        <x:v>28.7</x:v>
      </x:c>
      <x:c r="V3152" s="12">
        <x:v>67.6</x:v>
      </x:c>
      <x:c r="W3152" s="12">
        <x:f>NA()</x:f>
      </x:c>
    </x:row>
    <x:row r="3153">
      <x:c r="A3153">
        <x:v>301408</x:v>
      </x:c>
      <x:c r="B3153" s="1">
        <x:v>44758.6777606829</x:v>
      </x:c>
      <x:c r="C3153" s="6">
        <x:v>54.54168339</x:v>
      </x:c>
      <x:c r="D3153" s="14" t="s">
        <x:v>92</x:v>
      </x:c>
      <x:c r="E3153" s="15">
        <x:v>44733.6636310532</x:v>
      </x:c>
      <x:c r="F3153" t="s">
        <x:v>97</x:v>
      </x:c>
      <x:c r="G3153" s="6">
        <x:v>93.7965734524559</x:v>
      </x:c>
      <x:c r="H3153" t="s">
        <x:v>95</x:v>
      </x:c>
      <x:c r="I3153" s="6">
        <x:v>30.0515663534948</x:v>
      </x:c>
      <x:c r="J3153" t="s">
        <x:v>93</x:v>
      </x:c>
      <x:c r="K3153" s="6">
        <x:v>1019</x:v>
      </x:c>
      <x:c r="L3153" t="s">
        <x:v>94</x:v>
      </x:c>
      <x:c r="M3153" t="s">
        <x:v>96</x:v>
      </x:c>
      <x:c r="N3153" s="8">
        <x:v>0</x:v>
      </x:c>
      <x:c r="O3153" s="8">
        <x:v>0</x:v>
      </x:c>
      <x:c r="Q3153">
        <x:v>0</x:v>
      </x:c>
      <x:c r="R3153" s="6">
        <x:v>21.182</x:v>
      </x:c>
      <x:c r="S3153" s="8">
        <x:v>59975.5880499008</x:v>
      </x:c>
      <x:c r="T3153" s="12">
        <x:v>269403.214697658</x:v>
      </x:c>
      <x:c r="U3153" s="12">
        <x:v>28.7</x:v>
      </x:c>
      <x:c r="V3153" s="12">
        <x:v>67.6</x:v>
      </x:c>
      <x:c r="W3153" s="12">
        <x:f>NA()</x:f>
      </x:c>
    </x:row>
    <x:row r="3154">
      <x:c r="A3154">
        <x:v>301414</x:v>
      </x:c>
      <x:c r="B3154" s="1">
        <x:v>44758.677772419</x:v>
      </x:c>
      <x:c r="C3154" s="6">
        <x:v>54.5585663883333</x:v>
      </x:c>
      <x:c r="D3154" s="14" t="s">
        <x:v>92</x:v>
      </x:c>
      <x:c r="E3154" s="15">
        <x:v>44733.6636310532</x:v>
      </x:c>
      <x:c r="F3154" t="s">
        <x:v>97</x:v>
      </x:c>
      <x:c r="G3154" s="6">
        <x:v>93.7465865637359</x:v>
      </x:c>
      <x:c r="H3154" t="s">
        <x:v>95</x:v>
      </x:c>
      <x:c r="I3154" s="6">
        <x:v>30.0515663534948</x:v>
      </x:c>
      <x:c r="J3154" t="s">
        <x:v>93</x:v>
      </x:c>
      <x:c r="K3154" s="6">
        <x:v>1019</x:v>
      </x:c>
      <x:c r="L3154" t="s">
        <x:v>94</x:v>
      </x:c>
      <x:c r="M3154" t="s">
        <x:v>96</x:v>
      </x:c>
      <x:c r="N3154" s="8">
        <x:v>0</x:v>
      </x:c>
      <x:c r="O3154" s="8">
        <x:v>0</x:v>
      </x:c>
      <x:c r="Q3154">
        <x:v>0</x:v>
      </x:c>
      <x:c r="R3154" s="6">
        <x:v>21.188</x:v>
      </x:c>
      <x:c r="S3154" s="8">
        <x:v>59975.8310736409</x:v>
      </x:c>
      <x:c r="T3154" s="12">
        <x:v>269399.95067775</x:v>
      </x:c>
      <x:c r="U3154" s="12">
        <x:v>28.7</x:v>
      </x:c>
      <x:c r="V3154" s="12">
        <x:v>67.6</x:v>
      </x:c>
      <x:c r="W3154" s="12">
        <x:f>NA()</x:f>
      </x:c>
    </x:row>
    <x:row r="3155">
      <x:c r="A3155">
        <x:v>301419</x:v>
      </x:c>
      <x:c r="B3155" s="1">
        <x:v>44758.6777841088</x:v>
      </x:c>
      <x:c r="C3155" s="6">
        <x:v>54.5753827116667</x:v>
      </x:c>
      <x:c r="D3155" s="14" t="s">
        <x:v>92</x:v>
      </x:c>
      <x:c r="E3155" s="15">
        <x:v>44733.6636310532</x:v>
      </x:c>
      <x:c r="F3155" t="s">
        <x:v>97</x:v>
      </x:c>
      <x:c r="G3155" s="6">
        <x:v>93.785567066312</x:v>
      </x:c>
      <x:c r="H3155" t="s">
        <x:v>95</x:v>
      </x:c>
      <x:c r="I3155" s="6">
        <x:v>30.0454631787584</x:v>
      </x:c>
      <x:c r="J3155" t="s">
        <x:v>93</x:v>
      </x:c>
      <x:c r="K3155" s="6">
        <x:v>1019</x:v>
      </x:c>
      <x:c r="L3155" t="s">
        <x:v>94</x:v>
      </x:c>
      <x:c r="M3155" t="s">
        <x:v>96</x:v>
      </x:c>
      <x:c r="N3155" s="8">
        <x:v>0</x:v>
      </x:c>
      <x:c r="O3155" s="8">
        <x:v>0</x:v>
      </x:c>
      <x:c r="Q3155">
        <x:v>0</x:v>
      </x:c>
      <x:c r="R3155" s="6">
        <x:v>21.184</x:v>
      </x:c>
      <x:c r="S3155" s="8">
        <x:v>59984.2555189788</x:v>
      </x:c>
      <x:c r="T3155" s="12">
        <x:v>269395.655341376</x:v>
      </x:c>
      <x:c r="U3155" s="12">
        <x:v>28.7</x:v>
      </x:c>
      <x:c r="V3155" s="12">
        <x:v>67.6</x:v>
      </x:c>
      <x:c r="W3155" s="12">
        <x:f>NA()</x:f>
      </x:c>
    </x:row>
    <x:row r="3156">
      <x:c r="A3156">
        <x:v>301423</x:v>
      </x:c>
      <x:c r="B3156" s="1">
        <x:v>44758.6777952199</x:v>
      </x:c>
      <x:c r="C3156" s="6">
        <x:v>54.5913953583333</x:v>
      </x:c>
      <x:c r="D3156" s="14" t="s">
        <x:v>92</x:v>
      </x:c>
      <x:c r="E3156" s="15">
        <x:v>44733.6636310532</x:v>
      </x:c>
      <x:c r="F3156" t="s">
        <x:v>97</x:v>
      </x:c>
      <x:c r="G3156" s="6">
        <x:v>93.7772349661101</x:v>
      </x:c>
      <x:c r="H3156" t="s">
        <x:v>95</x:v>
      </x:c>
      <x:c r="I3156" s="6">
        <x:v>30.0454631787584</x:v>
      </x:c>
      <x:c r="J3156" t="s">
        <x:v>93</x:v>
      </x:c>
      <x:c r="K3156" s="6">
        <x:v>1019</x:v>
      </x:c>
      <x:c r="L3156" t="s">
        <x:v>94</x:v>
      </x:c>
      <x:c r="M3156" t="s">
        <x:v>96</x:v>
      </x:c>
      <x:c r="N3156" s="8">
        <x:v>0</x:v>
      </x:c>
      <x:c r="O3156" s="8">
        <x:v>0</x:v>
      </x:c>
      <x:c r="Q3156">
        <x:v>0</x:v>
      </x:c>
      <x:c r="R3156" s="6">
        <x:v>21.185</x:v>
      </x:c>
      <x:c r="S3156" s="8">
        <x:v>59982.5576360931</x:v>
      </x:c>
      <x:c r="T3156" s="12">
        <x:v>269398.898530166</x:v>
      </x:c>
      <x:c r="U3156" s="12">
        <x:v>28.7</x:v>
      </x:c>
      <x:c r="V3156" s="12">
        <x:v>67.6</x:v>
      </x:c>
      <x:c r="W3156" s="12">
        <x:f>NA()</x:f>
      </x:c>
    </x:row>
    <x:row r="3157">
      <x:c r="A3157">
        <x:v>301427</x:v>
      </x:c>
      <x:c r="B3157" s="1">
        <x:v>44758.6778069097</x:v>
      </x:c>
      <x:c r="C3157" s="6">
        <x:v>54.6082354633333</x:v>
      </x:c>
      <x:c r="D3157" s="14" t="s">
        <x:v>92</x:v>
      </x:c>
      <x:c r="E3157" s="15">
        <x:v>44733.6636310532</x:v>
      </x:c>
      <x:c r="F3157" t="s">
        <x:v>97</x:v>
      </x:c>
      <x:c r="G3157" s="6">
        <x:v>93.7522442175621</x:v>
      </x:c>
      <x:c r="H3157" t="s">
        <x:v>95</x:v>
      </x:c>
      <x:c r="I3157" s="6">
        <x:v>30.0454631787584</x:v>
      </x:c>
      <x:c r="J3157" t="s">
        <x:v>93</x:v>
      </x:c>
      <x:c r="K3157" s="6">
        <x:v>1019</x:v>
      </x:c>
      <x:c r="L3157" t="s">
        <x:v>94</x:v>
      </x:c>
      <x:c r="M3157" t="s">
        <x:v>96</x:v>
      </x:c>
      <x:c r="N3157" s="8">
        <x:v>0</x:v>
      </x:c>
      <x:c r="O3157" s="8">
        <x:v>0</x:v>
      </x:c>
      <x:c r="Q3157">
        <x:v>0</x:v>
      </x:c>
      <x:c r="R3157" s="6">
        <x:v>21.188</x:v>
      </x:c>
      <x:c r="S3157" s="8">
        <x:v>59987.334535041</x:v>
      </x:c>
      <x:c r="T3157" s="12">
        <x:v>269404.553667574</x:v>
      </x:c>
      <x:c r="U3157" s="12">
        <x:v>28.7</x:v>
      </x:c>
      <x:c r="V3157" s="12">
        <x:v>67.6</x:v>
      </x:c>
      <x:c r="W3157" s="12">
        <x:f>NA()</x:f>
      </x:c>
    </x:row>
    <x:row r="3158">
      <x:c r="A3158">
        <x:v>301433</x:v>
      </x:c>
      <x:c r="B3158" s="1">
        <x:v>44758.6778185995</x:v>
      </x:c>
      <x:c r="C3158" s="6">
        <x:v>54.6250936283333</x:v>
      </x:c>
      <x:c r="D3158" s="14" t="s">
        <x:v>92</x:v>
      </x:c>
      <x:c r="E3158" s="15">
        <x:v>44733.6636310532</x:v>
      </x:c>
      <x:c r="F3158" t="s">
        <x:v>97</x:v>
      </x:c>
      <x:c r="G3158" s="6">
        <x:v>93.7632451586316</x:v>
      </x:c>
      <x:c r="H3158" t="s">
        <x:v>95</x:v>
      </x:c>
      <x:c r="I3158" s="6">
        <x:v>30.0515663534948</x:v>
      </x:c>
      <x:c r="J3158" t="s">
        <x:v>93</x:v>
      </x:c>
      <x:c r="K3158" s="6">
        <x:v>1019</x:v>
      </x:c>
      <x:c r="L3158" t="s">
        <x:v>94</x:v>
      </x:c>
      <x:c r="M3158" t="s">
        <x:v>96</x:v>
      </x:c>
      <x:c r="N3158" s="8">
        <x:v>0</x:v>
      </x:c>
      <x:c r="O3158" s="8">
        <x:v>0</x:v>
      </x:c>
      <x:c r="Q3158">
        <x:v>0</x:v>
      </x:c>
      <x:c r="R3158" s="6">
        <x:v>21.186</x:v>
      </x:c>
      <x:c r="S3158" s="8">
        <x:v>59994.485375106</x:v>
      </x:c>
      <x:c r="T3158" s="12">
        <x:v>269393.932005043</x:v>
      </x:c>
      <x:c r="U3158" s="12">
        <x:v>28.7</x:v>
      </x:c>
      <x:c r="V3158" s="12">
        <x:v>67.6</x:v>
      </x:c>
      <x:c r="W3158" s="12">
        <x:f>NA()</x:f>
      </x:c>
    </x:row>
    <x:row r="3159">
      <x:c r="A3159">
        <x:v>301438</x:v>
      </x:c>
      <x:c r="B3159" s="1">
        <x:v>44758.6778303588</x:v>
      </x:c>
      <x:c r="C3159" s="6">
        <x:v>54.64202659</x:v>
      </x:c>
      <x:c r="D3159" s="14" t="s">
        <x:v>92</x:v>
      </x:c>
      <x:c r="E3159" s="15">
        <x:v>44733.6636310532</x:v>
      </x:c>
      <x:c r="F3159" t="s">
        <x:v>97</x:v>
      </x:c>
      <x:c r="G3159" s="6">
        <x:v>93.8049078400672</x:v>
      </x:c>
      <x:c r="H3159" t="s">
        <x:v>95</x:v>
      </x:c>
      <x:c r="I3159" s="6">
        <x:v>30.0515663534948</x:v>
      </x:c>
      <x:c r="J3159" t="s">
        <x:v>93</x:v>
      </x:c>
      <x:c r="K3159" s="6">
        <x:v>1019</x:v>
      </x:c>
      <x:c r="L3159" t="s">
        <x:v>94</x:v>
      </x:c>
      <x:c r="M3159" t="s">
        <x:v>96</x:v>
      </x:c>
      <x:c r="N3159" s="8">
        <x:v>0</x:v>
      </x:c>
      <x:c r="O3159" s="8">
        <x:v>0</x:v>
      </x:c>
      <x:c r="Q3159">
        <x:v>0</x:v>
      </x:c>
      <x:c r="R3159" s="6">
        <x:v>21.181</x:v>
      </x:c>
      <x:c r="S3159" s="8">
        <x:v>59983.0958536676</x:v>
      </x:c>
      <x:c r="T3159" s="12">
        <x:v>269398.759506088</x:v>
      </x:c>
      <x:c r="U3159" s="12">
        <x:v>28.7</x:v>
      </x:c>
      <x:c r="V3159" s="12">
        <x:v>67.6</x:v>
      </x:c>
      <x:c r="W3159" s="12">
        <x:f>NA()</x:f>
      </x:c>
    </x:row>
    <x:row r="3160">
      <x:c r="A3160">
        <x:v>301443</x:v>
      </x:c>
      <x:c r="B3160" s="1">
        <x:v>44758.6778415162</x:v>
      </x:c>
      <x:c r="C3160" s="6">
        <x:v>54.6580923116667</x:v>
      </x:c>
      <x:c r="D3160" s="14" t="s">
        <x:v>92</x:v>
      </x:c>
      <x:c r="E3160" s="15">
        <x:v>44733.6636310532</x:v>
      </x:c>
      <x:c r="F3160" t="s">
        <x:v>97</x:v>
      </x:c>
      <x:c r="G3160" s="6">
        <x:v>93.846593670045</x:v>
      </x:c>
      <x:c r="H3160" t="s">
        <x:v>95</x:v>
      </x:c>
      <x:c r="I3160" s="6">
        <x:v>30.0515663534948</x:v>
      </x:c>
      <x:c r="J3160" t="s">
        <x:v>93</x:v>
      </x:c>
      <x:c r="K3160" s="6">
        <x:v>1019</x:v>
      </x:c>
      <x:c r="L3160" t="s">
        <x:v>94</x:v>
      </x:c>
      <x:c r="M3160" t="s">
        <x:v>96</x:v>
      </x:c>
      <x:c r="N3160" s="8">
        <x:v>0</x:v>
      </x:c>
      <x:c r="O3160" s="8">
        <x:v>0</x:v>
      </x:c>
      <x:c r="Q3160">
        <x:v>0</x:v>
      </x:c>
      <x:c r="R3160" s="6">
        <x:v>21.176</x:v>
      </x:c>
      <x:c r="S3160" s="8">
        <x:v>59984.1403851616</x:v>
      </x:c>
      <x:c r="T3160" s="12">
        <x:v>269401.936021568</x:v>
      </x:c>
      <x:c r="U3160" s="12">
        <x:v>28.7</x:v>
      </x:c>
      <x:c r="V3160" s="12">
        <x:v>67.6</x:v>
      </x:c>
      <x:c r="W3160" s="12">
        <x:f>NA()</x:f>
      </x:c>
    </x:row>
    <x:row r="3161">
      <x:c r="A3161">
        <x:v>301446</x:v>
      </x:c>
      <x:c r="B3161" s="1">
        <x:v>44758.677853206</x:v>
      </x:c>
      <x:c r="C3161" s="6">
        <x:v>54.674906565</x:v>
      </x:c>
      <x:c r="D3161" s="14" t="s">
        <x:v>92</x:v>
      </x:c>
      <x:c r="E3161" s="15">
        <x:v>44733.6636310532</x:v>
      </x:c>
      <x:c r="F3161" t="s">
        <x:v>97</x:v>
      </x:c>
      <x:c r="G3161" s="6">
        <x:v>93.7909133883616</x:v>
      </x:c>
      <x:c r="H3161" t="s">
        <x:v>95</x:v>
      </x:c>
      <x:c r="I3161" s="6">
        <x:v>30.0576695393383</x:v>
      </x:c>
      <x:c r="J3161" t="s">
        <x:v>93</x:v>
      </x:c>
      <x:c r="K3161" s="6">
        <x:v>1019</x:v>
      </x:c>
      <x:c r="L3161" t="s">
        <x:v>94</x:v>
      </x:c>
      <x:c r="M3161" t="s">
        <x:v>96</x:v>
      </x:c>
      <x:c r="N3161" s="8">
        <x:v>0</x:v>
      </x:c>
      <x:c r="O3161" s="8">
        <x:v>0</x:v>
      </x:c>
      <x:c r="Q3161">
        <x:v>0</x:v>
      </x:c>
      <x:c r="R3161" s="6">
        <x:v>21.182</x:v>
      </x:c>
      <x:c r="S3161" s="8">
        <x:v>59979.5228048237</x:v>
      </x:c>
      <x:c r="T3161" s="12">
        <x:v>269395.523487503</x:v>
      </x:c>
      <x:c r="U3161" s="12">
        <x:v>28.7</x:v>
      </x:c>
      <x:c r="V3161" s="12">
        <x:v>67.6</x:v>
      </x:c>
      <x:c r="W3161" s="12">
        <x:f>NA()</x:f>
      </x:c>
    </x:row>
    <x:row r="3162">
      <x:c r="A3162">
        <x:v>301453</x:v>
      </x:c>
      <x:c r="B3162" s="1">
        <x:v>44758.6778648958</x:v>
      </x:c>
      <x:c r="C3162" s="6">
        <x:v>54.6917319633333</x:v>
      </x:c>
      <x:c r="D3162" s="14" t="s">
        <x:v>92</x:v>
      </x:c>
      <x:c r="E3162" s="15">
        <x:v>44733.6636310532</x:v>
      </x:c>
      <x:c r="F3162" t="s">
        <x:v>97</x:v>
      </x:c>
      <x:c r="G3162" s="6">
        <x:v>93.7575870527677</x:v>
      </x:c>
      <x:c r="H3162" t="s">
        <x:v>95</x:v>
      </x:c>
      <x:c r="I3162" s="6">
        <x:v>30.0576695393383</x:v>
      </x:c>
      <x:c r="J3162" t="s">
        <x:v>93</x:v>
      </x:c>
      <x:c r="K3162" s="6">
        <x:v>1019</x:v>
      </x:c>
      <x:c r="L3162" t="s">
        <x:v>94</x:v>
      </x:c>
      <x:c r="M3162" t="s">
        <x:v>96</x:v>
      </x:c>
      <x:c r="N3162" s="8">
        <x:v>0</x:v>
      </x:c>
      <x:c r="O3162" s="8">
        <x:v>0</x:v>
      </x:c>
      <x:c r="Q3162">
        <x:v>0</x:v>
      </x:c>
      <x:c r="R3162" s="6">
        <x:v>21.186</x:v>
      </x:c>
      <x:c r="S3162" s="8">
        <x:v>59977.6490314886</x:v>
      </x:c>
      <x:c r="T3162" s="12">
        <x:v>269401.463374175</x:v>
      </x:c>
      <x:c r="U3162" s="12">
        <x:v>28.7</x:v>
      </x:c>
      <x:c r="V3162" s="12">
        <x:v>67.6</x:v>
      </x:c>
      <x:c r="W3162" s="12">
        <x:f>NA()</x:f>
      </x:c>
    </x:row>
    <x:row r="3163">
      <x:c r="A3163">
        <x:v>301460</x:v>
      </x:c>
      <x:c r="B3163" s="1">
        <x:v>44758.6778765856</x:v>
      </x:c>
      <x:c r="C3163" s="6">
        <x:v>54.70854579</x:v>
      </x:c>
      <x:c r="D3163" s="14" t="s">
        <x:v>92</x:v>
      </x:c>
      <x:c r="E3163" s="15">
        <x:v>44733.6636310532</x:v>
      </x:c>
      <x:c r="F3163" t="s">
        <x:v>97</x:v>
      </x:c>
      <x:c r="G3163" s="6">
        <x:v>93.8242545359288</x:v>
      </x:c>
      <x:c r="H3163" t="s">
        <x:v>95</x:v>
      </x:c>
      <x:c r="I3163" s="6">
        <x:v>30.0576695393383</x:v>
      </x:c>
      <x:c r="J3163" t="s">
        <x:v>93</x:v>
      </x:c>
      <x:c r="K3163" s="6">
        <x:v>1019</x:v>
      </x:c>
      <x:c r="L3163" t="s">
        <x:v>94</x:v>
      </x:c>
      <x:c r="M3163" t="s">
        <x:v>96</x:v>
      </x:c>
      <x:c r="N3163" s="8">
        <x:v>0</x:v>
      </x:c>
      <x:c r="O3163" s="8">
        <x:v>0</x:v>
      </x:c>
      <x:c r="Q3163">
        <x:v>0</x:v>
      </x:c>
      <x:c r="R3163" s="6">
        <x:v>21.178</x:v>
      </x:c>
      <x:c r="S3163" s="8">
        <x:v>59978.1498649263</x:v>
      </x:c>
      <x:c r="T3163" s="12">
        <x:v>269404.835694333</x:v>
      </x:c>
      <x:c r="U3163" s="12">
        <x:v>28.7</x:v>
      </x:c>
      <x:c r="V3163" s="12">
        <x:v>67.6</x:v>
      </x:c>
      <x:c r="W3163" s="12">
        <x:f>NA()</x:f>
      </x:c>
    </x:row>
    <x:row r="3164">
      <x:c r="A3164">
        <x:v>301464</x:v>
      </x:c>
      <x:c r="B3164" s="1">
        <x:v>44758.6778882755</x:v>
      </x:c>
      <x:c r="C3164" s="6">
        <x:v>54.7253941933333</x:v>
      </x:c>
      <x:c r="D3164" s="14" t="s">
        <x:v>92</x:v>
      </x:c>
      <x:c r="E3164" s="15">
        <x:v>44733.6636310532</x:v>
      </x:c>
      <x:c r="F3164" t="s">
        <x:v>97</x:v>
      </x:c>
      <x:c r="G3164" s="6">
        <x:v>93.749257782192</x:v>
      </x:c>
      <x:c r="H3164" t="s">
        <x:v>95</x:v>
      </x:c>
      <x:c r="I3164" s="6">
        <x:v>30.0576695393383</x:v>
      </x:c>
      <x:c r="J3164" t="s">
        <x:v>93</x:v>
      </x:c>
      <x:c r="K3164" s="6">
        <x:v>1019</x:v>
      </x:c>
      <x:c r="L3164" t="s">
        <x:v>94</x:v>
      </x:c>
      <x:c r="M3164" t="s">
        <x:v>96</x:v>
      </x:c>
      <x:c r="N3164" s="8">
        <x:v>0</x:v>
      </x:c>
      <x:c r="O3164" s="8">
        <x:v>0</x:v>
      </x:c>
      <x:c r="Q3164">
        <x:v>0</x:v>
      </x:c>
      <x:c r="R3164" s="6">
        <x:v>21.187</x:v>
      </x:c>
      <x:c r="S3164" s="8">
        <x:v>59991.0369665672</x:v>
      </x:c>
      <x:c r="T3164" s="12">
        <x:v>269409.297946214</x:v>
      </x:c>
      <x:c r="U3164" s="12">
        <x:v>28.7</x:v>
      </x:c>
      <x:c r="V3164" s="12">
        <x:v>67.6</x:v>
      </x:c>
      <x:c r="W3164" s="12">
        <x:f>NA()</x:f>
      </x:c>
    </x:row>
    <x:row r="3165">
      <x:c r="A3165">
        <x:v>301467</x:v>
      </x:c>
      <x:c r="B3165" s="1">
        <x:v>44758.6778993866</x:v>
      </x:c>
      <x:c r="C3165" s="6">
        <x:v>54.7413791966667</x:v>
      </x:c>
      <x:c r="D3165" s="14" t="s">
        <x:v>92</x:v>
      </x:c>
      <x:c r="E3165" s="15">
        <x:v>44733.6636310532</x:v>
      </x:c>
      <x:c r="F3165" t="s">
        <x:v>97</x:v>
      </x:c>
      <x:c r="G3165" s="6">
        <x:v>93.7605735418747</x:v>
      </x:c>
      <x:c r="H3165" t="s">
        <x:v>95</x:v>
      </x:c>
      <x:c r="I3165" s="6">
        <x:v>30.0454631787584</x:v>
      </x:c>
      <x:c r="J3165" t="s">
        <x:v>93</x:v>
      </x:c>
      <x:c r="K3165" s="6">
        <x:v>1019</x:v>
      </x:c>
      <x:c r="L3165" t="s">
        <x:v>94</x:v>
      </x:c>
      <x:c r="M3165" t="s">
        <x:v>96</x:v>
      </x:c>
      <x:c r="N3165" s="8">
        <x:v>0</x:v>
      </x:c>
      <x:c r="O3165" s="8">
        <x:v>0</x:v>
      </x:c>
      <x:c r="Q3165">
        <x:v>0</x:v>
      </x:c>
      <x:c r="R3165" s="6">
        <x:v>21.187</x:v>
      </x:c>
      <x:c r="S3165" s="8">
        <x:v>59984.3117922342</x:v>
      </x:c>
      <x:c r="T3165" s="12">
        <x:v>269384.102015589</x:v>
      </x:c>
      <x:c r="U3165" s="12">
        <x:v>28.7</x:v>
      </x:c>
      <x:c r="V3165" s="12">
        <x:v>67.6</x:v>
      </x:c>
      <x:c r="W3165" s="12">
        <x:f>NA()</x:f>
      </x:c>
    </x:row>
    <x:row r="3166">
      <x:c r="A3166">
        <x:v>301472</x:v>
      </x:c>
      <x:c r="B3166" s="1">
        <x:v>44758.6779110764</x:v>
      </x:c>
      <x:c r="C3166" s="6">
        <x:v>54.7582035266667</x:v>
      </x:c>
      <x:c r="D3166" s="14" t="s">
        <x:v>92</x:v>
      </x:c>
      <x:c r="E3166" s="15">
        <x:v>44733.6636310532</x:v>
      </x:c>
      <x:c r="F3166" t="s">
        <x:v>97</x:v>
      </x:c>
      <x:c r="G3166" s="6">
        <x:v>93.7689037913442</x:v>
      </x:c>
      <x:c r="H3166" t="s">
        <x:v>95</x:v>
      </x:c>
      <x:c r="I3166" s="6">
        <x:v>30.0454631787584</x:v>
      </x:c>
      <x:c r="J3166" t="s">
        <x:v>93</x:v>
      </x:c>
      <x:c r="K3166" s="6">
        <x:v>1019</x:v>
      </x:c>
      <x:c r="L3166" t="s">
        <x:v>94</x:v>
      </x:c>
      <x:c r="M3166" t="s">
        <x:v>96</x:v>
      </x:c>
      <x:c r="N3166" s="8">
        <x:v>0</x:v>
      </x:c>
      <x:c r="O3166" s="8">
        <x:v>0</x:v>
      </x:c>
      <x:c r="Q3166">
        <x:v>0</x:v>
      </x:c>
      <x:c r="R3166" s="6">
        <x:v>21.186</x:v>
      </x:c>
      <x:c r="S3166" s="8">
        <x:v>59981.8144753683</x:v>
      </x:c>
      <x:c r="T3166" s="12">
        <x:v>269391.838456681</x:v>
      </x:c>
      <x:c r="U3166" s="12">
        <x:v>28.7</x:v>
      </x:c>
      <x:c r="V3166" s="12">
        <x:v>67.6</x:v>
      </x:c>
      <x:c r="W3166" s="12">
        <x:f>NA()</x:f>
      </x:c>
    </x:row>
    <x:row r="3167">
      <x:c r="A3167">
        <x:v>301478</x:v>
      </x:c>
      <x:c r="B3167" s="1">
        <x:v>44758.6779227199</x:v>
      </x:c>
      <x:c r="C3167" s="6">
        <x:v>54.775032295</x:v>
      </x:c>
      <x:c r="D3167" s="14" t="s">
        <x:v>92</x:v>
      </x:c>
      <x:c r="E3167" s="15">
        <x:v>44733.6636310532</x:v>
      </x:c>
      <x:c r="F3167" t="s">
        <x:v>97</x:v>
      </x:c>
      <x:c r="G3167" s="6">
        <x:v>93.7575870527677</x:v>
      </x:c>
      <x:c r="H3167" t="s">
        <x:v>95</x:v>
      </x:c>
      <x:c r="I3167" s="6">
        <x:v>30.0576695393383</x:v>
      </x:c>
      <x:c r="J3167" t="s">
        <x:v>93</x:v>
      </x:c>
      <x:c r="K3167" s="6">
        <x:v>1019</x:v>
      </x:c>
      <x:c r="L3167" t="s">
        <x:v>94</x:v>
      </x:c>
      <x:c r="M3167" t="s">
        <x:v>96</x:v>
      </x:c>
      <x:c r="N3167" s="8">
        <x:v>0</x:v>
      </x:c>
      <x:c r="O3167" s="8">
        <x:v>0</x:v>
      </x:c>
      <x:c r="Q3167">
        <x:v>0</x:v>
      </x:c>
      <x:c r="R3167" s="6">
        <x:v>21.186</x:v>
      </x:c>
      <x:c r="S3167" s="8">
        <x:v>59981.8193453494</x:v>
      </x:c>
      <x:c r="T3167" s="12">
        <x:v>269397.899145623</x:v>
      </x:c>
      <x:c r="U3167" s="12">
        <x:v>28.7</x:v>
      </x:c>
      <x:c r="V3167" s="12">
        <x:v>67.6</x:v>
      </x:c>
      <x:c r="W3167" s="12">
        <x:f>NA()</x:f>
      </x:c>
    </x:row>
    <x:row r="3168">
      <x:c r="A3168">
        <x:v>301485</x:v>
      </x:c>
      <x:c r="B3168" s="1">
        <x:v>44758.677934456</x:v>
      </x:c>
      <x:c r="C3168" s="6">
        <x:v>54.7919326266667</x:v>
      </x:c>
      <x:c r="D3168" s="14" t="s">
        <x:v>92</x:v>
      </x:c>
      <x:c r="E3168" s="15">
        <x:v>44733.6636310532</x:v>
      </x:c>
      <x:c r="F3168" t="s">
        <x:v>97</x:v>
      </x:c>
      <x:c r="G3168" s="6">
        <x:v>93.749257782192</x:v>
      </x:c>
      <x:c r="H3168" t="s">
        <x:v>95</x:v>
      </x:c>
      <x:c r="I3168" s="6">
        <x:v>30.0576695393383</x:v>
      </x:c>
      <x:c r="J3168" t="s">
        <x:v>93</x:v>
      </x:c>
      <x:c r="K3168" s="6">
        <x:v>1019</x:v>
      </x:c>
      <x:c r="L3168" t="s">
        <x:v>94</x:v>
      </x:c>
      <x:c r="M3168" t="s">
        <x:v>96</x:v>
      </x:c>
      <x:c r="N3168" s="8">
        <x:v>0</x:v>
      </x:c>
      <x:c r="O3168" s="8">
        <x:v>0</x:v>
      </x:c>
      <x:c r="Q3168">
        <x:v>0</x:v>
      </x:c>
      <x:c r="R3168" s="6">
        <x:v>21.187</x:v>
      </x:c>
      <x:c r="S3168" s="8">
        <x:v>59981.1426399816</x:v>
      </x:c>
      <x:c r="T3168" s="12">
        <x:v>269398.37777044</x:v>
      </x:c>
      <x:c r="U3168" s="12">
        <x:v>28.7</x:v>
      </x:c>
      <x:c r="V3168" s="12">
        <x:v>67.6</x:v>
      </x:c>
      <x:c r="W3168" s="12">
        <x:f>NA()</x:f>
      </x:c>
    </x:row>
    <x:row r="3169">
      <x:c r="A3169">
        <x:v>301490</x:v>
      </x:c>
      <x:c r="B3169" s="1">
        <x:v>44758.6779461806</x:v>
      </x:c>
      <x:c r="C3169" s="6">
        <x:v>54.808812585</x:v>
      </x:c>
      <x:c r="D3169" s="14" t="s">
        <x:v>92</x:v>
      </x:c>
      <x:c r="E3169" s="15">
        <x:v>44733.6636310532</x:v>
      </x:c>
      <x:c r="F3169" t="s">
        <x:v>97</x:v>
      </x:c>
      <x:c r="G3169" s="6">
        <x:v>93.7605735418747</x:v>
      </x:c>
      <x:c r="H3169" t="s">
        <x:v>95</x:v>
      </x:c>
      <x:c r="I3169" s="6">
        <x:v>30.0454631787584</x:v>
      </x:c>
      <x:c r="J3169" t="s">
        <x:v>93</x:v>
      </x:c>
      <x:c r="K3169" s="6">
        <x:v>1019</x:v>
      </x:c>
      <x:c r="L3169" t="s">
        <x:v>94</x:v>
      </x:c>
      <x:c r="M3169" t="s">
        <x:v>96</x:v>
      </x:c>
      <x:c r="N3169" s="8">
        <x:v>0</x:v>
      </x:c>
      <x:c r="O3169" s="8">
        <x:v>0</x:v>
      </x:c>
      <x:c r="Q3169">
        <x:v>0</x:v>
      </x:c>
      <x:c r="R3169" s="6">
        <x:v>21.187</x:v>
      </x:c>
      <x:c r="S3169" s="8">
        <x:v>59980.784564156</x:v>
      </x:c>
      <x:c r="T3169" s="12">
        <x:v>269393.263118969</x:v>
      </x:c>
      <x:c r="U3169" s="12">
        <x:v>28.7</x:v>
      </x:c>
      <x:c r="V3169" s="12">
        <x:v>67.6</x:v>
      </x:c>
      <x:c r="W3169" s="12">
        <x:f>NA()</x:f>
      </x:c>
    </x:row>
    <x:row r="3170">
      <x:c r="A3170">
        <x:v>301493</x:v>
      </x:c>
      <x:c r="B3170" s="1">
        <x:v>44758.6779573264</x:v>
      </x:c>
      <x:c r="C3170" s="6">
        <x:v>54.8248326016667</x:v>
      </x:c>
      <x:c r="D3170" s="14" t="s">
        <x:v>92</x:v>
      </x:c>
      <x:c r="E3170" s="15">
        <x:v>44733.6636310532</x:v>
      </x:c>
      <x:c r="F3170" t="s">
        <x:v>97</x:v>
      </x:c>
      <x:c r="G3170" s="6">
        <x:v>93.774248369627</x:v>
      </x:c>
      <x:c r="H3170" t="s">
        <x:v>95</x:v>
      </x:c>
      <x:c r="I3170" s="6">
        <x:v>30.0576695393383</x:v>
      </x:c>
      <x:c r="J3170" t="s">
        <x:v>93</x:v>
      </x:c>
      <x:c r="K3170" s="6">
        <x:v>1019</x:v>
      </x:c>
      <x:c r="L3170" t="s">
        <x:v>94</x:v>
      </x:c>
      <x:c r="M3170" t="s">
        <x:v>96</x:v>
      </x:c>
      <x:c r="N3170" s="8">
        <x:v>0</x:v>
      </x:c>
      <x:c r="O3170" s="8">
        <x:v>0</x:v>
      </x:c>
      <x:c r="Q3170">
        <x:v>0</x:v>
      </x:c>
      <x:c r="R3170" s="6">
        <x:v>21.184</x:v>
      </x:c>
      <x:c r="S3170" s="8">
        <x:v>59977.22321057</x:v>
      </x:c>
      <x:c r="T3170" s="12">
        <x:v>269380.712373611</x:v>
      </x:c>
      <x:c r="U3170" s="12">
        <x:v>28.7</x:v>
      </x:c>
      <x:c r="V3170" s="12">
        <x:v>67.6</x:v>
      </x:c>
      <x:c r="W3170" s="12">
        <x:f>NA()</x:f>
      </x:c>
    </x:row>
    <x:row r="3171">
      <x:c r="A3171">
        <x:v>301498</x:v>
      </x:c>
      <x:c r="B3171" s="1">
        <x:v>44758.6779690162</x:v>
      </x:c>
      <x:c r="C3171" s="6">
        <x:v>54.8416927466667</x:v>
      </x:c>
      <x:c r="D3171" s="14" t="s">
        <x:v>92</x:v>
      </x:c>
      <x:c r="E3171" s="15">
        <x:v>44733.6636310532</x:v>
      </x:c>
      <x:c r="F3171" t="s">
        <x:v>97</x:v>
      </x:c>
      <x:c r="G3171" s="6">
        <x:v>93.7965734524559</x:v>
      </x:c>
      <x:c r="H3171" t="s">
        <x:v>95</x:v>
      </x:c>
      <x:c r="I3171" s="6">
        <x:v>30.0515663534948</x:v>
      </x:c>
      <x:c r="J3171" t="s">
        <x:v>93</x:v>
      </x:c>
      <x:c r="K3171" s="6">
        <x:v>1019</x:v>
      </x:c>
      <x:c r="L3171" t="s">
        <x:v>94</x:v>
      </x:c>
      <x:c r="M3171" t="s">
        <x:v>96</x:v>
      </x:c>
      <x:c r="N3171" s="8">
        <x:v>0</x:v>
      </x:c>
      <x:c r="O3171" s="8">
        <x:v>0</x:v>
      </x:c>
      <x:c r="Q3171">
        <x:v>0</x:v>
      </x:c>
      <x:c r="R3171" s="6">
        <x:v>21.182</x:v>
      </x:c>
      <x:c r="S3171" s="8">
        <x:v>59978.494631248</x:v>
      </x:c>
      <x:c r="T3171" s="12">
        <x:v>269394.147702142</x:v>
      </x:c>
      <x:c r="U3171" s="12">
        <x:v>28.7</x:v>
      </x:c>
      <x:c r="V3171" s="12">
        <x:v>67.6</x:v>
      </x:c>
      <x:c r="W3171" s="12">
        <x:f>NA()</x:f>
      </x:c>
    </x:row>
    <x:row r="3172">
      <x:c r="A3172">
        <x:v>301503</x:v>
      </x:c>
      <x:c r="B3172" s="1">
        <x:v>44758.6779807523</x:v>
      </x:c>
      <x:c r="C3172" s="6">
        <x:v>54.8585641983333</x:v>
      </x:c>
      <x:c r="D3172" s="14" t="s">
        <x:v>92</x:v>
      </x:c>
      <x:c r="E3172" s="15">
        <x:v>44733.6636310532</x:v>
      </x:c>
      <x:c r="F3172" t="s">
        <x:v>97</x:v>
      </x:c>
      <x:c r="G3172" s="6">
        <x:v>93.7965734524559</x:v>
      </x:c>
      <x:c r="H3172" t="s">
        <x:v>95</x:v>
      </x:c>
      <x:c r="I3172" s="6">
        <x:v>30.0515663534948</x:v>
      </x:c>
      <x:c r="J3172" t="s">
        <x:v>93</x:v>
      </x:c>
      <x:c r="K3172" s="6">
        <x:v>1019</x:v>
      </x:c>
      <x:c r="L3172" t="s">
        <x:v>94</x:v>
      </x:c>
      <x:c r="M3172" t="s">
        <x:v>96</x:v>
      </x:c>
      <x:c r="N3172" s="8">
        <x:v>0</x:v>
      </x:c>
      <x:c r="O3172" s="8">
        <x:v>0</x:v>
      </x:c>
      <x:c r="Q3172">
        <x:v>0</x:v>
      </x:c>
      <x:c r="R3172" s="6">
        <x:v>21.182</x:v>
      </x:c>
      <x:c r="S3172" s="8">
        <x:v>59984.0409529415</x:v>
      </x:c>
      <x:c r="T3172" s="12">
        <x:v>269393.065202758</x:v>
      </x:c>
      <x:c r="U3172" s="12">
        <x:v>28.7</x:v>
      </x:c>
      <x:c r="V3172" s="12">
        <x:v>67.6</x:v>
      </x:c>
      <x:c r="W3172" s="12">
        <x:f>NA()</x:f>
      </x:c>
    </x:row>
    <x:row r="3173">
      <x:c r="A3173">
        <x:v>301510</x:v>
      </x:c>
      <x:c r="B3173" s="1">
        <x:v>44758.6779924768</x:v>
      </x:c>
      <x:c r="C3173" s="6">
        <x:v>54.8754584933333</x:v>
      </x:c>
      <x:c r="D3173" s="14" t="s">
        <x:v>92</x:v>
      </x:c>
      <x:c r="E3173" s="15">
        <x:v>44733.6636310532</x:v>
      </x:c>
      <x:c r="F3173" t="s">
        <x:v>97</x:v>
      </x:c>
      <x:c r="G3173" s="6">
        <x:v>93.7632451586316</x:v>
      </x:c>
      <x:c r="H3173" t="s">
        <x:v>95</x:v>
      </x:c>
      <x:c r="I3173" s="6">
        <x:v>30.0515663534948</x:v>
      </x:c>
      <x:c r="J3173" t="s">
        <x:v>93</x:v>
      </x:c>
      <x:c r="K3173" s="6">
        <x:v>1019</x:v>
      </x:c>
      <x:c r="L3173" t="s">
        <x:v>94</x:v>
      </x:c>
      <x:c r="M3173" t="s">
        <x:v>96</x:v>
      </x:c>
      <x:c r="N3173" s="8">
        <x:v>0</x:v>
      </x:c>
      <x:c r="O3173" s="8">
        <x:v>0</x:v>
      </x:c>
      <x:c r="Q3173">
        <x:v>0</x:v>
      </x:c>
      <x:c r="R3173" s="6">
        <x:v>21.186</x:v>
      </x:c>
      <x:c r="S3173" s="8">
        <x:v>59980.1964670056</x:v>
      </x:c>
      <x:c r="T3173" s="12">
        <x:v>269390.528077578</x:v>
      </x:c>
      <x:c r="U3173" s="12">
        <x:v>28.7</x:v>
      </x:c>
      <x:c r="V3173" s="12">
        <x:v>67.6</x:v>
      </x:c>
      <x:c r="W3173" s="12">
        <x:f>NA()</x:f>
      </x:c>
    </x:row>
    <x:row r="3174">
      <x:c r="A3174">
        <x:v>301513</x:v>
      </x:c>
      <x:c r="B3174" s="1">
        <x:v>44758.6780035532</x:v>
      </x:c>
      <x:c r="C3174" s="6">
        <x:v>54.8914269866667</x:v>
      </x:c>
      <x:c r="D3174" s="14" t="s">
        <x:v>92</x:v>
      </x:c>
      <x:c r="E3174" s="15">
        <x:v>44733.6636310532</x:v>
      </x:c>
      <x:c r="F3174" t="s">
        <x:v>97</x:v>
      </x:c>
      <x:c r="G3174" s="6">
        <x:v>93.7965734524559</x:v>
      </x:c>
      <x:c r="H3174" t="s">
        <x:v>95</x:v>
      </x:c>
      <x:c r="I3174" s="6">
        <x:v>30.0515663534948</x:v>
      </x:c>
      <x:c r="J3174" t="s">
        <x:v>93</x:v>
      </x:c>
      <x:c r="K3174" s="6">
        <x:v>1019</x:v>
      </x:c>
      <x:c r="L3174" t="s">
        <x:v>94</x:v>
      </x:c>
      <x:c r="M3174" t="s">
        <x:v>96</x:v>
      </x:c>
      <x:c r="N3174" s="8">
        <x:v>0</x:v>
      </x:c>
      <x:c r="O3174" s="8">
        <x:v>0</x:v>
      </x:c>
      <x:c r="Q3174">
        <x:v>0</x:v>
      </x:c>
      <x:c r="R3174" s="6">
        <x:v>21.182</x:v>
      </x:c>
      <x:c r="S3174" s="8">
        <x:v>59982.7090505844</x:v>
      </x:c>
      <x:c r="T3174" s="12">
        <x:v>269372.268414717</x:v>
      </x:c>
      <x:c r="U3174" s="12">
        <x:v>28.7</x:v>
      </x:c>
      <x:c r="V3174" s="12">
        <x:v>67.6</x:v>
      </x:c>
      <x:c r="W3174" s="12">
        <x:f>NA()</x:f>
      </x:c>
    </x:row>
    <x:row r="3175">
      <x:c r="A3175">
        <x:v>301517</x:v>
      </x:c>
      <x:c r="B3175" s="1">
        <x:v>44758.6780152778</x:v>
      </x:c>
      <x:c r="C3175" s="6">
        <x:v>54.90830747</x:v>
      </x:c>
      <x:c r="D3175" s="14" t="s">
        <x:v>92</x:v>
      </x:c>
      <x:c r="E3175" s="15">
        <x:v>44733.6636310532</x:v>
      </x:c>
      <x:c r="F3175" t="s">
        <x:v>97</x:v>
      </x:c>
      <x:c r="G3175" s="6">
        <x:v>93.7882399906465</x:v>
      </x:c>
      <x:c r="H3175" t="s">
        <x:v>95</x:v>
      </x:c>
      <x:c r="I3175" s="6">
        <x:v>30.0515663534948</x:v>
      </x:c>
      <x:c r="J3175" t="s">
        <x:v>93</x:v>
      </x:c>
      <x:c r="K3175" s="6">
        <x:v>1019</x:v>
      </x:c>
      <x:c r="L3175" t="s">
        <x:v>94</x:v>
      </x:c>
      <x:c r="M3175" t="s">
        <x:v>96</x:v>
      </x:c>
      <x:c r="N3175" s="8">
        <x:v>0</x:v>
      </x:c>
      <x:c r="O3175" s="8">
        <x:v>0</x:v>
      </x:c>
      <x:c r="Q3175">
        <x:v>0</x:v>
      </x:c>
      <x:c r="R3175" s="6">
        <x:v>21.183</x:v>
      </x:c>
      <x:c r="S3175" s="8">
        <x:v>59980.4281211909</x:v>
      </x:c>
      <x:c r="T3175" s="12">
        <x:v>269378.242965165</x:v>
      </x:c>
      <x:c r="U3175" s="12">
        <x:v>28.7</x:v>
      </x:c>
      <x:c r="V3175" s="12">
        <x:v>67.6</x:v>
      </x:c>
      <x:c r="W3175" s="12">
        <x:f>NA()</x:f>
      </x:c>
    </x:row>
    <x:row r="3176">
      <x:c r="A3176">
        <x:v>301524</x:v>
      </x:c>
      <x:c r="B3176" s="1">
        <x:v>44758.6780270023</x:v>
      </x:c>
      <x:c r="C3176" s="6">
        <x:v>54.9251657416667</x:v>
      </x:c>
      <x:c r="D3176" s="14" t="s">
        <x:v>92</x:v>
      </x:c>
      <x:c r="E3176" s="15">
        <x:v>44733.6636310532</x:v>
      </x:c>
      <x:c r="F3176" t="s">
        <x:v>97</x:v>
      </x:c>
      <x:c r="G3176" s="6">
        <x:v>93.7575870527677</x:v>
      </x:c>
      <x:c r="H3176" t="s">
        <x:v>95</x:v>
      </x:c>
      <x:c r="I3176" s="6">
        <x:v>30.0576695393383</x:v>
      </x:c>
      <x:c r="J3176" t="s">
        <x:v>93</x:v>
      </x:c>
      <x:c r="K3176" s="6">
        <x:v>1019</x:v>
      </x:c>
      <x:c r="L3176" t="s">
        <x:v>94</x:v>
      </x:c>
      <x:c r="M3176" t="s">
        <x:v>96</x:v>
      </x:c>
      <x:c r="N3176" s="8">
        <x:v>0</x:v>
      </x:c>
      <x:c r="O3176" s="8">
        <x:v>0</x:v>
      </x:c>
      <x:c r="Q3176">
        <x:v>0</x:v>
      </x:c>
      <x:c r="R3176" s="6">
        <x:v>21.186</x:v>
      </x:c>
      <x:c r="S3176" s="8">
        <x:v>59986.7941931742</x:v>
      </x:c>
      <x:c r="T3176" s="12">
        <x:v>269389.866269792</x:v>
      </x:c>
      <x:c r="U3176" s="12">
        <x:v>28.7</x:v>
      </x:c>
      <x:c r="V3176" s="12">
        <x:v>67.6</x:v>
      </x:c>
      <x:c r="W3176" s="12">
        <x:f>NA()</x:f>
      </x:c>
    </x:row>
    <x:row r="3177">
      <x:c r="A3177">
        <x:v>301527</x:v>
      </x:c>
      <x:c r="B3177" s="1">
        <x:v>44758.6780386921</x:v>
      </x:c>
      <x:c r="C3177" s="6">
        <x:v>54.9420267916667</x:v>
      </x:c>
      <x:c r="D3177" s="14" t="s">
        <x:v>92</x:v>
      </x:c>
      <x:c r="E3177" s="15">
        <x:v>44733.6636310532</x:v>
      </x:c>
      <x:c r="F3177" t="s">
        <x:v>97</x:v>
      </x:c>
      <x:c r="G3177" s="6">
        <x:v>93.749257782192</x:v>
      </x:c>
      <x:c r="H3177" t="s">
        <x:v>95</x:v>
      </x:c>
      <x:c r="I3177" s="6">
        <x:v>30.0576695393383</x:v>
      </x:c>
      <x:c r="J3177" t="s">
        <x:v>93</x:v>
      </x:c>
      <x:c r="K3177" s="6">
        <x:v>1019</x:v>
      </x:c>
      <x:c r="L3177" t="s">
        <x:v>94</x:v>
      </x:c>
      <x:c r="M3177" t="s">
        <x:v>96</x:v>
      </x:c>
      <x:c r="N3177" s="8">
        <x:v>0</x:v>
      </x:c>
      <x:c r="O3177" s="8">
        <x:v>0</x:v>
      </x:c>
      <x:c r="Q3177">
        <x:v>0</x:v>
      </x:c>
      <x:c r="R3177" s="6">
        <x:v>21.187</x:v>
      </x:c>
      <x:c r="S3177" s="8">
        <x:v>59985.7230667305</x:v>
      </x:c>
      <x:c r="T3177" s="12">
        <x:v>269388.607697009</x:v>
      </x:c>
      <x:c r="U3177" s="12">
        <x:v>28.7</x:v>
      </x:c>
      <x:c r="V3177" s="12">
        <x:v>67.6</x:v>
      </x:c>
      <x:c r="W3177" s="12">
        <x:f>NA()</x:f>
      </x:c>
    </x:row>
    <x:row r="3178">
      <x:c r="A3178">
        <x:v>301532</x:v>
      </x:c>
      <x:c r="B3178" s="1">
        <x:v>44758.6780498843</x:v>
      </x:c>
      <x:c r="C3178" s="6">
        <x:v>54.9581251516667</x:v>
      </x:c>
      <x:c r="D3178" s="14" t="s">
        <x:v>92</x:v>
      </x:c>
      <x:c r="E3178" s="15">
        <x:v>44733.6636310532</x:v>
      </x:c>
      <x:c r="F3178" t="s">
        <x:v>97</x:v>
      </x:c>
      <x:c r="G3178" s="6">
        <x:v>93.7575870527677</x:v>
      </x:c>
      <x:c r="H3178" t="s">
        <x:v>95</x:v>
      </x:c>
      <x:c r="I3178" s="6">
        <x:v>30.0576695393383</x:v>
      </x:c>
      <x:c r="J3178" t="s">
        <x:v>93</x:v>
      </x:c>
      <x:c r="K3178" s="6">
        <x:v>1019</x:v>
      </x:c>
      <x:c r="L3178" t="s">
        <x:v>94</x:v>
      </x:c>
      <x:c r="M3178" t="s">
        <x:v>96</x:v>
      </x:c>
      <x:c r="N3178" s="8">
        <x:v>0</x:v>
      </x:c>
      <x:c r="O3178" s="8">
        <x:v>0</x:v>
      </x:c>
      <x:c r="Q3178">
        <x:v>0</x:v>
      </x:c>
      <x:c r="R3178" s="6">
        <x:v>21.186</x:v>
      </x:c>
      <x:c r="S3178" s="8">
        <x:v>59982.2522240469</x:v>
      </x:c>
      <x:c r="T3178" s="12">
        <x:v>269374.375997372</x:v>
      </x:c>
      <x:c r="U3178" s="12">
        <x:v>28.7</x:v>
      </x:c>
      <x:c r="V3178" s="12">
        <x:v>67.6</x:v>
      </x:c>
      <x:c r="W3178" s="12">
        <x:f>NA()</x:f>
      </x:c>
    </x:row>
    <x:row r="3179">
      <x:c r="A3179">
        <x:v>301538</x:v>
      </x:c>
      <x:c r="B3179" s="1">
        <x:v>44758.6780616551</x:v>
      </x:c>
      <x:c r="C3179" s="6">
        <x:v>54.9750691683333</x:v>
      </x:c>
      <x:c r="D3179" s="14" t="s">
        <x:v>92</x:v>
      </x:c>
      <x:c r="E3179" s="15">
        <x:v>44733.6636310532</x:v>
      </x:c>
      <x:c r="F3179" t="s">
        <x:v>97</x:v>
      </x:c>
      <x:c r="G3179" s="6">
        <x:v>93.740929436666</x:v>
      </x:c>
      <x:c r="H3179" t="s">
        <x:v>95</x:v>
      </x:c>
      <x:c r="I3179" s="6">
        <x:v>30.0576695393383</x:v>
      </x:c>
      <x:c r="J3179" t="s">
        <x:v>93</x:v>
      </x:c>
      <x:c r="K3179" s="6">
        <x:v>1019</x:v>
      </x:c>
      <x:c r="L3179" t="s">
        <x:v>94</x:v>
      </x:c>
      <x:c r="M3179" t="s">
        <x:v>96</x:v>
      </x:c>
      <x:c r="N3179" s="8">
        <x:v>0</x:v>
      </x:c>
      <x:c r="O3179" s="8">
        <x:v>0</x:v>
      </x:c>
      <x:c r="Q3179">
        <x:v>0</x:v>
      </x:c>
      <x:c r="R3179" s="6">
        <x:v>21.188</x:v>
      </x:c>
      <x:c r="S3179" s="8">
        <x:v>59983.0813510556</x:v>
      </x:c>
      <x:c r="T3179" s="12">
        <x:v>269386.471945674</x:v>
      </x:c>
      <x:c r="U3179" s="12">
        <x:v>28.7</x:v>
      </x:c>
      <x:c r="V3179" s="12">
        <x:v>67.6</x:v>
      </x:c>
      <x:c r="W3179" s="12">
        <x:f>NA()</x:f>
      </x:c>
    </x:row>
    <x:row r="3180">
      <x:c r="A3180">
        <x:v>301542</x:v>
      </x:c>
      <x:c r="B3180" s="1">
        <x:v>44758.6780733796</x:v>
      </x:c>
      <x:c r="C3180" s="6">
        <x:v>54.991953685</x:v>
      </x:c>
      <x:c r="D3180" s="14" t="s">
        <x:v>92</x:v>
      </x:c>
      <x:c r="E3180" s="15">
        <x:v>44733.6636310532</x:v>
      </x:c>
      <x:c r="F3180" t="s">
        <x:v>97</x:v>
      </x:c>
      <x:c r="G3180" s="6">
        <x:v>93.7575870527677</x:v>
      </x:c>
      <x:c r="H3180" t="s">
        <x:v>95</x:v>
      </x:c>
      <x:c r="I3180" s="6">
        <x:v>30.0576695393383</x:v>
      </x:c>
      <x:c r="J3180" t="s">
        <x:v>93</x:v>
      </x:c>
      <x:c r="K3180" s="6">
        <x:v>1019</x:v>
      </x:c>
      <x:c r="L3180" t="s">
        <x:v>94</x:v>
      </x:c>
      <x:c r="M3180" t="s">
        <x:v>96</x:v>
      </x:c>
      <x:c r="N3180" s="8">
        <x:v>0</x:v>
      </x:c>
      <x:c r="O3180" s="8">
        <x:v>0</x:v>
      </x:c>
      <x:c r="Q3180">
        <x:v>0</x:v>
      </x:c>
      <x:c r="R3180" s="6">
        <x:v>21.186</x:v>
      </x:c>
      <x:c r="S3180" s="8">
        <x:v>59983.1156621624</x:v>
      </x:c>
      <x:c r="T3180" s="12">
        <x:v>269375.263630258</x:v>
      </x:c>
      <x:c r="U3180" s="12">
        <x:v>28.7</x:v>
      </x:c>
      <x:c r="V3180" s="12">
        <x:v>67.6</x:v>
      </x:c>
      <x:c r="W3180" s="12">
        <x:f>NA()</x:f>
      </x:c>
    </x:row>
    <x:row r="3181">
      <x:c r="A3181">
        <x:v>301549</x:v>
      </x:c>
      <x:c r="B3181" s="1">
        <x:v>44758.6780850694</x:v>
      </x:c>
      <x:c r="C3181" s="6">
        <x:v>55.0088080683333</x:v>
      </x:c>
      <x:c r="D3181" s="14" t="s">
        <x:v>92</x:v>
      </x:c>
      <x:c r="E3181" s="15">
        <x:v>44733.6636310532</x:v>
      </x:c>
      <x:c r="F3181" t="s">
        <x:v>97</x:v>
      </x:c>
      <x:c r="G3181" s="6">
        <x:v>93.7522442175621</x:v>
      </x:c>
      <x:c r="H3181" t="s">
        <x:v>95</x:v>
      </x:c>
      <x:c r="I3181" s="6">
        <x:v>30.0454631787584</x:v>
      </x:c>
      <x:c r="J3181" t="s">
        <x:v>93</x:v>
      </x:c>
      <x:c r="K3181" s="6">
        <x:v>1019</x:v>
      </x:c>
      <x:c r="L3181" t="s">
        <x:v>94</x:v>
      </x:c>
      <x:c r="M3181" t="s">
        <x:v>96</x:v>
      </x:c>
      <x:c r="N3181" s="8">
        <x:v>0</x:v>
      </x:c>
      <x:c r="O3181" s="8">
        <x:v>0</x:v>
      </x:c>
      <x:c r="Q3181">
        <x:v>0</x:v>
      </x:c>
      <x:c r="R3181" s="6">
        <x:v>21.188</x:v>
      </x:c>
      <x:c r="S3181" s="8">
        <x:v>59977.769633339</x:v>
      </x:c>
      <x:c r="T3181" s="12">
        <x:v>269385.079746283</x:v>
      </x:c>
      <x:c r="U3181" s="12">
        <x:v>28.7</x:v>
      </x:c>
      <x:c r="V3181" s="12">
        <x:v>67.6</x:v>
      </x:c>
      <x:c r="W3181" s="12">
        <x:f>NA()</x:f>
      </x:c>
    </x:row>
    <x:row r="3182">
      <x:c r="A3182">
        <x:v>301552</x:v>
      </x:c>
      <x:c r="B3182" s="1">
        <x:v>44758.6780962616</x:v>
      </x:c>
      <x:c r="C3182" s="6">
        <x:v>55.0248875916667</x:v>
      </x:c>
      <x:c r="D3182" s="14" t="s">
        <x:v>92</x:v>
      </x:c>
      <x:c r="E3182" s="15">
        <x:v>44733.6636310532</x:v>
      </x:c>
      <x:c r="F3182" t="s">
        <x:v>97</x:v>
      </x:c>
      <x:c r="G3182" s="6">
        <x:v>93.7216056082704</x:v>
      </x:c>
      <x:c r="H3182" t="s">
        <x:v>95</x:v>
      </x:c>
      <x:c r="I3182" s="6">
        <x:v>30.0515663534948</x:v>
      </x:c>
      <x:c r="J3182" t="s">
        <x:v>93</x:v>
      </x:c>
      <x:c r="K3182" s="6">
        <x:v>1019</x:v>
      </x:c>
      <x:c r="L3182" t="s">
        <x:v>94</x:v>
      </x:c>
      <x:c r="M3182" t="s">
        <x:v>96</x:v>
      </x:c>
      <x:c r="N3182" s="8">
        <x:v>0</x:v>
      </x:c>
      <x:c r="O3182" s="8">
        <x:v>0</x:v>
      </x:c>
      <x:c r="Q3182">
        <x:v>0</x:v>
      </x:c>
      <x:c r="R3182" s="6">
        <x:v>21.191</x:v>
      </x:c>
      <x:c r="S3182" s="8">
        <x:v>59988.5619630463</x:v>
      </x:c>
      <x:c r="T3182" s="12">
        <x:v>269398.418442143</x:v>
      </x:c>
      <x:c r="U3182" s="12">
        <x:v>28.7</x:v>
      </x:c>
      <x:c r="V3182" s="12">
        <x:v>67.6</x:v>
      </x:c>
      <x:c r="W3182" s="12">
        <x:f>NA()</x:f>
      </x:c>
    </x:row>
    <x:row r="3183">
      <x:c r="A3183">
        <x:v>301556</x:v>
      </x:c>
      <x:c r="B3183" s="1">
        <x:v>44758.6781079861</x:v>
      </x:c>
      <x:c r="C3183" s="6">
        <x:v>55.0417868966667</x:v>
      </x:c>
      <x:c r="D3183" s="14" t="s">
        <x:v>92</x:v>
      </x:c>
      <x:c r="E3183" s="15">
        <x:v>44733.6636310532</x:v>
      </x:c>
      <x:c r="F3183" t="s">
        <x:v>97</x:v>
      </x:c>
      <x:c r="G3183" s="6">
        <x:v>93.7549153986321</x:v>
      </x:c>
      <x:c r="H3183" t="s">
        <x:v>95</x:v>
      </x:c>
      <x:c r="I3183" s="6">
        <x:v>30.0515663534948</x:v>
      </x:c>
      <x:c r="J3183" t="s">
        <x:v>93</x:v>
      </x:c>
      <x:c r="K3183" s="6">
        <x:v>1019</x:v>
      </x:c>
      <x:c r="L3183" t="s">
        <x:v>94</x:v>
      </x:c>
      <x:c r="M3183" t="s">
        <x:v>96</x:v>
      </x:c>
      <x:c r="N3183" s="8">
        <x:v>0</x:v>
      </x:c>
      <x:c r="O3183" s="8">
        <x:v>0</x:v>
      </x:c>
      <x:c r="Q3183">
        <x:v>0</x:v>
      </x:c>
      <x:c r="R3183" s="6">
        <x:v>21.187</x:v>
      </x:c>
      <x:c r="S3183" s="8">
        <x:v>59986.0276128616</x:v>
      </x:c>
      <x:c r="T3183" s="12">
        <x:v>269384.118250966</x:v>
      </x:c>
      <x:c r="U3183" s="12">
        <x:v>28.7</x:v>
      </x:c>
      <x:c r="V3183" s="12">
        <x:v>67.6</x:v>
      </x:c>
      <x:c r="W3183" s="12">
        <x:f>NA()</x:f>
      </x:c>
    </x:row>
    <x:row r="3184">
      <x:c r="A3184">
        <x:v>301564</x:v>
      </x:c>
      <x:c r="B3184" s="1">
        <x:v>44758.6781197569</x:v>
      </x:c>
      <x:c r="C3184" s="6">
        <x:v>55.0587066216667</x:v>
      </x:c>
      <x:c r="D3184" s="14" t="s">
        <x:v>92</x:v>
      </x:c>
      <x:c r="E3184" s="15">
        <x:v>44733.6636310532</x:v>
      </x:c>
      <x:c r="F3184" t="s">
        <x:v>97</x:v>
      </x:c>
      <x:c r="G3184" s="6">
        <x:v>93.81324315362</x:v>
      </x:c>
      <x:c r="H3184" t="s">
        <x:v>95</x:v>
      </x:c>
      <x:c r="I3184" s="6">
        <x:v>30.0515663534948</x:v>
      </x:c>
      <x:c r="J3184" t="s">
        <x:v>93</x:v>
      </x:c>
      <x:c r="K3184" s="6">
        <x:v>1019</x:v>
      </x:c>
      <x:c r="L3184" t="s">
        <x:v>94</x:v>
      </x:c>
      <x:c r="M3184" t="s">
        <x:v>96</x:v>
      </x:c>
      <x:c r="N3184" s="8">
        <x:v>0</x:v>
      </x:c>
      <x:c r="O3184" s="8">
        <x:v>0</x:v>
      </x:c>
      <x:c r="Q3184">
        <x:v>0</x:v>
      </x:c>
      <x:c r="R3184" s="6">
        <x:v>21.18</x:v>
      </x:c>
      <x:c r="S3184" s="8">
        <x:v>59983.3240727176</x:v>
      </x:c>
      <x:c r="T3184" s="12">
        <x:v>269381.128832778</x:v>
      </x:c>
      <x:c r="U3184" s="12">
        <x:v>28.7</x:v>
      </x:c>
      <x:c r="V3184" s="12">
        <x:v>67.6</x:v>
      </x:c>
      <x:c r="W3184" s="12">
        <x:f>NA()</x:f>
      </x:c>
    </x:row>
    <x:row r="3185">
      <x:c r="A3185">
        <x:v>301568</x:v>
      </x:c>
      <x:c r="B3185" s="1">
        <x:v>44758.6781308681</x:v>
      </x:c>
      <x:c r="C3185" s="6">
        <x:v>55.0747509933333</x:v>
      </x:c>
      <x:c r="D3185" s="14" t="s">
        <x:v>92</x:v>
      </x:c>
      <x:c r="E3185" s="15">
        <x:v>44733.6636310532</x:v>
      </x:c>
      <x:c r="F3185" t="s">
        <x:v>97</x:v>
      </x:c>
      <x:c r="G3185" s="6">
        <x:v>93.7605735418747</x:v>
      </x:c>
      <x:c r="H3185" t="s">
        <x:v>95</x:v>
      </x:c>
      <x:c r="I3185" s="6">
        <x:v>30.0454631787584</x:v>
      </x:c>
      <x:c r="J3185" t="s">
        <x:v>93</x:v>
      </x:c>
      <x:c r="K3185" s="6">
        <x:v>1019</x:v>
      </x:c>
      <x:c r="L3185" t="s">
        <x:v>94</x:v>
      </x:c>
      <x:c r="M3185" t="s">
        <x:v>96</x:v>
      </x:c>
      <x:c r="N3185" s="8">
        <x:v>0</x:v>
      </x:c>
      <x:c r="O3185" s="8">
        <x:v>0</x:v>
      </x:c>
      <x:c r="Q3185">
        <x:v>0</x:v>
      </x:c>
      <x:c r="R3185" s="6">
        <x:v>21.187</x:v>
      </x:c>
      <x:c r="S3185" s="8">
        <x:v>59982.8439710756</x:v>
      </x:c>
      <x:c r="T3185" s="12">
        <x:v>269375.223838965</x:v>
      </x:c>
      <x:c r="U3185" s="12">
        <x:v>28.7</x:v>
      </x:c>
      <x:c r="V3185" s="12">
        <x:v>67.6</x:v>
      </x:c>
      <x:c r="W3185" s="12">
        <x:f>NA()</x:f>
      </x:c>
    </x:row>
    <x:row r="3186">
      <x:c r="A3186">
        <x:v>301575</x:v>
      </x:c>
      <x:c r="B3186" s="1">
        <x:v>44758.6781426273</x:v>
      </x:c>
      <x:c r="C3186" s="6">
        <x:v>55.091673975</x:v>
      </x:c>
      <x:c r="D3186" s="14" t="s">
        <x:v>92</x:v>
      </x:c>
      <x:c r="E3186" s="15">
        <x:v>44733.6636310532</x:v>
      </x:c>
      <x:c r="F3186" t="s">
        <x:v>97</x:v>
      </x:c>
      <x:c r="G3186" s="6">
        <x:v>93.740929436666</x:v>
      </x:c>
      <x:c r="H3186" t="s">
        <x:v>95</x:v>
      </x:c>
      <x:c r="I3186" s="6">
        <x:v>30.0576695393383</x:v>
      </x:c>
      <x:c r="J3186" t="s">
        <x:v>93</x:v>
      </x:c>
      <x:c r="K3186" s="6">
        <x:v>1019</x:v>
      </x:c>
      <x:c r="L3186" t="s">
        <x:v>94</x:v>
      </x:c>
      <x:c r="M3186" t="s">
        <x:v>96</x:v>
      </x:c>
      <x:c r="N3186" s="8">
        <x:v>0</x:v>
      </x:c>
      <x:c r="O3186" s="8">
        <x:v>0</x:v>
      </x:c>
      <x:c r="Q3186">
        <x:v>0</x:v>
      </x:c>
      <x:c r="R3186" s="6">
        <x:v>21.188</x:v>
      </x:c>
      <x:c r="S3186" s="8">
        <x:v>59982.9234131537</x:v>
      </x:c>
      <x:c r="T3186" s="12">
        <x:v>269378.513904015</x:v>
      </x:c>
      <x:c r="U3186" s="12">
        <x:v>28.7</x:v>
      </x:c>
      <x:c r="V3186" s="12">
        <x:v>67.6</x:v>
      </x:c>
      <x:c r="W3186" s="12">
        <x:f>NA()</x:f>
      </x:c>
    </x:row>
    <x:row r="3187">
      <x:c r="A3187">
        <x:v>301578</x:v>
      </x:c>
      <x:c r="B3187" s="1">
        <x:v>44758.6781543171</x:v>
      </x:c>
      <x:c r="C3187" s="6">
        <x:v>55.108502</x:v>
      </x:c>
      <x:c r="D3187" s="14" t="s">
        <x:v>92</x:v>
      </x:c>
      <x:c r="E3187" s="15">
        <x:v>44733.6636310532</x:v>
      </x:c>
      <x:c r="F3187" t="s">
        <x:v>97</x:v>
      </x:c>
      <x:c r="G3187" s="6">
        <x:v>93.7939000920899</x:v>
      </x:c>
      <x:c r="H3187" t="s">
        <x:v>95</x:v>
      </x:c>
      <x:c r="I3187" s="6">
        <x:v>30.0454631787584</x:v>
      </x:c>
      <x:c r="J3187" t="s">
        <x:v>93</x:v>
      </x:c>
      <x:c r="K3187" s="6">
        <x:v>1019</x:v>
      </x:c>
      <x:c r="L3187" t="s">
        <x:v>94</x:v>
      </x:c>
      <x:c r="M3187" t="s">
        <x:v>96</x:v>
      </x:c>
      <x:c r="N3187" s="8">
        <x:v>0</x:v>
      </x:c>
      <x:c r="O3187" s="8">
        <x:v>0</x:v>
      </x:c>
      <x:c r="Q3187">
        <x:v>0</x:v>
      </x:c>
      <x:c r="R3187" s="6">
        <x:v>21.183</x:v>
      </x:c>
      <x:c r="S3187" s="8">
        <x:v>59986.3385923434</x:v>
      </x:c>
      <x:c r="T3187" s="12">
        <x:v>269385.165195567</x:v>
      </x:c>
      <x:c r="U3187" s="12">
        <x:v>28.7</x:v>
      </x:c>
      <x:c r="V3187" s="12">
        <x:v>67.6</x:v>
      </x:c>
      <x:c r="W3187" s="12">
        <x:f>NA()</x:f>
      </x:c>
    </x:row>
    <x:row r="3188">
      <x:c r="A3188">
        <x:v>301583</x:v>
      </x:c>
      <x:c r="B3188" s="1">
        <x:v>44758.6781660532</x:v>
      </x:c>
      <x:c r="C3188" s="6">
        <x:v>55.12543067</x:v>
      </x:c>
      <x:c r="D3188" s="14" t="s">
        <x:v>92</x:v>
      </x:c>
      <x:c r="E3188" s="15">
        <x:v>44733.6636310532</x:v>
      </x:c>
      <x:c r="F3188" t="s">
        <x:v>97</x:v>
      </x:c>
      <x:c r="G3188" s="6">
        <x:v>93.7575870527677</x:v>
      </x:c>
      <x:c r="H3188" t="s">
        <x:v>95</x:v>
      </x:c>
      <x:c r="I3188" s="6">
        <x:v>30.0576695393383</x:v>
      </x:c>
      <x:c r="J3188" t="s">
        <x:v>93</x:v>
      </x:c>
      <x:c r="K3188" s="6">
        <x:v>1019</x:v>
      </x:c>
      <x:c r="L3188" t="s">
        <x:v>94</x:v>
      </x:c>
      <x:c r="M3188" t="s">
        <x:v>96</x:v>
      </x:c>
      <x:c r="N3188" s="8">
        <x:v>0</x:v>
      </x:c>
      <x:c r="O3188" s="8">
        <x:v>0</x:v>
      </x:c>
      <x:c r="Q3188">
        <x:v>0</x:v>
      </x:c>
      <x:c r="R3188" s="6">
        <x:v>21.186</x:v>
      </x:c>
      <x:c r="S3188" s="8">
        <x:v>59989.6014651398</x:v>
      </x:c>
      <x:c r="T3188" s="12">
        <x:v>269381.589424655</x:v>
      </x:c>
      <x:c r="U3188" s="12">
        <x:v>28.7</x:v>
      </x:c>
      <x:c r="V3188" s="12">
        <x:v>67.6</x:v>
      </x:c>
      <x:c r="W3188" s="12">
        <x:f>NA()</x:f>
      </x:c>
    </x:row>
    <x:row r="3189">
      <x:c r="A3189">
        <x:v>301586</x:v>
      </x:c>
      <x:c r="B3189" s="1">
        <x:v>44758.6781771644</x:v>
      </x:c>
      <x:c r="C3189" s="6">
        <x:v>55.1414211516667</x:v>
      </x:c>
      <x:c r="D3189" s="14" t="s">
        <x:v>92</x:v>
      </x:c>
      <x:c r="E3189" s="15">
        <x:v>44733.6636310532</x:v>
      </x:c>
      <x:c r="F3189" t="s">
        <x:v>97</x:v>
      </x:c>
      <x:c r="G3189" s="6">
        <x:v>93.78258041619</x:v>
      </x:c>
      <x:c r="H3189" t="s">
        <x:v>95</x:v>
      </x:c>
      <x:c r="I3189" s="6">
        <x:v>30.0576695393383</x:v>
      </x:c>
      <x:c r="J3189" t="s">
        <x:v>93</x:v>
      </x:c>
      <x:c r="K3189" s="6">
        <x:v>1019</x:v>
      </x:c>
      <x:c r="L3189" t="s">
        <x:v>94</x:v>
      </x:c>
      <x:c r="M3189" t="s">
        <x:v>96</x:v>
      </x:c>
      <x:c r="N3189" s="8">
        <x:v>0</x:v>
      </x:c>
      <x:c r="O3189" s="8">
        <x:v>0</x:v>
      </x:c>
      <x:c r="Q3189">
        <x:v>0</x:v>
      </x:c>
      <x:c r="R3189" s="6">
        <x:v>21.183</x:v>
      </x:c>
      <x:c r="S3189" s="8">
        <x:v>59983.1239083056</x:v>
      </x:c>
      <x:c r="T3189" s="12">
        <x:v>269375.858705139</x:v>
      </x:c>
      <x:c r="U3189" s="12">
        <x:v>28.7</x:v>
      </x:c>
      <x:c r="V3189" s="12">
        <x:v>67.6</x:v>
      </x:c>
      <x:c r="W3189" s="12">
        <x:f>NA()</x:f>
      </x:c>
    </x:row>
    <x:row r="3190">
      <x:c r="A3190">
        <x:v>301592</x:v>
      </x:c>
      <x:c r="B3190" s="1">
        <x:v>44758.6781888542</x:v>
      </x:c>
      <x:c r="C3190" s="6">
        <x:v>55.15823467</x:v>
      </x:c>
      <x:c r="D3190" s="14" t="s">
        <x:v>92</x:v>
      </x:c>
      <x:c r="E3190" s="15">
        <x:v>44733.6636310532</x:v>
      </x:c>
      <x:c r="F3190" t="s">
        <x:v>97</x:v>
      </x:c>
      <x:c r="G3190" s="6">
        <x:v>93.7992472862814</x:v>
      </x:c>
      <x:c r="H3190" t="s">
        <x:v>95</x:v>
      </x:c>
      <x:c r="I3190" s="6">
        <x:v>30.0576695393383</x:v>
      </x:c>
      <x:c r="J3190" t="s">
        <x:v>93</x:v>
      </x:c>
      <x:c r="K3190" s="6">
        <x:v>1019</x:v>
      </x:c>
      <x:c r="L3190" t="s">
        <x:v>94</x:v>
      </x:c>
      <x:c r="M3190" t="s">
        <x:v>96</x:v>
      </x:c>
      <x:c r="N3190" s="8">
        <x:v>0</x:v>
      </x:c>
      <x:c r="O3190" s="8">
        <x:v>0</x:v>
      </x:c>
      <x:c r="Q3190">
        <x:v>0</x:v>
      </x:c>
      <x:c r="R3190" s="6">
        <x:v>21.181</x:v>
      </x:c>
      <x:c r="S3190" s="8">
        <x:v>59985.4809883057</x:v>
      </x:c>
      <x:c r="T3190" s="12">
        <x:v>269379.352228884</x:v>
      </x:c>
      <x:c r="U3190" s="12">
        <x:v>28.7</x:v>
      </x:c>
      <x:c r="V3190" s="12">
        <x:v>67.6</x:v>
      </x:c>
      <x:c r="W3190" s="12">
        <x:f>NA()</x:f>
      </x:c>
    </x:row>
    <x:row r="3191">
      <x:c r="A3191">
        <x:v>301596</x:v>
      </x:c>
      <x:c r="B3191" s="1">
        <x:v>44758.678200544</x:v>
      </x:c>
      <x:c r="C3191" s="6">
        <x:v>55.175098145</x:v>
      </x:c>
      <x:c r="D3191" s="14" t="s">
        <x:v>92</x:v>
      </x:c>
      <x:c r="E3191" s="15">
        <x:v>44733.6636310532</x:v>
      </x:c>
      <x:c r="F3191" t="s">
        <x:v>97</x:v>
      </x:c>
      <x:c r="G3191" s="6">
        <x:v>93.7632451586316</x:v>
      </x:c>
      <x:c r="H3191" t="s">
        <x:v>95</x:v>
      </x:c>
      <x:c r="I3191" s="6">
        <x:v>30.0515663534948</x:v>
      </x:c>
      <x:c r="J3191" t="s">
        <x:v>93</x:v>
      </x:c>
      <x:c r="K3191" s="6">
        <x:v>1019</x:v>
      </x:c>
      <x:c r="L3191" t="s">
        <x:v>94</x:v>
      </x:c>
      <x:c r="M3191" t="s">
        <x:v>96</x:v>
      </x:c>
      <x:c r="N3191" s="8">
        <x:v>0</x:v>
      </x:c>
      <x:c r="O3191" s="8">
        <x:v>0</x:v>
      </x:c>
      <x:c r="Q3191">
        <x:v>0</x:v>
      </x:c>
      <x:c r="R3191" s="6">
        <x:v>21.186</x:v>
      </x:c>
      <x:c r="S3191" s="8">
        <x:v>59992.6640152723</x:v>
      </x:c>
      <x:c r="T3191" s="12">
        <x:v>269381.200885772</x:v>
      </x:c>
      <x:c r="U3191" s="12">
        <x:v>28.7</x:v>
      </x:c>
      <x:c r="V3191" s="12">
        <x:v>67.6</x:v>
      </x:c>
      <x:c r="W3191" s="12">
        <x:f>NA()</x:f>
      </x:c>
    </x:row>
    <x:row r="3192">
      <x:c r="A3192">
        <x:v>301604</x:v>
      </x:c>
      <x:c r="B3192" s="1">
        <x:v>44758.6782123495</x:v>
      </x:c>
      <x:c r="C3192" s="6">
        <x:v>55.1920462016667</x:v>
      </x:c>
      <x:c r="D3192" s="14" t="s">
        <x:v>92</x:v>
      </x:c>
      <x:c r="E3192" s="15">
        <x:v>44733.6636310532</x:v>
      </x:c>
      <x:c r="F3192" t="s">
        <x:v>97</x:v>
      </x:c>
      <x:c r="G3192" s="6">
        <x:v>93.7715758438741</x:v>
      </x:c>
      <x:c r="H3192" t="s">
        <x:v>95</x:v>
      </x:c>
      <x:c r="I3192" s="6">
        <x:v>30.0515663534948</x:v>
      </x:c>
      <x:c r="J3192" t="s">
        <x:v>93</x:v>
      </x:c>
      <x:c r="K3192" s="6">
        <x:v>1019</x:v>
      </x:c>
      <x:c r="L3192" t="s">
        <x:v>94</x:v>
      </x:c>
      <x:c r="M3192" t="s">
        <x:v>96</x:v>
      </x:c>
      <x:c r="N3192" s="8">
        <x:v>0</x:v>
      </x:c>
      <x:c r="O3192" s="8">
        <x:v>0</x:v>
      </x:c>
      <x:c r="Q3192">
        <x:v>0</x:v>
      </x:c>
      <x:c r="R3192" s="6">
        <x:v>21.185</x:v>
      </x:c>
      <x:c r="S3192" s="8">
        <x:v>59986.8978318863</x:v>
      </x:c>
      <x:c r="T3192" s="12">
        <x:v>269391.399489109</x:v>
      </x:c>
      <x:c r="U3192" s="12">
        <x:v>28.7</x:v>
      </x:c>
      <x:c r="V3192" s="12">
        <x:v>67.6</x:v>
      </x:c>
      <x:c r="W3192" s="12">
        <x:f>NA()</x:f>
      </x:c>
    </x:row>
    <x:row r="3193">
      <x:c r="A3193">
        <x:v>301607</x:v>
      </x:c>
      <x:c r="B3193" s="1">
        <x:v>44758.6782234143</x:v>
      </x:c>
      <x:c r="C3193" s="6">
        <x:v>55.2080068966667</x:v>
      </x:c>
      <x:c r="D3193" s="14" t="s">
        <x:v>92</x:v>
      </x:c>
      <x:c r="E3193" s="15">
        <x:v>44733.6636310532</x:v>
      </x:c>
      <x:c r="F3193" t="s">
        <x:v>97</x:v>
      </x:c>
      <x:c r="G3193" s="6">
        <x:v>93.7632451586316</x:v>
      </x:c>
      <x:c r="H3193" t="s">
        <x:v>95</x:v>
      </x:c>
      <x:c r="I3193" s="6">
        <x:v>30.0515663534948</x:v>
      </x:c>
      <x:c r="J3193" t="s">
        <x:v>93</x:v>
      </x:c>
      <x:c r="K3193" s="6">
        <x:v>1019</x:v>
      </x:c>
      <x:c r="L3193" t="s">
        <x:v>94</x:v>
      </x:c>
      <x:c r="M3193" t="s">
        <x:v>96</x:v>
      </x:c>
      <x:c r="N3193" s="8">
        <x:v>0</x:v>
      </x:c>
      <x:c r="O3193" s="8">
        <x:v>0</x:v>
      </x:c>
      <x:c r="Q3193">
        <x:v>0</x:v>
      </x:c>
      <x:c r="R3193" s="6">
        <x:v>21.186</x:v>
      </x:c>
      <x:c r="S3193" s="8">
        <x:v>59986.2328924748</x:v>
      </x:c>
      <x:c r="T3193" s="12">
        <x:v>269375.823606914</x:v>
      </x:c>
      <x:c r="U3193" s="12">
        <x:v>28.7</x:v>
      </x:c>
      <x:c r="V3193" s="12">
        <x:v>67.6</x:v>
      </x:c>
      <x:c r="W3193" s="12">
        <x:f>NA()</x:f>
      </x:c>
    </x:row>
    <x:row r="3194">
      <x:c r="A3194">
        <x:v>301615</x:v>
      </x:c>
      <x:c r="B3194" s="1">
        <x:v>44758.6782351505</x:v>
      </x:c>
      <x:c r="C3194" s="6">
        <x:v>55.2249126583333</x:v>
      </x:c>
      <x:c r="D3194" s="14" t="s">
        <x:v>92</x:v>
      </x:c>
      <x:c r="E3194" s="15">
        <x:v>44733.6636310532</x:v>
      </x:c>
      <x:c r="F3194" t="s">
        <x:v>97</x:v>
      </x:c>
      <x:c r="G3194" s="6">
        <x:v>93.7799074544991</x:v>
      </x:c>
      <x:c r="H3194" t="s">
        <x:v>95</x:v>
      </x:c>
      <x:c r="I3194" s="6">
        <x:v>30.0515663534948</x:v>
      </x:c>
      <x:c r="J3194" t="s">
        <x:v>93</x:v>
      </x:c>
      <x:c r="K3194" s="6">
        <x:v>1019</x:v>
      </x:c>
      <x:c r="L3194" t="s">
        <x:v>94</x:v>
      </x:c>
      <x:c r="M3194" t="s">
        <x:v>96</x:v>
      </x:c>
      <x:c r="N3194" s="8">
        <x:v>0</x:v>
      </x:c>
      <x:c r="O3194" s="8">
        <x:v>0</x:v>
      </x:c>
      <x:c r="Q3194">
        <x:v>0</x:v>
      </x:c>
      <x:c r="R3194" s="6">
        <x:v>21.184</x:v>
      </x:c>
      <x:c r="S3194" s="8">
        <x:v>59985.5685925665</x:v>
      </x:c>
      <x:c r="T3194" s="12">
        <x:v>269377.914661973</x:v>
      </x:c>
      <x:c r="U3194" s="12">
        <x:v>28.7</x:v>
      </x:c>
      <x:c r="V3194" s="12">
        <x:v>67.6</x:v>
      </x:c>
      <x:c r="W3194" s="12">
        <x:f>NA()</x:f>
      </x:c>
    </x:row>
    <x:row r="3195">
      <x:c r="A3195">
        <x:v>301616</x:v>
      </x:c>
      <x:c r="B3195" s="1">
        <x:v>44758.6782468403</x:v>
      </x:c>
      <x:c r="C3195" s="6">
        <x:v>55.2417567966667</x:v>
      </x:c>
      <x:c r="D3195" s="14" t="s">
        <x:v>92</x:v>
      </x:c>
      <x:c r="E3195" s="15">
        <x:v>44733.6636310532</x:v>
      </x:c>
      <x:c r="F3195" t="s">
        <x:v>97</x:v>
      </x:c>
      <x:c r="G3195" s="6">
        <x:v>93.7465865637359</x:v>
      </x:c>
      <x:c r="H3195" t="s">
        <x:v>95</x:v>
      </x:c>
      <x:c r="I3195" s="6">
        <x:v>30.0515663534948</x:v>
      </x:c>
      <x:c r="J3195" t="s">
        <x:v>93</x:v>
      </x:c>
      <x:c r="K3195" s="6">
        <x:v>1019</x:v>
      </x:c>
      <x:c r="L3195" t="s">
        <x:v>94</x:v>
      </x:c>
      <x:c r="M3195" t="s">
        <x:v>96</x:v>
      </x:c>
      <x:c r="N3195" s="8">
        <x:v>0</x:v>
      </x:c>
      <x:c r="O3195" s="8">
        <x:v>0</x:v>
      </x:c>
      <x:c r="Q3195">
        <x:v>0</x:v>
      </x:c>
      <x:c r="R3195" s="6">
        <x:v>21.188</x:v>
      </x:c>
      <x:c r="S3195" s="8">
        <x:v>59985.3947893388</x:v>
      </x:c>
      <x:c r="T3195" s="12">
        <x:v>269382.590724906</x:v>
      </x:c>
      <x:c r="U3195" s="12">
        <x:v>28.7</x:v>
      </x:c>
      <x:c r="V3195" s="12">
        <x:v>67.6</x:v>
      </x:c>
      <x:c r="W3195" s="12">
        <x:f>NA()</x:f>
      </x:c>
    </x:row>
    <x:row r="3196">
      <x:c r="A3196">
        <x:v>301621</x:v>
      </x:c>
      <x:c r="B3196" s="1">
        <x:v>44758.6782586458</x:v>
      </x:c>
      <x:c r="C3196" s="6">
        <x:v>55.2587387266667</x:v>
      </x:c>
      <x:c r="D3196" s="14" t="s">
        <x:v>92</x:v>
      </x:c>
      <x:c r="E3196" s="15">
        <x:v>44733.6636310532</x:v>
      </x:c>
      <x:c r="F3196" t="s">
        <x:v>97</x:v>
      </x:c>
      <x:c r="G3196" s="6">
        <x:v>93.7715758438741</x:v>
      </x:c>
      <x:c r="H3196" t="s">
        <x:v>95</x:v>
      </x:c>
      <x:c r="I3196" s="6">
        <x:v>30.0515663534948</x:v>
      </x:c>
      <x:c r="J3196" t="s">
        <x:v>93</x:v>
      </x:c>
      <x:c r="K3196" s="6">
        <x:v>1019</x:v>
      </x:c>
      <x:c r="L3196" t="s">
        <x:v>94</x:v>
      </x:c>
      <x:c r="M3196" t="s">
        <x:v>96</x:v>
      </x:c>
      <x:c r="N3196" s="8">
        <x:v>0</x:v>
      </x:c>
      <x:c r="O3196" s="8">
        <x:v>0</x:v>
      </x:c>
      <x:c r="Q3196">
        <x:v>0</x:v>
      </x:c>
      <x:c r="R3196" s="6">
        <x:v>21.185</x:v>
      </x:c>
      <x:c r="S3196" s="8">
        <x:v>59985.1690245633</x:v>
      </x:c>
      <x:c r="T3196" s="12">
        <x:v>269384.472039966</x:v>
      </x:c>
      <x:c r="U3196" s="12">
        <x:v>28.7</x:v>
      </x:c>
      <x:c r="V3196" s="12">
        <x:v>67.6</x:v>
      </x:c>
      <x:c r="W3196" s="12">
        <x:f>NA()</x:f>
      </x:c>
    </x:row>
    <x:row r="3197">
      <x:c r="A3197">
        <x:v>301629</x:v>
      </x:c>
      <x:c r="B3197" s="1">
        <x:v>44758.6782697569</x:v>
      </x:c>
      <x:c r="C3197" s="6">
        <x:v>55.274735325</x:v>
      </x:c>
      <x:c r="D3197" s="14" t="s">
        <x:v>92</x:v>
      </x:c>
      <x:c r="E3197" s="15">
        <x:v>44733.6636310532</x:v>
      </x:c>
      <x:c r="F3197" t="s">
        <x:v>97</x:v>
      </x:c>
      <x:c r="G3197" s="6">
        <x:v>93.7299316686945</x:v>
      </x:c>
      <x:c r="H3197" t="s">
        <x:v>95</x:v>
      </x:c>
      <x:c r="I3197" s="6">
        <x:v>30.0515663534948</x:v>
      </x:c>
      <x:c r="J3197" t="s">
        <x:v>93</x:v>
      </x:c>
      <x:c r="K3197" s="6">
        <x:v>1019</x:v>
      </x:c>
      <x:c r="L3197" t="s">
        <x:v>94</x:v>
      </x:c>
      <x:c r="M3197" t="s">
        <x:v>96</x:v>
      </x:c>
      <x:c r="N3197" s="8">
        <x:v>0</x:v>
      </x:c>
      <x:c r="O3197" s="8">
        <x:v>0</x:v>
      </x:c>
      <x:c r="Q3197">
        <x:v>0</x:v>
      </x:c>
      <x:c r="R3197" s="6">
        <x:v>21.19</x:v>
      </x:c>
      <x:c r="S3197" s="8">
        <x:v>59981.3209536459</x:v>
      </x:c>
      <x:c r="T3197" s="12">
        <x:v>269379.603799212</x:v>
      </x:c>
      <x:c r="U3197" s="12">
        <x:v>28.7</x:v>
      </x:c>
      <x:c r="V3197" s="12">
        <x:v>67.6</x:v>
      </x:c>
      <x:c r="W3197" s="12">
        <x:f>NA()</x:f>
      </x:c>
    </x:row>
    <x:row r="3198">
      <x:c r="A3198">
        <x:v>301634</x:v>
      </x:c>
      <x:c r="B3198" s="1">
        <x:v>44758.6782814815</x:v>
      </x:c>
      <x:c r="C3198" s="6">
        <x:v>55.2916348733333</x:v>
      </x:c>
      <x:c r="D3198" s="14" t="s">
        <x:v>92</x:v>
      </x:c>
      <x:c r="E3198" s="15">
        <x:v>44733.6636310532</x:v>
      </x:c>
      <x:c r="F3198" t="s">
        <x:v>97</x:v>
      </x:c>
      <x:c r="G3198" s="6">
        <x:v>93.7299316686945</x:v>
      </x:c>
      <x:c r="H3198" t="s">
        <x:v>95</x:v>
      </x:c>
      <x:c r="I3198" s="6">
        <x:v>30.0515663534948</x:v>
      </x:c>
      <x:c r="J3198" t="s">
        <x:v>93</x:v>
      </x:c>
      <x:c r="K3198" s="6">
        <x:v>1019</x:v>
      </x:c>
      <x:c r="L3198" t="s">
        <x:v>94</x:v>
      </x:c>
      <x:c r="M3198" t="s">
        <x:v>96</x:v>
      </x:c>
      <x:c r="N3198" s="8">
        <x:v>0</x:v>
      </x:c>
      <x:c r="O3198" s="8">
        <x:v>0</x:v>
      </x:c>
      <x:c r="Q3198">
        <x:v>0</x:v>
      </x:c>
      <x:c r="R3198" s="6">
        <x:v>21.19</x:v>
      </x:c>
      <x:c r="S3198" s="8">
        <x:v>59982.907419196</x:v>
      </x:c>
      <x:c r="T3198" s="12">
        <x:v>269376.073550757</x:v>
      </x:c>
      <x:c r="U3198" s="12">
        <x:v>28.7</x:v>
      </x:c>
      <x:c r="V3198" s="12">
        <x:v>67.6</x:v>
      </x:c>
      <x:c r="W3198" s="12">
        <x:f>NA()</x:f>
      </x:c>
    </x:row>
    <x:row r="3199">
      <x:c r="A3199">
        <x:v>301637</x:v>
      </x:c>
      <x:c r="B3199" s="1">
        <x:v>44758.6782931713</x:v>
      </x:c>
      <x:c r="C3199" s="6">
        <x:v>55.3084340733333</x:v>
      </x:c>
      <x:c r="D3199" s="14" t="s">
        <x:v>92</x:v>
      </x:c>
      <x:c r="E3199" s="15">
        <x:v>44733.6636310532</x:v>
      </x:c>
      <x:c r="F3199" t="s">
        <x:v>97</x:v>
      </x:c>
      <x:c r="G3199" s="6">
        <x:v>93.7326020160502</x:v>
      </x:c>
      <x:c r="H3199" t="s">
        <x:v>95</x:v>
      </x:c>
      <x:c r="I3199" s="6">
        <x:v>30.0576695393383</x:v>
      </x:c>
      <x:c r="J3199" t="s">
        <x:v>93</x:v>
      </x:c>
      <x:c r="K3199" s="6">
        <x:v>1019</x:v>
      </x:c>
      <x:c r="L3199" t="s">
        <x:v>94</x:v>
      </x:c>
      <x:c r="M3199" t="s">
        <x:v>96</x:v>
      </x:c>
      <x:c r="N3199" s="8">
        <x:v>0</x:v>
      </x:c>
      <x:c r="O3199" s="8">
        <x:v>0</x:v>
      </x:c>
      <x:c r="Q3199">
        <x:v>0</x:v>
      </x:c>
      <x:c r="R3199" s="6">
        <x:v>21.189</x:v>
      </x:c>
      <x:c r="S3199" s="8">
        <x:v>59983.8763074242</x:v>
      </x:c>
      <x:c r="T3199" s="12">
        <x:v>269380.972159486</x:v>
      </x:c>
      <x:c r="U3199" s="12">
        <x:v>28.7</x:v>
      </x:c>
      <x:c r="V3199" s="12">
        <x:v>67.6</x:v>
      </x:c>
      <x:c r="W3199" s="12">
        <x:f>NA()</x:f>
      </x:c>
    </x:row>
    <x:row r="3200">
      <x:c r="A3200">
        <x:v>301641</x:v>
      </x:c>
      <x:c r="B3200" s="1">
        <x:v>44758.6783048958</x:v>
      </x:c>
      <x:c r="C3200" s="6">
        <x:v>55.3253333783333</x:v>
      </x:c>
      <x:c r="D3200" s="14" t="s">
        <x:v>92</x:v>
      </x:c>
      <x:c r="E3200" s="15">
        <x:v>44733.6636310532</x:v>
      </x:c>
      <x:c r="F3200" t="s">
        <x:v>97</x:v>
      </x:c>
      <x:c r="G3200" s="6">
        <x:v>93.7382586538032</x:v>
      </x:c>
      <x:c r="H3200" t="s">
        <x:v>95</x:v>
      </x:c>
      <x:c r="I3200" s="6">
        <x:v>30.0515663534948</x:v>
      </x:c>
      <x:c r="J3200" t="s">
        <x:v>93</x:v>
      </x:c>
      <x:c r="K3200" s="6">
        <x:v>1019</x:v>
      </x:c>
      <x:c r="L3200" t="s">
        <x:v>94</x:v>
      </x:c>
      <x:c r="M3200" t="s">
        <x:v>96</x:v>
      </x:c>
      <x:c r="N3200" s="8">
        <x:v>0</x:v>
      </x:c>
      <x:c r="O3200" s="8">
        <x:v>0</x:v>
      </x:c>
      <x:c r="Q3200">
        <x:v>0</x:v>
      </x:c>
      <x:c r="R3200" s="6">
        <x:v>21.189</x:v>
      </x:c>
      <x:c r="S3200" s="8">
        <x:v>59987.6857510989</x:v>
      </x:c>
      <x:c r="T3200" s="12">
        <x:v>269374.582242935</x:v>
      </x:c>
      <x:c r="U3200" s="12">
        <x:v>28.7</x:v>
      </x:c>
      <x:c r="V3200" s="12">
        <x:v>67.6</x:v>
      </x:c>
      <x:c r="W3200" s="12">
        <x:f>NA()</x:f>
      </x:c>
    </x:row>
    <x:row r="3201">
      <x:c r="A3201">
        <x:v>301650</x:v>
      </x:c>
      <x:c r="B3201" s="1">
        <x:v>44758.6783160069</x:v>
      </x:c>
      <x:c r="C3201" s="6">
        <x:v>55.3413631316667</x:v>
      </x:c>
      <x:c r="D3201" s="14" t="s">
        <x:v>92</x:v>
      </x:c>
      <x:c r="E3201" s="15">
        <x:v>44733.6636310532</x:v>
      </x:c>
      <x:c r="F3201" t="s">
        <x:v>97</x:v>
      </x:c>
      <x:c r="G3201" s="6">
        <x:v>93.7159499489906</x:v>
      </x:c>
      <x:c r="H3201" t="s">
        <x:v>95</x:v>
      </x:c>
      <x:c r="I3201" s="6">
        <x:v>30.0576695393383</x:v>
      </x:c>
      <x:c r="J3201" t="s">
        <x:v>93</x:v>
      </x:c>
      <x:c r="K3201" s="6">
        <x:v>1019</x:v>
      </x:c>
      <x:c r="L3201" t="s">
        <x:v>94</x:v>
      </x:c>
      <x:c r="M3201" t="s">
        <x:v>96</x:v>
      </x:c>
      <x:c r="N3201" s="8">
        <x:v>0</x:v>
      </x:c>
      <x:c r="O3201" s="8">
        <x:v>0</x:v>
      </x:c>
      <x:c r="Q3201">
        <x:v>0</x:v>
      </x:c>
      <x:c r="R3201" s="6">
        <x:v>21.191</x:v>
      </x:c>
      <x:c r="S3201" s="8">
        <x:v>59984.9310456872</x:v>
      </x:c>
      <x:c r="T3201" s="12">
        <x:v>269368.463966263</x:v>
      </x:c>
      <x:c r="U3201" s="12">
        <x:v>28.7</x:v>
      </x:c>
      <x:c r="V3201" s="12">
        <x:v>67.6</x:v>
      </x:c>
      <x:c r="W3201" s="12">
        <x:f>NA()</x:f>
      </x:c>
    </x:row>
    <x:row r="3202">
      <x:c r="A3202">
        <x:v>301654</x:v>
      </x:c>
      <x:c r="B3202" s="1">
        <x:v>44758.6783276968</x:v>
      </x:c>
      <x:c r="C3202" s="6">
        <x:v>55.35816453</x:v>
      </x:c>
      <x:c r="D3202" s="14" t="s">
        <x:v>92</x:v>
      </x:c>
      <x:c r="E3202" s="15">
        <x:v>44733.6636310532</x:v>
      </x:c>
      <x:c r="F3202" t="s">
        <x:v>97</x:v>
      </x:c>
      <x:c r="G3202" s="6">
        <x:v>93.7465865637359</x:v>
      </x:c>
      <x:c r="H3202" t="s">
        <x:v>95</x:v>
      </x:c>
      <x:c r="I3202" s="6">
        <x:v>30.0515663534948</x:v>
      </x:c>
      <x:c r="J3202" t="s">
        <x:v>93</x:v>
      </x:c>
      <x:c r="K3202" s="6">
        <x:v>1019</x:v>
      </x:c>
      <x:c r="L3202" t="s">
        <x:v>94</x:v>
      </x:c>
      <x:c r="M3202" t="s">
        <x:v>96</x:v>
      </x:c>
      <x:c r="N3202" s="8">
        <x:v>0</x:v>
      </x:c>
      <x:c r="O3202" s="8">
        <x:v>0</x:v>
      </x:c>
      <x:c r="Q3202">
        <x:v>0</x:v>
      </x:c>
      <x:c r="R3202" s="6">
        <x:v>21.188</x:v>
      </x:c>
      <x:c r="S3202" s="8">
        <x:v>59989.5743059976</x:v>
      </x:c>
      <x:c r="T3202" s="12">
        <x:v>269392.88589922</x:v>
      </x:c>
      <x:c r="U3202" s="12">
        <x:v>28.7</x:v>
      </x:c>
      <x:c r="V3202" s="12">
        <x:v>67.6</x:v>
      </x:c>
      <x:c r="W3202" s="12">
        <x:f>NA()</x:f>
      </x:c>
    </x:row>
    <x:row r="3203">
      <x:c r="A3203">
        <x:v>301658</x:v>
      </x:c>
      <x:c r="B3203" s="1">
        <x:v>44758.6783394329</x:v>
      </x:c>
      <x:c r="C3203" s="6">
        <x:v>55.375089435</x:v>
      </x:c>
      <x:c r="D3203" s="14" t="s">
        <x:v>92</x:v>
      </x:c>
      <x:c r="E3203" s="15">
        <x:v>44733.6636310532</x:v>
      </x:c>
      <x:c r="F3203" t="s">
        <x:v>97</x:v>
      </x:c>
      <x:c r="G3203" s="6">
        <x:v>93.7465865637359</x:v>
      </x:c>
      <x:c r="H3203" t="s">
        <x:v>95</x:v>
      </x:c>
      <x:c r="I3203" s="6">
        <x:v>30.0515663534948</x:v>
      </x:c>
      <x:c r="J3203" t="s">
        <x:v>93</x:v>
      </x:c>
      <x:c r="K3203" s="6">
        <x:v>1019</x:v>
      </x:c>
      <x:c r="L3203" t="s">
        <x:v>94</x:v>
      </x:c>
      <x:c r="M3203" t="s">
        <x:v>96</x:v>
      </x:c>
      <x:c r="N3203" s="8">
        <x:v>0</x:v>
      </x:c>
      <x:c r="O3203" s="8">
        <x:v>0</x:v>
      </x:c>
      <x:c r="Q3203">
        <x:v>0</x:v>
      </x:c>
      <x:c r="R3203" s="6">
        <x:v>21.188</x:v>
      </x:c>
      <x:c r="S3203" s="8">
        <x:v>59989.6240180484</x:v>
      </x:c>
      <x:c r="T3203" s="12">
        <x:v>269382.628821567</x:v>
      </x:c>
      <x:c r="U3203" s="12">
        <x:v>28.7</x:v>
      </x:c>
      <x:c r="V3203" s="12">
        <x:v>67.6</x:v>
      </x:c>
      <x:c r="W3203" s="12">
        <x:f>NA()</x:f>
      </x:c>
    </x:row>
    <x:row r="3204">
      <x:c r="A3204">
        <x:v>301661</x:v>
      </x:c>
      <x:c r="B3204" s="1">
        <x:v>44758.6783511227</x:v>
      </x:c>
      <x:c r="C3204" s="6">
        <x:v>55.3919089016667</x:v>
      </x:c>
      <x:c r="D3204" s="14" t="s">
        <x:v>92</x:v>
      </x:c>
      <x:c r="E3204" s="15">
        <x:v>44733.6636310532</x:v>
      </x:c>
      <x:c r="F3204" t="s">
        <x:v>97</x:v>
      </x:c>
      <x:c r="G3204" s="6">
        <x:v>93.7299316686945</x:v>
      </x:c>
      <x:c r="H3204" t="s">
        <x:v>95</x:v>
      </x:c>
      <x:c r="I3204" s="6">
        <x:v>30.0515663534948</x:v>
      </x:c>
      <x:c r="J3204" t="s">
        <x:v>93</x:v>
      </x:c>
      <x:c r="K3204" s="6">
        <x:v>1019</x:v>
      </x:c>
      <x:c r="L3204" t="s">
        <x:v>94</x:v>
      </x:c>
      <x:c r="M3204" t="s">
        <x:v>96</x:v>
      </x:c>
      <x:c r="N3204" s="8">
        <x:v>0</x:v>
      </x:c>
      <x:c r="O3204" s="8">
        <x:v>0</x:v>
      </x:c>
      <x:c r="Q3204">
        <x:v>0</x:v>
      </x:c>
      <x:c r="R3204" s="6">
        <x:v>21.19</x:v>
      </x:c>
      <x:c r="S3204" s="8">
        <x:v>59990.9340849086</x:v>
      </x:c>
      <x:c r="T3204" s="12">
        <x:v>269390.874691279</x:v>
      </x:c>
      <x:c r="U3204" s="12">
        <x:v>28.7</x:v>
      </x:c>
      <x:c r="V3204" s="12">
        <x:v>67.6</x:v>
      </x:c>
      <x:c r="W3204" s="12">
        <x:f>NA()</x:f>
      </x:c>
    </x:row>
    <x:row r="3205">
      <x:c r="A3205">
        <x:v>301670</x:v>
      </x:c>
      <x:c r="B3205" s="1">
        <x:v>44758.6783628125</x:v>
      </x:c>
      <x:c r="C3205" s="6">
        <x:v>55.4087411666667</x:v>
      </x:c>
      <x:c r="D3205" s="14" t="s">
        <x:v>92</x:v>
      </x:c>
      <x:c r="E3205" s="15">
        <x:v>44733.6636310532</x:v>
      </x:c>
      <x:c r="F3205" t="s">
        <x:v>97</x:v>
      </x:c>
      <x:c r="G3205" s="6">
        <x:v>93.7382586538032</x:v>
      </x:c>
      <x:c r="H3205" t="s">
        <x:v>95</x:v>
      </x:c>
      <x:c r="I3205" s="6">
        <x:v>30.0515663534948</x:v>
      </x:c>
      <x:c r="J3205" t="s">
        <x:v>93</x:v>
      </x:c>
      <x:c r="K3205" s="6">
        <x:v>1019</x:v>
      </x:c>
      <x:c r="L3205" t="s">
        <x:v>94</x:v>
      </x:c>
      <x:c r="M3205" t="s">
        <x:v>96</x:v>
      </x:c>
      <x:c r="N3205" s="8">
        <x:v>0</x:v>
      </x:c>
      <x:c r="O3205" s="8">
        <x:v>0</x:v>
      </x:c>
      <x:c r="Q3205">
        <x:v>0</x:v>
      </x:c>
      <x:c r="R3205" s="6">
        <x:v>21.189</x:v>
      </x:c>
      <x:c r="S3205" s="8">
        <x:v>59990.9783976232</x:v>
      </x:c>
      <x:c r="T3205" s="12">
        <x:v>269369.550398186</x:v>
      </x:c>
      <x:c r="U3205" s="12">
        <x:v>28.7</x:v>
      </x:c>
      <x:c r="V3205" s="12">
        <x:v>67.6</x:v>
      </x:c>
      <x:c r="W3205" s="12">
        <x:f>NA()</x:f>
      </x:c>
    </x:row>
    <x:row r="3206">
      <x:c r="A3206">
        <x:v>301672</x:v>
      </x:c>
      <x:c r="B3206" s="1">
        <x:v>44758.6783738773</x:v>
      </x:c>
      <x:c r="C3206" s="6">
        <x:v>55.4246973383333</x:v>
      </x:c>
      <x:c r="D3206" s="14" t="s">
        <x:v>92</x:v>
      </x:c>
      <x:c r="E3206" s="15">
        <x:v>44733.6636310532</x:v>
      </x:c>
      <x:c r="F3206" t="s">
        <x:v>97</x:v>
      </x:c>
      <x:c r="G3206" s="6">
        <x:v>93.6993015798965</x:v>
      </x:c>
      <x:c r="H3206" t="s">
        <x:v>95</x:v>
      </x:c>
      <x:c r="I3206" s="6">
        <x:v>30.0576695393383</x:v>
      </x:c>
      <x:c r="J3206" t="s">
        <x:v>93</x:v>
      </x:c>
      <x:c r="K3206" s="6">
        <x:v>1019</x:v>
      </x:c>
      <x:c r="L3206" t="s">
        <x:v>94</x:v>
      </x:c>
      <x:c r="M3206" t="s">
        <x:v>96</x:v>
      </x:c>
      <x:c r="N3206" s="8">
        <x:v>0</x:v>
      </x:c>
      <x:c r="O3206" s="8">
        <x:v>0</x:v>
      </x:c>
      <x:c r="Q3206">
        <x:v>0</x:v>
      </x:c>
      <x:c r="R3206" s="6">
        <x:v>21.193</x:v>
      </x:c>
      <x:c r="S3206" s="8">
        <x:v>59990.923442607</x:v>
      </x:c>
      <x:c r="T3206" s="12">
        <x:v>269374.14829001</x:v>
      </x:c>
      <x:c r="U3206" s="12">
        <x:v>28.7</x:v>
      </x:c>
      <x:c r="V3206" s="12">
        <x:v>67.6</x:v>
      </x:c>
      <x:c r="W3206" s="12">
        <x:f>NA()</x:f>
      </x:c>
    </x:row>
    <x:row r="3207">
      <x:c r="A3207">
        <x:v>301679</x:v>
      </x:c>
      <x:c r="B3207" s="1">
        <x:v>44758.6783856481</x:v>
      </x:c>
      <x:c r="C3207" s="6">
        <x:v>55.4416359716667</x:v>
      </x:c>
      <x:c r="D3207" s="14" t="s">
        <x:v>92</x:v>
      </x:c>
      <x:c r="E3207" s="15">
        <x:v>44733.6636310532</x:v>
      </x:c>
      <x:c r="F3207" t="s">
        <x:v>97</x:v>
      </x:c>
      <x:c r="G3207" s="6">
        <x:v>93.7465865637359</x:v>
      </x:c>
      <x:c r="H3207" t="s">
        <x:v>95</x:v>
      </x:c>
      <x:c r="I3207" s="6">
        <x:v>30.0515663534948</x:v>
      </x:c>
      <x:c r="J3207" t="s">
        <x:v>93</x:v>
      </x:c>
      <x:c r="K3207" s="6">
        <x:v>1019</x:v>
      </x:c>
      <x:c r="L3207" t="s">
        <x:v>94</x:v>
      </x:c>
      <x:c r="M3207" t="s">
        <x:v>96</x:v>
      </x:c>
      <x:c r="N3207" s="8">
        <x:v>0</x:v>
      </x:c>
      <x:c r="O3207" s="8">
        <x:v>0</x:v>
      </x:c>
      <x:c r="Q3207">
        <x:v>0</x:v>
      </x:c>
      <x:c r="R3207" s="6">
        <x:v>21.188</x:v>
      </x:c>
      <x:c r="S3207" s="8">
        <x:v>59994.8675911303</x:v>
      </x:c>
      <x:c r="T3207" s="12">
        <x:v>269373.945138274</x:v>
      </x:c>
      <x:c r="U3207" s="12">
        <x:v>28.7</x:v>
      </x:c>
      <x:c r="V3207" s="12">
        <x:v>67.6</x:v>
      </x:c>
      <x:c r="W3207" s="12">
        <x:f>NA()</x:f>
      </x:c>
    </x:row>
    <x:row r="3208">
      <x:c r="A3208">
        <x:v>301682</x:v>
      </x:c>
      <x:c r="B3208" s="1">
        <x:v>44758.6783973727</x:v>
      </x:c>
      <x:c r="C3208" s="6">
        <x:v>55.45850137</x:v>
      </x:c>
      <x:c r="D3208" s="14" t="s">
        <x:v>92</x:v>
      </x:c>
      <x:c r="E3208" s="15">
        <x:v>44733.6636310532</x:v>
      </x:c>
      <x:c r="F3208" t="s">
        <x:v>97</x:v>
      </x:c>
      <x:c r="G3208" s="6">
        <x:v>93.740929436666</x:v>
      </x:c>
      <x:c r="H3208" t="s">
        <x:v>95</x:v>
      </x:c>
      <x:c r="I3208" s="6">
        <x:v>30.0576695393383</x:v>
      </x:c>
      <x:c r="J3208" t="s">
        <x:v>93</x:v>
      </x:c>
      <x:c r="K3208" s="6">
        <x:v>1019</x:v>
      </x:c>
      <x:c r="L3208" t="s">
        <x:v>94</x:v>
      </x:c>
      <x:c r="M3208" t="s">
        <x:v>96</x:v>
      </x:c>
      <x:c r="N3208" s="8">
        <x:v>0</x:v>
      </x:c>
      <x:c r="O3208" s="8">
        <x:v>0</x:v>
      </x:c>
      <x:c r="Q3208">
        <x:v>0</x:v>
      </x:c>
      <x:c r="R3208" s="6">
        <x:v>21.188</x:v>
      </x:c>
      <x:c r="S3208" s="8">
        <x:v>59991.1753762513</x:v>
      </x:c>
      <x:c r="T3208" s="12">
        <x:v>269367.315073426</x:v>
      </x:c>
      <x:c r="U3208" s="12">
        <x:v>28.7</x:v>
      </x:c>
      <x:c r="V3208" s="12">
        <x:v>67.6</x:v>
      </x:c>
      <x:c r="W3208" s="12">
        <x:f>NA()</x:f>
      </x:c>
    </x:row>
    <x:row r="3209">
      <x:c r="A3209">
        <x:v>301690</x:v>
      </x:c>
      <x:c r="B3209" s="1">
        <x:v>44758.6784090625</x:v>
      </x:c>
      <x:c r="C3209" s="6">
        <x:v>55.475359535</x:v>
      </x:c>
      <x:c r="D3209" s="14" t="s">
        <x:v>92</x:v>
      </x:c>
      <x:c r="E3209" s="15">
        <x:v>44733.6636310532</x:v>
      </x:c>
      <x:c r="F3209" t="s">
        <x:v>97</x:v>
      </x:c>
      <x:c r="G3209" s="6">
        <x:v>93.7465865637359</x:v>
      </x:c>
      <x:c r="H3209" t="s">
        <x:v>95</x:v>
      </x:c>
      <x:c r="I3209" s="6">
        <x:v>30.0515663534948</x:v>
      </x:c>
      <x:c r="J3209" t="s">
        <x:v>93</x:v>
      </x:c>
      <x:c r="K3209" s="6">
        <x:v>1019</x:v>
      </x:c>
      <x:c r="L3209" t="s">
        <x:v>94</x:v>
      </x:c>
      <x:c r="M3209" t="s">
        <x:v>96</x:v>
      </x:c>
      <x:c r="N3209" s="8">
        <x:v>0</x:v>
      </x:c>
      <x:c r="O3209" s="8">
        <x:v>0</x:v>
      </x:c>
      <x:c r="Q3209">
        <x:v>0</x:v>
      </x:c>
      <x:c r="R3209" s="6">
        <x:v>21.188</x:v>
      </x:c>
      <x:c r="S3209" s="8">
        <x:v>59989.9060988794</x:v>
      </x:c>
      <x:c r="T3209" s="12">
        <x:v>269382.147115307</x:v>
      </x:c>
      <x:c r="U3209" s="12">
        <x:v>28.7</x:v>
      </x:c>
      <x:c r="V3209" s="12">
        <x:v>67.6</x:v>
      </x:c>
      <x:c r="W3209" s="12">
        <x:f>NA()</x:f>
      </x:c>
    </x:row>
    <x:row r="3210">
      <x:c r="A3210">
        <x:v>301694</x:v>
      </x:c>
      <x:c r="B3210" s="1">
        <x:v>44758.6784207176</x:v>
      </x:c>
      <x:c r="C3210" s="6">
        <x:v>55.4921303066667</x:v>
      </x:c>
      <x:c r="D3210" s="14" t="s">
        <x:v>92</x:v>
      </x:c>
      <x:c r="E3210" s="15">
        <x:v>44733.6636310532</x:v>
      </x:c>
      <x:c r="F3210" t="s">
        <x:v>97</x:v>
      </x:c>
      <x:c r="G3210" s="6">
        <x:v>93.740929436666</x:v>
      </x:c>
      <x:c r="H3210" t="s">
        <x:v>95</x:v>
      </x:c>
      <x:c r="I3210" s="6">
        <x:v>30.0576695393383</x:v>
      </x:c>
      <x:c r="J3210" t="s">
        <x:v>93</x:v>
      </x:c>
      <x:c r="K3210" s="6">
        <x:v>1019</x:v>
      </x:c>
      <x:c r="L3210" t="s">
        <x:v>94</x:v>
      </x:c>
      <x:c r="M3210" t="s">
        <x:v>96</x:v>
      </x:c>
      <x:c r="N3210" s="8">
        <x:v>0</x:v>
      </x:c>
      <x:c r="O3210" s="8">
        <x:v>0</x:v>
      </x:c>
      <x:c r="Q3210">
        <x:v>0</x:v>
      </x:c>
      <x:c r="R3210" s="6">
        <x:v>21.188</x:v>
      </x:c>
      <x:c r="S3210" s="8">
        <x:v>59991.4222174533</x:v>
      </x:c>
      <x:c r="T3210" s="12">
        <x:v>269378.308193188</x:v>
      </x:c>
      <x:c r="U3210" s="12">
        <x:v>28.7</x:v>
      </x:c>
      <x:c r="V3210" s="12">
        <x:v>67.6</x:v>
      </x:c>
      <x:c r="W3210" s="12">
        <x:f>NA()</x:f>
      </x:c>
    </x:row>
    <x:row r="3211">
      <x:c r="A3211">
        <x:v>301698</x:v>
      </x:c>
      <x:c r="B3211" s="1">
        <x:v>44758.6784318287</x:v>
      </x:c>
      <x:c r="C3211" s="6">
        <x:v>55.5081050633333</x:v>
      </x:c>
      <x:c r="D3211" s="14" t="s">
        <x:v>92</x:v>
      </x:c>
      <x:c r="E3211" s="15">
        <x:v>44733.6636310532</x:v>
      </x:c>
      <x:c r="F3211" t="s">
        <x:v>97</x:v>
      </x:c>
      <x:c r="G3211" s="6">
        <x:v>93.749257782192</x:v>
      </x:c>
      <x:c r="H3211" t="s">
        <x:v>95</x:v>
      </x:c>
      <x:c r="I3211" s="6">
        <x:v>30.0576695393383</x:v>
      </x:c>
      <x:c r="J3211" t="s">
        <x:v>93</x:v>
      </x:c>
      <x:c r="K3211" s="6">
        <x:v>1019</x:v>
      </x:c>
      <x:c r="L3211" t="s">
        <x:v>94</x:v>
      </x:c>
      <x:c r="M3211" t="s">
        <x:v>96</x:v>
      </x:c>
      <x:c r="N3211" s="8">
        <x:v>0</x:v>
      </x:c>
      <x:c r="O3211" s="8">
        <x:v>0</x:v>
      </x:c>
      <x:c r="Q3211">
        <x:v>0</x:v>
      </x:c>
      <x:c r="R3211" s="6">
        <x:v>21.187</x:v>
      </x:c>
      <x:c r="S3211" s="8">
        <x:v>59993.4731528416</x:v>
      </x:c>
      <x:c r="T3211" s="12">
        <x:v>269366.883765751</x:v>
      </x:c>
      <x:c r="U3211" s="12">
        <x:v>28.7</x:v>
      </x:c>
      <x:c r="V3211" s="12">
        <x:v>67.6</x:v>
      </x:c>
      <x:c r="W3211" s="12">
        <x:f>NA()</x:f>
      </x:c>
    </x:row>
    <x:row r="3212">
      <x:c r="A3212">
        <x:v>301703</x:v>
      </x:c>
      <x:c r="B3212" s="1">
        <x:v>44758.6784434838</x:v>
      </x:c>
      <x:c r="C3212" s="6">
        <x:v>55.5249071966667</x:v>
      </x:c>
      <x:c r="D3212" s="14" t="s">
        <x:v>92</x:v>
      </x:c>
      <x:c r="E3212" s="15">
        <x:v>44733.6636310532</x:v>
      </x:c>
      <x:c r="F3212" t="s">
        <x:v>97</x:v>
      </x:c>
      <x:c r="G3212" s="6">
        <x:v>93.7632451586316</x:v>
      </x:c>
      <x:c r="H3212" t="s">
        <x:v>95</x:v>
      </x:c>
      <x:c r="I3212" s="6">
        <x:v>30.0515663534948</x:v>
      </x:c>
      <x:c r="J3212" t="s">
        <x:v>93</x:v>
      </x:c>
      <x:c r="K3212" s="6">
        <x:v>1019</x:v>
      </x:c>
      <x:c r="L3212" t="s">
        <x:v>94</x:v>
      </x:c>
      <x:c r="M3212" t="s">
        <x:v>96</x:v>
      </x:c>
      <x:c r="N3212" s="8">
        <x:v>0</x:v>
      </x:c>
      <x:c r="O3212" s="8">
        <x:v>0</x:v>
      </x:c>
      <x:c r="Q3212">
        <x:v>0</x:v>
      </x:c>
      <x:c r="R3212" s="6">
        <x:v>21.186</x:v>
      </x:c>
      <x:c r="S3212" s="8">
        <x:v>60000.0937634524</x:v>
      </x:c>
      <x:c r="T3212" s="12">
        <x:v>269377.901828257</x:v>
      </x:c>
      <x:c r="U3212" s="12">
        <x:v>28.7</x:v>
      </x:c>
      <x:c r="V3212" s="12">
        <x:v>67.6</x:v>
      </x:c>
      <x:c r="W3212" s="12">
        <x:f>NA()</x:f>
      </x:c>
    </x:row>
    <x:row r="3213">
      <x:c r="A3213">
        <x:v>301710</x:v>
      </x:c>
      <x:c r="B3213" s="1">
        <x:v>44758.6784552431</x:v>
      </x:c>
      <x:c r="C3213" s="6">
        <x:v>55.5418208283333</x:v>
      </x:c>
      <x:c r="D3213" s="14" t="s">
        <x:v>92</x:v>
      </x:c>
      <x:c r="E3213" s="15">
        <x:v>44733.6636310532</x:v>
      </x:c>
      <x:c r="F3213" t="s">
        <x:v>97</x:v>
      </x:c>
      <x:c r="G3213" s="6">
        <x:v>93.7382586538032</x:v>
      </x:c>
      <x:c r="H3213" t="s">
        <x:v>95</x:v>
      </x:c>
      <x:c r="I3213" s="6">
        <x:v>30.0515663534948</x:v>
      </x:c>
      <x:c r="J3213" t="s">
        <x:v>93</x:v>
      </x:c>
      <x:c r="K3213" s="6">
        <x:v>1019</x:v>
      </x:c>
      <x:c r="L3213" t="s">
        <x:v>94</x:v>
      </x:c>
      <x:c r="M3213" t="s">
        <x:v>96</x:v>
      </x:c>
      <x:c r="N3213" s="8">
        <x:v>0</x:v>
      </x:c>
      <x:c r="O3213" s="8">
        <x:v>0</x:v>
      </x:c>
      <x:c r="Q3213">
        <x:v>0</x:v>
      </x:c>
      <x:c r="R3213" s="6">
        <x:v>21.189</x:v>
      </x:c>
      <x:c r="S3213" s="8">
        <x:v>59997.7074992745</x:v>
      </x:c>
      <x:c r="T3213" s="12">
        <x:v>269376.329403167</x:v>
      </x:c>
      <x:c r="U3213" s="12">
        <x:v>28.7</x:v>
      </x:c>
      <x:c r="V3213" s="12">
        <x:v>67.6</x:v>
      </x:c>
      <x:c r="W3213" s="12">
        <x:f>NA()</x:f>
      </x:c>
    </x:row>
    <x:row r="3214">
      <x:c r="A3214">
        <x:v>301714</x:v>
      </x:c>
      <x:c r="B3214" s="1">
        <x:v>44758.6784668634</x:v>
      </x:c>
      <x:c r="C3214" s="6">
        <x:v>55.5585624933333</x:v>
      </x:c>
      <x:c r="D3214" s="14" t="s">
        <x:v>92</x:v>
      </x:c>
      <x:c r="E3214" s="15">
        <x:v>44733.6636310532</x:v>
      </x:c>
      <x:c r="F3214" t="s">
        <x:v>97</x:v>
      </x:c>
      <x:c r="G3214" s="6">
        <x:v>93.7132804723909</x:v>
      </x:c>
      <x:c r="H3214" t="s">
        <x:v>95</x:v>
      </x:c>
      <x:c r="I3214" s="6">
        <x:v>30.0515663534948</x:v>
      </x:c>
      <x:c r="J3214" t="s">
        <x:v>93</x:v>
      </x:c>
      <x:c r="K3214" s="6">
        <x:v>1019</x:v>
      </x:c>
      <x:c r="L3214" t="s">
        <x:v>94</x:v>
      </x:c>
      <x:c r="M3214" t="s">
        <x:v>96</x:v>
      </x:c>
      <x:c r="N3214" s="8">
        <x:v>0</x:v>
      </x:c>
      <x:c r="O3214" s="8">
        <x:v>0</x:v>
      </x:c>
      <x:c r="Q3214">
        <x:v>0</x:v>
      </x:c>
      <x:c r="R3214" s="6">
        <x:v>21.192</x:v>
      </x:c>
      <x:c r="S3214" s="8">
        <x:v>59997.9960129421</x:v>
      </x:c>
      <x:c r="T3214" s="12">
        <x:v>269373.734831839</x:v>
      </x:c>
      <x:c r="U3214" s="12">
        <x:v>28.7</x:v>
      </x:c>
      <x:c r="V3214" s="12">
        <x:v>67.6</x:v>
      </x:c>
      <x:c r="W3214" s="12">
        <x:f>NA()</x:f>
      </x:c>
    </x:row>
    <x:row r="3215">
      <x:c r="A3215">
        <x:v>301719</x:v>
      </x:c>
      <x:c r="B3215" s="1">
        <x:v>44758.6784785532</x:v>
      </x:c>
      <x:c r="C3215" s="6">
        <x:v>55.5754064933333</x:v>
      </x:c>
      <x:c r="D3215" s="14" t="s">
        <x:v>92</x:v>
      </x:c>
      <x:c r="E3215" s="15">
        <x:v>44733.6636310532</x:v>
      </x:c>
      <x:c r="F3215" t="s">
        <x:v>97</x:v>
      </x:c>
      <x:c r="G3215" s="6">
        <x:v>93.6883106106268</x:v>
      </x:c>
      <x:c r="H3215" t="s">
        <x:v>95</x:v>
      </x:c>
      <x:c r="I3215" s="6">
        <x:v>30.0515663534948</x:v>
      </x:c>
      <x:c r="J3215" t="s">
        <x:v>93</x:v>
      </x:c>
      <x:c r="K3215" s="6">
        <x:v>1019</x:v>
      </x:c>
      <x:c r="L3215" t="s">
        <x:v>94</x:v>
      </x:c>
      <x:c r="M3215" t="s">
        <x:v>96</x:v>
      </x:c>
      <x:c r="N3215" s="8">
        <x:v>0</x:v>
      </x:c>
      <x:c r="O3215" s="8">
        <x:v>0</x:v>
      </x:c>
      <x:c r="Q3215">
        <x:v>0</x:v>
      </x:c>
      <x:c r="R3215" s="6">
        <x:v>21.195</x:v>
      </x:c>
      <x:c r="S3215" s="8">
        <x:v>60000.7638727233</x:v>
      </x:c>
      <x:c r="T3215" s="12">
        <x:v>269385.533527396</x:v>
      </x:c>
      <x:c r="U3215" s="12">
        <x:v>28.7</x:v>
      </x:c>
      <x:c r="V3215" s="12">
        <x:v>67.6</x:v>
      </x:c>
      <x:c r="W3215" s="12">
        <x:f>NA()</x:f>
      </x:c>
    </x:row>
    <x:row r="3216">
      <x:c r="A3216">
        <x:v>301722</x:v>
      </x:c>
      <x:c r="B3216" s="1">
        <x:v>44758.6784897338</x:v>
      </x:c>
      <x:c r="C3216" s="6">
        <x:v>55.59150419</x:v>
      </x:c>
      <x:c r="D3216" s="14" t="s">
        <x:v>92</x:v>
      </x:c>
      <x:c r="E3216" s="15">
        <x:v>44733.6636310532</x:v>
      </x:c>
      <x:c r="F3216" t="s">
        <x:v>97</x:v>
      </x:c>
      <x:c r="G3216" s="6">
        <x:v>93.7132804723909</x:v>
      </x:c>
      <x:c r="H3216" t="s">
        <x:v>95</x:v>
      </x:c>
      <x:c r="I3216" s="6">
        <x:v>30.0515663534948</x:v>
      </x:c>
      <x:c r="J3216" t="s">
        <x:v>93</x:v>
      </x:c>
      <x:c r="K3216" s="6">
        <x:v>1019</x:v>
      </x:c>
      <x:c r="L3216" t="s">
        <x:v>94</x:v>
      </x:c>
      <x:c r="M3216" t="s">
        <x:v>96</x:v>
      </x:c>
      <x:c r="N3216" s="8">
        <x:v>0</x:v>
      </x:c>
      <x:c r="O3216" s="8">
        <x:v>0</x:v>
      </x:c>
      <x:c r="Q3216">
        <x:v>0</x:v>
      </x:c>
      <x:c r="R3216" s="6">
        <x:v>21.192</x:v>
      </x:c>
      <x:c r="S3216" s="8">
        <x:v>59994.4908626814</x:v>
      </x:c>
      <x:c r="T3216" s="12">
        <x:v>269366.528124024</x:v>
      </x:c>
      <x:c r="U3216" s="12">
        <x:v>28.7</x:v>
      </x:c>
      <x:c r="V3216" s="12">
        <x:v>67.6</x:v>
      </x:c>
      <x:c r="W3216" s="12">
        <x:f>NA()</x:f>
      </x:c>
    </x:row>
    <x:row r="3217">
      <x:c r="A3217">
        <x:v>301728</x:v>
      </x:c>
      <x:c r="B3217" s="1">
        <x:v>44758.6785014699</x:v>
      </x:c>
      <x:c r="C3217" s="6">
        <x:v>55.60840954</x:v>
      </x:c>
      <x:c r="D3217" s="14" t="s">
        <x:v>92</x:v>
      </x:c>
      <x:c r="E3217" s="15">
        <x:v>44733.6636310532</x:v>
      </x:c>
      <x:c r="F3217" t="s">
        <x:v>97</x:v>
      </x:c>
      <x:c r="G3217" s="6">
        <x:v>93.6966329737086</x:v>
      </x:c>
      <x:c r="H3217" t="s">
        <x:v>95</x:v>
      </x:c>
      <x:c r="I3217" s="6">
        <x:v>30.0515663534948</x:v>
      </x:c>
      <x:c r="J3217" t="s">
        <x:v>93</x:v>
      </x:c>
      <x:c r="K3217" s="6">
        <x:v>1019</x:v>
      </x:c>
      <x:c r="L3217" t="s">
        <x:v>94</x:v>
      </x:c>
      <x:c r="M3217" t="s">
        <x:v>96</x:v>
      </x:c>
      <x:c r="N3217" s="8">
        <x:v>0</x:v>
      </x:c>
      <x:c r="O3217" s="8">
        <x:v>0</x:v>
      </x:c>
      <x:c r="Q3217">
        <x:v>0</x:v>
      </x:c>
      <x:c r="R3217" s="6">
        <x:v>21.194</x:v>
      </x:c>
      <x:c r="S3217" s="8">
        <x:v>59999.6812933883</x:v>
      </x:c>
      <x:c r="T3217" s="12">
        <x:v>269366.604750915</x:v>
      </x:c>
      <x:c r="U3217" s="12">
        <x:v>28.7</x:v>
      </x:c>
      <x:c r="V3217" s="12">
        <x:v>67.6</x:v>
      </x:c>
      <x:c r="W3217" s="12">
        <x:f>NA()</x:f>
      </x:c>
    </x:row>
    <x:row r="3218">
      <x:c r="A3218">
        <x:v>301732</x:v>
      </x:c>
      <x:c r="B3218" s="1">
        <x:v>44758.6785131597</x:v>
      </x:c>
      <x:c r="C3218" s="6">
        <x:v>55.6252484733333</x:v>
      </x:c>
      <x:c r="D3218" s="14" t="s">
        <x:v>92</x:v>
      </x:c>
      <x:c r="E3218" s="15">
        <x:v>44733.6636310532</x:v>
      </x:c>
      <x:c r="F3218" t="s">
        <x:v>97</x:v>
      </x:c>
      <x:c r="G3218" s="6">
        <x:v>93.7049562609169</x:v>
      </x:c>
      <x:c r="H3218" t="s">
        <x:v>95</x:v>
      </x:c>
      <x:c r="I3218" s="6">
        <x:v>30.0515663534948</x:v>
      </x:c>
      <x:c r="J3218" t="s">
        <x:v>93</x:v>
      </x:c>
      <x:c r="K3218" s="6">
        <x:v>1019</x:v>
      </x:c>
      <x:c r="L3218" t="s">
        <x:v>94</x:v>
      </x:c>
      <x:c r="M3218" t="s">
        <x:v>96</x:v>
      </x:c>
      <x:c r="N3218" s="8">
        <x:v>0</x:v>
      </x:c>
      <x:c r="O3218" s="8">
        <x:v>0</x:v>
      </x:c>
      <x:c r="Q3218">
        <x:v>0</x:v>
      </x:c>
      <x:c r="R3218" s="6">
        <x:v>21.193</x:v>
      </x:c>
      <x:c r="S3218" s="8">
        <x:v>60002.7672381898</x:v>
      </x:c>
      <x:c r="T3218" s="12">
        <x:v>269369.636492458</x:v>
      </x:c>
      <x:c r="U3218" s="12">
        <x:v>28.7</x:v>
      </x:c>
      <x:c r="V3218" s="12">
        <x:v>67.6</x:v>
      </x:c>
      <x:c r="W3218" s="12">
        <x:f>NA()</x:f>
      </x:c>
    </x:row>
    <x:row r="3219">
      <x:c r="A3219">
        <x:v>301739</x:v>
      </x:c>
      <x:c r="B3219" s="1">
        <x:v>44758.6785248495</x:v>
      </x:c>
      <x:c r="C3219" s="6">
        <x:v>55.64208006</x:v>
      </x:c>
      <x:c r="D3219" s="14" t="s">
        <x:v>92</x:v>
      </x:c>
      <x:c r="E3219" s="15">
        <x:v>44733.6636310532</x:v>
      </x:c>
      <x:c r="F3219" t="s">
        <x:v>97</x:v>
      </x:c>
      <x:c r="G3219" s="6">
        <x:v>93.7272617941682</x:v>
      </x:c>
      <x:c r="H3219" t="s">
        <x:v>95</x:v>
      </x:c>
      <x:c r="I3219" s="6">
        <x:v>30.0454631787584</x:v>
      </x:c>
      <x:c r="J3219" t="s">
        <x:v>93</x:v>
      </x:c>
      <x:c r="K3219" s="6">
        <x:v>1019</x:v>
      </x:c>
      <x:c r="L3219" t="s">
        <x:v>94</x:v>
      </x:c>
      <x:c r="M3219" t="s">
        <x:v>96</x:v>
      </x:c>
      <x:c r="N3219" s="8">
        <x:v>0</x:v>
      </x:c>
      <x:c r="O3219" s="8">
        <x:v>0</x:v>
      </x:c>
      <x:c r="Q3219">
        <x:v>0</x:v>
      </x:c>
      <x:c r="R3219" s="6">
        <x:v>21.191</x:v>
      </x:c>
      <x:c r="S3219" s="8">
        <x:v>59997.5494902396</x:v>
      </x:c>
      <x:c r="T3219" s="12">
        <x:v>269379.17337785</x:v>
      </x:c>
      <x:c r="U3219" s="12">
        <x:v>28.7</x:v>
      </x:c>
      <x:c r="V3219" s="12">
        <x:v>67.6</x:v>
      </x:c>
      <x:c r="W3219" s="12">
        <x:f>NA()</x:f>
      </x:c>
    </x:row>
    <x:row r="3220">
      <x:c r="A3220">
        <x:v>301744</x:v>
      </x:c>
      <x:c r="B3220" s="1">
        <x:v>44758.6785360764</x:v>
      </x:c>
      <x:c r="C3220" s="6">
        <x:v>55.6582083266667</x:v>
      </x:c>
      <x:c r="D3220" s="14" t="s">
        <x:v>92</x:v>
      </x:c>
      <x:c r="E3220" s="15">
        <x:v>44733.6636310532</x:v>
      </x:c>
      <x:c r="F3220" t="s">
        <x:v>97</x:v>
      </x:c>
      <x:c r="G3220" s="6">
        <x:v>93.7465865637359</x:v>
      </x:c>
      <x:c r="H3220" t="s">
        <x:v>95</x:v>
      </x:c>
      <x:c r="I3220" s="6">
        <x:v>30.0515663534948</x:v>
      </x:c>
      <x:c r="J3220" t="s">
        <x:v>93</x:v>
      </x:c>
      <x:c r="K3220" s="6">
        <x:v>1019</x:v>
      </x:c>
      <x:c r="L3220" t="s">
        <x:v>94</x:v>
      </x:c>
      <x:c r="M3220" t="s">
        <x:v>96</x:v>
      </x:c>
      <x:c r="N3220" s="8">
        <x:v>0</x:v>
      </x:c>
      <x:c r="O3220" s="8">
        <x:v>0</x:v>
      </x:c>
      <x:c r="Q3220">
        <x:v>0</x:v>
      </x:c>
      <x:c r="R3220" s="6">
        <x:v>21.188</x:v>
      </x:c>
      <x:c r="S3220" s="8">
        <x:v>59997.9668124752</x:v>
      </x:c>
      <x:c r="T3220" s="12">
        <x:v>269372.00839387</x:v>
      </x:c>
      <x:c r="U3220" s="12">
        <x:v>28.7</x:v>
      </x:c>
      <x:c r="V3220" s="12">
        <x:v>67.6</x:v>
      </x:c>
      <x:c r="W3220" s="12">
        <x:f>NA()</x:f>
      </x:c>
    </x:row>
    <x:row r="3221">
      <x:c r="A3221">
        <x:v>301750</x:v>
      </x:c>
      <x:c r="B3221" s="1">
        <x:v>44758.6785477662</x:v>
      </x:c>
      <x:c r="C3221" s="6">
        <x:v>55.6750909533333</x:v>
      </x:c>
      <x:c r="D3221" s="14" t="s">
        <x:v>92</x:v>
      </x:c>
      <x:c r="E3221" s="15">
        <x:v>44733.6636310532</x:v>
      </x:c>
      <x:c r="F3221" t="s">
        <x:v>97</x:v>
      </x:c>
      <x:c r="G3221" s="6">
        <x:v>93.7159499489906</x:v>
      </x:c>
      <x:c r="H3221" t="s">
        <x:v>95</x:v>
      </x:c>
      <x:c r="I3221" s="6">
        <x:v>30.0576695393383</x:v>
      </x:c>
      <x:c r="J3221" t="s">
        <x:v>93</x:v>
      </x:c>
      <x:c r="K3221" s="6">
        <x:v>1019</x:v>
      </x:c>
      <x:c r="L3221" t="s">
        <x:v>94</x:v>
      </x:c>
      <x:c r="M3221" t="s">
        <x:v>96</x:v>
      </x:c>
      <x:c r="N3221" s="8">
        <x:v>0</x:v>
      </x:c>
      <x:c r="O3221" s="8">
        <x:v>0</x:v>
      </x:c>
      <x:c r="Q3221">
        <x:v>0</x:v>
      </x:c>
      <x:c r="R3221" s="6">
        <x:v>21.191</x:v>
      </x:c>
      <x:c r="S3221" s="8">
        <x:v>59994.3616138873</x:v>
      </x:c>
      <x:c r="T3221" s="12">
        <x:v>269372.089470808</x:v>
      </x:c>
      <x:c r="U3221" s="12">
        <x:v>28.7</x:v>
      </x:c>
      <x:c r="V3221" s="12">
        <x:v>67.6</x:v>
      </x:c>
      <x:c r="W3221" s="12">
        <x:f>NA()</x:f>
      </x:c>
    </x:row>
    <x:row r="3222">
      <x:c r="A3222">
        <x:v>301752</x:v>
      </x:c>
      <x:c r="B3222" s="1">
        <x:v>44758.6785594907</x:v>
      </x:c>
      <x:c r="C3222" s="6">
        <x:v>55.6919698133333</x:v>
      </x:c>
      <x:c r="D3222" s="14" t="s">
        <x:v>92</x:v>
      </x:c>
      <x:c r="E3222" s="15">
        <x:v>44733.6636310532</x:v>
      </x:c>
      <x:c r="F3222" t="s">
        <x:v>97</x:v>
      </x:c>
      <x:c r="G3222" s="6">
        <x:v>93.7216056082704</x:v>
      </x:c>
      <x:c r="H3222" t="s">
        <x:v>95</x:v>
      </x:c>
      <x:c r="I3222" s="6">
        <x:v>30.0515663534948</x:v>
      </x:c>
      <x:c r="J3222" t="s">
        <x:v>93</x:v>
      </x:c>
      <x:c r="K3222" s="6">
        <x:v>1019</x:v>
      </x:c>
      <x:c r="L3222" t="s">
        <x:v>94</x:v>
      </x:c>
      <x:c r="M3222" t="s">
        <x:v>96</x:v>
      </x:c>
      <x:c r="N3222" s="8">
        <x:v>0</x:v>
      </x:c>
      <x:c r="O3222" s="8">
        <x:v>0</x:v>
      </x:c>
      <x:c r="Q3222">
        <x:v>0</x:v>
      </x:c>
      <x:c r="R3222" s="6">
        <x:v>21.191</x:v>
      </x:c>
      <x:c r="S3222" s="8">
        <x:v>59997.4899370406</x:v>
      </x:c>
      <x:c r="T3222" s="12">
        <x:v>269378.912679976</x:v>
      </x:c>
      <x:c r="U3222" s="12">
        <x:v>28.7</x:v>
      </x:c>
      <x:c r="V3222" s="12">
        <x:v>67.6</x:v>
      </x:c>
      <x:c r="W3222" s="12">
        <x:f>NA()</x:f>
      </x:c>
    </x:row>
    <x:row r="3223">
      <x:c r="A3223">
        <x:v>301760</x:v>
      </x:c>
      <x:c r="B3223" s="1">
        <x:v>44758.6785712153</x:v>
      </x:c>
      <x:c r="C3223" s="6">
        <x:v>55.708824465</x:v>
      </x:c>
      <x:c r="D3223" s="14" t="s">
        <x:v>92</x:v>
      </x:c>
      <x:c r="E3223" s="15">
        <x:v>44733.6636310532</x:v>
      </x:c>
      <x:c r="F3223" t="s">
        <x:v>97</x:v>
      </x:c>
      <x:c r="G3223" s="6">
        <x:v>93.6883106106268</x:v>
      </x:c>
      <x:c r="H3223" t="s">
        <x:v>95</x:v>
      </x:c>
      <x:c r="I3223" s="6">
        <x:v>30.0515663534948</x:v>
      </x:c>
      <x:c r="J3223" t="s">
        <x:v>93</x:v>
      </x:c>
      <x:c r="K3223" s="6">
        <x:v>1019</x:v>
      </x:c>
      <x:c r="L3223" t="s">
        <x:v>94</x:v>
      </x:c>
      <x:c r="M3223" t="s">
        <x:v>96</x:v>
      </x:c>
      <x:c r="N3223" s="8">
        <x:v>0</x:v>
      </x:c>
      <x:c r="O3223" s="8">
        <x:v>0</x:v>
      </x:c>
      <x:c r="Q3223">
        <x:v>0</x:v>
      </x:c>
      <x:c r="R3223" s="6">
        <x:v>21.195</x:v>
      </x:c>
      <x:c r="S3223" s="8">
        <x:v>60000.1565098986</x:v>
      </x:c>
      <x:c r="T3223" s="12">
        <x:v>269370.445561114</x:v>
      </x:c>
      <x:c r="U3223" s="12">
        <x:v>28.7</x:v>
      </x:c>
      <x:c r="V3223" s="12">
        <x:v>67.6</x:v>
      </x:c>
      <x:c r="W3223" s="12">
        <x:f>NA()</x:f>
      </x:c>
    </x:row>
    <x:row r="3224">
      <x:c r="A3224">
        <x:v>301765</x:v>
      </x:c>
      <x:c r="B3224" s="1">
        <x:v>44758.6785823727</x:v>
      </x:c>
      <x:c r="C3224" s="6">
        <x:v>55.72489076</x:v>
      </x:c>
      <x:c r="D3224" s="14" t="s">
        <x:v>92</x:v>
      </x:c>
      <x:c r="E3224" s="15">
        <x:v>44733.6636310532</x:v>
      </x:c>
      <x:c r="F3224" t="s">
        <x:v>97</x:v>
      </x:c>
      <x:c r="G3224" s="6">
        <x:v>93.7465865637359</x:v>
      </x:c>
      <x:c r="H3224" t="s">
        <x:v>95</x:v>
      </x:c>
      <x:c r="I3224" s="6">
        <x:v>30.0515663534948</x:v>
      </x:c>
      <x:c r="J3224" t="s">
        <x:v>93</x:v>
      </x:c>
      <x:c r="K3224" s="6">
        <x:v>1019</x:v>
      </x:c>
      <x:c r="L3224" t="s">
        <x:v>94</x:v>
      </x:c>
      <x:c r="M3224" t="s">
        <x:v>96</x:v>
      </x:c>
      <x:c r="N3224" s="8">
        <x:v>0</x:v>
      </x:c>
      <x:c r="O3224" s="8">
        <x:v>0</x:v>
      </x:c>
      <x:c r="Q3224">
        <x:v>0</x:v>
      </x:c>
      <x:c r="R3224" s="6">
        <x:v>21.188</x:v>
      </x:c>
      <x:c r="S3224" s="8">
        <x:v>60001.0728856551</x:v>
      </x:c>
      <x:c r="T3224" s="12">
        <x:v>269371.183819056</x:v>
      </x:c>
      <x:c r="U3224" s="12">
        <x:v>28.7</x:v>
      </x:c>
      <x:c r="V3224" s="12">
        <x:v>67.6</x:v>
      </x:c>
      <x:c r="W3224" s="12">
        <x:f>NA()</x:f>
      </x:c>
    </x:row>
    <x:row r="3225">
      <x:c r="A3225">
        <x:v>301768</x:v>
      </x:c>
      <x:c r="B3225" s="1">
        <x:v>44758.6785940162</x:v>
      </x:c>
      <x:c r="C3225" s="6">
        <x:v>55.741672125</x:v>
      </x:c>
      <x:c r="D3225" s="14" t="s">
        <x:v>92</x:v>
      </x:c>
      <x:c r="E3225" s="15">
        <x:v>44733.6636310532</x:v>
      </x:c>
      <x:c r="F3225" t="s">
        <x:v>97</x:v>
      </x:c>
      <x:c r="G3225" s="6">
        <x:v>93.6966329737086</x:v>
      </x:c>
      <x:c r="H3225" t="s">
        <x:v>95</x:v>
      </x:c>
      <x:c r="I3225" s="6">
        <x:v>30.0515663534948</x:v>
      </x:c>
      <x:c r="J3225" t="s">
        <x:v>93</x:v>
      </x:c>
      <x:c r="K3225" s="6">
        <x:v>1019</x:v>
      </x:c>
      <x:c r="L3225" t="s">
        <x:v>94</x:v>
      </x:c>
      <x:c r="M3225" t="s">
        <x:v>96</x:v>
      </x:c>
      <x:c r="N3225" s="8">
        <x:v>0</x:v>
      </x:c>
      <x:c r="O3225" s="8">
        <x:v>0</x:v>
      </x:c>
      <x:c r="Q3225">
        <x:v>0</x:v>
      </x:c>
      <x:c r="R3225" s="6">
        <x:v>21.194</x:v>
      </x:c>
      <x:c r="S3225" s="8">
        <x:v>60004.104413681</x:v>
      </x:c>
      <x:c r="T3225" s="12">
        <x:v>269377.059060784</x:v>
      </x:c>
      <x:c r="U3225" s="12">
        <x:v>28.7</x:v>
      </x:c>
      <x:c r="V3225" s="12">
        <x:v>67.6</x:v>
      </x:c>
      <x:c r="W3225" s="12">
        <x:f>NA()</x:f>
      </x:c>
    </x:row>
    <x:row r="3226">
      <x:c r="A3226">
        <x:v>301774</x:v>
      </x:c>
      <x:c r="B3226" s="1">
        <x:v>44758.6786057523</x:v>
      </x:c>
      <x:c r="C3226" s="6">
        <x:v>55.758579115</x:v>
      </x:c>
      <x:c r="D3226" s="14" t="s">
        <x:v>92</x:v>
      </x:c>
      <x:c r="E3226" s="15">
        <x:v>44733.6636310532</x:v>
      </x:c>
      <x:c r="F3226" t="s">
        <x:v>97</x:v>
      </x:c>
      <x:c r="G3226" s="6">
        <x:v>93.6743359574995</x:v>
      </x:c>
      <x:c r="H3226" t="s">
        <x:v>95</x:v>
      </x:c>
      <x:c r="I3226" s="6">
        <x:v>30.0576695393383</x:v>
      </x:c>
      <x:c r="J3226" t="s">
        <x:v>93</x:v>
      </x:c>
      <x:c r="K3226" s="6">
        <x:v>1019</x:v>
      </x:c>
      <x:c r="L3226" t="s">
        <x:v>94</x:v>
      </x:c>
      <x:c r="M3226" t="s">
        <x:v>96</x:v>
      </x:c>
      <x:c r="N3226" s="8">
        <x:v>0</x:v>
      </x:c>
      <x:c r="O3226" s="8">
        <x:v>0</x:v>
      </x:c>
      <x:c r="Q3226">
        <x:v>0</x:v>
      </x:c>
      <x:c r="R3226" s="6">
        <x:v>21.196</x:v>
      </x:c>
      <x:c r="S3226" s="8">
        <x:v>59999.6936151728</x:v>
      </x:c>
      <x:c r="T3226" s="12">
        <x:v>269376.022440276</x:v>
      </x:c>
      <x:c r="U3226" s="12">
        <x:v>28.7</x:v>
      </x:c>
      <x:c r="V3226" s="12">
        <x:v>67.6</x:v>
      </x:c>
      <x:c r="W3226" s="12">
        <x:f>NA()</x:f>
      </x:c>
    </x:row>
    <x:row r="3227">
      <x:c r="A3227">
        <x:v>301778</x:v>
      </x:c>
      <x:c r="B3227" s="1">
        <x:v>44758.6786174421</x:v>
      </x:c>
      <x:c r="C3227" s="6">
        <x:v>55.775396295</x:v>
      </x:c>
      <x:c r="D3227" s="14" t="s">
        <x:v>92</x:v>
      </x:c>
      <x:c r="E3227" s="15">
        <x:v>44733.6636310532</x:v>
      </x:c>
      <x:c r="F3227" t="s">
        <x:v>97</x:v>
      </x:c>
      <x:c r="G3227" s="6">
        <x:v>93.7159499489906</x:v>
      </x:c>
      <x:c r="H3227" t="s">
        <x:v>95</x:v>
      </x:c>
      <x:c r="I3227" s="6">
        <x:v>30.0576695393383</x:v>
      </x:c>
      <x:c r="J3227" t="s">
        <x:v>93</x:v>
      </x:c>
      <x:c r="K3227" s="6">
        <x:v>1019</x:v>
      </x:c>
      <x:c r="L3227" t="s">
        <x:v>94</x:v>
      </x:c>
      <x:c r="M3227" t="s">
        <x:v>96</x:v>
      </x:c>
      <x:c r="N3227" s="8">
        <x:v>0</x:v>
      </x:c>
      <x:c r="O3227" s="8">
        <x:v>0</x:v>
      </x:c>
      <x:c r="Q3227">
        <x:v>0</x:v>
      </x:c>
      <x:c r="R3227" s="6">
        <x:v>21.191</x:v>
      </x:c>
      <x:c r="S3227" s="8">
        <x:v>60007.5465216029</x:v>
      </x:c>
      <x:c r="T3227" s="12">
        <x:v>269374.849681332</x:v>
      </x:c>
      <x:c r="U3227" s="12">
        <x:v>28.7</x:v>
      </x:c>
      <x:c r="V3227" s="12">
        <x:v>67.6</x:v>
      </x:c>
      <x:c r="W3227" s="12">
        <x:f>NA()</x:f>
      </x:c>
    </x:row>
    <x:row r="3228">
      <x:c r="A3228">
        <x:v>301784</x:v>
      </x:c>
      <x:c r="B3228" s="1">
        <x:v>44758.6786285532</x:v>
      </x:c>
      <x:c r="C3228" s="6">
        <x:v>55.7913670266667</x:v>
      </x:c>
      <x:c r="D3228" s="14" t="s">
        <x:v>92</x:v>
      </x:c>
      <x:c r="E3228" s="15">
        <x:v>44733.6636310532</x:v>
      </x:c>
      <x:c r="F3228" t="s">
        <x:v>97</x:v>
      </x:c>
      <x:c r="G3228" s="6">
        <x:v>93.6966329737086</x:v>
      </x:c>
      <x:c r="H3228" t="s">
        <x:v>95</x:v>
      </x:c>
      <x:c r="I3228" s="6">
        <x:v>30.0515663534948</x:v>
      </x:c>
      <x:c r="J3228" t="s">
        <x:v>93</x:v>
      </x:c>
      <x:c r="K3228" s="6">
        <x:v>1019</x:v>
      </x:c>
      <x:c r="L3228" t="s">
        <x:v>94</x:v>
      </x:c>
      <x:c r="M3228" t="s">
        <x:v>96</x:v>
      </x:c>
      <x:c r="N3228" s="8">
        <x:v>0</x:v>
      </x:c>
      <x:c r="O3228" s="8">
        <x:v>0</x:v>
      </x:c>
      <x:c r="Q3228">
        <x:v>0</x:v>
      </x:c>
      <x:c r="R3228" s="6">
        <x:v>21.194</x:v>
      </x:c>
      <x:c r="S3228" s="8">
        <x:v>60003.6499941444</x:v>
      </x:c>
      <x:c r="T3228" s="12">
        <x:v>269374.868929618</x:v>
      </x:c>
      <x:c r="U3228" s="12">
        <x:v>28.7</x:v>
      </x:c>
      <x:c r="V3228" s="12">
        <x:v>67.6</x:v>
      </x:c>
      <x:c r="W3228" s="12">
        <x:f>NA()</x:f>
      </x:c>
    </x:row>
    <x:row r="3229">
      <x:c r="A3229">
        <x:v>301786</x:v>
      </x:c>
      <x:c r="B3229" s="1">
        <x:v>44758.6786402431</x:v>
      </x:c>
      <x:c r="C3229" s="6">
        <x:v>55.808211285</x:v>
      </x:c>
      <x:c r="D3229" s="14" t="s">
        <x:v>92</x:v>
      </x:c>
      <x:c r="E3229" s="15">
        <x:v>44733.6636310532</x:v>
      </x:c>
      <x:c r="F3229" t="s">
        <x:v>97</x:v>
      </x:c>
      <x:c r="G3229" s="6">
        <x:v>93.7216056082704</x:v>
      </x:c>
      <x:c r="H3229" t="s">
        <x:v>95</x:v>
      </x:c>
      <x:c r="I3229" s="6">
        <x:v>30.0515663534948</x:v>
      </x:c>
      <x:c r="J3229" t="s">
        <x:v>93</x:v>
      </x:c>
      <x:c r="K3229" s="6">
        <x:v>1019</x:v>
      </x:c>
      <x:c r="L3229" t="s">
        <x:v>94</x:v>
      </x:c>
      <x:c r="M3229" t="s">
        <x:v>96</x:v>
      </x:c>
      <x:c r="N3229" s="8">
        <x:v>0</x:v>
      </x:c>
      <x:c r="O3229" s="8">
        <x:v>0</x:v>
      </x:c>
      <x:c r="Q3229">
        <x:v>0</x:v>
      </x:c>
      <x:c r="R3229" s="6">
        <x:v>21.191</x:v>
      </x:c>
      <x:c r="S3229" s="8">
        <x:v>60004.7025932787</x:v>
      </x:c>
      <x:c r="T3229" s="12">
        <x:v>269371.783413848</x:v>
      </x:c>
      <x:c r="U3229" s="12">
        <x:v>28.7</x:v>
      </x:c>
      <x:c r="V3229" s="12">
        <x:v>67.6</x:v>
      </x:c>
      <x:c r="W3229" s="12">
        <x:f>NA()</x:f>
      </x:c>
    </x:row>
    <x:row r="3230">
      <x:c r="A3230">
        <x:v>301791</x:v>
      </x:c>
      <x:c r="B3230" s="1">
        <x:v>44758.6786519676</x:v>
      </x:c>
      <x:c r="C3230" s="6">
        <x:v>55.8251067433333</x:v>
      </x:c>
      <x:c r="D3230" s="14" t="s">
        <x:v>92</x:v>
      </x:c>
      <x:c r="E3230" s="15">
        <x:v>44733.6636310532</x:v>
      </x:c>
      <x:c r="F3230" t="s">
        <x:v>97</x:v>
      </x:c>
      <x:c r="G3230" s="6">
        <x:v>93.7132804723909</x:v>
      </x:c>
      <x:c r="H3230" t="s">
        <x:v>95</x:v>
      </x:c>
      <x:c r="I3230" s="6">
        <x:v>30.0515663534948</x:v>
      </x:c>
      <x:c r="J3230" t="s">
        <x:v>93</x:v>
      </x:c>
      <x:c r="K3230" s="6">
        <x:v>1019</x:v>
      </x:c>
      <x:c r="L3230" t="s">
        <x:v>94</x:v>
      </x:c>
      <x:c r="M3230" t="s">
        <x:v>96</x:v>
      </x:c>
      <x:c r="N3230" s="8">
        <x:v>0</x:v>
      </x:c>
      <x:c r="O3230" s="8">
        <x:v>0</x:v>
      </x:c>
      <x:c r="Q3230">
        <x:v>0</x:v>
      </x:c>
      <x:c r="R3230" s="6">
        <x:v>21.192</x:v>
      </x:c>
      <x:c r="S3230" s="8">
        <x:v>60003.7358423304</x:v>
      </x:c>
      <x:c r="T3230" s="12">
        <x:v>269369.073009969</x:v>
      </x:c>
      <x:c r="U3230" s="12">
        <x:v>28.7</x:v>
      </x:c>
      <x:c r="V3230" s="12">
        <x:v>67.6</x:v>
      </x:c>
      <x:c r="W3230" s="12">
        <x:f>NA()</x:f>
      </x:c>
    </x:row>
    <x:row r="3231">
      <x:c r="A3231">
        <x:v>301799</x:v>
      </x:c>
      <x:c r="B3231" s="1">
        <x:v>44758.6786636921</x:v>
      </x:c>
      <x:c r="C3231" s="6">
        <x:v>55.8420194133333</x:v>
      </x:c>
      <x:c r="D3231" s="14" t="s">
        <x:v>92</x:v>
      </x:c>
      <x:c r="E3231" s="15">
        <x:v>44733.6636310532</x:v>
      </x:c>
      <x:c r="F3231" t="s">
        <x:v>97</x:v>
      </x:c>
      <x:c r="G3231" s="6">
        <x:v>93.7049562609169</x:v>
      </x:c>
      <x:c r="H3231" t="s">
        <x:v>95</x:v>
      </x:c>
      <x:c r="I3231" s="6">
        <x:v>30.0515663534948</x:v>
      </x:c>
      <x:c r="J3231" t="s">
        <x:v>93</x:v>
      </x:c>
      <x:c r="K3231" s="6">
        <x:v>1019</x:v>
      </x:c>
      <x:c r="L3231" t="s">
        <x:v>94</x:v>
      </x:c>
      <x:c r="M3231" t="s">
        <x:v>96</x:v>
      </x:c>
      <x:c r="N3231" s="8">
        <x:v>0</x:v>
      </x:c>
      <x:c r="O3231" s="8">
        <x:v>0</x:v>
      </x:c>
      <x:c r="Q3231">
        <x:v>0</x:v>
      </x:c>
      <x:c r="R3231" s="6">
        <x:v>21.193</x:v>
      </x:c>
      <x:c r="S3231" s="8">
        <x:v>60005.9505701541</x:v>
      </x:c>
      <x:c r="T3231" s="12">
        <x:v>269376.742411513</x:v>
      </x:c>
      <x:c r="U3231" s="12">
        <x:v>28.7</x:v>
      </x:c>
      <x:c r="V3231" s="12">
        <x:v>67.6</x:v>
      </x:c>
      <x:c r="W3231" s="12">
        <x:f>NA()</x:f>
      </x:c>
    </x:row>
    <x:row r="3232">
      <x:c r="A3232">
        <x:v>301802</x:v>
      </x:c>
      <x:c r="B3232" s="1">
        <x:v>44758.6786748032</x:v>
      </x:c>
      <x:c r="C3232" s="6">
        <x:v>55.8580197616667</x:v>
      </x:c>
      <x:c r="D3232" s="14" t="s">
        <x:v>92</x:v>
      </x:c>
      <x:c r="E3232" s="15">
        <x:v>44733.6636310532</x:v>
      </x:c>
      <x:c r="F3232" t="s">
        <x:v>97</x:v>
      </x:c>
      <x:c r="G3232" s="6">
        <x:v>93.7049562609169</x:v>
      </x:c>
      <x:c r="H3232" t="s">
        <x:v>95</x:v>
      </x:c>
      <x:c r="I3232" s="6">
        <x:v>30.0515663534948</x:v>
      </x:c>
      <x:c r="J3232" t="s">
        <x:v>93</x:v>
      </x:c>
      <x:c r="K3232" s="6">
        <x:v>1019</x:v>
      </x:c>
      <x:c r="L3232" t="s">
        <x:v>94</x:v>
      </x:c>
      <x:c r="M3232" t="s">
        <x:v>96</x:v>
      </x:c>
      <x:c r="N3232" s="8">
        <x:v>0</x:v>
      </x:c>
      <x:c r="O3232" s="8">
        <x:v>0</x:v>
      </x:c>
      <x:c r="Q3232">
        <x:v>0</x:v>
      </x:c>
      <x:c r="R3232" s="6">
        <x:v>21.193</x:v>
      </x:c>
      <x:c r="S3232" s="8">
        <x:v>60008.2677093258</x:v>
      </x:c>
      <x:c r="T3232" s="12">
        <x:v>269364.788537959</x:v>
      </x:c>
      <x:c r="U3232" s="12">
        <x:v>28.7</x:v>
      </x:c>
      <x:c r="V3232" s="12">
        <x:v>67.6</x:v>
      </x:c>
      <x:c r="W3232" s="12">
        <x:f>NA()</x:f>
      </x:c>
    </x:row>
    <x:row r="3233">
      <x:c r="A3233">
        <x:v>301806</x:v>
      </x:c>
      <x:c r="B3233" s="1">
        <x:v>44758.6786864931</x:v>
      </x:c>
      <x:c r="C3233" s="6">
        <x:v>55.8748468883333</x:v>
      </x:c>
      <x:c r="D3233" s="14" t="s">
        <x:v>92</x:v>
      </x:c>
      <x:c r="E3233" s="15">
        <x:v>44733.6636310532</x:v>
      </x:c>
      <x:c r="F3233" t="s">
        <x:v>97</x:v>
      </x:c>
      <x:c r="G3233" s="6">
        <x:v>93.6743359574995</x:v>
      </x:c>
      <x:c r="H3233" t="s">
        <x:v>95</x:v>
      </x:c>
      <x:c r="I3233" s="6">
        <x:v>30.0576695393383</x:v>
      </x:c>
      <x:c r="J3233" t="s">
        <x:v>93</x:v>
      </x:c>
      <x:c r="K3233" s="6">
        <x:v>1019</x:v>
      </x:c>
      <x:c r="L3233" t="s">
        <x:v>94</x:v>
      </x:c>
      <x:c r="M3233" t="s">
        <x:v>96</x:v>
      </x:c>
      <x:c r="N3233" s="8">
        <x:v>0</x:v>
      </x:c>
      <x:c r="O3233" s="8">
        <x:v>0</x:v>
      </x:c>
      <x:c r="Q3233">
        <x:v>0</x:v>
      </x:c>
      <x:c r="R3233" s="6">
        <x:v>21.196</x:v>
      </x:c>
      <x:c r="S3233" s="8">
        <x:v>60006.0513043824</x:v>
      </x:c>
      <x:c r="T3233" s="12">
        <x:v>269368.080725945</x:v>
      </x:c>
      <x:c r="U3233" s="12">
        <x:v>28.7</x:v>
      </x:c>
      <x:c r="V3233" s="12">
        <x:v>67.6</x:v>
      </x:c>
      <x:c r="W3233" s="12">
        <x:f>NA()</x:f>
      </x:c>
    </x:row>
    <x:row r="3234">
      <x:c r="A3234">
        <x:v>301812</x:v>
      </x:c>
      <x:c r="B3234" s="1">
        <x:v>44758.6786981829</x:v>
      </x:c>
      <x:c r="C3234" s="6">
        <x:v>55.891651365</x:v>
      </x:c>
      <x:c r="D3234" s="14" t="s">
        <x:v>92</x:v>
      </x:c>
      <x:c r="E3234" s="15">
        <x:v>44733.6636310532</x:v>
      </x:c>
      <x:c r="F3234" t="s">
        <x:v>97</x:v>
      </x:c>
      <x:c r="G3234" s="6">
        <x:v>93.6550303967739</x:v>
      </x:c>
      <x:c r="H3234" t="s">
        <x:v>95</x:v>
      </x:c>
      <x:c r="I3234" s="6">
        <x:v>30.0515663534948</x:v>
      </x:c>
      <x:c r="J3234" t="s">
        <x:v>93</x:v>
      </x:c>
      <x:c r="K3234" s="6">
        <x:v>1019</x:v>
      </x:c>
      <x:c r="L3234" t="s">
        <x:v>94</x:v>
      </x:c>
      <x:c r="M3234" t="s">
        <x:v>96</x:v>
      </x:c>
      <x:c r="N3234" s="8">
        <x:v>0</x:v>
      </x:c>
      <x:c r="O3234" s="8">
        <x:v>0</x:v>
      </x:c>
      <x:c r="Q3234">
        <x:v>0</x:v>
      </x:c>
      <x:c r="R3234" s="6">
        <x:v>21.199</x:v>
      </x:c>
      <x:c r="S3234" s="8">
        <x:v>60004.9142817856</x:v>
      </x:c>
      <x:c r="T3234" s="12">
        <x:v>269363.1965394</x:v>
      </x:c>
      <x:c r="U3234" s="12">
        <x:v>28.7</x:v>
      </x:c>
      <x:c r="V3234" s="12">
        <x:v>67.6</x:v>
      </x:c>
      <x:c r="W3234" s="12">
        <x:f>NA()</x:f>
      </x:c>
    </x:row>
    <x:row r="3235">
      <x:c r="A3235">
        <x:v>301816</x:v>
      </x:c>
      <x:c r="B3235" s="1">
        <x:v>44758.6787098727</x:v>
      </x:c>
      <x:c r="C3235" s="6">
        <x:v>55.9084909133333</x:v>
      </x:c>
      <x:c r="D3235" s="14" t="s">
        <x:v>92</x:v>
      </x:c>
      <x:c r="E3235" s="15">
        <x:v>44733.6636310532</x:v>
      </x:c>
      <x:c r="F3235" t="s">
        <x:v>97</x:v>
      </x:c>
      <x:c r="G3235" s="6">
        <x:v>93.6826569076518</x:v>
      </x:c>
      <x:c r="H3235" t="s">
        <x:v>95</x:v>
      </x:c>
      <x:c r="I3235" s="6">
        <x:v>30.0576695393383</x:v>
      </x:c>
      <x:c r="J3235" t="s">
        <x:v>93</x:v>
      </x:c>
      <x:c r="K3235" s="6">
        <x:v>1019</x:v>
      </x:c>
      <x:c r="L3235" t="s">
        <x:v>94</x:v>
      </x:c>
      <x:c r="M3235" t="s">
        <x:v>96</x:v>
      </x:c>
      <x:c r="N3235" s="8">
        <x:v>0</x:v>
      </x:c>
      <x:c r="O3235" s="8">
        <x:v>0</x:v>
      </x:c>
      <x:c r="Q3235">
        <x:v>0</x:v>
      </x:c>
      <x:c r="R3235" s="6">
        <x:v>21.195</x:v>
      </x:c>
      <x:c r="S3235" s="8">
        <x:v>60011.446864452</x:v>
      </x:c>
      <x:c r="T3235" s="12">
        <x:v>269366.429371543</x:v>
      </x:c>
      <x:c r="U3235" s="12">
        <x:v>28.7</x:v>
      </x:c>
      <x:c r="V3235" s="12">
        <x:v>67.6</x:v>
      </x:c>
      <x:c r="W3235" s="12">
        <x:f>NA()</x:f>
      </x:c>
    </x:row>
    <x:row r="3236">
      <x:c r="A3236">
        <x:v>301824</x:v>
      </x:c>
      <x:c r="B3236" s="1">
        <x:v>44758.6787215625</x:v>
      </x:c>
      <x:c r="C3236" s="6">
        <x:v>55.9253331516667</x:v>
      </x:c>
      <x:c r="D3236" s="14" t="s">
        <x:v>92</x:v>
      </x:c>
      <x:c r="E3236" s="15">
        <x:v>44733.6636310532</x:v>
      </x:c>
      <x:c r="F3236" t="s">
        <x:v>97</x:v>
      </x:c>
      <x:c r="G3236" s="6">
        <x:v>93.7465865637359</x:v>
      </x:c>
      <x:c r="H3236" t="s">
        <x:v>95</x:v>
      </x:c>
      <x:c r="I3236" s="6">
        <x:v>30.0515663534948</x:v>
      </x:c>
      <x:c r="J3236" t="s">
        <x:v>93</x:v>
      </x:c>
      <x:c r="K3236" s="6">
        <x:v>1019</x:v>
      </x:c>
      <x:c r="L3236" t="s">
        <x:v>94</x:v>
      </x:c>
      <x:c r="M3236" t="s">
        <x:v>96</x:v>
      </x:c>
      <x:c r="N3236" s="8">
        <x:v>0</x:v>
      </x:c>
      <x:c r="O3236" s="8">
        <x:v>0</x:v>
      </x:c>
      <x:c r="Q3236">
        <x:v>0</x:v>
      </x:c>
      <x:c r="R3236" s="6">
        <x:v>21.188</x:v>
      </x:c>
      <x:c r="S3236" s="8">
        <x:v>60003.8591981375</x:v>
      </x:c>
      <x:c r="T3236" s="12">
        <x:v>269375.854694471</x:v>
      </x:c>
      <x:c r="U3236" s="12">
        <x:v>28.7</x:v>
      </x:c>
      <x:c r="V3236" s="12">
        <x:v>67.6</x:v>
      </x:c>
      <x:c r="W3236" s="12">
        <x:f>NA()</x:f>
      </x:c>
    </x:row>
    <x:row r="3237">
      <x:c r="A3237">
        <x:v>301829</x:v>
      </x:c>
      <x:c r="B3237" s="1">
        <x:v>44758.6787332523</x:v>
      </x:c>
      <x:c r="C3237" s="6">
        <x:v>55.9421521816667</x:v>
      </x:c>
      <x:c r="D3237" s="14" t="s">
        <x:v>92</x:v>
      </x:c>
      <x:c r="E3237" s="15">
        <x:v>44733.6636310532</x:v>
      </x:c>
      <x:c r="F3237" t="s">
        <x:v>97</x:v>
      </x:c>
      <x:c r="G3237" s="6">
        <x:v>93.7132804723909</x:v>
      </x:c>
      <x:c r="H3237" t="s">
        <x:v>95</x:v>
      </x:c>
      <x:c r="I3237" s="6">
        <x:v>30.0515663534948</x:v>
      </x:c>
      <x:c r="J3237" t="s">
        <x:v>93</x:v>
      </x:c>
      <x:c r="K3237" s="6">
        <x:v>1019</x:v>
      </x:c>
      <x:c r="L3237" t="s">
        <x:v>94</x:v>
      </x:c>
      <x:c r="M3237" t="s">
        <x:v>96</x:v>
      </x:c>
      <x:c r="N3237" s="8">
        <x:v>0</x:v>
      </x:c>
      <x:c r="O3237" s="8">
        <x:v>0</x:v>
      </x:c>
      <x:c r="Q3237">
        <x:v>0</x:v>
      </x:c>
      <x:c r="R3237" s="6">
        <x:v>21.192</x:v>
      </x:c>
      <x:c r="S3237" s="8">
        <x:v>60010.9792650632</x:v>
      </x:c>
      <x:c r="T3237" s="12">
        <x:v>269365.337918143</x:v>
      </x:c>
      <x:c r="U3237" s="12">
        <x:v>28.7</x:v>
      </x:c>
      <x:c r="V3237" s="12">
        <x:v>67.6</x:v>
      </x:c>
      <x:c r="W3237" s="12">
        <x:f>NA()</x:f>
      </x:c>
    </x:row>
    <x:row r="3238">
      <x:c r="A3238">
        <x:v>301831</x:v>
      </x:c>
      <x:c r="B3238" s="1">
        <x:v>44758.6787443634</x:v>
      </x:c>
      <x:c r="C3238" s="6">
        <x:v>55.95816398</x:v>
      </x:c>
      <x:c r="D3238" s="14" t="s">
        <x:v>92</x:v>
      </x:c>
      <x:c r="E3238" s="15">
        <x:v>44733.6636310532</x:v>
      </x:c>
      <x:c r="F3238" t="s">
        <x:v>97</x:v>
      </x:c>
      <x:c r="G3238" s="6">
        <x:v>93.7465865637359</x:v>
      </x:c>
      <x:c r="H3238" t="s">
        <x:v>95</x:v>
      </x:c>
      <x:c r="I3238" s="6">
        <x:v>30.0515663534948</x:v>
      </x:c>
      <x:c r="J3238" t="s">
        <x:v>93</x:v>
      </x:c>
      <x:c r="K3238" s="6">
        <x:v>1019</x:v>
      </x:c>
      <x:c r="L3238" t="s">
        <x:v>94</x:v>
      </x:c>
      <x:c r="M3238" t="s">
        <x:v>96</x:v>
      </x:c>
      <x:c r="N3238" s="8">
        <x:v>0</x:v>
      </x:c>
      <x:c r="O3238" s="8">
        <x:v>0</x:v>
      </x:c>
      <x:c r="Q3238">
        <x:v>0</x:v>
      </x:c>
      <x:c r="R3238" s="6">
        <x:v>21.188</x:v>
      </x:c>
      <x:c r="S3238" s="8">
        <x:v>60010.5880812398</x:v>
      </x:c>
      <x:c r="T3238" s="12">
        <x:v>269366.784901128</x:v>
      </x:c>
      <x:c r="U3238" s="12">
        <x:v>28.7</x:v>
      </x:c>
      <x:c r="V3238" s="12">
        <x:v>67.6</x:v>
      </x:c>
      <x:c r="W3238" s="12">
        <x:f>NA()</x:f>
      </x:c>
    </x:row>
    <x:row r="3239">
      <x:c r="A3239">
        <x:v>301840</x:v>
      </x:c>
      <x:c r="B3239" s="1">
        <x:v>44758.6787560185</x:v>
      </x:c>
      <x:c r="C3239" s="6">
        <x:v>55.9749798916667</x:v>
      </x:c>
      <x:c r="D3239" s="14" t="s">
        <x:v>92</x:v>
      </x:c>
      <x:c r="E3239" s="15">
        <x:v>44733.6636310532</x:v>
      </x:c>
      <x:c r="F3239" t="s">
        <x:v>97</x:v>
      </x:c>
      <x:c r="G3239" s="6">
        <x:v>93.6550303967739</x:v>
      </x:c>
      <x:c r="H3239" t="s">
        <x:v>95</x:v>
      </x:c>
      <x:c r="I3239" s="6">
        <x:v>30.0515663534948</x:v>
      </x:c>
      <x:c r="J3239" t="s">
        <x:v>93</x:v>
      </x:c>
      <x:c r="K3239" s="6">
        <x:v>1019</x:v>
      </x:c>
      <x:c r="L3239" t="s">
        <x:v>94</x:v>
      </x:c>
      <x:c r="M3239" t="s">
        <x:v>96</x:v>
      </x:c>
      <x:c r="N3239" s="8">
        <x:v>0</x:v>
      </x:c>
      <x:c r="O3239" s="8">
        <x:v>0</x:v>
      </x:c>
      <x:c r="Q3239">
        <x:v>0</x:v>
      </x:c>
      <x:c r="R3239" s="6">
        <x:v>21.199</x:v>
      </x:c>
      <x:c r="S3239" s="8">
        <x:v>60009.0467415438</x:v>
      </x:c>
      <x:c r="T3239" s="12">
        <x:v>269370.03835889</x:v>
      </x:c>
      <x:c r="U3239" s="12">
        <x:v>28.7</x:v>
      </x:c>
      <x:c r="V3239" s="12">
        <x:v>67.6</x:v>
      </x:c>
      <x:c r="W3239" s="12">
        <x:f>NA()</x:f>
      </x:c>
    </x:row>
    <x:row r="3240">
      <x:c r="A3240">
        <x:v>301844</x:v>
      </x:c>
      <x:c r="B3240" s="1">
        <x:v>44758.6787677431</x:v>
      </x:c>
      <x:c r="C3240" s="6">
        <x:v>55.99183926</x:v>
      </x:c>
      <x:c r="D3240" s="14" t="s">
        <x:v>92</x:v>
      </x:c>
      <x:c r="E3240" s="15">
        <x:v>44733.6636310532</x:v>
      </x:c>
      <x:c r="F3240" t="s">
        <x:v>97</x:v>
      </x:c>
      <x:c r="G3240" s="6">
        <x:v>93.6883106106268</x:v>
      </x:c>
      <x:c r="H3240" t="s">
        <x:v>95</x:v>
      </x:c>
      <x:c r="I3240" s="6">
        <x:v>30.0515663534948</x:v>
      </x:c>
      <x:c r="J3240" t="s">
        <x:v>93</x:v>
      </x:c>
      <x:c r="K3240" s="6">
        <x:v>1019</x:v>
      </x:c>
      <x:c r="L3240" t="s">
        <x:v>94</x:v>
      </x:c>
      <x:c r="M3240" t="s">
        <x:v>96</x:v>
      </x:c>
      <x:c r="N3240" s="8">
        <x:v>0</x:v>
      </x:c>
      <x:c r="O3240" s="8">
        <x:v>0</x:v>
      </x:c>
      <x:c r="Q3240">
        <x:v>0</x:v>
      </x:c>
      <x:c r="R3240" s="6">
        <x:v>21.195</x:v>
      </x:c>
      <x:c r="S3240" s="8">
        <x:v>60015.7275062828</x:v>
      </x:c>
      <x:c r="T3240" s="12">
        <x:v>269369.170670308</x:v>
      </x:c>
      <x:c r="U3240" s="12">
        <x:v>28.7</x:v>
      </x:c>
      <x:c r="V3240" s="12">
        <x:v>67.6</x:v>
      </x:c>
      <x:c r="W3240" s="12">
        <x:f>NA()</x:f>
      </x:c>
    </x:row>
    <x:row r="3241">
      <x:c r="A3241">
        <x:v>301850</x:v>
      </x:c>
      <x:c r="B3241" s="1">
        <x:v>44758.6787794329</x:v>
      </x:c>
      <x:c r="C3241" s="6">
        <x:v>56.0086588483333</x:v>
      </x:c>
      <x:c r="D3241" s="14" t="s">
        <x:v>92</x:v>
      </x:c>
      <x:c r="E3241" s="15">
        <x:v>44733.6636310532</x:v>
      </x:c>
      <x:c r="F3241" t="s">
        <x:v>97</x:v>
      </x:c>
      <x:c r="G3241" s="6">
        <x:v>93.6716686562842</x:v>
      </x:c>
      <x:c r="H3241" t="s">
        <x:v>95</x:v>
      </x:c>
      <x:c r="I3241" s="6">
        <x:v>30.0515663534948</x:v>
      </x:c>
      <x:c r="J3241" t="s">
        <x:v>93</x:v>
      </x:c>
      <x:c r="K3241" s="6">
        <x:v>1019</x:v>
      </x:c>
      <x:c r="L3241" t="s">
        <x:v>94</x:v>
      </x:c>
      <x:c r="M3241" t="s">
        <x:v>96</x:v>
      </x:c>
      <x:c r="N3241" s="8">
        <x:v>0</x:v>
      </x:c>
      <x:c r="O3241" s="8">
        <x:v>0</x:v>
      </x:c>
      <x:c r="Q3241">
        <x:v>0</x:v>
      </x:c>
      <x:c r="R3241" s="6">
        <x:v>21.197</x:v>
      </x:c>
      <x:c r="S3241" s="8">
        <x:v>60013.5751672774</x:v>
      </x:c>
      <x:c r="T3241" s="12">
        <x:v>269376.538543395</x:v>
      </x:c>
      <x:c r="U3241" s="12">
        <x:v>28.7</x:v>
      </x:c>
      <x:c r="V3241" s="12">
        <x:v>67.6</x:v>
      </x:c>
      <x:c r="W3241" s="12">
        <x:f>NA()</x:f>
      </x:c>
    </x:row>
    <x:row r="3242">
      <x:c r="A3242">
        <x:v>301852</x:v>
      </x:c>
      <x:c r="B3242" s="1">
        <x:v>44758.678790544</x:v>
      </x:c>
      <x:c r="C3242" s="6">
        <x:v>56.024678565</x:v>
      </x:c>
      <x:c r="D3242" s="14" t="s">
        <x:v>92</x:v>
      </x:c>
      <x:c r="E3242" s="15">
        <x:v>44733.6636310532</x:v>
      </x:c>
      <x:c r="F3242" t="s">
        <x:v>97</x:v>
      </x:c>
      <x:c r="G3242" s="6">
        <x:v>93.6716686562842</x:v>
      </x:c>
      <x:c r="H3242" t="s">
        <x:v>95</x:v>
      </x:c>
      <x:c r="I3242" s="6">
        <x:v>30.0515663534948</x:v>
      </x:c>
      <x:c r="J3242" t="s">
        <x:v>93</x:v>
      </x:c>
      <x:c r="K3242" s="6">
        <x:v>1019</x:v>
      </x:c>
      <x:c r="L3242" t="s">
        <x:v>94</x:v>
      </x:c>
      <x:c r="M3242" t="s">
        <x:v>96</x:v>
      </x:c>
      <x:c r="N3242" s="8">
        <x:v>0</x:v>
      </x:c>
      <x:c r="O3242" s="8">
        <x:v>0</x:v>
      </x:c>
      <x:c r="Q3242">
        <x:v>0</x:v>
      </x:c>
      <x:c r="R3242" s="6">
        <x:v>21.197</x:v>
      </x:c>
      <x:c r="S3242" s="8">
        <x:v>60010.9627998734</x:v>
      </x:c>
      <x:c r="T3242" s="12">
        <x:v>269366.390831995</x:v>
      </x:c>
      <x:c r="U3242" s="12">
        <x:v>28.7</x:v>
      </x:c>
      <x:c r="V3242" s="12">
        <x:v>67.6</x:v>
      </x:c>
      <x:c r="W3242" s="12">
        <x:f>NA()</x:f>
      </x:c>
    </x:row>
    <x:row r="3243">
      <x:c r="A3243">
        <x:v>301857</x:v>
      </x:c>
      <x:c r="B3243" s="1">
        <x:v>44758.6788023148</x:v>
      </x:c>
      <x:c r="C3243" s="6">
        <x:v>56.04160655</x:v>
      </x:c>
      <x:c r="D3243" s="14" t="s">
        <x:v>92</x:v>
      </x:c>
      <x:c r="E3243" s="15">
        <x:v>44733.6636310532</x:v>
      </x:c>
      <x:c r="F3243" t="s">
        <x:v>97</x:v>
      </x:c>
      <x:c r="G3243" s="6">
        <x:v>93.666015931141</x:v>
      </x:c>
      <x:c r="H3243" t="s">
        <x:v>95</x:v>
      </x:c>
      <x:c r="I3243" s="6">
        <x:v>30.0576695393383</x:v>
      </x:c>
      <x:c r="J3243" t="s">
        <x:v>93</x:v>
      </x:c>
      <x:c r="K3243" s="6">
        <x:v>1019</x:v>
      </x:c>
      <x:c r="L3243" t="s">
        <x:v>94</x:v>
      </x:c>
      <x:c r="M3243" t="s">
        <x:v>96</x:v>
      </x:c>
      <x:c r="N3243" s="8">
        <x:v>0</x:v>
      </x:c>
      <x:c r="O3243" s="8">
        <x:v>0</x:v>
      </x:c>
      <x:c r="Q3243">
        <x:v>0</x:v>
      </x:c>
      <x:c r="R3243" s="6">
        <x:v>21.197</x:v>
      </x:c>
      <x:c r="S3243" s="8">
        <x:v>60013.5023327509</x:v>
      </x:c>
      <x:c r="T3243" s="12">
        <x:v>269376.178630039</x:v>
      </x:c>
      <x:c r="U3243" s="12">
        <x:v>28.7</x:v>
      </x:c>
      <x:c r="V3243" s="12">
        <x:v>67.6</x:v>
      </x:c>
      <x:c r="W3243" s="12">
        <x:f>NA()</x:f>
      </x:c>
    </x:row>
    <x:row r="3244">
      <x:c r="A3244">
        <x:v>301865</x:v>
      </x:c>
      <x:c r="B3244" s="1">
        <x:v>44758.6788140856</x:v>
      </x:c>
      <x:c r="C3244" s="6">
        <x:v>56.05854949</x:v>
      </x:c>
      <x:c r="D3244" s="14" t="s">
        <x:v>92</x:v>
      </x:c>
      <x:c r="E3244" s="15">
        <x:v>44733.6636310532</x:v>
      </x:c>
      <x:c r="F3244" t="s">
        <x:v>97</x:v>
      </x:c>
      <x:c r="G3244" s="6">
        <x:v>93.6993015798965</x:v>
      </x:c>
      <x:c r="H3244" t="s">
        <x:v>95</x:v>
      </x:c>
      <x:c r="I3244" s="6">
        <x:v>30.0576695393383</x:v>
      </x:c>
      <x:c r="J3244" t="s">
        <x:v>93</x:v>
      </x:c>
      <x:c r="K3244" s="6">
        <x:v>1019</x:v>
      </x:c>
      <x:c r="L3244" t="s">
        <x:v>94</x:v>
      </x:c>
      <x:c r="M3244" t="s">
        <x:v>96</x:v>
      </x:c>
      <x:c r="N3244" s="8">
        <x:v>0</x:v>
      </x:c>
      <x:c r="O3244" s="8">
        <x:v>0</x:v>
      </x:c>
      <x:c r="Q3244">
        <x:v>0</x:v>
      </x:c>
      <x:c r="R3244" s="6">
        <x:v>21.193</x:v>
      </x:c>
      <x:c r="S3244" s="8">
        <x:v>60006.905433881</x:v>
      </x:c>
      <x:c r="T3244" s="12">
        <x:v>269381.253658655</x:v>
      </x:c>
      <x:c r="U3244" s="12">
        <x:v>28.7</x:v>
      </x:c>
      <x:c r="V3244" s="12">
        <x:v>67.6</x:v>
      </x:c>
      <x:c r="W3244" s="12">
        <x:f>NA()</x:f>
      </x:c>
    </x:row>
    <x:row r="3245">
      <x:c r="A3245">
        <x:v>301869</x:v>
      </x:c>
      <x:c r="B3245" s="1">
        <x:v>44758.6788257755</x:v>
      </x:c>
      <x:c r="C3245" s="6">
        <x:v>56.0753825166667</x:v>
      </x:c>
      <x:c r="D3245" s="14" t="s">
        <x:v>92</x:v>
      </x:c>
      <x:c r="E3245" s="15">
        <x:v>44733.6636310532</x:v>
      </x:c>
      <x:c r="F3245" t="s">
        <x:v>97</x:v>
      </x:c>
      <x:c r="G3245" s="6">
        <x:v>93.6799891715318</x:v>
      </x:c>
      <x:c r="H3245" t="s">
        <x:v>95</x:v>
      </x:c>
      <x:c r="I3245" s="6">
        <x:v>30.0515663534948</x:v>
      </x:c>
      <x:c r="J3245" t="s">
        <x:v>93</x:v>
      </x:c>
      <x:c r="K3245" s="6">
        <x:v>1019</x:v>
      </x:c>
      <x:c r="L3245" t="s">
        <x:v>94</x:v>
      </x:c>
      <x:c r="M3245" t="s">
        <x:v>96</x:v>
      </x:c>
      <x:c r="N3245" s="8">
        <x:v>0</x:v>
      </x:c>
      <x:c r="O3245" s="8">
        <x:v>0</x:v>
      </x:c>
      <x:c r="Q3245">
        <x:v>0</x:v>
      </x:c>
      <x:c r="R3245" s="6">
        <x:v>21.196</x:v>
      </x:c>
      <x:c r="S3245" s="8">
        <x:v>60022.686518685</x:v>
      </x:c>
      <x:c r="T3245" s="12">
        <x:v>269368.357039763</x:v>
      </x:c>
      <x:c r="U3245" s="12">
        <x:v>28.7</x:v>
      </x:c>
      <x:c r="V3245" s="12">
        <x:v>67.6</x:v>
      </x:c>
      <x:c r="W3245" s="12">
        <x:f>NA()</x:f>
      </x:c>
    </x:row>
    <x:row r="3246">
      <x:c r="A3246">
        <x:v>301872</x:v>
      </x:c>
      <x:c r="B3246" s="1">
        <x:v>44758.6788368866</x:v>
      </x:c>
      <x:c r="C3246" s="6">
        <x:v>56.0913788316667</x:v>
      </x:c>
      <x:c r="D3246" s="14" t="s">
        <x:v>92</x:v>
      </x:c>
      <x:c r="E3246" s="15">
        <x:v>44733.6636310532</x:v>
      </x:c>
      <x:c r="F3246" t="s">
        <x:v>97</x:v>
      </x:c>
      <x:c r="G3246" s="6">
        <x:v>93.6467126522324</x:v>
      </x:c>
      <x:c r="H3246" t="s">
        <x:v>95</x:v>
      </x:c>
      <x:c r="I3246" s="6">
        <x:v>30.0515663534948</x:v>
      </x:c>
      <x:c r="J3246" t="s">
        <x:v>93</x:v>
      </x:c>
      <x:c r="K3246" s="6">
        <x:v>1019</x:v>
      </x:c>
      <x:c r="L3246" t="s">
        <x:v>94</x:v>
      </x:c>
      <x:c r="M3246" t="s">
        <x:v>96</x:v>
      </x:c>
      <x:c r="N3246" s="8">
        <x:v>0</x:v>
      </x:c>
      <x:c r="O3246" s="8">
        <x:v>0</x:v>
      </x:c>
      <x:c r="Q3246">
        <x:v>0</x:v>
      </x:c>
      <x:c r="R3246" s="6">
        <x:v>21.2</x:v>
      </x:c>
      <x:c r="S3246" s="8">
        <x:v>60019.0641346332</x:v>
      </x:c>
      <x:c r="T3246" s="12">
        <x:v>269380.18070572</x:v>
      </x:c>
      <x:c r="U3246" s="12">
        <x:v>28.7</x:v>
      </x:c>
      <x:c r="V3246" s="12">
        <x:v>67.6</x:v>
      </x:c>
      <x:c r="W3246" s="12">
        <x:f>NA()</x:f>
      </x:c>
    </x:row>
    <x:row r="3247">
      <x:c r="A3247">
        <x:v>301877</x:v>
      </x:c>
      <x:c r="B3247" s="1">
        <x:v>44758.6788486458</x:v>
      </x:c>
      <x:c r="C3247" s="6">
        <x:v>56.10832987</x:v>
      </x:c>
      <x:c r="D3247" s="14" t="s">
        <x:v>92</x:v>
      </x:c>
      <x:c r="E3247" s="15">
        <x:v>44733.6636310532</x:v>
      </x:c>
      <x:c r="F3247" t="s">
        <x:v>97</x:v>
      </x:c>
      <x:c r="G3247" s="6">
        <x:v>93.6690018273476</x:v>
      </x:c>
      <x:c r="H3247" t="s">
        <x:v>95</x:v>
      </x:c>
      <x:c r="I3247" s="6">
        <x:v>30.0454631787584</x:v>
      </x:c>
      <x:c r="J3247" t="s">
        <x:v>93</x:v>
      </x:c>
      <x:c r="K3247" s="6">
        <x:v>1019</x:v>
      </x:c>
      <x:c r="L3247" t="s">
        <x:v>94</x:v>
      </x:c>
      <x:c r="M3247" t="s">
        <x:v>96</x:v>
      </x:c>
      <x:c r="N3247" s="8">
        <x:v>0</x:v>
      </x:c>
      <x:c r="O3247" s="8">
        <x:v>0</x:v>
      </x:c>
      <x:c r="Q3247">
        <x:v>0</x:v>
      </x:c>
      <x:c r="R3247" s="6">
        <x:v>21.198</x:v>
      </x:c>
      <x:c r="S3247" s="8">
        <x:v>60022.3650290531</x:v>
      </x:c>
      <x:c r="T3247" s="12">
        <x:v>269375.671695095</x:v>
      </x:c>
      <x:c r="U3247" s="12">
        <x:v>28.7</x:v>
      </x:c>
      <x:c r="V3247" s="12">
        <x:v>67.6</x:v>
      </x:c>
      <x:c r="W3247" s="12">
        <x:f>NA()</x:f>
      </x:c>
    </x:row>
    <x:row r="3248">
      <x:c r="A3248">
        <x:v>301882</x:v>
      </x:c>
      <x:c r="B3248" s="1">
        <x:v>44758.6788603356</x:v>
      </x:c>
      <x:c r="C3248" s="6">
        <x:v>56.125163115</x:v>
      </x:c>
      <x:c r="D3248" s="14" t="s">
        <x:v>92</x:v>
      </x:c>
      <x:c r="E3248" s="15">
        <x:v>44733.6636310532</x:v>
      </x:c>
      <x:c r="F3248" t="s">
        <x:v>97</x:v>
      </x:c>
      <x:c r="G3248" s="6">
        <x:v>93.6493786492488</x:v>
      </x:c>
      <x:c r="H3248" t="s">
        <x:v>95</x:v>
      </x:c>
      <x:c r="I3248" s="6">
        <x:v>30.0576695393383</x:v>
      </x:c>
      <x:c r="J3248" t="s">
        <x:v>93</x:v>
      </x:c>
      <x:c r="K3248" s="6">
        <x:v>1019</x:v>
      </x:c>
      <x:c r="L3248" t="s">
        <x:v>94</x:v>
      </x:c>
      <x:c r="M3248" t="s">
        <x:v>96</x:v>
      </x:c>
      <x:c r="N3248" s="8">
        <x:v>0</x:v>
      </x:c>
      <x:c r="O3248" s="8">
        <x:v>0</x:v>
      </x:c>
      <x:c r="Q3248">
        <x:v>0</x:v>
      </x:c>
      <x:c r="R3248" s="6">
        <x:v>21.199</x:v>
      </x:c>
      <x:c r="S3248" s="8">
        <x:v>60019.1204622368</x:v>
      </x:c>
      <x:c r="T3248" s="12">
        <x:v>269374.846533763</x:v>
      </x:c>
      <x:c r="U3248" s="12">
        <x:v>28.7</x:v>
      </x:c>
      <x:c r="V3248" s="12">
        <x:v>67.6</x:v>
      </x:c>
      <x:c r="W3248" s="12">
        <x:f>NA()</x:f>
      </x:c>
    </x:row>
    <x:row r="3249">
      <x:c r="A3249">
        <x:v>301890</x:v>
      </x:c>
      <x:c r="B3249" s="1">
        <x:v>44758.6788720718</x:v>
      </x:c>
      <x:c r="C3249" s="6">
        <x:v>56.1420856116667</x:v>
      </x:c>
      <x:c r="D3249" s="14" t="s">
        <x:v>92</x:v>
      </x:c>
      <x:c r="E3249" s="15">
        <x:v>44733.6636310532</x:v>
      </x:c>
      <x:c r="F3249" t="s">
        <x:v>97</x:v>
      </x:c>
      <x:c r="G3249" s="6">
        <x:v>93.6883106106268</x:v>
      </x:c>
      <x:c r="H3249" t="s">
        <x:v>95</x:v>
      </x:c>
      <x:c r="I3249" s="6">
        <x:v>30.0515663534948</x:v>
      </x:c>
      <x:c r="J3249" t="s">
        <x:v>93</x:v>
      </x:c>
      <x:c r="K3249" s="6">
        <x:v>1019</x:v>
      </x:c>
      <x:c r="L3249" t="s">
        <x:v>94</x:v>
      </x:c>
      <x:c r="M3249" t="s">
        <x:v>96</x:v>
      </x:c>
      <x:c r="N3249" s="8">
        <x:v>0</x:v>
      </x:c>
      <x:c r="O3249" s="8">
        <x:v>0</x:v>
      </x:c>
      <x:c r="Q3249">
        <x:v>0</x:v>
      </x:c>
      <x:c r="R3249" s="6">
        <x:v>21.195</x:v>
      </x:c>
      <x:c r="S3249" s="8">
        <x:v>60018.7062372506</x:v>
      </x:c>
      <x:c r="T3249" s="12">
        <x:v>269374.382351968</x:v>
      </x:c>
      <x:c r="U3249" s="12">
        <x:v>28.7</x:v>
      </x:c>
      <x:c r="V3249" s="12">
        <x:v>67.6</x:v>
      </x:c>
      <x:c r="W3249" s="12">
        <x:f>NA()</x:f>
      </x:c>
    </x:row>
    <x:row r="3250">
      <x:c r="A3250">
        <x:v>301893</x:v>
      </x:c>
      <x:c r="B3250" s="1">
        <x:v>44758.6788832986</x:v>
      </x:c>
      <x:c r="C3250" s="6">
        <x:v>56.1582116083333</x:v>
      </x:c>
      <x:c r="D3250" s="14" t="s">
        <x:v>92</x:v>
      </x:c>
      <x:c r="E3250" s="15">
        <x:v>44733.6636310532</x:v>
      </x:c>
      <x:c r="F3250" t="s">
        <x:v>97</x:v>
      </x:c>
      <x:c r="G3250" s="6">
        <x:v>93.6633490647447</x:v>
      </x:c>
      <x:c r="H3250" t="s">
        <x:v>95</x:v>
      </x:c>
      <x:c r="I3250" s="6">
        <x:v>30.0515663534948</x:v>
      </x:c>
      <x:c r="J3250" t="s">
        <x:v>93</x:v>
      </x:c>
      <x:c r="K3250" s="6">
        <x:v>1019</x:v>
      </x:c>
      <x:c r="L3250" t="s">
        <x:v>94</x:v>
      </x:c>
      <x:c r="M3250" t="s">
        <x:v>96</x:v>
      </x:c>
      <x:c r="N3250" s="8">
        <x:v>0</x:v>
      </x:c>
      <x:c r="O3250" s="8">
        <x:v>0</x:v>
      </x:c>
      <x:c r="Q3250">
        <x:v>0</x:v>
      </x:c>
      <x:c r="R3250" s="6">
        <x:v>21.198</x:v>
      </x:c>
      <x:c r="S3250" s="8">
        <x:v>60016.4188628131</x:v>
      </x:c>
      <x:c r="T3250" s="12">
        <x:v>269360.12737312</x:v>
      </x:c>
      <x:c r="U3250" s="12">
        <x:v>28.7</x:v>
      </x:c>
      <x:c r="V3250" s="12">
        <x:v>67.6</x:v>
      </x:c>
      <x:c r="W3250" s="12">
        <x:f>NA()</x:f>
      </x:c>
    </x:row>
    <x:row r="3251">
      <x:c r="A3251">
        <x:v>301897</x:v>
      </x:c>
      <x:c r="B3251" s="1">
        <x:v>44758.6788950231</x:v>
      </x:c>
      <x:c r="C3251" s="6">
        <x:v>56.1751103633333</x:v>
      </x:c>
      <x:c r="D3251" s="14" t="s">
        <x:v>92</x:v>
      </x:c>
      <x:c r="E3251" s="15">
        <x:v>44733.6636310532</x:v>
      </x:c>
      <x:c r="F3251" t="s">
        <x:v>97</x:v>
      </x:c>
      <x:c r="G3251" s="6">
        <x:v>93.6799891715318</x:v>
      </x:c>
      <x:c r="H3251" t="s">
        <x:v>95</x:v>
      </x:c>
      <x:c r="I3251" s="6">
        <x:v>30.0515663534948</x:v>
      </x:c>
      <x:c r="J3251" t="s">
        <x:v>93</x:v>
      </x:c>
      <x:c r="K3251" s="6">
        <x:v>1019</x:v>
      </x:c>
      <x:c r="L3251" t="s">
        <x:v>94</x:v>
      </x:c>
      <x:c r="M3251" t="s">
        <x:v>96</x:v>
      </x:c>
      <x:c r="N3251" s="8">
        <x:v>0</x:v>
      </x:c>
      <x:c r="O3251" s="8">
        <x:v>0</x:v>
      </x:c>
      <x:c r="Q3251">
        <x:v>0</x:v>
      </x:c>
      <x:c r="R3251" s="6">
        <x:v>21.196</x:v>
      </x:c>
      <x:c r="S3251" s="8">
        <x:v>60014.4841478531</x:v>
      </x:c>
      <x:c r="T3251" s="12">
        <x:v>269378.230774944</x:v>
      </x:c>
      <x:c r="U3251" s="12">
        <x:v>28.7</x:v>
      </x:c>
      <x:c r="V3251" s="12">
        <x:v>67.6</x:v>
      </x:c>
      <x:c r="W3251" s="12">
        <x:f>NA()</x:f>
      </x:c>
    </x:row>
    <x:row r="3252">
      <x:c r="A3252">
        <x:v>301902</x:v>
      </x:c>
      <x:c r="B3252" s="1">
        <x:v>44758.6789067477</x:v>
      </x:c>
      <x:c r="C3252" s="6">
        <x:v>56.19199716</x:v>
      </x:c>
      <x:c r="D3252" s="14" t="s">
        <x:v>92</x:v>
      </x:c>
      <x:c r="E3252" s="15">
        <x:v>44733.6636310532</x:v>
      </x:c>
      <x:c r="F3252" t="s">
        <x:v>97</x:v>
      </x:c>
      <x:c r="G3252" s="6">
        <x:v>93.6550303967739</x:v>
      </x:c>
      <x:c r="H3252" t="s">
        <x:v>95</x:v>
      </x:c>
      <x:c r="I3252" s="6">
        <x:v>30.0515663534948</x:v>
      </x:c>
      <x:c r="J3252" t="s">
        <x:v>93</x:v>
      </x:c>
      <x:c r="K3252" s="6">
        <x:v>1019</x:v>
      </x:c>
      <x:c r="L3252" t="s">
        <x:v>94</x:v>
      </x:c>
      <x:c r="M3252" t="s">
        <x:v>96</x:v>
      </x:c>
      <x:c r="N3252" s="8">
        <x:v>0</x:v>
      </x:c>
      <x:c r="O3252" s="8">
        <x:v>0</x:v>
      </x:c>
      <x:c r="Q3252">
        <x:v>0</x:v>
      </x:c>
      <x:c r="R3252" s="6">
        <x:v>21.199</x:v>
      </x:c>
      <x:c r="S3252" s="8">
        <x:v>60017.8029776778</x:v>
      </x:c>
      <x:c r="T3252" s="12">
        <x:v>269368.358804893</x:v>
      </x:c>
      <x:c r="U3252" s="12">
        <x:v>28.7</x:v>
      </x:c>
      <x:c r="V3252" s="12">
        <x:v>67.6</x:v>
      </x:c>
      <x:c r="W3252" s="12">
        <x:f>NA()</x:f>
      </x:c>
    </x:row>
    <x:row r="3253">
      <x:c r="A3253">
        <x:v>301909</x:v>
      </x:c>
      <x:c r="B3253" s="1">
        <x:v>44758.6789179745</x:v>
      </x:c>
      <x:c r="C3253" s="6">
        <x:v>56.2081536933333</x:v>
      </x:c>
      <x:c r="D3253" s="14" t="s">
        <x:v>92</x:v>
      </x:c>
      <x:c r="E3253" s="15">
        <x:v>44733.6636310532</x:v>
      </x:c>
      <x:c r="F3253" t="s">
        <x:v>97</x:v>
      </x:c>
      <x:c r="G3253" s="6">
        <x:v>93.6799891715318</x:v>
      </x:c>
      <x:c r="H3253" t="s">
        <x:v>95</x:v>
      </x:c>
      <x:c r="I3253" s="6">
        <x:v>30.0515663534948</x:v>
      </x:c>
      <x:c r="J3253" t="s">
        <x:v>93</x:v>
      </x:c>
      <x:c r="K3253" s="6">
        <x:v>1019</x:v>
      </x:c>
      <x:c r="L3253" t="s">
        <x:v>94</x:v>
      </x:c>
      <x:c r="M3253" t="s">
        <x:v>96</x:v>
      </x:c>
      <x:c r="N3253" s="8">
        <x:v>0</x:v>
      </x:c>
      <x:c r="O3253" s="8">
        <x:v>0</x:v>
      </x:c>
      <x:c r="Q3253">
        <x:v>0</x:v>
      </x:c>
      <x:c r="R3253" s="6">
        <x:v>21.196</x:v>
      </x:c>
      <x:c r="S3253" s="8">
        <x:v>60021.6300164642</x:v>
      </x:c>
      <x:c r="T3253" s="12">
        <x:v>269371.443956946</x:v>
      </x:c>
      <x:c r="U3253" s="12">
        <x:v>28.7</x:v>
      </x:c>
      <x:c r="V3253" s="12">
        <x:v>67.6</x:v>
      </x:c>
      <x:c r="W3253" s="12">
        <x:f>NA()</x:f>
      </x:c>
    </x:row>
    <x:row r="3254">
      <x:c r="A3254">
        <x:v>301911</x:v>
      </x:c>
      <x:c r="B3254" s="1">
        <x:v>44758.6789296643</x:v>
      </x:c>
      <x:c r="C3254" s="6">
        <x:v>56.2249873583333</x:v>
      </x:c>
      <x:c r="D3254" s="14" t="s">
        <x:v>92</x:v>
      </x:c>
      <x:c r="E3254" s="15">
        <x:v>44733.6636310532</x:v>
      </x:c>
      <x:c r="F3254" t="s">
        <x:v>97</x:v>
      </x:c>
      <x:c r="G3254" s="6">
        <x:v>93.6993015798965</x:v>
      </x:c>
      <x:c r="H3254" t="s">
        <x:v>95</x:v>
      </x:c>
      <x:c r="I3254" s="6">
        <x:v>30.0576695393383</x:v>
      </x:c>
      <x:c r="J3254" t="s">
        <x:v>93</x:v>
      </x:c>
      <x:c r="K3254" s="6">
        <x:v>1019</x:v>
      </x:c>
      <x:c r="L3254" t="s">
        <x:v>94</x:v>
      </x:c>
      <x:c r="M3254" t="s">
        <x:v>96</x:v>
      </x:c>
      <x:c r="N3254" s="8">
        <x:v>0</x:v>
      </x:c>
      <x:c r="O3254" s="8">
        <x:v>0</x:v>
      </x:c>
      <x:c r="Q3254">
        <x:v>0</x:v>
      </x:c>
      <x:c r="R3254" s="6">
        <x:v>21.193</x:v>
      </x:c>
      <x:c r="S3254" s="8">
        <x:v>60021.3753411059</x:v>
      </x:c>
      <x:c r="T3254" s="12">
        <x:v>269358.722401027</x:v>
      </x:c>
      <x:c r="U3254" s="12">
        <x:v>28.7</x:v>
      </x:c>
      <x:c r="V3254" s="12">
        <x:v>67.6</x:v>
      </x:c>
      <x:c r="W3254" s="12">
        <x:f>NA()</x:f>
      </x:c>
    </x:row>
    <x:row r="3255">
      <x:c r="A3255">
        <x:v>301916</x:v>
      </x:c>
      <x:c r="B3255" s="1">
        <x:v>44758.6789413194</x:v>
      </x:c>
      <x:c r="C3255" s="6">
        <x:v>56.2418129166667</x:v>
      </x:c>
      <x:c r="D3255" s="14" t="s">
        <x:v>92</x:v>
      </x:c>
      <x:c r="E3255" s="15">
        <x:v>44733.6636310532</x:v>
      </x:c>
      <x:c r="F3255" t="s">
        <x:v>97</x:v>
      </x:c>
      <x:c r="G3255" s="6">
        <x:v>93.6966329737086</x:v>
      </x:c>
      <x:c r="H3255" t="s">
        <x:v>95</x:v>
      </x:c>
      <x:c r="I3255" s="6">
        <x:v>30.0515663534948</x:v>
      </x:c>
      <x:c r="J3255" t="s">
        <x:v>93</x:v>
      </x:c>
      <x:c r="K3255" s="6">
        <x:v>1019</x:v>
      </x:c>
      <x:c r="L3255" t="s">
        <x:v>94</x:v>
      </x:c>
      <x:c r="M3255" t="s">
        <x:v>96</x:v>
      </x:c>
      <x:c r="N3255" s="8">
        <x:v>0</x:v>
      </x:c>
      <x:c r="O3255" s="8">
        <x:v>0</x:v>
      </x:c>
      <x:c r="Q3255">
        <x:v>0</x:v>
      </x:c>
      <x:c r="R3255" s="6">
        <x:v>21.194</x:v>
      </x:c>
      <x:c r="S3255" s="8">
        <x:v>60022.7010587646</x:v>
      </x:c>
      <x:c r="T3255" s="12">
        <x:v>269363.890399727</x:v>
      </x:c>
      <x:c r="U3255" s="12">
        <x:v>28.7</x:v>
      </x:c>
      <x:c r="V3255" s="12">
        <x:v>67.6</x:v>
      </x:c>
      <x:c r="W3255" s="12">
        <x:f>NA()</x:f>
      </x:c>
    </x:row>
    <x:row r="3256">
      <x:c r="A3256">
        <x:v>301925</x:v>
      </x:c>
      <x:c r="B3256" s="1">
        <x:v>44758.6789530093</x:v>
      </x:c>
      <x:c r="C3256" s="6">
        <x:v>56.2586063316667</x:v>
      </x:c>
      <x:c r="D3256" s="14" t="s">
        <x:v>92</x:v>
      </x:c>
      <x:c r="E3256" s="15">
        <x:v>44733.6636310532</x:v>
      </x:c>
      <x:c r="F3256" t="s">
        <x:v>97</x:v>
      </x:c>
      <x:c r="G3256" s="6">
        <x:v>93.6383958309809</x:v>
      </x:c>
      <x:c r="H3256" t="s">
        <x:v>95</x:v>
      </x:c>
      <x:c r="I3256" s="6">
        <x:v>30.0515663534948</x:v>
      </x:c>
      <x:c r="J3256" t="s">
        <x:v>93</x:v>
      </x:c>
      <x:c r="K3256" s="6">
        <x:v>1019</x:v>
      </x:c>
      <x:c r="L3256" t="s">
        <x:v>94</x:v>
      </x:c>
      <x:c r="M3256" t="s">
        <x:v>96</x:v>
      </x:c>
      <x:c r="N3256" s="8">
        <x:v>0</x:v>
      </x:c>
      <x:c r="O3256" s="8">
        <x:v>0</x:v>
      </x:c>
      <x:c r="Q3256">
        <x:v>0</x:v>
      </x:c>
      <x:c r="R3256" s="6">
        <x:v>21.201</x:v>
      </x:c>
      <x:c r="S3256" s="8">
        <x:v>60024.39135188</x:v>
      </x:c>
      <x:c r="T3256" s="12">
        <x:v>269367.225023349</x:v>
      </x:c>
      <x:c r="U3256" s="12">
        <x:v>28.7</x:v>
      </x:c>
      <x:c r="V3256" s="12">
        <x:v>67.6</x:v>
      </x:c>
      <x:c r="W3256" s="12">
        <x:f>NA()</x:f>
      </x:c>
    </x:row>
    <x:row r="3257">
      <x:c r="A3257">
        <x:v>301928</x:v>
      </x:c>
      <x:c r="B3257" s="1">
        <x:v>44758.6789646991</x:v>
      </x:c>
      <x:c r="C3257" s="6">
        <x:v>56.275439115</x:v>
      </x:c>
      <x:c r="D3257" s="14" t="s">
        <x:v>92</x:v>
      </x:c>
      <x:c r="E3257" s="15">
        <x:v>44733.6636310532</x:v>
      </x:c>
      <x:c r="F3257" t="s">
        <x:v>97</x:v>
      </x:c>
      <x:c r="G3257" s="6">
        <x:v>93.6606826705484</x:v>
      </x:c>
      <x:c r="H3257" t="s">
        <x:v>95</x:v>
      </x:c>
      <x:c r="I3257" s="6">
        <x:v>30.0454631787584</x:v>
      </x:c>
      <x:c r="J3257" t="s">
        <x:v>93</x:v>
      </x:c>
      <x:c r="K3257" s="6">
        <x:v>1019</x:v>
      </x:c>
      <x:c r="L3257" t="s">
        <x:v>94</x:v>
      </x:c>
      <x:c r="M3257" t="s">
        <x:v>96</x:v>
      </x:c>
      <x:c r="N3257" s="8">
        <x:v>0</x:v>
      </x:c>
      <x:c r="O3257" s="8">
        <x:v>0</x:v>
      </x:c>
      <x:c r="Q3257">
        <x:v>0</x:v>
      </x:c>
      <x:c r="R3257" s="6">
        <x:v>21.199</x:v>
      </x:c>
      <x:c r="S3257" s="8">
        <x:v>60021.047569275</x:v>
      </x:c>
      <x:c r="T3257" s="12">
        <x:v>269370.109207061</x:v>
      </x:c>
      <x:c r="U3257" s="12">
        <x:v>28.7</x:v>
      </x:c>
      <x:c r="V3257" s="12">
        <x:v>67.6</x:v>
      </x:c>
      <x:c r="W3257" s="12">
        <x:f>NA()</x:f>
      </x:c>
    </x:row>
    <x:row r="3258">
      <x:c r="A3258">
        <x:v>301932</x:v>
      </x:c>
      <x:c r="B3258" s="1">
        <x:v>44758.6789758102</x:v>
      </x:c>
      <x:c r="C3258" s="6">
        <x:v>56.2914377016667</x:v>
      </x:c>
      <x:c r="D3258" s="14" t="s">
        <x:v>92</x:v>
      </x:c>
      <x:c r="E3258" s="15">
        <x:v>44733.6636310532</x:v>
      </x:c>
      <x:c r="F3258" t="s">
        <x:v>97</x:v>
      </x:c>
      <x:c r="G3258" s="6">
        <x:v>93.6467126522324</x:v>
      </x:c>
      <x:c r="H3258" t="s">
        <x:v>95</x:v>
      </x:c>
      <x:c r="I3258" s="6">
        <x:v>30.0515663534948</x:v>
      </x:c>
      <x:c r="J3258" t="s">
        <x:v>93</x:v>
      </x:c>
      <x:c r="K3258" s="6">
        <x:v>1019</x:v>
      </x:c>
      <x:c r="L3258" t="s">
        <x:v>94</x:v>
      </x:c>
      <x:c r="M3258" t="s">
        <x:v>96</x:v>
      </x:c>
      <x:c r="N3258" s="8">
        <x:v>0</x:v>
      </x:c>
      <x:c r="O3258" s="8">
        <x:v>0</x:v>
      </x:c>
      <x:c r="Q3258">
        <x:v>0</x:v>
      </x:c>
      <x:c r="R3258" s="6">
        <x:v>21.2</x:v>
      </x:c>
      <x:c r="S3258" s="8">
        <x:v>60019.0489900285</x:v>
      </x:c>
      <x:c r="T3258" s="12">
        <x:v>269359.579385224</x:v>
      </x:c>
      <x:c r="U3258" s="12">
        <x:v>28.7</x:v>
      </x:c>
      <x:c r="V3258" s="12">
        <x:v>67.6</x:v>
      </x:c>
      <x:c r="W3258" s="12">
        <x:f>NA()</x:f>
      </x:c>
    </x:row>
    <x:row r="3259">
      <x:c r="A3259">
        <x:v>301936</x:v>
      </x:c>
      <x:c r="B3259" s="1">
        <x:v>44758.6789874653</x:v>
      </x:c>
      <x:c r="C3259" s="6">
        <x:v>56.3082126666667</x:v>
      </x:c>
      <x:c r="D3259" s="14" t="s">
        <x:v>92</x:v>
      </x:c>
      <x:c r="E3259" s="15">
        <x:v>44733.6636310532</x:v>
      </x:c>
      <x:c r="F3259" t="s">
        <x:v>97</x:v>
      </x:c>
      <x:c r="G3259" s="6">
        <x:v>93.6134509055736</x:v>
      </x:c>
      <x:c r="H3259" t="s">
        <x:v>95</x:v>
      </x:c>
      <x:c r="I3259" s="6">
        <x:v>30.0515663534948</x:v>
      </x:c>
      <x:c r="J3259" t="s">
        <x:v>93</x:v>
      </x:c>
      <x:c r="K3259" s="6">
        <x:v>1019</x:v>
      </x:c>
      <x:c r="L3259" t="s">
        <x:v>94</x:v>
      </x:c>
      <x:c r="M3259" t="s">
        <x:v>96</x:v>
      </x:c>
      <x:c r="N3259" s="8">
        <x:v>0</x:v>
      </x:c>
      <x:c r="O3259" s="8">
        <x:v>0</x:v>
      </x:c>
      <x:c r="Q3259">
        <x:v>0</x:v>
      </x:c>
      <x:c r="R3259" s="6">
        <x:v>21.204</x:v>
      </x:c>
      <x:c r="S3259" s="8">
        <x:v>60019.4988533024</x:v>
      </x:c>
      <x:c r="T3259" s="12">
        <x:v>269369.28270665</x:v>
      </x:c>
      <x:c r="U3259" s="12">
        <x:v>28.7</x:v>
      </x:c>
      <x:c r="V3259" s="12">
        <x:v>67.6</x:v>
      </x:c>
      <x:c r="W3259" s="12">
        <x:f>NA()</x:f>
      </x:c>
    </x:row>
    <x:row r="3260">
      <x:c r="A3260">
        <x:v>301941</x:v>
      </x:c>
      <x:c r="B3260" s="1">
        <x:v>44758.6789991551</x:v>
      </x:c>
      <x:c r="C3260" s="6">
        <x:v>56.3250585416667</x:v>
      </x:c>
      <x:c r="D3260" s="14" t="s">
        <x:v>92</x:v>
      </x:c>
      <x:c r="E3260" s="15">
        <x:v>44733.6636310532</x:v>
      </x:c>
      <x:c r="F3260" t="s">
        <x:v>97</x:v>
      </x:c>
      <x:c r="G3260" s="6">
        <x:v>93.6383958309809</x:v>
      </x:c>
      <x:c r="H3260" t="s">
        <x:v>95</x:v>
      </x:c>
      <x:c r="I3260" s="6">
        <x:v>30.0515663534948</x:v>
      </x:c>
      <x:c r="J3260" t="s">
        <x:v>93</x:v>
      </x:c>
      <x:c r="K3260" s="6">
        <x:v>1019</x:v>
      </x:c>
      <x:c r="L3260" t="s">
        <x:v>94</x:v>
      </x:c>
      <x:c r="M3260" t="s">
        <x:v>96</x:v>
      </x:c>
      <x:c r="N3260" s="8">
        <x:v>0</x:v>
      </x:c>
      <x:c r="O3260" s="8">
        <x:v>0</x:v>
      </x:c>
      <x:c r="Q3260">
        <x:v>0</x:v>
      </x:c>
      <x:c r="R3260" s="6">
        <x:v>21.201</x:v>
      </x:c>
      <x:c r="S3260" s="8">
        <x:v>60023.533405034</x:v>
      </x:c>
      <x:c r="T3260" s="12">
        <x:v>269362.519509095</x:v>
      </x:c>
      <x:c r="U3260" s="12">
        <x:v>28.7</x:v>
      </x:c>
      <x:c r="V3260" s="12">
        <x:v>67.6</x:v>
      </x:c>
      <x:c r="W3260" s="12">
        <x:f>NA()</x:f>
      </x:c>
    </x:row>
    <x:row r="3261">
      <x:c r="A3261">
        <x:v>301948</x:v>
      </x:c>
      <x:c r="B3261" s="1">
        <x:v>44758.6790108796</x:v>
      </x:c>
      <x:c r="C3261" s="6">
        <x:v>56.341960635</x:v>
      </x:c>
      <x:c r="D3261" s="14" t="s">
        <x:v>92</x:v>
      </x:c>
      <x:c r="E3261" s="15">
        <x:v>44733.6636310532</x:v>
      </x:c>
      <x:c r="F3261" t="s">
        <x:v>97</x:v>
      </x:c>
      <x:c r="G3261" s="6">
        <x:v>93.6493786492488</x:v>
      </x:c>
      <x:c r="H3261" t="s">
        <x:v>95</x:v>
      </x:c>
      <x:c r="I3261" s="6">
        <x:v>30.0576695393383</x:v>
      </x:c>
      <x:c r="J3261" t="s">
        <x:v>93</x:v>
      </x:c>
      <x:c r="K3261" s="6">
        <x:v>1019</x:v>
      </x:c>
      <x:c r="L3261" t="s">
        <x:v>94</x:v>
      </x:c>
      <x:c r="M3261" t="s">
        <x:v>96</x:v>
      </x:c>
      <x:c r="N3261" s="8">
        <x:v>0</x:v>
      </x:c>
      <x:c r="O3261" s="8">
        <x:v>0</x:v>
      </x:c>
      <x:c r="Q3261">
        <x:v>0</x:v>
      </x:c>
      <x:c r="R3261" s="6">
        <x:v>21.199</x:v>
      </x:c>
      <x:c r="S3261" s="8">
        <x:v>60026.2742454258</x:v>
      </x:c>
      <x:c r="T3261" s="12">
        <x:v>269364.393413892</x:v>
      </x:c>
      <x:c r="U3261" s="12">
        <x:v>28.7</x:v>
      </x:c>
      <x:c r="V3261" s="12">
        <x:v>67.6</x:v>
      </x:c>
      <x:c r="W3261" s="12">
        <x:f>NA()</x:f>
      </x:c>
    </x:row>
    <x:row r="3262">
      <x:c r="A3262">
        <x:v>301951</x:v>
      </x:c>
      <x:c r="B3262" s="1">
        <x:v>44758.6790220718</x:v>
      </x:c>
      <x:c r="C3262" s="6">
        <x:v>56.358033515</x:v>
      </x:c>
      <x:c r="D3262" s="14" t="s">
        <x:v>92</x:v>
      </x:c>
      <x:c r="E3262" s="15">
        <x:v>44733.6636310532</x:v>
      </x:c>
      <x:c r="F3262" t="s">
        <x:v>97</x:v>
      </x:c>
      <x:c r="G3262" s="6">
        <x:v>93.6493786492488</x:v>
      </x:c>
      <x:c r="H3262" t="s">
        <x:v>95</x:v>
      </x:c>
      <x:c r="I3262" s="6">
        <x:v>30.0576695393383</x:v>
      </x:c>
      <x:c r="J3262" t="s">
        <x:v>93</x:v>
      </x:c>
      <x:c r="K3262" s="6">
        <x:v>1019</x:v>
      </x:c>
      <x:c r="L3262" t="s">
        <x:v>94</x:v>
      </x:c>
      <x:c r="M3262" t="s">
        <x:v>96</x:v>
      </x:c>
      <x:c r="N3262" s="8">
        <x:v>0</x:v>
      </x:c>
      <x:c r="O3262" s="8">
        <x:v>0</x:v>
      </x:c>
      <x:c r="Q3262">
        <x:v>0</x:v>
      </x:c>
      <x:c r="R3262" s="6">
        <x:v>21.199</x:v>
      </x:c>
      <x:c r="S3262" s="8">
        <x:v>60022.0760441178</x:v>
      </x:c>
      <x:c r="T3262" s="12">
        <x:v>269359.466979566</x:v>
      </x:c>
      <x:c r="U3262" s="12">
        <x:v>28.7</x:v>
      </x:c>
      <x:c r="V3262" s="12">
        <x:v>67.6</x:v>
      </x:c>
      <x:c r="W3262" s="12">
        <x:f>NA()</x:f>
      </x:c>
    </x:row>
    <x:row r="3263">
      <x:c r="A3263">
        <x:v>301956</x:v>
      </x:c>
      <x:c r="B3263" s="1">
        <x:v>44758.6790337616</x:v>
      </x:c>
      <x:c r="C3263" s="6">
        <x:v>56.374869345</x:v>
      </x:c>
      <x:c r="D3263" s="14" t="s">
        <x:v>92</x:v>
      </x:c>
      <x:c r="E3263" s="15">
        <x:v>44733.6636310532</x:v>
      </x:c>
      <x:c r="F3263" t="s">
        <x:v>97</x:v>
      </x:c>
      <x:c r="G3263" s="6">
        <x:v>93.6161151648612</x:v>
      </x:c>
      <x:c r="H3263" t="s">
        <x:v>95</x:v>
      </x:c>
      <x:c r="I3263" s="6">
        <x:v>30.0576695393383</x:v>
      </x:c>
      <x:c r="J3263" t="s">
        <x:v>93</x:v>
      </x:c>
      <x:c r="K3263" s="6">
        <x:v>1019</x:v>
      </x:c>
      <x:c r="L3263" t="s">
        <x:v>94</x:v>
      </x:c>
      <x:c r="M3263" t="s">
        <x:v>96</x:v>
      </x:c>
      <x:c r="N3263" s="8">
        <x:v>0</x:v>
      </x:c>
      <x:c r="O3263" s="8">
        <x:v>0</x:v>
      </x:c>
      <x:c r="Q3263">
        <x:v>0</x:v>
      </x:c>
      <x:c r="R3263" s="6">
        <x:v>21.203</x:v>
      </x:c>
      <x:c r="S3263" s="8">
        <x:v>60021.3052896352</x:v>
      </x:c>
      <x:c r="T3263" s="12">
        <x:v>269362.958341078</x:v>
      </x:c>
      <x:c r="U3263" s="12">
        <x:v>28.7</x:v>
      </x:c>
      <x:c r="V3263" s="12">
        <x:v>67.6</x:v>
      </x:c>
      <x:c r="W3263" s="12">
        <x:f>NA()</x:f>
      </x:c>
    </x:row>
    <x:row r="3264">
      <x:c r="A3264">
        <x:v>301961</x:v>
      </x:c>
      <x:c r="B3264" s="1">
        <x:v>44758.6790455208</x:v>
      </x:c>
      <x:c r="C3264" s="6">
        <x:v>56.3918374983333</x:v>
      </x:c>
      <x:c r="D3264" s="14" t="s">
        <x:v>92</x:v>
      </x:c>
      <x:c r="E3264" s="15">
        <x:v>44733.6636310532</x:v>
      </x:c>
      <x:c r="F3264" t="s">
        <x:v>97</x:v>
      </x:c>
      <x:c r="G3264" s="6">
        <x:v>93.6633490647447</x:v>
      </x:c>
      <x:c r="H3264" t="s">
        <x:v>95</x:v>
      </x:c>
      <x:c r="I3264" s="6">
        <x:v>30.0515663534948</x:v>
      </x:c>
      <x:c r="J3264" t="s">
        <x:v>93</x:v>
      </x:c>
      <x:c r="K3264" s="6">
        <x:v>1019</x:v>
      </x:c>
      <x:c r="L3264" t="s">
        <x:v>94</x:v>
      </x:c>
      <x:c r="M3264" t="s">
        <x:v>96</x:v>
      </x:c>
      <x:c r="N3264" s="8">
        <x:v>0</x:v>
      </x:c>
      <x:c r="O3264" s="8">
        <x:v>0</x:v>
      </x:c>
      <x:c r="Q3264">
        <x:v>0</x:v>
      </x:c>
      <x:c r="R3264" s="6">
        <x:v>21.198</x:v>
      </x:c>
      <x:c r="S3264" s="8">
        <x:v>60024.778630784</x:v>
      </x:c>
      <x:c r="T3264" s="12">
        <x:v>269361.641182622</x:v>
      </x:c>
      <x:c r="U3264" s="12">
        <x:v>28.7</x:v>
      </x:c>
      <x:c r="V3264" s="12">
        <x:v>67.6</x:v>
      </x:c>
      <x:c r="W3264" s="12">
        <x:f>NA()</x:f>
      </x:c>
    </x:row>
    <x:row r="3265">
      <x:c r="A3265">
        <x:v>301970</x:v>
      </x:c>
      <x:c r="B3265" s="1">
        <x:v>44758.6790572569</x:v>
      </x:c>
      <x:c r="C3265" s="6">
        <x:v>56.4087004166667</x:v>
      </x:c>
      <x:c r="D3265" s="14" t="s">
        <x:v>92</x:v>
      </x:c>
      <x:c r="E3265" s="15">
        <x:v>44733.6636310532</x:v>
      </x:c>
      <x:c r="F3265" t="s">
        <x:v>97</x:v>
      </x:c>
      <x:c r="G3265" s="6">
        <x:v>93.6550303967739</x:v>
      </x:c>
      <x:c r="H3265" t="s">
        <x:v>95</x:v>
      </x:c>
      <x:c r="I3265" s="6">
        <x:v>30.0515663534948</x:v>
      </x:c>
      <x:c r="J3265" t="s">
        <x:v>93</x:v>
      </x:c>
      <x:c r="K3265" s="6">
        <x:v>1019</x:v>
      </x:c>
      <x:c r="L3265" t="s">
        <x:v>94</x:v>
      </x:c>
      <x:c r="M3265" t="s">
        <x:v>96</x:v>
      </x:c>
      <x:c r="N3265" s="8">
        <x:v>0</x:v>
      </x:c>
      <x:c r="O3265" s="8">
        <x:v>0</x:v>
      </x:c>
      <x:c r="Q3265">
        <x:v>0</x:v>
      </x:c>
      <x:c r="R3265" s="6">
        <x:v>21.199</x:v>
      </x:c>
      <x:c r="S3265" s="8">
        <x:v>60026.4691848641</x:v>
      </x:c>
      <x:c r="T3265" s="12">
        <x:v>269367.126433802</x:v>
      </x:c>
      <x:c r="U3265" s="12">
        <x:v>28.7</x:v>
      </x:c>
      <x:c r="V3265" s="12">
        <x:v>67.6</x:v>
      </x:c>
      <x:c r="W3265" s="12">
        <x:f>NA()</x:f>
      </x:c>
    </x:row>
    <x:row r="3266">
      <x:c r="A3266">
        <x:v>301971</x:v>
      </x:c>
      <x:c r="B3266" s="1">
        <x:v>44758.6790683218</x:v>
      </x:c>
      <x:c r="C3266" s="6">
        <x:v>56.42468655</x:v>
      </x:c>
      <x:c r="D3266" s="14" t="s">
        <x:v>92</x:v>
      </x:c>
      <x:c r="E3266" s="15">
        <x:v>44733.6636310532</x:v>
      </x:c>
      <x:c r="F3266" t="s">
        <x:v>97</x:v>
      </x:c>
      <x:c r="G3266" s="6">
        <x:v>93.6410613934363</x:v>
      </x:c>
      <x:c r="H3266" t="s">
        <x:v>95</x:v>
      </x:c>
      <x:c r="I3266" s="6">
        <x:v>30.0576695393383</x:v>
      </x:c>
      <x:c r="J3266" t="s">
        <x:v>93</x:v>
      </x:c>
      <x:c r="K3266" s="6">
        <x:v>1019</x:v>
      </x:c>
      <x:c r="L3266" t="s">
        <x:v>94</x:v>
      </x:c>
      <x:c r="M3266" t="s">
        <x:v>96</x:v>
      </x:c>
      <x:c r="N3266" s="8">
        <x:v>0</x:v>
      </x:c>
      <x:c r="O3266" s="8">
        <x:v>0</x:v>
      </x:c>
      <x:c r="Q3266">
        <x:v>0</x:v>
      </x:c>
      <x:c r="R3266" s="6">
        <x:v>21.2</x:v>
      </x:c>
      <x:c r="S3266" s="8">
        <x:v>60029.2836908075</x:v>
      </x:c>
      <x:c r="T3266" s="12">
        <x:v>269354.108704942</x:v>
      </x:c>
      <x:c r="U3266" s="12">
        <x:v>28.7</x:v>
      </x:c>
      <x:c r="V3266" s="12">
        <x:v>67.6</x:v>
      </x:c>
      <x:c r="W3266" s="12">
        <x:f>NA()</x:f>
      </x:c>
    </x:row>
    <x:row r="3267">
      <x:c r="A3267">
        <x:v>301976</x:v>
      </x:c>
      <x:c r="B3267" s="1">
        <x:v>44758.6790800579</x:v>
      </x:c>
      <x:c r="C3267" s="6">
        <x:v>56.4415901866667</x:v>
      </x:c>
      <x:c r="D3267" s="14" t="s">
        <x:v>92</x:v>
      </x:c>
      <x:c r="E3267" s="15">
        <x:v>44733.6636310532</x:v>
      </x:c>
      <x:c r="F3267" t="s">
        <x:v>97</x:v>
      </x:c>
      <x:c r="G3267" s="6">
        <x:v>93.6467126522324</x:v>
      </x:c>
      <x:c r="H3267" t="s">
        <x:v>95</x:v>
      </x:c>
      <x:c r="I3267" s="6">
        <x:v>30.0515663534948</x:v>
      </x:c>
      <x:c r="J3267" t="s">
        <x:v>93</x:v>
      </x:c>
      <x:c r="K3267" s="6">
        <x:v>1019</x:v>
      </x:c>
      <x:c r="L3267" t="s">
        <x:v>94</x:v>
      </x:c>
      <x:c r="M3267" t="s">
        <x:v>96</x:v>
      </x:c>
      <x:c r="N3267" s="8">
        <x:v>0</x:v>
      </x:c>
      <x:c r="O3267" s="8">
        <x:v>0</x:v>
      </x:c>
      <x:c r="Q3267">
        <x:v>0</x:v>
      </x:c>
      <x:c r="R3267" s="6">
        <x:v>21.2</x:v>
      </x:c>
      <x:c r="S3267" s="8">
        <x:v>60030.6816273209</x:v>
      </x:c>
      <x:c r="T3267" s="12">
        <x:v>269370.48701007</x:v>
      </x:c>
      <x:c r="U3267" s="12">
        <x:v>28.7</x:v>
      </x:c>
      <x:c r="V3267" s="12">
        <x:v>67.6</x:v>
      </x:c>
      <x:c r="W3267" s="12">
        <x:f>NA()</x:f>
      </x:c>
    </x:row>
    <x:row r="3268">
      <x:c r="A3268">
        <x:v>301984</x:v>
      </x:c>
      <x:c r="B3268" s="1">
        <x:v>44758.6790917824</x:v>
      </x:c>
      <x:c r="C3268" s="6">
        <x:v>56.458449515</x:v>
      </x:c>
      <x:c r="D3268" s="14" t="s">
        <x:v>92</x:v>
      </x:c>
      <x:c r="E3268" s="15">
        <x:v>44733.6636310532</x:v>
      </x:c>
      <x:c r="F3268" t="s">
        <x:v>97</x:v>
      </x:c>
      <x:c r="G3268" s="6">
        <x:v>93.6743359574995</x:v>
      </x:c>
      <x:c r="H3268" t="s">
        <x:v>95</x:v>
      </x:c>
      <x:c r="I3268" s="6">
        <x:v>30.0576695393383</x:v>
      </x:c>
      <x:c r="J3268" t="s">
        <x:v>93</x:v>
      </x:c>
      <x:c r="K3268" s="6">
        <x:v>1019</x:v>
      </x:c>
      <x:c r="L3268" t="s">
        <x:v>94</x:v>
      </x:c>
      <x:c r="M3268" t="s">
        <x:v>96</x:v>
      </x:c>
      <x:c r="N3268" s="8">
        <x:v>0</x:v>
      </x:c>
      <x:c r="O3268" s="8">
        <x:v>0</x:v>
      </x:c>
      <x:c r="Q3268">
        <x:v>0</x:v>
      </x:c>
      <x:c r="R3268" s="6">
        <x:v>21.196</x:v>
      </x:c>
      <x:c r="S3268" s="8">
        <x:v>60029.0707370135</x:v>
      </x:c>
      <x:c r="T3268" s="12">
        <x:v>269355.790934319</x:v>
      </x:c>
      <x:c r="U3268" s="12">
        <x:v>28.7</x:v>
      </x:c>
      <x:c r="V3268" s="12">
        <x:v>67.6</x:v>
      </x:c>
      <x:c r="W3268" s="12">
        <x:f>NA()</x:f>
      </x:c>
    </x:row>
    <x:row r="3269">
      <x:c r="A3269">
        <x:v>301990</x:v>
      </x:c>
      <x:c r="B3269" s="1">
        <x:v>44758.6791034375</x:v>
      </x:c>
      <x:c r="C3269" s="6">
        <x:v>56.4752630266667</x:v>
      </x:c>
      <x:c r="D3269" s="14" t="s">
        <x:v>92</x:v>
      </x:c>
      <x:c r="E3269" s="15">
        <x:v>44733.6636310532</x:v>
      </x:c>
      <x:c r="F3269" t="s">
        <x:v>97</x:v>
      </x:c>
      <x:c r="G3269" s="6">
        <x:v>93.6327450608603</x:v>
      </x:c>
      <x:c r="H3269" t="s">
        <x:v>95</x:v>
      </x:c>
      <x:c r="I3269" s="6">
        <x:v>30.0576695393383</x:v>
      </x:c>
      <x:c r="J3269" t="s">
        <x:v>93</x:v>
      </x:c>
      <x:c r="K3269" s="6">
        <x:v>1019</x:v>
      </x:c>
      <x:c r="L3269" t="s">
        <x:v>94</x:v>
      </x:c>
      <x:c r="M3269" t="s">
        <x:v>96</x:v>
      </x:c>
      <x:c r="N3269" s="8">
        <x:v>0</x:v>
      </x:c>
      <x:c r="O3269" s="8">
        <x:v>0</x:v>
      </x:c>
      <x:c r="Q3269">
        <x:v>0</x:v>
      </x:c>
      <x:c r="R3269" s="6">
        <x:v>21.201</x:v>
      </x:c>
      <x:c r="S3269" s="8">
        <x:v>60029.9844485469</x:v>
      </x:c>
      <x:c r="T3269" s="12">
        <x:v>269368.900487818</x:v>
      </x:c>
      <x:c r="U3269" s="12">
        <x:v>28.7</x:v>
      </x:c>
      <x:c r="V3269" s="12">
        <x:v>67.6</x:v>
      </x:c>
      <x:c r="W3269" s="12">
        <x:f>NA()</x:f>
      </x:c>
    </x:row>
    <x:row r="3270">
      <x:c r="A3270">
        <x:v>301995</x:v>
      </x:c>
      <x:c r="B3270" s="1">
        <x:v>44758.6791151273</x:v>
      </x:c>
      <x:c r="C3270" s="6">
        <x:v>56.49209299</x:v>
      </x:c>
      <x:c r="D3270" s="14" t="s">
        <x:v>92</x:v>
      </x:c>
      <x:c r="E3270" s="15">
        <x:v>44733.6636310532</x:v>
      </x:c>
      <x:c r="F3270" t="s">
        <x:v>97</x:v>
      </x:c>
      <x:c r="G3270" s="6">
        <x:v>93.6300799328802</x:v>
      </x:c>
      <x:c r="H3270" t="s">
        <x:v>95</x:v>
      </x:c>
      <x:c r="I3270" s="6">
        <x:v>30.0515663534948</x:v>
      </x:c>
      <x:c r="J3270" t="s">
        <x:v>93</x:v>
      </x:c>
      <x:c r="K3270" s="6">
        <x:v>1019</x:v>
      </x:c>
      <x:c r="L3270" t="s">
        <x:v>94</x:v>
      </x:c>
      <x:c r="M3270" t="s">
        <x:v>96</x:v>
      </x:c>
      <x:c r="N3270" s="8">
        <x:v>0</x:v>
      </x:c>
      <x:c r="O3270" s="8">
        <x:v>0</x:v>
      </x:c>
      <x:c r="Q3270">
        <x:v>0</x:v>
      </x:c>
      <x:c r="R3270" s="6">
        <x:v>21.202</x:v>
      </x:c>
      <x:c r="S3270" s="8">
        <x:v>60031.5226607414</x:v>
      </x:c>
      <x:c r="T3270" s="12">
        <x:v>269369.281242215</x:v>
      </x:c>
      <x:c r="U3270" s="12">
        <x:v>28.7</x:v>
      </x:c>
      <x:c r="V3270" s="12">
        <x:v>67.6</x:v>
      </x:c>
      <x:c r="W3270" s="12">
        <x:f>NA()</x:f>
      </x:c>
    </x:row>
    <x:row r="3271">
      <x:c r="A3271">
        <x:v>301996</x:v>
      </x:c>
      <x:c r="B3271" s="1">
        <x:v>44758.6791262384</x:v>
      </x:c>
      <x:c r="C3271" s="6">
        <x:v>56.5080744683333</x:v>
      </x:c>
      <x:c r="D3271" s="14" t="s">
        <x:v>92</x:v>
      </x:c>
      <x:c r="E3271" s="15">
        <x:v>44733.6636310532</x:v>
      </x:c>
      <x:c r="F3271" t="s">
        <x:v>97</x:v>
      </x:c>
      <x:c r="G3271" s="6">
        <x:v>93.6357307404899</x:v>
      </x:c>
      <x:c r="H3271" t="s">
        <x:v>95</x:v>
      </x:c>
      <x:c r="I3271" s="6">
        <x:v>30.0454631787584</x:v>
      </x:c>
      <x:c r="J3271" t="s">
        <x:v>93</x:v>
      </x:c>
      <x:c r="K3271" s="6">
        <x:v>1019</x:v>
      </x:c>
      <x:c r="L3271" t="s">
        <x:v>94</x:v>
      </x:c>
      <x:c r="M3271" t="s">
        <x:v>96</x:v>
      </x:c>
      <x:c r="N3271" s="8">
        <x:v>0</x:v>
      </x:c>
      <x:c r="O3271" s="8">
        <x:v>0</x:v>
      </x:c>
      <x:c r="Q3271">
        <x:v>0</x:v>
      </x:c>
      <x:c r="R3271" s="6">
        <x:v>21.202</x:v>
      </x:c>
      <x:c r="S3271" s="8">
        <x:v>60027.2427212722</x:v>
      </x:c>
      <x:c r="T3271" s="12">
        <x:v>269364.829447388</x:v>
      </x:c>
      <x:c r="U3271" s="12">
        <x:v>28.7</x:v>
      </x:c>
      <x:c r="V3271" s="12">
        <x:v>67.6</x:v>
      </x:c>
      <x:c r="W3271" s="12">
        <x:f>NA()</x:f>
      </x:c>
    </x:row>
    <x:row r="3272">
      <x:c r="A3272">
        <x:v>302002</x:v>
      </x:c>
      <x:c r="B3272" s="1">
        <x:v>44758.6791379282</x:v>
      </x:c>
      <x:c r="C3272" s="6">
        <x:v>56.524910235</x:v>
      </x:c>
      <x:c r="D3272" s="14" t="s">
        <x:v>92</x:v>
      </x:c>
      <x:c r="E3272" s="15">
        <x:v>44733.6636310532</x:v>
      </x:c>
      <x:c r="F3272" t="s">
        <x:v>97</x:v>
      </x:c>
      <x:c r="G3272" s="6">
        <x:v>93.6550303967739</x:v>
      </x:c>
      <x:c r="H3272" t="s">
        <x:v>95</x:v>
      </x:c>
      <x:c r="I3272" s="6">
        <x:v>30.0515663534948</x:v>
      </x:c>
      <x:c r="J3272" t="s">
        <x:v>93</x:v>
      </x:c>
      <x:c r="K3272" s="6">
        <x:v>1019</x:v>
      </x:c>
      <x:c r="L3272" t="s">
        <x:v>94</x:v>
      </x:c>
      <x:c r="M3272" t="s">
        <x:v>96</x:v>
      </x:c>
      <x:c r="N3272" s="8">
        <x:v>0</x:v>
      </x:c>
      <x:c r="O3272" s="8">
        <x:v>0</x:v>
      </x:c>
      <x:c r="Q3272">
        <x:v>0</x:v>
      </x:c>
      <x:c r="R3272" s="6">
        <x:v>21.199</x:v>
      </x:c>
      <x:c r="S3272" s="8">
        <x:v>60029.4726180875</x:v>
      </x:c>
      <x:c r="T3272" s="12">
        <x:v>269357.384134004</x:v>
      </x:c>
      <x:c r="U3272" s="12">
        <x:v>28.7</x:v>
      </x:c>
      <x:c r="V3272" s="12">
        <x:v>67.6</x:v>
      </x:c>
      <x:c r="W3272" s="12">
        <x:f>NA()</x:f>
      </x:c>
    </x:row>
    <x:row r="3273">
      <x:c r="A3273">
        <x:v>302010</x:v>
      </x:c>
      <x:c r="B3273" s="1">
        <x:v>44758.6791496528</x:v>
      </x:c>
      <x:c r="C3273" s="6">
        <x:v>56.5418001583333</x:v>
      </x:c>
      <x:c r="D3273" s="14" t="s">
        <x:v>92</x:v>
      </x:c>
      <x:c r="E3273" s="15">
        <x:v>44733.6636310532</x:v>
      </x:c>
      <x:c r="F3273" t="s">
        <x:v>97</x:v>
      </x:c>
      <x:c r="G3273" s="6">
        <x:v>93.5968255691992</x:v>
      </x:c>
      <x:c r="H3273" t="s">
        <x:v>95</x:v>
      </x:c>
      <x:c r="I3273" s="6">
        <x:v>30.0515663534948</x:v>
      </x:c>
      <x:c r="J3273" t="s">
        <x:v>93</x:v>
      </x:c>
      <x:c r="K3273" s="6">
        <x:v>1019</x:v>
      </x:c>
      <x:c r="L3273" t="s">
        <x:v>94</x:v>
      </x:c>
      <x:c r="M3273" t="s">
        <x:v>96</x:v>
      </x:c>
      <x:c r="N3273" s="8">
        <x:v>0</x:v>
      </x:c>
      <x:c r="O3273" s="8">
        <x:v>0</x:v>
      </x:c>
      <x:c r="Q3273">
        <x:v>0</x:v>
      </x:c>
      <x:c r="R3273" s="6">
        <x:v>21.206</x:v>
      </x:c>
      <x:c r="S3273" s="8">
        <x:v>60028.2200872957</x:v>
      </x:c>
      <x:c r="T3273" s="12">
        <x:v>269355.584401686</x:v>
      </x:c>
      <x:c r="U3273" s="12">
        <x:v>28.7</x:v>
      </x:c>
      <x:c r="V3273" s="12">
        <x:v>67.6</x:v>
      </x:c>
      <x:c r="W3273" s="12">
        <x:f>NA()</x:f>
      </x:c>
    </x:row>
    <x:row r="3274">
      <x:c r="A3274">
        <x:v>302015</x:v>
      </x:c>
      <x:c r="B3274" s="1">
        <x:v>44758.6791613426</x:v>
      </x:c>
      <x:c r="C3274" s="6">
        <x:v>56.5586098466667</x:v>
      </x:c>
      <x:c r="D3274" s="14" t="s">
        <x:v>92</x:v>
      </x:c>
      <x:c r="E3274" s="15">
        <x:v>44733.6636310532</x:v>
      </x:c>
      <x:c r="F3274" t="s">
        <x:v>97</x:v>
      </x:c>
      <x:c r="G3274" s="6">
        <x:v>93.6993015798965</x:v>
      </x:c>
      <x:c r="H3274" t="s">
        <x:v>95</x:v>
      </x:c>
      <x:c r="I3274" s="6">
        <x:v>30.0576695393383</x:v>
      </x:c>
      <x:c r="J3274" t="s">
        <x:v>93</x:v>
      </x:c>
      <x:c r="K3274" s="6">
        <x:v>1019</x:v>
      </x:c>
      <x:c r="L3274" t="s">
        <x:v>94</x:v>
      </x:c>
      <x:c r="M3274" t="s">
        <x:v>96</x:v>
      </x:c>
      <x:c r="N3274" s="8">
        <x:v>0</x:v>
      </x:c>
      <x:c r="O3274" s="8">
        <x:v>0</x:v>
      </x:c>
      <x:c r="Q3274">
        <x:v>0</x:v>
      </x:c>
      <x:c r="R3274" s="6">
        <x:v>21.193</x:v>
      </x:c>
      <x:c r="S3274" s="8">
        <x:v>60034.3440113913</x:v>
      </x:c>
      <x:c r="T3274" s="12">
        <x:v>269367.292452219</x:v>
      </x:c>
      <x:c r="U3274" s="12">
        <x:v>28.7</x:v>
      </x:c>
      <x:c r="V3274" s="12">
        <x:v>67.6</x:v>
      </x:c>
      <x:c r="W3274" s="12">
        <x:f>NA()</x:f>
      </x:c>
    </x:row>
    <x:row r="3275">
      <x:c r="A3275">
        <x:v>302019</x:v>
      </x:c>
      <x:c r="B3275" s="1">
        <x:v>44758.6791730324</x:v>
      </x:c>
      <x:c r="C3275" s="6">
        <x:v>56.5754384933333</x:v>
      </x:c>
      <x:c r="D3275" s="14" t="s">
        <x:v>92</x:v>
      </x:c>
      <x:c r="E3275" s="15">
        <x:v>44733.6636310532</x:v>
      </x:c>
      <x:c r="F3275" t="s">
        <x:v>97</x:v>
      </x:c>
      <x:c r="G3275" s="6">
        <x:v>93.6493786492488</x:v>
      </x:c>
      <x:c r="H3275" t="s">
        <x:v>95</x:v>
      </x:c>
      <x:c r="I3275" s="6">
        <x:v>30.0576695393383</x:v>
      </x:c>
      <x:c r="J3275" t="s">
        <x:v>93</x:v>
      </x:c>
      <x:c r="K3275" s="6">
        <x:v>1019</x:v>
      </x:c>
      <x:c r="L3275" t="s">
        <x:v>94</x:v>
      </x:c>
      <x:c r="M3275" t="s">
        <x:v>96</x:v>
      </x:c>
      <x:c r="N3275" s="8">
        <x:v>0</x:v>
      </x:c>
      <x:c r="O3275" s="8">
        <x:v>0</x:v>
      </x:c>
      <x:c r="Q3275">
        <x:v>0</x:v>
      </x:c>
      <x:c r="R3275" s="6">
        <x:v>21.199</x:v>
      </x:c>
      <x:c r="S3275" s="8">
        <x:v>60033.1949088805</x:v>
      </x:c>
      <x:c r="T3275" s="12">
        <x:v>269367.171653704</x:v>
      </x:c>
      <x:c r="U3275" s="12">
        <x:v>28.7</x:v>
      </x:c>
      <x:c r="V3275" s="12">
        <x:v>67.6</x:v>
      </x:c>
      <x:c r="W3275" s="12">
        <x:f>NA()</x:f>
      </x:c>
    </x:row>
    <x:row r="3276">
      <x:c r="A3276">
        <x:v>302021</x:v>
      </x:c>
      <x:c r="B3276" s="1">
        <x:v>44758.6791841782</x:v>
      </x:c>
      <x:c r="C3276" s="6">
        <x:v>56.591508165</x:v>
      </x:c>
      <x:c r="D3276" s="14" t="s">
        <x:v>92</x:v>
      </x:c>
      <x:c r="E3276" s="15">
        <x:v>44733.6636310532</x:v>
      </x:c>
      <x:c r="F3276" t="s">
        <x:v>97</x:v>
      </x:c>
      <x:c r="G3276" s="6">
        <x:v>93.6410613934363</x:v>
      </x:c>
      <x:c r="H3276" t="s">
        <x:v>95</x:v>
      </x:c>
      <x:c r="I3276" s="6">
        <x:v>30.0576695393383</x:v>
      </x:c>
      <x:c r="J3276" t="s">
        <x:v>93</x:v>
      </x:c>
      <x:c r="K3276" s="6">
        <x:v>1019</x:v>
      </x:c>
      <x:c r="L3276" t="s">
        <x:v>94</x:v>
      </x:c>
      <x:c r="M3276" t="s">
        <x:v>96</x:v>
      </x:c>
      <x:c r="N3276" s="8">
        <x:v>0</x:v>
      </x:c>
      <x:c r="O3276" s="8">
        <x:v>0</x:v>
      </x:c>
      <x:c r="Q3276">
        <x:v>0</x:v>
      </x:c>
      <x:c r="R3276" s="6">
        <x:v>21.2</x:v>
      </x:c>
      <x:c r="S3276" s="8">
        <x:v>60022.498344433</x:v>
      </x:c>
      <x:c r="T3276" s="12">
        <x:v>269345.050706195</x:v>
      </x:c>
      <x:c r="U3276" s="12">
        <x:v>28.7</x:v>
      </x:c>
      <x:c r="V3276" s="12">
        <x:v>67.6</x:v>
      </x:c>
      <x:c r="W3276" s="12">
        <x:f>NA()</x:f>
      </x:c>
    </x:row>
    <x:row r="3277">
      <x:c r="A3277">
        <x:v>302028</x:v>
      </x:c>
      <x:c r="B3277" s="1">
        <x:v>44758.6791958681</x:v>
      </x:c>
      <x:c r="C3277" s="6">
        <x:v>56.60832293</x:v>
      </x:c>
      <x:c r="D3277" s="14" t="s">
        <x:v>92</x:v>
      </x:c>
      <x:c r="E3277" s="15">
        <x:v>44733.6636310532</x:v>
      </x:c>
      <x:c r="F3277" t="s">
        <x:v>97</x:v>
      </x:c>
      <x:c r="G3277" s="6">
        <x:v>93.5994889601372</x:v>
      </x:c>
      <x:c r="H3277" t="s">
        <x:v>95</x:v>
      </x:c>
      <x:c r="I3277" s="6">
        <x:v>30.0576695393383</x:v>
      </x:c>
      <x:c r="J3277" t="s">
        <x:v>93</x:v>
      </x:c>
      <x:c r="K3277" s="6">
        <x:v>1019</x:v>
      </x:c>
      <x:c r="L3277" t="s">
        <x:v>94</x:v>
      </x:c>
      <x:c r="M3277" t="s">
        <x:v>96</x:v>
      </x:c>
      <x:c r="N3277" s="8">
        <x:v>0</x:v>
      </x:c>
      <x:c r="O3277" s="8">
        <x:v>0</x:v>
      </x:c>
      <x:c r="Q3277">
        <x:v>0</x:v>
      </x:c>
      <x:c r="R3277" s="6">
        <x:v>21.205</x:v>
      </x:c>
      <x:c r="S3277" s="8">
        <x:v>60032.5345096114</x:v>
      </x:c>
      <x:c r="T3277" s="12">
        <x:v>269362.893254699</x:v>
      </x:c>
      <x:c r="U3277" s="12">
        <x:v>28.7</x:v>
      </x:c>
      <x:c r="V3277" s="12">
        <x:v>67.6</x:v>
      </x:c>
      <x:c r="W3277" s="12">
        <x:f>NA()</x:f>
      </x:c>
    </x:row>
    <x:row r="3278">
      <x:c r="A3278">
        <x:v>302035</x:v>
      </x:c>
      <x:c r="B3278" s="1">
        <x:v>44758.6792075232</x:v>
      </x:c>
      <x:c r="C3278" s="6">
        <x:v>56.6251173933333</x:v>
      </x:c>
      <x:c r="D3278" s="14" t="s">
        <x:v>92</x:v>
      </x:c>
      <x:c r="E3278" s="15">
        <x:v>44733.6636310532</x:v>
      </x:c>
      <x:c r="F3278" t="s">
        <x:v>97</x:v>
      </x:c>
      <x:c r="G3278" s="6">
        <x:v>93.6300799328802</x:v>
      </x:c>
      <x:c r="H3278" t="s">
        <x:v>95</x:v>
      </x:c>
      <x:c r="I3278" s="6">
        <x:v>30.0515663534948</x:v>
      </x:c>
      <x:c r="J3278" t="s">
        <x:v>93</x:v>
      </x:c>
      <x:c r="K3278" s="6">
        <x:v>1019</x:v>
      </x:c>
      <x:c r="L3278" t="s">
        <x:v>94</x:v>
      </x:c>
      <x:c r="M3278" t="s">
        <x:v>96</x:v>
      </x:c>
      <x:c r="N3278" s="8">
        <x:v>0</x:v>
      </x:c>
      <x:c r="O3278" s="8">
        <x:v>0</x:v>
      </x:c>
      <x:c r="Q3278">
        <x:v>0</x:v>
      </x:c>
      <x:c r="R3278" s="6">
        <x:v>21.202</x:v>
      </x:c>
      <x:c r="S3278" s="8">
        <x:v>60036.1236827583</x:v>
      </x:c>
      <x:c r="T3278" s="12">
        <x:v>269350.705979846</x:v>
      </x:c>
      <x:c r="U3278" s="12">
        <x:v>28.7</x:v>
      </x:c>
      <x:c r="V3278" s="12">
        <x:v>67.6</x:v>
      </x:c>
      <x:c r="W3278" s="12">
        <x:f>NA()</x:f>
      </x:c>
    </x:row>
    <x:row r="3279">
      <x:c r="A3279">
        <x:v>302037</x:v>
      </x:c>
      <x:c r="B3279" s="1">
        <x:v>44758.6792192477</x:v>
      </x:c>
      <x:c r="C3279" s="6">
        <x:v>56.6420043833333</x:v>
      </x:c>
      <x:c r="D3279" s="14" t="s">
        <x:v>92</x:v>
      </x:c>
      <x:c r="E3279" s="15">
        <x:v>44733.6636310532</x:v>
      </x:c>
      <x:c r="F3279" t="s">
        <x:v>97</x:v>
      </x:c>
      <x:c r="G3279" s="6">
        <x:v>93.5911772416556</x:v>
      </x:c>
      <x:c r="H3279" t="s">
        <x:v>95</x:v>
      </x:c>
      <x:c r="I3279" s="6">
        <x:v>30.0576695393383</x:v>
      </x:c>
      <x:c r="J3279" t="s">
        <x:v>93</x:v>
      </x:c>
      <x:c r="K3279" s="6">
        <x:v>1019</x:v>
      </x:c>
      <x:c r="L3279" t="s">
        <x:v>94</x:v>
      </x:c>
      <x:c r="M3279" t="s">
        <x:v>96</x:v>
      </x:c>
      <x:c r="N3279" s="8">
        <x:v>0</x:v>
      </x:c>
      <x:c r="O3279" s="8">
        <x:v>0</x:v>
      </x:c>
      <x:c r="Q3279">
        <x:v>0</x:v>
      </x:c>
      <x:c r="R3279" s="6">
        <x:v>21.206</x:v>
      </x:c>
      <x:c r="S3279" s="8">
        <x:v>60033.4205434914</x:v>
      </x:c>
      <x:c r="T3279" s="12">
        <x:v>269362.29092382</x:v>
      </x:c>
      <x:c r="U3279" s="12">
        <x:v>28.7</x:v>
      </x:c>
      <x:c r="V3279" s="12">
        <x:v>67.6</x:v>
      </x:c>
      <x:c r="W3279" s="12">
        <x:f>NA()</x:f>
      </x:c>
    </x:row>
    <x:row r="3280">
      <x:c r="A3280">
        <x:v>302042</x:v>
      </x:c>
      <x:c r="B3280" s="1">
        <x:v>44758.6792303588</x:v>
      </x:c>
      <x:c r="C3280" s="6">
        <x:v>56.658030655</x:v>
      </x:c>
      <x:c r="D3280" s="14" t="s">
        <x:v>92</x:v>
      </x:c>
      <x:c r="E3280" s="15">
        <x:v>44733.6636310532</x:v>
      </x:c>
      <x:c r="F3280" t="s">
        <x:v>97</x:v>
      </x:c>
      <x:c r="G3280" s="6">
        <x:v>93.5802039226432</x:v>
      </x:c>
      <x:c r="H3280" t="s">
        <x:v>95</x:v>
      </x:c>
      <x:c r="I3280" s="6">
        <x:v>30.0515663534948</x:v>
      </x:c>
      <x:c r="J3280" t="s">
        <x:v>93</x:v>
      </x:c>
      <x:c r="K3280" s="6">
        <x:v>1019</x:v>
      </x:c>
      <x:c r="L3280" t="s">
        <x:v>94</x:v>
      </x:c>
      <x:c r="M3280" t="s">
        <x:v>96</x:v>
      </x:c>
      <x:c r="N3280" s="8">
        <x:v>0</x:v>
      </x:c>
      <x:c r="O3280" s="8">
        <x:v>0</x:v>
      </x:c>
      <x:c r="Q3280">
        <x:v>0</x:v>
      </x:c>
      <x:c r="R3280" s="6">
        <x:v>21.208</x:v>
      </x:c>
      <x:c r="S3280" s="8">
        <x:v>60028.7958649245</x:v>
      </x:c>
      <x:c r="T3280" s="12">
        <x:v>269359.56827291</x:v>
      </x:c>
      <x:c r="U3280" s="12">
        <x:v>28.7</x:v>
      </x:c>
      <x:c r="V3280" s="12">
        <x:v>67.6</x:v>
      </x:c>
      <x:c r="W3280" s="12">
        <x:f>NA()</x:f>
      </x:c>
    </x:row>
    <x:row r="3281">
      <x:c r="A3281">
        <x:v>302049</x:v>
      </x:c>
      <x:c r="B3281" s="1">
        <x:v>44758.6792420486</x:v>
      </x:c>
      <x:c r="C3281" s="6">
        <x:v>56.6748319716667</x:v>
      </x:c>
      <x:c r="D3281" s="14" t="s">
        <x:v>92</x:v>
      </x:c>
      <x:c r="E3281" s="15">
        <x:v>44733.6636310532</x:v>
      </x:c>
      <x:c r="F3281" t="s">
        <x:v>97</x:v>
      </x:c>
      <x:c r="G3281" s="6">
        <x:v>93.5911772416556</x:v>
      </x:c>
      <x:c r="H3281" t="s">
        <x:v>95</x:v>
      </x:c>
      <x:c r="I3281" s="6">
        <x:v>30.0576695393383</x:v>
      </x:c>
      <x:c r="J3281" t="s">
        <x:v>93</x:v>
      </x:c>
      <x:c r="K3281" s="6">
        <x:v>1019</x:v>
      </x:c>
      <x:c r="L3281" t="s">
        <x:v>94</x:v>
      </x:c>
      <x:c r="M3281" t="s">
        <x:v>96</x:v>
      </x:c>
      <x:c r="N3281" s="8">
        <x:v>0</x:v>
      </x:c>
      <x:c r="O3281" s="8">
        <x:v>0</x:v>
      </x:c>
      <x:c r="Q3281">
        <x:v>0</x:v>
      </x:c>
      <x:c r="R3281" s="6">
        <x:v>21.206</x:v>
      </x:c>
      <x:c r="S3281" s="8">
        <x:v>60033.2277126975</x:v>
      </x:c>
      <x:c r="T3281" s="12">
        <x:v>269359.339176511</x:v>
      </x:c>
      <x:c r="U3281" s="12">
        <x:v>28.7</x:v>
      </x:c>
      <x:c r="V3281" s="12">
        <x:v>67.6</x:v>
      </x:c>
      <x:c r="W3281" s="12">
        <x:f>NA()</x:f>
      </x:c>
    </x:row>
    <x:row r="3282">
      <x:c r="A3282">
        <x:v>302051</x:v>
      </x:c>
      <x:c r="B3282" s="1">
        <x:v>44758.6792537847</x:v>
      </x:c>
      <x:c r="C3282" s="6">
        <x:v>56.6917399883333</x:v>
      </x:c>
      <x:c r="D3282" s="14" t="s">
        <x:v>92</x:v>
      </x:c>
      <x:c r="E3282" s="15">
        <x:v>44733.6636310532</x:v>
      </x:c>
      <x:c r="F3282" t="s">
        <x:v>97</x:v>
      </x:c>
      <x:c r="G3282" s="6">
        <x:v>93.5911772416556</x:v>
      </x:c>
      <x:c r="H3282" t="s">
        <x:v>95</x:v>
      </x:c>
      <x:c r="I3282" s="6">
        <x:v>30.0576695393383</x:v>
      </x:c>
      <x:c r="J3282" t="s">
        <x:v>93</x:v>
      </x:c>
      <x:c r="K3282" s="6">
        <x:v>1019</x:v>
      </x:c>
      <x:c r="L3282" t="s">
        <x:v>94</x:v>
      </x:c>
      <x:c r="M3282" t="s">
        <x:v>96</x:v>
      </x:c>
      <x:c r="N3282" s="8">
        <x:v>0</x:v>
      </x:c>
      <x:c r="O3282" s="8">
        <x:v>0</x:v>
      </x:c>
      <x:c r="Q3282">
        <x:v>0</x:v>
      </x:c>
      <x:c r="R3282" s="6">
        <x:v>21.206</x:v>
      </x:c>
      <x:c r="S3282" s="8">
        <x:v>60038.4273039354</x:v>
      </x:c>
      <x:c r="T3282" s="12">
        <x:v>269372.975485847</x:v>
      </x:c>
      <x:c r="U3282" s="12">
        <x:v>28.7</x:v>
      </x:c>
      <x:c r="V3282" s="12">
        <x:v>67.6</x:v>
      </x:c>
      <x:c r="W3282" s="12">
        <x:f>NA()</x:f>
      </x:c>
    </x:row>
    <x:row r="3283">
      <x:c r="A3283">
        <x:v>302059</x:v>
      </x:c>
      <x:c r="B3283" s="1">
        <x:v>44758.6792654745</x:v>
      </x:c>
      <x:c r="C3283" s="6">
        <x:v>56.7085713016667</x:v>
      </x:c>
      <x:c r="D3283" s="14" t="s">
        <x:v>92</x:v>
      </x:c>
      <x:c r="E3283" s="15">
        <x:v>44733.6636310532</x:v>
      </x:c>
      <x:c r="F3283" t="s">
        <x:v>97</x:v>
      </x:c>
      <x:c r="G3283" s="6">
        <x:v>93.5911772416556</x:v>
      </x:c>
      <x:c r="H3283" t="s">
        <x:v>95</x:v>
      </x:c>
      <x:c r="I3283" s="6">
        <x:v>30.0576695393383</x:v>
      </x:c>
      <x:c r="J3283" t="s">
        <x:v>93</x:v>
      </x:c>
      <x:c r="K3283" s="6">
        <x:v>1019</x:v>
      </x:c>
      <x:c r="L3283" t="s">
        <x:v>94</x:v>
      </x:c>
      <x:c r="M3283" t="s">
        <x:v>96</x:v>
      </x:c>
      <x:c r="N3283" s="8">
        <x:v>0</x:v>
      </x:c>
      <x:c r="O3283" s="8">
        <x:v>0</x:v>
      </x:c>
      <x:c r="Q3283">
        <x:v>0</x:v>
      </x:c>
      <x:c r="R3283" s="6">
        <x:v>21.206</x:v>
      </x:c>
      <x:c r="S3283" s="8">
        <x:v>60036.8261532954</x:v>
      </x:c>
      <x:c r="T3283" s="12">
        <x:v>269369.556949334</x:v>
      </x:c>
      <x:c r="U3283" s="12">
        <x:v>28.7</x:v>
      </x:c>
      <x:c r="V3283" s="12">
        <x:v>67.6</x:v>
      </x:c>
      <x:c r="W3283" s="12">
        <x:f>NA()</x:f>
      </x:c>
    </x:row>
    <x:row r="3284">
      <x:c r="A3284">
        <x:v>302063</x:v>
      </x:c>
      <x:c r="B3284" s="1">
        <x:v>44758.6792767014</x:v>
      </x:c>
      <x:c r="C3284" s="6">
        <x:v>56.72470566</x:v>
      </x:c>
      <x:c r="D3284" s="14" t="s">
        <x:v>92</x:v>
      </x:c>
      <x:c r="E3284" s="15">
        <x:v>44733.6636310532</x:v>
      </x:c>
      <x:c r="F3284" t="s">
        <x:v>97</x:v>
      </x:c>
      <x:c r="G3284" s="6">
        <x:v>93.6493786492488</x:v>
      </x:c>
      <x:c r="H3284" t="s">
        <x:v>95</x:v>
      </x:c>
      <x:c r="I3284" s="6">
        <x:v>30.0576695393383</x:v>
      </x:c>
      <x:c r="J3284" t="s">
        <x:v>93</x:v>
      </x:c>
      <x:c r="K3284" s="6">
        <x:v>1019</x:v>
      </x:c>
      <x:c r="L3284" t="s">
        <x:v>94</x:v>
      </x:c>
      <x:c r="M3284" t="s">
        <x:v>96</x:v>
      </x:c>
      <x:c r="N3284" s="8">
        <x:v>0</x:v>
      </x:c>
      <x:c r="O3284" s="8">
        <x:v>0</x:v>
      </x:c>
      <x:c r="Q3284">
        <x:v>0</x:v>
      </x:c>
      <x:c r="R3284" s="6">
        <x:v>21.199</x:v>
      </x:c>
      <x:c r="S3284" s="8">
        <x:v>60029.4152074476</x:v>
      </x:c>
      <x:c r="T3284" s="12">
        <x:v>269356.840092259</x:v>
      </x:c>
      <x:c r="U3284" s="12">
        <x:v>28.7</x:v>
      </x:c>
      <x:c r="V3284" s="12">
        <x:v>67.6</x:v>
      </x:c>
      <x:c r="W3284" s="12">
        <x:f>NA()</x:f>
      </x:c>
    </x:row>
    <x:row r="3285">
      <x:c r="A3285">
        <x:v>302070</x:v>
      </x:c>
      <x:c r="B3285" s="1">
        <x:v>44758.6792883912</x:v>
      </x:c>
      <x:c r="C3285" s="6">
        <x:v>56.7415518916667</x:v>
      </x:c>
      <x:c r="D3285" s="14" t="s">
        <x:v>92</x:v>
      </x:c>
      <x:c r="E3285" s="15">
        <x:v>44733.6636310532</x:v>
      </x:c>
      <x:c r="F3285" t="s">
        <x:v>97</x:v>
      </x:c>
      <x:c r="G3285" s="6">
        <x:v>93.6187798959164</x:v>
      </x:c>
      <x:c r="H3285" t="s">
        <x:v>95</x:v>
      </x:c>
      <x:c r="I3285" s="6">
        <x:v>30.0637727362887</x:v>
      </x:c>
      <x:c r="J3285" t="s">
        <x:v>93</x:v>
      </x:c>
      <x:c r="K3285" s="6">
        <x:v>1019</x:v>
      </x:c>
      <x:c r="L3285" t="s">
        <x:v>94</x:v>
      </x:c>
      <x:c r="M3285" t="s">
        <x:v>96</x:v>
      </x:c>
      <x:c r="N3285" s="8">
        <x:v>0</x:v>
      </x:c>
      <x:c r="O3285" s="8">
        <x:v>0</x:v>
      </x:c>
      <x:c r="Q3285">
        <x:v>0</x:v>
      </x:c>
      <x:c r="R3285" s="6">
        <x:v>21.202</x:v>
      </x:c>
      <x:c r="S3285" s="8">
        <x:v>60033.2848630917</x:v>
      </x:c>
      <x:c r="T3285" s="12">
        <x:v>269365.583512014</x:v>
      </x:c>
      <x:c r="U3285" s="12">
        <x:v>28.7</x:v>
      </x:c>
      <x:c r="V3285" s="12">
        <x:v>67.6</x:v>
      </x:c>
      <x:c r="W3285" s="12">
        <x:f>NA()</x:f>
      </x:c>
    </x:row>
    <x:row r="3286">
      <x:c r="A3286">
        <x:v>302075</x:v>
      </x:c>
      <x:c r="B3286" s="1">
        <x:v>44758.679300081</x:v>
      </x:c>
      <x:c r="C3286" s="6">
        <x:v>56.75840562</x:v>
      </x:c>
      <x:c r="D3286" s="14" t="s">
        <x:v>92</x:v>
      </x:c>
      <x:c r="E3286" s="15">
        <x:v>44733.6636310532</x:v>
      </x:c>
      <x:c r="F3286" t="s">
        <x:v>97</x:v>
      </x:c>
      <x:c r="G3286" s="6">
        <x:v>93.5885142847634</x:v>
      </x:c>
      <x:c r="H3286" t="s">
        <x:v>95</x:v>
      </x:c>
      <x:c r="I3286" s="6">
        <x:v>30.0515663534948</x:v>
      </x:c>
      <x:c r="J3286" t="s">
        <x:v>93</x:v>
      </x:c>
      <x:c r="K3286" s="6">
        <x:v>1019</x:v>
      </x:c>
      <x:c r="L3286" t="s">
        <x:v>94</x:v>
      </x:c>
      <x:c r="M3286" t="s">
        <x:v>96</x:v>
      </x:c>
      <x:c r="N3286" s="8">
        <x:v>0</x:v>
      </x:c>
      <x:c r="O3286" s="8">
        <x:v>0</x:v>
      </x:c>
      <x:c r="Q3286">
        <x:v>0</x:v>
      </x:c>
      <x:c r="R3286" s="6">
        <x:v>21.207</x:v>
      </x:c>
      <x:c r="S3286" s="8">
        <x:v>60033.4242140678</x:v>
      </x:c>
      <x:c r="T3286" s="12">
        <x:v>269370.110212732</x:v>
      </x:c>
      <x:c r="U3286" s="12">
        <x:v>28.7</x:v>
      </x:c>
      <x:c r="V3286" s="12">
        <x:v>67.6</x:v>
      </x:c>
      <x:c r="W3286" s="12">
        <x:f>NA()</x:f>
      </x:c>
    </x:row>
    <x:row r="3287">
      <x:c r="A3287">
        <x:v>302078</x:v>
      </x:c>
      <x:c r="B3287" s="1">
        <x:v>44758.6793117708</x:v>
      </x:c>
      <x:c r="C3287" s="6">
        <x:v>56.7752297083333</x:v>
      </x:c>
      <x:c r="D3287" s="14" t="s">
        <x:v>92</x:v>
      </x:c>
      <x:c r="E3287" s="15">
        <x:v>44733.6636310532</x:v>
      </x:c>
      <x:c r="F3287" t="s">
        <x:v>97</x:v>
      </x:c>
      <x:c r="G3287" s="6">
        <x:v>93.6300799328802</x:v>
      </x:c>
      <x:c r="H3287" t="s">
        <x:v>95</x:v>
      </x:c>
      <x:c r="I3287" s="6">
        <x:v>30.0515663534948</x:v>
      </x:c>
      <x:c r="J3287" t="s">
        <x:v>93</x:v>
      </x:c>
      <x:c r="K3287" s="6">
        <x:v>1019</x:v>
      </x:c>
      <x:c r="L3287" t="s">
        <x:v>94</x:v>
      </x:c>
      <x:c r="M3287" t="s">
        <x:v>96</x:v>
      </x:c>
      <x:c r="N3287" s="8">
        <x:v>0</x:v>
      </x:c>
      <x:c r="O3287" s="8">
        <x:v>0</x:v>
      </x:c>
      <x:c r="Q3287">
        <x:v>0</x:v>
      </x:c>
      <x:c r="R3287" s="6">
        <x:v>21.202</x:v>
      </x:c>
      <x:c r="S3287" s="8">
        <x:v>60039.5259443286</x:v>
      </x:c>
      <x:c r="T3287" s="12">
        <x:v>269375.110899499</x:v>
      </x:c>
      <x:c r="U3287" s="12">
        <x:v>28.7</x:v>
      </x:c>
      <x:c r="V3287" s="12">
        <x:v>67.6</x:v>
      </x:c>
      <x:c r="W3287" s="12">
        <x:f>NA()</x:f>
      </x:c>
    </x:row>
    <x:row r="3288">
      <x:c r="A3288">
        <x:v>302084</x:v>
      </x:c>
      <x:c r="B3288" s="1">
        <x:v>44758.6793234143</x:v>
      </x:c>
      <x:c r="C3288" s="6">
        <x:v>56.7920291516667</x:v>
      </x:c>
      <x:c r="D3288" s="14" t="s">
        <x:v>92</x:v>
      </x:c>
      <x:c r="E3288" s="15">
        <x:v>44733.6636310532</x:v>
      </x:c>
      <x:c r="F3288" t="s">
        <x:v>97</x:v>
      </x:c>
      <x:c r="G3288" s="6">
        <x:v>93.6410613934363</x:v>
      </x:c>
      <x:c r="H3288" t="s">
        <x:v>95</x:v>
      </x:c>
      <x:c r="I3288" s="6">
        <x:v>30.0576695393383</x:v>
      </x:c>
      <x:c r="J3288" t="s">
        <x:v>93</x:v>
      </x:c>
      <x:c r="K3288" s="6">
        <x:v>1019</x:v>
      </x:c>
      <x:c r="L3288" t="s">
        <x:v>94</x:v>
      </x:c>
      <x:c r="M3288" t="s">
        <x:v>96</x:v>
      </x:c>
      <x:c r="N3288" s="8">
        <x:v>0</x:v>
      </x:c>
      <x:c r="O3288" s="8">
        <x:v>0</x:v>
      </x:c>
      <x:c r="Q3288">
        <x:v>0</x:v>
      </x:c>
      <x:c r="R3288" s="6">
        <x:v>21.2</x:v>
      </x:c>
      <x:c r="S3288" s="8">
        <x:v>60039.249873538</x:v>
      </x:c>
      <x:c r="T3288" s="12">
        <x:v>269361.872860415</x:v>
      </x:c>
      <x:c r="U3288" s="12">
        <x:v>28.7</x:v>
      </x:c>
      <x:c r="V3288" s="12">
        <x:v>67.6</x:v>
      </x:c>
      <x:c r="W3288" s="12">
        <x:f>NA()</x:f>
      </x:c>
    </x:row>
    <x:row r="3289">
      <x:c r="A3289">
        <x:v>302090</x:v>
      </x:c>
      <x:c r="B3289" s="1">
        <x:v>44758.6793345718</x:v>
      </x:c>
      <x:c r="C3289" s="6">
        <x:v>56.8080715116667</x:v>
      </x:c>
      <x:c r="D3289" s="14" t="s">
        <x:v>92</x:v>
      </x:c>
      <x:c r="E3289" s="15">
        <x:v>44733.6636310532</x:v>
      </x:c>
      <x:c r="F3289" t="s">
        <x:v>97</x:v>
      </x:c>
      <x:c r="G3289" s="6">
        <x:v>93.6078016011594</x:v>
      </x:c>
      <x:c r="H3289" t="s">
        <x:v>95</x:v>
      </x:c>
      <x:c r="I3289" s="6">
        <x:v>30.0576695393383</x:v>
      </x:c>
      <x:c r="J3289" t="s">
        <x:v>93</x:v>
      </x:c>
      <x:c r="K3289" s="6">
        <x:v>1019</x:v>
      </x:c>
      <x:c r="L3289" t="s">
        <x:v>94</x:v>
      </x:c>
      <x:c r="M3289" t="s">
        <x:v>96</x:v>
      </x:c>
      <x:c r="N3289" s="8">
        <x:v>0</x:v>
      </x:c>
      <x:c r="O3289" s="8">
        <x:v>0</x:v>
      </x:c>
      <x:c r="Q3289">
        <x:v>0</x:v>
      </x:c>
      <x:c r="R3289" s="6">
        <x:v>21.204</x:v>
      </x:c>
      <x:c r="S3289" s="8">
        <x:v>60040.1841107655</x:v>
      </x:c>
      <x:c r="T3289" s="12">
        <x:v>269359.040398306</x:v>
      </x:c>
      <x:c r="U3289" s="12">
        <x:v>28.7</x:v>
      </x:c>
      <x:c r="V3289" s="12">
        <x:v>67.6</x:v>
      </x:c>
      <x:c r="W3289" s="12">
        <x:f>NA()</x:f>
      </x:c>
    </x:row>
    <x:row r="3290">
      <x:c r="A3290">
        <x:v>302093</x:v>
      </x:c>
      <x:c r="B3290" s="1">
        <x:v>44758.6793462616</x:v>
      </x:c>
      <x:c r="C3290" s="6">
        <x:v>56.8249244</x:v>
      </x:c>
      <x:c r="D3290" s="14" t="s">
        <x:v>92</x:v>
      </x:c>
      <x:c r="E3290" s="15">
        <x:v>44733.6636310532</x:v>
      </x:c>
      <x:c r="F3290" t="s">
        <x:v>97</x:v>
      </x:c>
      <x:c r="G3290" s="6">
        <x:v>93.5911772416556</x:v>
      </x:c>
      <x:c r="H3290" t="s">
        <x:v>95</x:v>
      </x:c>
      <x:c r="I3290" s="6">
        <x:v>30.0576695393383</x:v>
      </x:c>
      <x:c r="J3290" t="s">
        <x:v>93</x:v>
      </x:c>
      <x:c r="K3290" s="6">
        <x:v>1019</x:v>
      </x:c>
      <x:c r="L3290" t="s">
        <x:v>94</x:v>
      </x:c>
      <x:c r="M3290" t="s">
        <x:v>96</x:v>
      </x:c>
      <x:c r="N3290" s="8">
        <x:v>0</x:v>
      </x:c>
      <x:c r="O3290" s="8">
        <x:v>0</x:v>
      </x:c>
      <x:c r="Q3290">
        <x:v>0</x:v>
      </x:c>
      <x:c r="R3290" s="6">
        <x:v>21.206</x:v>
      </x:c>
      <x:c r="S3290" s="8">
        <x:v>60034.0056094287</x:v>
      </x:c>
      <x:c r="T3290" s="12">
        <x:v>269358.143999987</x:v>
      </x:c>
      <x:c r="U3290" s="12">
        <x:v>28.7</x:v>
      </x:c>
      <x:c r="V3290" s="12">
        <x:v>67.6</x:v>
      </x:c>
      <x:c r="W3290" s="12">
        <x:f>NA()</x:f>
      </x:c>
    </x:row>
    <x:row r="3291">
      <x:c r="A3291">
        <x:v>302100</x:v>
      </x:c>
      <x:c r="B3291" s="1">
        <x:v>44758.6793580208</x:v>
      </x:c>
      <x:c r="C3291" s="6">
        <x:v>56.84185526</x:v>
      </x:c>
      <x:c r="D3291" s="14" t="s">
        <x:v>92</x:v>
      </x:c>
      <x:c r="E3291" s="15">
        <x:v>44733.6636310532</x:v>
      </x:c>
      <x:c r="F3291" t="s">
        <x:v>97</x:v>
      </x:c>
      <x:c r="G3291" s="6">
        <x:v>93.6244296513817</x:v>
      </x:c>
      <x:c r="H3291" t="s">
        <x:v>95</x:v>
      </x:c>
      <x:c r="I3291" s="6">
        <x:v>30.0576695393383</x:v>
      </x:c>
      <x:c r="J3291" t="s">
        <x:v>93</x:v>
      </x:c>
      <x:c r="K3291" s="6">
        <x:v>1019</x:v>
      </x:c>
      <x:c r="L3291" t="s">
        <x:v>94</x:v>
      </x:c>
      <x:c r="M3291" t="s">
        <x:v>96</x:v>
      </x:c>
      <x:c r="N3291" s="8">
        <x:v>0</x:v>
      </x:c>
      <x:c r="O3291" s="8">
        <x:v>0</x:v>
      </x:c>
      <x:c r="Q3291">
        <x:v>0</x:v>
      </x:c>
      <x:c r="R3291" s="6">
        <x:v>21.202</x:v>
      </x:c>
      <x:c r="S3291" s="8">
        <x:v>60035.252102857</x:v>
      </x:c>
      <x:c r="T3291" s="12">
        <x:v>269373.018477731</x:v>
      </x:c>
      <x:c r="U3291" s="12">
        <x:v>28.7</x:v>
      </x:c>
      <x:c r="V3291" s="12">
        <x:v>67.6</x:v>
      </x:c>
      <x:c r="W3291" s="12">
        <x:f>NA()</x:f>
      </x:c>
    </x:row>
    <x:row r="3292">
      <x:c r="A3292">
        <x:v>302104</x:v>
      </x:c>
      <x:c r="B3292" s="1">
        <x:v>44758.6793697106</x:v>
      </x:c>
      <x:c r="C3292" s="6">
        <x:v>56.858690185</x:v>
      </x:c>
      <x:c r="D3292" s="14" t="s">
        <x:v>92</x:v>
      </x:c>
      <x:c r="E3292" s="15">
        <x:v>44733.6636310532</x:v>
      </x:c>
      <x:c r="F3292" t="s">
        <x:v>97</x:v>
      </x:c>
      <x:c r="G3292" s="6">
        <x:v>93.5802039226432</x:v>
      </x:c>
      <x:c r="H3292" t="s">
        <x:v>95</x:v>
      </x:c>
      <x:c r="I3292" s="6">
        <x:v>30.0515663534948</x:v>
      </x:c>
      <x:c r="J3292" t="s">
        <x:v>93</x:v>
      </x:c>
      <x:c r="K3292" s="6">
        <x:v>1019</x:v>
      </x:c>
      <x:c r="L3292" t="s">
        <x:v>94</x:v>
      </x:c>
      <x:c r="M3292" t="s">
        <x:v>96</x:v>
      </x:c>
      <x:c r="N3292" s="8">
        <x:v>0</x:v>
      </x:c>
      <x:c r="O3292" s="8">
        <x:v>0</x:v>
      </x:c>
      <x:c r="Q3292">
        <x:v>0</x:v>
      </x:c>
      <x:c r="R3292" s="6">
        <x:v>21.208</x:v>
      </x:c>
      <x:c r="S3292" s="8">
        <x:v>60029.7671606123</x:v>
      </x:c>
      <x:c r="T3292" s="12">
        <x:v>269367.727395261</x:v>
      </x:c>
      <x:c r="U3292" s="12">
        <x:v>28.7</x:v>
      </x:c>
      <x:c r="V3292" s="12">
        <x:v>67.6</x:v>
      </x:c>
      <x:c r="W3292" s="12">
        <x:f>NA()</x:f>
      </x:c>
    </x:row>
    <x:row r="3293">
      <x:c r="A3293">
        <x:v>302106</x:v>
      </x:c>
      <x:c r="B3293" s="1">
        <x:v>44758.6793809375</x:v>
      </x:c>
      <x:c r="C3293" s="6">
        <x:v>56.87482335</x:v>
      </x:c>
      <x:c r="D3293" s="14" t="s">
        <x:v>92</x:v>
      </x:c>
      <x:c r="E3293" s="15">
        <x:v>44733.6636310532</x:v>
      </x:c>
      <x:c r="F3293" t="s">
        <x:v>97</x:v>
      </x:c>
      <x:c r="G3293" s="6">
        <x:v>93.5689097466277</x:v>
      </x:c>
      <x:c r="H3293" t="s">
        <x:v>95</x:v>
      </x:c>
      <x:c r="I3293" s="6">
        <x:v>30.0637727362887</x:v>
      </x:c>
      <x:c r="J3293" t="s">
        <x:v>93</x:v>
      </x:c>
      <x:c r="K3293" s="6">
        <x:v>1019</x:v>
      </x:c>
      <x:c r="L3293" t="s">
        <x:v>94</x:v>
      </x:c>
      <x:c r="M3293" t="s">
        <x:v>96</x:v>
      </x:c>
      <x:c r="N3293" s="8">
        <x:v>0</x:v>
      </x:c>
      <x:c r="O3293" s="8">
        <x:v>0</x:v>
      </x:c>
      <x:c r="Q3293">
        <x:v>0</x:v>
      </x:c>
      <x:c r="R3293" s="6">
        <x:v>21.208</x:v>
      </x:c>
      <x:c r="S3293" s="8">
        <x:v>60034.8266888615</x:v>
      </x:c>
      <x:c r="T3293" s="12">
        <x:v>269366.228509704</x:v>
      </x:c>
      <x:c r="U3293" s="12">
        <x:v>28.7</x:v>
      </x:c>
      <x:c r="V3293" s="12">
        <x:v>67.6</x:v>
      </x:c>
      <x:c r="W3293" s="12">
        <x:f>NA()</x:f>
      </x:c>
    </x:row>
    <x:row r="3294">
      <x:c r="A3294">
        <x:v>302115</x:v>
      </x:c>
      <x:c r="B3294" s="1">
        <x:v>44758.6793925926</x:v>
      </x:c>
      <x:c r="C3294" s="6">
        <x:v>56.89164394</x:v>
      </x:c>
      <x:c r="D3294" s="14" t="s">
        <x:v>92</x:v>
      </x:c>
      <x:c r="E3294" s="15">
        <x:v>44733.6636310532</x:v>
      </x:c>
      <x:c r="F3294" t="s">
        <x:v>97</x:v>
      </x:c>
      <x:c r="G3294" s="6">
        <x:v>93.5579395903504</x:v>
      </x:c>
      <x:c r="H3294" t="s">
        <x:v>95</x:v>
      </x:c>
      <x:c r="I3294" s="6">
        <x:v>30.0576695393383</x:v>
      </x:c>
      <x:c r="J3294" t="s">
        <x:v>93</x:v>
      </x:c>
      <x:c r="K3294" s="6">
        <x:v>1019</x:v>
      </x:c>
      <x:c r="L3294" t="s">
        <x:v>94</x:v>
      </x:c>
      <x:c r="M3294" t="s">
        <x:v>96</x:v>
      </x:c>
      <x:c r="N3294" s="8">
        <x:v>0</x:v>
      </x:c>
      <x:c r="O3294" s="8">
        <x:v>0</x:v>
      </x:c>
      <x:c r="Q3294">
        <x:v>0</x:v>
      </x:c>
      <x:c r="R3294" s="6">
        <x:v>21.21</x:v>
      </x:c>
      <x:c r="S3294" s="8">
        <x:v>60035.0717659891</x:v>
      </x:c>
      <x:c r="T3294" s="12">
        <x:v>269369.844493643</x:v>
      </x:c>
      <x:c r="U3294" s="12">
        <x:v>28.7</x:v>
      </x:c>
      <x:c r="V3294" s="12">
        <x:v>67.6</x:v>
      </x:c>
      <x:c r="W3294" s="12">
        <x:f>NA()</x:f>
      </x:c>
    </x:row>
    <x:row r="3295">
      <x:c r="A3295">
        <x:v>302116</x:v>
      </x:c>
      <x:c r="B3295" s="1">
        <x:v>44758.6794043634</x:v>
      </x:c>
      <x:c r="C3295" s="6">
        <x:v>56.9085383466667</x:v>
      </x:c>
      <x:c r="D3295" s="14" t="s">
        <x:v>92</x:v>
      </x:c>
      <x:c r="E3295" s="15">
        <x:v>44733.6636310532</x:v>
      </x:c>
      <x:c r="F3295" t="s">
        <x:v>97</x:v>
      </x:c>
      <x:c r="G3295" s="6">
        <x:v>93.5689097466277</x:v>
      </x:c>
      <x:c r="H3295" t="s">
        <x:v>95</x:v>
      </x:c>
      <x:c r="I3295" s="6">
        <x:v>30.0637727362887</x:v>
      </x:c>
      <x:c r="J3295" t="s">
        <x:v>93</x:v>
      </x:c>
      <x:c r="K3295" s="6">
        <x:v>1019</x:v>
      </x:c>
      <x:c r="L3295" t="s">
        <x:v>94</x:v>
      </x:c>
      <x:c r="M3295" t="s">
        <x:v>96</x:v>
      </x:c>
      <x:c r="N3295" s="8">
        <x:v>0</x:v>
      </x:c>
      <x:c r="O3295" s="8">
        <x:v>0</x:v>
      </x:c>
      <x:c r="Q3295">
        <x:v>0</x:v>
      </x:c>
      <x:c r="R3295" s="6">
        <x:v>21.208</x:v>
      </x:c>
      <x:c r="S3295" s="8">
        <x:v>60035.5064695568</x:v>
      </x:c>
      <x:c r="T3295" s="12">
        <x:v>269371.393482605</x:v>
      </x:c>
      <x:c r="U3295" s="12">
        <x:v>28.7</x:v>
      </x:c>
      <x:c r="V3295" s="12">
        <x:v>67.6</x:v>
      </x:c>
      <x:c r="W3295" s="12">
        <x:f>NA()</x:f>
      </x:c>
    </x:row>
    <x:row r="3296">
      <x:c r="A3296">
        <x:v>302123</x:v>
      </x:c>
      <x:c r="B3296" s="1">
        <x:v>44758.6794160069</x:v>
      </x:c>
      <x:c r="C3296" s="6">
        <x:v>56.9253602466667</x:v>
      </x:c>
      <x:c r="D3296" s="14" t="s">
        <x:v>92</x:v>
      </x:c>
      <x:c r="E3296" s="15">
        <x:v>44733.6636310532</x:v>
      </x:c>
      <x:c r="F3296" t="s">
        <x:v>97</x:v>
      </x:c>
      <x:c r="G3296" s="6">
        <x:v>93.5718944826993</x:v>
      </x:c>
      <x:c r="H3296" t="s">
        <x:v>95</x:v>
      </x:c>
      <x:c r="I3296" s="6">
        <x:v>30.0515663534948</x:v>
      </x:c>
      <x:c r="J3296" t="s">
        <x:v>93</x:v>
      </x:c>
      <x:c r="K3296" s="6">
        <x:v>1019</x:v>
      </x:c>
      <x:c r="L3296" t="s">
        <x:v>94</x:v>
      </x:c>
      <x:c r="M3296" t="s">
        <x:v>96</x:v>
      </x:c>
      <x:c r="N3296" s="8">
        <x:v>0</x:v>
      </x:c>
      <x:c r="O3296" s="8">
        <x:v>0</x:v>
      </x:c>
      <x:c r="Q3296">
        <x:v>0</x:v>
      </x:c>
      <x:c r="R3296" s="6">
        <x:v>21.209</x:v>
      </x:c>
      <x:c r="S3296" s="8">
        <x:v>60036.6737396305</x:v>
      </x:c>
      <x:c r="T3296" s="12">
        <x:v>269363.975576786</x:v>
      </x:c>
      <x:c r="U3296" s="12">
        <x:v>28.7</x:v>
      </x:c>
      <x:c r="V3296" s="12">
        <x:v>67.6</x:v>
      </x:c>
      <x:c r="W3296" s="12">
        <x:f>NA()</x:f>
      </x:c>
    </x:row>
    <x:row r="3297">
      <x:c r="A3297">
        <x:v>302127</x:v>
      </x:c>
      <x:c r="B3297" s="1">
        <x:v>44758.6794271181</x:v>
      </x:c>
      <x:c r="C3297" s="6">
        <x:v>56.94133884</x:v>
      </x:c>
      <x:c r="D3297" s="14" t="s">
        <x:v>92</x:v>
      </x:c>
      <x:c r="E3297" s="15">
        <x:v>44733.6636310532</x:v>
      </x:c>
      <x:c r="F3297" t="s">
        <x:v>97</x:v>
      </x:c>
      <x:c r="G3297" s="6">
        <x:v>93.5689097466277</x:v>
      </x:c>
      <x:c r="H3297" t="s">
        <x:v>95</x:v>
      </x:c>
      <x:c r="I3297" s="6">
        <x:v>30.0637727362887</x:v>
      </x:c>
      <x:c r="J3297" t="s">
        <x:v>93</x:v>
      </x:c>
      <x:c r="K3297" s="6">
        <x:v>1019</x:v>
      </x:c>
      <x:c r="L3297" t="s">
        <x:v>94</x:v>
      </x:c>
      <x:c r="M3297" t="s">
        <x:v>96</x:v>
      </x:c>
      <x:c r="N3297" s="8">
        <x:v>0</x:v>
      </x:c>
      <x:c r="O3297" s="8">
        <x:v>0</x:v>
      </x:c>
      <x:c r="Q3297">
        <x:v>0</x:v>
      </x:c>
      <x:c r="R3297" s="6">
        <x:v>21.208</x:v>
      </x:c>
      <x:c r="S3297" s="8">
        <x:v>60040.4725643806</x:v>
      </x:c>
      <x:c r="T3297" s="12">
        <x:v>269358.226390553</x:v>
      </x:c>
      <x:c r="U3297" s="12">
        <x:v>28.7</x:v>
      </x:c>
      <x:c r="V3297" s="12">
        <x:v>67.6</x:v>
      </x:c>
      <x:c r="W3297" s="12">
        <x:f>NA()</x:f>
      </x:c>
    </x:row>
    <x:row r="3298">
      <x:c r="A3298">
        <x:v>302131</x:v>
      </x:c>
      <x:c r="B3298" s="1">
        <x:v>44758.6794388542</x:v>
      </x:c>
      <x:c r="C3298" s="6">
        <x:v>56.9582461616667</x:v>
      </x:c>
      <x:c r="D3298" s="14" t="s">
        <x:v>92</x:v>
      </x:c>
      <x:c r="E3298" s="15">
        <x:v>44733.6636310532</x:v>
      </x:c>
      <x:c r="F3298" t="s">
        <x:v>97</x:v>
      </x:c>
      <x:c r="G3298" s="6">
        <x:v>93.5662476200617</x:v>
      </x:c>
      <x:c r="H3298" t="s">
        <x:v>95</x:v>
      </x:c>
      <x:c r="I3298" s="6">
        <x:v>30.0576695393383</x:v>
      </x:c>
      <x:c r="J3298" t="s">
        <x:v>93</x:v>
      </x:c>
      <x:c r="K3298" s="6">
        <x:v>1019</x:v>
      </x:c>
      <x:c r="L3298" t="s">
        <x:v>94</x:v>
      </x:c>
      <x:c r="M3298" t="s">
        <x:v>96</x:v>
      </x:c>
      <x:c r="N3298" s="8">
        <x:v>0</x:v>
      </x:c>
      <x:c r="O3298" s="8">
        <x:v>0</x:v>
      </x:c>
      <x:c r="Q3298">
        <x:v>0</x:v>
      </x:c>
      <x:c r="R3298" s="6">
        <x:v>21.209</x:v>
      </x:c>
      <x:c r="S3298" s="8">
        <x:v>60040.7486611435</x:v>
      </x:c>
      <x:c r="T3298" s="12">
        <x:v>269355.070110409</x:v>
      </x:c>
      <x:c r="U3298" s="12">
        <x:v>28.7</x:v>
      </x:c>
      <x:c r="V3298" s="12">
        <x:v>67.6</x:v>
      </x:c>
      <x:c r="W3298" s="12">
        <x:f>NA()</x:f>
      </x:c>
    </x:row>
    <x:row r="3299">
      <x:c r="A3299">
        <x:v>302138</x:v>
      </x:c>
      <x:c r="B3299" s="1">
        <x:v>44758.6794506597</x:v>
      </x:c>
      <x:c r="C3299" s="6">
        <x:v>56.9752021216667</x:v>
      </x:c>
      <x:c r="D3299" s="14" t="s">
        <x:v>92</x:v>
      </x:c>
      <x:c r="E3299" s="15">
        <x:v>44733.6636310532</x:v>
      </x:c>
      <x:c r="F3299" t="s">
        <x:v>97</x:v>
      </x:c>
      <x:c r="G3299" s="6">
        <x:v>93.5802039226432</x:v>
      </x:c>
      <x:c r="H3299" t="s">
        <x:v>95</x:v>
      </x:c>
      <x:c r="I3299" s="6">
        <x:v>30.0515663534948</x:v>
      </x:c>
      <x:c r="J3299" t="s">
        <x:v>93</x:v>
      </x:c>
      <x:c r="K3299" s="6">
        <x:v>1019</x:v>
      </x:c>
      <x:c r="L3299" t="s">
        <x:v>94</x:v>
      </x:c>
      <x:c r="M3299" t="s">
        <x:v>96</x:v>
      </x:c>
      <x:c r="N3299" s="8">
        <x:v>0</x:v>
      </x:c>
      <x:c r="O3299" s="8">
        <x:v>0</x:v>
      </x:c>
      <x:c r="Q3299">
        <x:v>0</x:v>
      </x:c>
      <x:c r="R3299" s="6">
        <x:v>21.208</x:v>
      </x:c>
      <x:c r="S3299" s="8">
        <x:v>60043.6417328138</x:v>
      </x:c>
      <x:c r="T3299" s="12">
        <x:v>269362.929533825</x:v>
      </x:c>
      <x:c r="U3299" s="12">
        <x:v>28.7</x:v>
      </x:c>
      <x:c r="V3299" s="12">
        <x:v>67.6</x:v>
      </x:c>
      <x:c r="W3299" s="12">
        <x:f>NA()</x:f>
      </x:c>
    </x:row>
    <x:row r="3300">
      <x:c r="A3300">
        <x:v>302142</x:v>
      </x:c>
      <x:c r="B3300" s="1">
        <x:v>44758.6794623032</x:v>
      </x:c>
      <x:c r="C3300" s="6">
        <x:v>56.992032295</x:v>
      </x:c>
      <x:c r="D3300" s="14" t="s">
        <x:v>92</x:v>
      </x:c>
      <x:c r="E3300" s="15">
        <x:v>44733.6636310532</x:v>
      </x:c>
      <x:c r="F3300" t="s">
        <x:v>97</x:v>
      </x:c>
      <x:c r="G3300" s="6">
        <x:v>93.6078016011594</x:v>
      </x:c>
      <x:c r="H3300" t="s">
        <x:v>95</x:v>
      </x:c>
      <x:c r="I3300" s="6">
        <x:v>30.0576695393383</x:v>
      </x:c>
      <x:c r="J3300" t="s">
        <x:v>93</x:v>
      </x:c>
      <x:c r="K3300" s="6">
        <x:v>1019</x:v>
      </x:c>
      <x:c r="L3300" t="s">
        <x:v>94</x:v>
      </x:c>
      <x:c r="M3300" t="s">
        <x:v>96</x:v>
      </x:c>
      <x:c r="N3300" s="8">
        <x:v>0</x:v>
      </x:c>
      <x:c r="O3300" s="8">
        <x:v>0</x:v>
      </x:c>
      <x:c r="Q3300">
        <x:v>0</x:v>
      </x:c>
      <x:c r="R3300" s="6">
        <x:v>21.204</x:v>
      </x:c>
      <x:c r="S3300" s="8">
        <x:v>60041.2923533465</x:v>
      </x:c>
      <x:c r="T3300" s="12">
        <x:v>269365.41061056</x:v>
      </x:c>
      <x:c r="U3300" s="12">
        <x:v>28.7</x:v>
      </x:c>
      <x:c r="V3300" s="12">
        <x:v>67.6</x:v>
      </x:c>
      <x:c r="W3300" s="12">
        <x:f>NA()</x:f>
      </x:c>
    </x:row>
    <x:row r="3301">
      <x:c r="A3301">
        <x:v>302148</x:v>
      </x:c>
      <x:c r="B3301" s="1">
        <x:v>44758.6794734606</x:v>
      </x:c>
      <x:c r="C3301" s="6">
        <x:v>57.008058615</x:v>
      </x:c>
      <x:c r="D3301" s="14" t="s">
        <x:v>92</x:v>
      </x:c>
      <x:c r="E3301" s="15">
        <x:v>44733.6636310532</x:v>
      </x:c>
      <x:c r="F3301" t="s">
        <x:v>97</x:v>
      </x:c>
      <x:c r="G3301" s="6">
        <x:v>93.5938406700801</x:v>
      </x:c>
      <x:c r="H3301" t="s">
        <x:v>95</x:v>
      </x:c>
      <x:c r="I3301" s="6">
        <x:v>30.0637727362887</x:v>
      </x:c>
      <x:c r="J3301" t="s">
        <x:v>93</x:v>
      </x:c>
      <x:c r="K3301" s="6">
        <x:v>1019</x:v>
      </x:c>
      <x:c r="L3301" t="s">
        <x:v>94</x:v>
      </x:c>
      <x:c r="M3301" t="s">
        <x:v>96</x:v>
      </x:c>
      <x:c r="N3301" s="8">
        <x:v>0</x:v>
      </x:c>
      <x:c r="O3301" s="8">
        <x:v>0</x:v>
      </x:c>
      <x:c r="Q3301">
        <x:v>0</x:v>
      </x:c>
      <x:c r="R3301" s="6">
        <x:v>21.205</x:v>
      </x:c>
      <x:c r="S3301" s="8">
        <x:v>60036.5195254701</x:v>
      </x:c>
      <x:c r="T3301" s="12">
        <x:v>269372.907331743</x:v>
      </x:c>
      <x:c r="U3301" s="12">
        <x:v>28.7</x:v>
      </x:c>
      <x:c r="V3301" s="12">
        <x:v>67.6</x:v>
      </x:c>
      <x:c r="W3301" s="12">
        <x:f>NA()</x:f>
      </x:c>
    </x:row>
    <x:row r="3302">
      <x:c r="A3302">
        <x:v>302154</x:v>
      </x:c>
      <x:c r="B3302" s="1">
        <x:v>44758.6794851505</x:v>
      </x:c>
      <x:c r="C3302" s="6">
        <x:v>57.024919745</x:v>
      </x:c>
      <x:c r="D3302" s="14" t="s">
        <x:v>92</x:v>
      </x:c>
      <x:c r="E3302" s="15">
        <x:v>44733.6636310532</x:v>
      </x:c>
      <x:c r="F3302" t="s">
        <x:v>97</x:v>
      </x:c>
      <x:c r="G3302" s="6">
        <x:v>93.5885142847634</x:v>
      </x:c>
      <x:c r="H3302" t="s">
        <x:v>95</x:v>
      </x:c>
      <x:c r="I3302" s="6">
        <x:v>30.0515663534948</x:v>
      </x:c>
      <x:c r="J3302" t="s">
        <x:v>93</x:v>
      </x:c>
      <x:c r="K3302" s="6">
        <x:v>1019</x:v>
      </x:c>
      <x:c r="L3302" t="s">
        <x:v>94</x:v>
      </x:c>
      <x:c r="M3302" t="s">
        <x:v>96</x:v>
      </x:c>
      <x:c r="N3302" s="8">
        <x:v>0</x:v>
      </x:c>
      <x:c r="O3302" s="8">
        <x:v>0</x:v>
      </x:c>
      <x:c r="Q3302">
        <x:v>0</x:v>
      </x:c>
      <x:c r="R3302" s="6">
        <x:v>21.207</x:v>
      </x:c>
      <x:c r="S3302" s="8">
        <x:v>60035.9609098424</x:v>
      </x:c>
      <x:c r="T3302" s="12">
        <x:v>269357.531630839</x:v>
      </x:c>
      <x:c r="U3302" s="12">
        <x:v>28.7</x:v>
      </x:c>
      <x:c r="V3302" s="12">
        <x:v>67.6</x:v>
      </x:c>
      <x:c r="W3302" s="12">
        <x:f>NA()</x:f>
      </x:c>
    </x:row>
    <x:row r="3303">
      <x:c r="A3303">
        <x:v>302158</x:v>
      </x:c>
      <x:c r="B3303" s="1">
        <x:v>44758.679496875</x:v>
      </x:c>
      <x:c r="C3303" s="6">
        <x:v>57.041803705</x:v>
      </x:c>
      <x:c r="D3303" s="14" t="s">
        <x:v>92</x:v>
      </x:c>
      <x:c r="E3303" s="15">
        <x:v>44733.6636310532</x:v>
      </x:c>
      <x:c r="F3303" t="s">
        <x:v>97</x:v>
      </x:c>
      <x:c r="G3303" s="6">
        <x:v>93.5802039226432</x:v>
      </x:c>
      <x:c r="H3303" t="s">
        <x:v>95</x:v>
      </x:c>
      <x:c r="I3303" s="6">
        <x:v>30.0515663534948</x:v>
      </x:c>
      <x:c r="J3303" t="s">
        <x:v>93</x:v>
      </x:c>
      <x:c r="K3303" s="6">
        <x:v>1019</x:v>
      </x:c>
      <x:c r="L3303" t="s">
        <x:v>94</x:v>
      </x:c>
      <x:c r="M3303" t="s">
        <x:v>96</x:v>
      </x:c>
      <x:c r="N3303" s="8">
        <x:v>0</x:v>
      </x:c>
      <x:c r="O3303" s="8">
        <x:v>0</x:v>
      </x:c>
      <x:c r="Q3303">
        <x:v>0</x:v>
      </x:c>
      <x:c r="R3303" s="6">
        <x:v>21.208</x:v>
      </x:c>
      <x:c r="S3303" s="8">
        <x:v>60039.050297913</x:v>
      </x:c>
      <x:c r="T3303" s="12">
        <x:v>269371.179899763</x:v>
      </x:c>
      <x:c r="U3303" s="12">
        <x:v>28.7</x:v>
      </x:c>
      <x:c r="V3303" s="12">
        <x:v>67.6</x:v>
      </x:c>
      <x:c r="W3303" s="12">
        <x:f>NA()</x:f>
      </x:c>
    </x:row>
    <x:row r="3304">
      <x:c r="A3304">
        <x:v>302162</x:v>
      </x:c>
      <x:c r="B3304" s="1">
        <x:v>44758.6795086458</x:v>
      </x:c>
      <x:c r="C3304" s="6">
        <x:v>57.0587603516667</x:v>
      </x:c>
      <x:c r="D3304" s="14" t="s">
        <x:v>92</x:v>
      </x:c>
      <x:c r="E3304" s="15">
        <x:v>44733.6636310532</x:v>
      </x:c>
      <x:c r="F3304" t="s">
        <x:v>97</x:v>
      </x:c>
      <x:c r="G3304" s="6">
        <x:v>93.6051377760895</x:v>
      </x:c>
      <x:c r="H3304" t="s">
        <x:v>95</x:v>
      </x:c>
      <x:c r="I3304" s="6">
        <x:v>30.0515663534948</x:v>
      </x:c>
      <x:c r="J3304" t="s">
        <x:v>93</x:v>
      </x:c>
      <x:c r="K3304" s="6">
        <x:v>1019</x:v>
      </x:c>
      <x:c r="L3304" t="s">
        <x:v>94</x:v>
      </x:c>
      <x:c r="M3304" t="s">
        <x:v>96</x:v>
      </x:c>
      <x:c r="N3304" s="8">
        <x:v>0</x:v>
      </x:c>
      <x:c r="O3304" s="8">
        <x:v>0</x:v>
      </x:c>
      <x:c r="Q3304">
        <x:v>0</x:v>
      </x:c>
      <x:c r="R3304" s="6">
        <x:v>21.205</x:v>
      </x:c>
      <x:c r="S3304" s="8">
        <x:v>60036.4893593308</x:v>
      </x:c>
      <x:c r="T3304" s="12">
        <x:v>269368.631543952</x:v>
      </x:c>
      <x:c r="U3304" s="12">
        <x:v>28.7</x:v>
      </x:c>
      <x:c r="V3304" s="12">
        <x:v>67.6</x:v>
      </x:c>
      <x:c r="W3304" s="12">
        <x:f>NA()</x:f>
      </x:c>
    </x:row>
    <x:row r="3305">
      <x:c r="A3305">
        <x:v>302168</x:v>
      </x:c>
      <x:c r="B3305" s="1">
        <x:v>44758.6795198727</x:v>
      </x:c>
      <x:c r="C3305" s="6">
        <x:v>57.0749136283333</x:v>
      </x:c>
      <x:c r="D3305" s="14" t="s">
        <x:v>92</x:v>
      </x:c>
      <x:c r="E3305" s="15">
        <x:v>44733.6636310532</x:v>
      </x:c>
      <x:c r="F3305" t="s">
        <x:v>97</x:v>
      </x:c>
      <x:c r="G3305" s="6">
        <x:v>93.5968255691992</x:v>
      </x:c>
      <x:c r="H3305" t="s">
        <x:v>95</x:v>
      </x:c>
      <x:c r="I3305" s="6">
        <x:v>30.0515663534948</x:v>
      </x:c>
      <x:c r="J3305" t="s">
        <x:v>93</x:v>
      </x:c>
      <x:c r="K3305" s="6">
        <x:v>1019</x:v>
      </x:c>
      <x:c r="L3305" t="s">
        <x:v>94</x:v>
      </x:c>
      <x:c r="M3305" t="s">
        <x:v>96</x:v>
      </x:c>
      <x:c r="N3305" s="8">
        <x:v>0</x:v>
      </x:c>
      <x:c r="O3305" s="8">
        <x:v>0</x:v>
      </x:c>
      <x:c r="Q3305">
        <x:v>0</x:v>
      </x:c>
      <x:c r="R3305" s="6">
        <x:v>21.206</x:v>
      </x:c>
      <x:c r="S3305" s="8">
        <x:v>60031.9853274617</x:v>
      </x:c>
      <x:c r="T3305" s="12">
        <x:v>269348.594455828</x:v>
      </x:c>
      <x:c r="U3305" s="12">
        <x:v>28.7</x:v>
      </x:c>
      <x:c r="V3305" s="12">
        <x:v>67.6</x:v>
      </x:c>
      <x:c r="W3305" s="12">
        <x:f>NA()</x:f>
      </x:c>
    </x:row>
    <x:row r="3306">
      <x:c r="A3306">
        <x:v>302174</x:v>
      </x:c>
      <x:c r="B3306" s="1">
        <x:v>44758.6795315625</x:v>
      </x:c>
      <x:c r="C3306" s="6">
        <x:v>57.09171724</x:v>
      </x:c>
      <x:c r="D3306" s="14" t="s">
        <x:v>92</x:v>
      </x:c>
      <x:c r="E3306" s="15">
        <x:v>44733.6636310532</x:v>
      </x:c>
      <x:c r="F3306" t="s">
        <x:v>97</x:v>
      </x:c>
      <x:c r="G3306" s="6">
        <x:v>93.6244296513817</x:v>
      </x:c>
      <x:c r="H3306" t="s">
        <x:v>95</x:v>
      </x:c>
      <x:c r="I3306" s="6">
        <x:v>30.0576695393383</x:v>
      </x:c>
      <x:c r="J3306" t="s">
        <x:v>93</x:v>
      </x:c>
      <x:c r="K3306" s="6">
        <x:v>1019</x:v>
      </x:c>
      <x:c r="L3306" t="s">
        <x:v>94</x:v>
      </x:c>
      <x:c r="M3306" t="s">
        <x:v>96</x:v>
      </x:c>
      <x:c r="N3306" s="8">
        <x:v>0</x:v>
      </x:c>
      <x:c r="O3306" s="8">
        <x:v>0</x:v>
      </x:c>
      <x:c r="Q3306">
        <x:v>0</x:v>
      </x:c>
      <x:c r="R3306" s="6">
        <x:v>21.202</x:v>
      </x:c>
      <x:c r="S3306" s="8">
        <x:v>60040.694638687</x:v>
      </x:c>
      <x:c r="T3306" s="12">
        <x:v>269368.675552916</x:v>
      </x:c>
      <x:c r="U3306" s="12">
        <x:v>28.7</x:v>
      </x:c>
      <x:c r="V3306" s="12">
        <x:v>67.6</x:v>
      </x:c>
      <x:c r="W3306" s="12">
        <x:f>NA()</x:f>
      </x:c>
    </x:row>
    <x:row r="3307">
      <x:c r="A3307">
        <x:v>302176</x:v>
      </x:c>
      <x:c r="B3307" s="1">
        <x:v>44758.679543287</x:v>
      </x:c>
      <x:c r="C3307" s="6">
        <x:v>57.1086240116667</x:v>
      </x:c>
      <x:c r="D3307" s="14" t="s">
        <x:v>92</x:v>
      </x:c>
      <x:c r="E3307" s="15">
        <x:v>44733.6636310532</x:v>
      </x:c>
      <x:c r="F3307" t="s">
        <x:v>97</x:v>
      </x:c>
      <x:c r="G3307" s="6">
        <x:v>93.574556571757</x:v>
      </x:c>
      <x:c r="H3307" t="s">
        <x:v>95</x:v>
      </x:c>
      <x:c r="I3307" s="6">
        <x:v>30.0576695393383</x:v>
      </x:c>
      <x:c r="J3307" t="s">
        <x:v>93</x:v>
      </x:c>
      <x:c r="K3307" s="6">
        <x:v>1019</x:v>
      </x:c>
      <x:c r="L3307" t="s">
        <x:v>94</x:v>
      </x:c>
      <x:c r="M3307" t="s">
        <x:v>96</x:v>
      </x:c>
      <x:c r="N3307" s="8">
        <x:v>0</x:v>
      </x:c>
      <x:c r="O3307" s="8">
        <x:v>0</x:v>
      </x:c>
      <x:c r="Q3307">
        <x:v>0</x:v>
      </x:c>
      <x:c r="R3307" s="6">
        <x:v>21.208</x:v>
      </x:c>
      <x:c r="S3307" s="8">
        <x:v>60040.3147200635</x:v>
      </x:c>
      <x:c r="T3307" s="12">
        <x:v>269367.39223032</x:v>
      </x:c>
      <x:c r="U3307" s="12">
        <x:v>28.7</x:v>
      </x:c>
      <x:c r="V3307" s="12">
        <x:v>67.6</x:v>
      </x:c>
      <x:c r="W3307" s="12">
        <x:f>NA()</x:f>
      </x:c>
    </x:row>
    <x:row r="3308">
      <x:c r="A3308">
        <x:v>302181</x:v>
      </x:c>
      <x:c r="B3308" s="1">
        <x:v>44758.6795544329</x:v>
      </x:c>
      <x:c r="C3308" s="6">
        <x:v>57.1246571433333</x:v>
      </x:c>
      <x:c r="D3308" s="14" t="s">
        <x:v>92</x:v>
      </x:c>
      <x:c r="E3308" s="15">
        <x:v>44733.6636310532</x:v>
      </x:c>
      <x:c r="F3308" t="s">
        <x:v>97</x:v>
      </x:c>
      <x:c r="G3308" s="6">
        <x:v>93.5802039226432</x:v>
      </x:c>
      <x:c r="H3308" t="s">
        <x:v>95</x:v>
      </x:c>
      <x:c r="I3308" s="6">
        <x:v>30.0515663534948</x:v>
      </x:c>
      <x:c r="J3308" t="s">
        <x:v>93</x:v>
      </x:c>
      <x:c r="K3308" s="6">
        <x:v>1019</x:v>
      </x:c>
      <x:c r="L3308" t="s">
        <x:v>94</x:v>
      </x:c>
      <x:c r="M3308" t="s">
        <x:v>96</x:v>
      </x:c>
      <x:c r="N3308" s="8">
        <x:v>0</x:v>
      </x:c>
      <x:c r="O3308" s="8">
        <x:v>0</x:v>
      </x:c>
      <x:c r="Q3308">
        <x:v>0</x:v>
      </x:c>
      <x:c r="R3308" s="6">
        <x:v>21.208</x:v>
      </x:c>
      <x:c r="S3308" s="8">
        <x:v>60042.1831020019</x:v>
      </x:c>
      <x:c r="T3308" s="12">
        <x:v>269350.711943662</x:v>
      </x:c>
      <x:c r="U3308" s="12">
        <x:v>28.7</x:v>
      </x:c>
      <x:c r="V3308" s="12">
        <x:v>67.6</x:v>
      </x:c>
      <x:c r="W3308" s="12">
        <x:f>NA()</x:f>
      </x:c>
    </x:row>
    <x:row r="3309">
      <x:c r="A3309">
        <x:v>302187</x:v>
      </x:c>
      <x:c r="B3309" s="1">
        <x:v>44758.679566169</x:v>
      </x:c>
      <x:c r="C3309" s="6">
        <x:v>57.141543575</x:v>
      </x:c>
      <x:c r="D3309" s="14" t="s">
        <x:v>92</x:v>
      </x:c>
      <x:c r="E3309" s="15">
        <x:v>44733.6636310532</x:v>
      </x:c>
      <x:c r="F3309" t="s">
        <x:v>97</x:v>
      </x:c>
      <x:c r="G3309" s="6">
        <x:v>93.5662476200617</x:v>
      </x:c>
      <x:c r="H3309" t="s">
        <x:v>95</x:v>
      </x:c>
      <x:c r="I3309" s="6">
        <x:v>30.0576695393383</x:v>
      </x:c>
      <x:c r="J3309" t="s">
        <x:v>93</x:v>
      </x:c>
      <x:c r="K3309" s="6">
        <x:v>1019</x:v>
      </x:c>
      <x:c r="L3309" t="s">
        <x:v>94</x:v>
      </x:c>
      <x:c r="M3309" t="s">
        <x:v>96</x:v>
      </x:c>
      <x:c r="N3309" s="8">
        <x:v>0</x:v>
      </x:c>
      <x:c r="O3309" s="8">
        <x:v>0</x:v>
      </x:c>
      <x:c r="Q3309">
        <x:v>0</x:v>
      </x:c>
      <x:c r="R3309" s="6">
        <x:v>21.209</x:v>
      </x:c>
      <x:c r="S3309" s="8">
        <x:v>60041.9881903377</x:v>
      </x:c>
      <x:c r="T3309" s="12">
        <x:v>269358.303943088</x:v>
      </x:c>
      <x:c r="U3309" s="12">
        <x:v>28.7</x:v>
      </x:c>
      <x:c r="V3309" s="12">
        <x:v>67.6</x:v>
      </x:c>
      <x:c r="W3309" s="12">
        <x:f>NA()</x:f>
      </x:c>
    </x:row>
    <x:row r="3310">
      <x:c r="A3310">
        <x:v>302192</x:v>
      </x:c>
      <x:c r="B3310" s="1">
        <x:v>44758.6795778125</x:v>
      </x:c>
      <x:c r="C3310" s="6">
        <x:v>57.1583348566667</x:v>
      </x:c>
      <x:c r="D3310" s="14" t="s">
        <x:v>92</x:v>
      </x:c>
      <x:c r="E3310" s="15">
        <x:v>44733.6636310532</x:v>
      </x:c>
      <x:c r="F3310" t="s">
        <x:v>97</x:v>
      </x:c>
      <x:c r="G3310" s="6">
        <x:v>93.5885142847634</x:v>
      </x:c>
      <x:c r="H3310" t="s">
        <x:v>95</x:v>
      </x:c>
      <x:c r="I3310" s="6">
        <x:v>30.0515663534948</x:v>
      </x:c>
      <x:c r="J3310" t="s">
        <x:v>93</x:v>
      </x:c>
      <x:c r="K3310" s="6">
        <x:v>1019</x:v>
      </x:c>
      <x:c r="L3310" t="s">
        <x:v>94</x:v>
      </x:c>
      <x:c r="M3310" t="s">
        <x:v>96</x:v>
      </x:c>
      <x:c r="N3310" s="8">
        <x:v>0</x:v>
      </x:c>
      <x:c r="O3310" s="8">
        <x:v>0</x:v>
      </x:c>
      <x:c r="Q3310">
        <x:v>0</x:v>
      </x:c>
      <x:c r="R3310" s="6">
        <x:v>21.207</x:v>
      </x:c>
      <x:c r="S3310" s="8">
        <x:v>60044.0370656654</x:v>
      </x:c>
      <x:c r="T3310" s="12">
        <x:v>269364.955786049</x:v>
      </x:c>
      <x:c r="U3310" s="12">
        <x:v>28.7</x:v>
      </x:c>
      <x:c r="V3310" s="12">
        <x:v>67.6</x:v>
      </x:c>
      <x:c r="W3310" s="12">
        <x:f>NA()</x:f>
      </x:c>
    </x:row>
    <x:row r="3311">
      <x:c r="A3311">
        <x:v>302199</x:v>
      </x:c>
      <x:c r="B3311" s="1">
        <x:v>44758.6795895023</x:v>
      </x:c>
      <x:c r="C3311" s="6">
        <x:v>57.1751658783333</x:v>
      </x:c>
      <x:c r="D3311" s="14" t="s">
        <x:v>92</x:v>
      </x:c>
      <x:c r="E3311" s="15">
        <x:v>44733.6636310532</x:v>
      </x:c>
      <x:c r="F3311" t="s">
        <x:v>97</x:v>
      </x:c>
      <x:c r="G3311" s="6">
        <x:v>93.5579395903504</x:v>
      </x:c>
      <x:c r="H3311" t="s">
        <x:v>95</x:v>
      </x:c>
      <x:c r="I3311" s="6">
        <x:v>30.0576695393383</x:v>
      </x:c>
      <x:c r="J3311" t="s">
        <x:v>93</x:v>
      </x:c>
      <x:c r="K3311" s="6">
        <x:v>1019</x:v>
      </x:c>
      <x:c r="L3311" t="s">
        <x:v>94</x:v>
      </x:c>
      <x:c r="M3311" t="s">
        <x:v>96</x:v>
      </x:c>
      <x:c r="N3311" s="8">
        <x:v>0</x:v>
      </x:c>
      <x:c r="O3311" s="8">
        <x:v>0</x:v>
      </x:c>
      <x:c r="Q3311">
        <x:v>0</x:v>
      </x:c>
      <x:c r="R3311" s="6">
        <x:v>21.21</x:v>
      </x:c>
      <x:c r="S3311" s="8">
        <x:v>60042.372091049</x:v>
      </x:c>
      <x:c r="T3311" s="12">
        <x:v>269359.548131629</x:v>
      </x:c>
      <x:c r="U3311" s="12">
        <x:v>28.7</x:v>
      </x:c>
      <x:c r="V3311" s="12">
        <x:v>67.6</x:v>
      </x:c>
      <x:c r="W3311" s="12">
        <x:f>NA()</x:f>
      </x:c>
    </x:row>
    <x:row r="3312">
      <x:c r="A3312">
        <x:v>302203</x:v>
      </x:c>
      <x:c r="B3312" s="1">
        <x:v>44758.6796009259</x:v>
      </x:c>
      <x:c r="C3312" s="6">
        <x:v>57.191615875</x:v>
      </x:c>
      <x:c r="D3312" s="14" t="s">
        <x:v>92</x:v>
      </x:c>
      <x:c r="E3312" s="15">
        <x:v>44733.6636310532</x:v>
      </x:c>
      <x:c r="F3312" t="s">
        <x:v>97</x:v>
      </x:c>
      <x:c r="G3312" s="6">
        <x:v>93.6161151648612</x:v>
      </x:c>
      <x:c r="H3312" t="s">
        <x:v>95</x:v>
      </x:c>
      <x:c r="I3312" s="6">
        <x:v>30.0576695393383</x:v>
      </x:c>
      <x:c r="J3312" t="s">
        <x:v>93</x:v>
      </x:c>
      <x:c r="K3312" s="6">
        <x:v>1019</x:v>
      </x:c>
      <x:c r="L3312" t="s">
        <x:v>94</x:v>
      </x:c>
      <x:c r="M3312" t="s">
        <x:v>96</x:v>
      </x:c>
      <x:c r="N3312" s="8">
        <x:v>0</x:v>
      </x:c>
      <x:c r="O3312" s="8">
        <x:v>0</x:v>
      </x:c>
      <x:c r="Q3312">
        <x:v>0</x:v>
      </x:c>
      <x:c r="R3312" s="6">
        <x:v>21.203</x:v>
      </x:c>
      <x:c r="S3312" s="8">
        <x:v>60048.2737138701</x:v>
      </x:c>
      <x:c r="T3312" s="12">
        <x:v>269352.7760544</x:v>
      </x:c>
      <x:c r="U3312" s="12">
        <x:v>28.7</x:v>
      </x:c>
      <x:c r="V3312" s="12">
        <x:v>67.6</x:v>
      </x:c>
      <x:c r="W3312" s="12">
        <x:f>NA()</x:f>
      </x:c>
    </x:row>
    <x:row r="3313">
      <x:c r="A3313">
        <x:v>302209</x:v>
      </x:c>
      <x:c r="B3313" s="1">
        <x:v>44758.679612581</x:v>
      </x:c>
      <x:c r="C3313" s="6">
        <x:v>57.20841935</x:v>
      </x:c>
      <x:c r="D3313" s="14" t="s">
        <x:v>92</x:v>
      </x:c>
      <x:c r="E3313" s="15">
        <x:v>44733.6636310532</x:v>
      </x:c>
      <x:c r="F3313" t="s">
        <x:v>97</x:v>
      </x:c>
      <x:c r="G3313" s="6">
        <x:v>93.5606012831351</x:v>
      </x:c>
      <x:c r="H3313" t="s">
        <x:v>95</x:v>
      </x:c>
      <x:c r="I3313" s="6">
        <x:v>30.0637727362887</x:v>
      </x:c>
      <x:c r="J3313" t="s">
        <x:v>93</x:v>
      </x:c>
      <x:c r="K3313" s="6">
        <x:v>1019</x:v>
      </x:c>
      <x:c r="L3313" t="s">
        <x:v>94</x:v>
      </x:c>
      <x:c r="M3313" t="s">
        <x:v>96</x:v>
      </x:c>
      <x:c r="N3313" s="8">
        <x:v>0</x:v>
      </x:c>
      <x:c r="O3313" s="8">
        <x:v>0</x:v>
      </x:c>
      <x:c r="Q3313">
        <x:v>0</x:v>
      </x:c>
      <x:c r="R3313" s="6">
        <x:v>21.209</x:v>
      </x:c>
      <x:c r="S3313" s="8">
        <x:v>60045.991712156</x:v>
      </x:c>
      <x:c r="T3313" s="12">
        <x:v>269363.702252782</x:v>
      </x:c>
      <x:c r="U3313" s="12">
        <x:v>28.7</x:v>
      </x:c>
      <x:c r="V3313" s="12">
        <x:v>67.6</x:v>
      </x:c>
      <x:c r="W3313" s="12">
        <x:f>NA()</x:f>
      </x:c>
    </x:row>
    <x:row r="3314">
      <x:c r="A3314">
        <x:v>302215</x:v>
      </x:c>
      <x:c r="B3314" s="1">
        <x:v>44758.6796243403</x:v>
      </x:c>
      <x:c r="C3314" s="6">
        <x:v>57.2253525283333</x:v>
      </x:c>
      <x:c r="D3314" s="14" t="s">
        <x:v>92</x:v>
      </x:c>
      <x:c r="E3314" s="15">
        <x:v>44733.6636310532</x:v>
      </x:c>
      <x:c r="F3314" t="s">
        <x:v>97</x:v>
      </x:c>
      <x:c r="G3314" s="6">
        <x:v>93.6217649577908</x:v>
      </x:c>
      <x:c r="H3314" t="s">
        <x:v>95</x:v>
      </x:c>
      <x:c r="I3314" s="6">
        <x:v>30.0515663534948</x:v>
      </x:c>
      <x:c r="J3314" t="s">
        <x:v>93</x:v>
      </x:c>
      <x:c r="K3314" s="6">
        <x:v>1019</x:v>
      </x:c>
      <x:c r="L3314" t="s">
        <x:v>94</x:v>
      </x:c>
      <x:c r="M3314" t="s">
        <x:v>96</x:v>
      </x:c>
      <x:c r="N3314" s="8">
        <x:v>0</x:v>
      </x:c>
      <x:c r="O3314" s="8">
        <x:v>0</x:v>
      </x:c>
      <x:c r="Q3314">
        <x:v>0</x:v>
      </x:c>
      <x:c r="R3314" s="6">
        <x:v>21.203</x:v>
      </x:c>
      <x:c r="S3314" s="8">
        <x:v>60046.6484399185</x:v>
      </x:c>
      <x:c r="T3314" s="12">
        <x:v>269361.850646671</x:v>
      </x:c>
      <x:c r="U3314" s="12">
        <x:v>28.7</x:v>
      </x:c>
      <x:c r="V3314" s="12">
        <x:v>67.6</x:v>
      </x:c>
      <x:c r="W3314" s="12">
        <x:f>NA()</x:f>
      </x:c>
    </x:row>
    <x:row r="3315">
      <x:c r="A3315">
        <x:v>302219</x:v>
      </x:c>
      <x:c r="B3315" s="1">
        <x:v>44758.6796355324</x:v>
      </x:c>
      <x:c r="C3315" s="6">
        <x:v>57.2414632283333</x:v>
      </x:c>
      <x:c r="D3315" s="14" t="s">
        <x:v>92</x:v>
      </x:c>
      <x:c r="E3315" s="15">
        <x:v>44733.6636310532</x:v>
      </x:c>
      <x:c r="F3315" t="s">
        <x:v>97</x:v>
      </x:c>
      <x:c r="G3315" s="6">
        <x:v>93.5522937415732</x:v>
      </x:c>
      <x:c r="H3315" t="s">
        <x:v>95</x:v>
      </x:c>
      <x:c r="I3315" s="6">
        <x:v>30.0637727362887</x:v>
      </x:c>
      <x:c r="J3315" t="s">
        <x:v>93</x:v>
      </x:c>
      <x:c r="K3315" s="6">
        <x:v>1019</x:v>
      </x:c>
      <x:c r="L3315" t="s">
        <x:v>94</x:v>
      </x:c>
      <x:c r="M3315" t="s">
        <x:v>96</x:v>
      </x:c>
      <x:c r="N3315" s="8">
        <x:v>0</x:v>
      </x:c>
      <x:c r="O3315" s="8">
        <x:v>0</x:v>
      </x:c>
      <x:c r="Q3315">
        <x:v>0</x:v>
      </x:c>
      <x:c r="R3315" s="6">
        <x:v>21.21</x:v>
      </x:c>
      <x:c r="S3315" s="8">
        <x:v>60039.3098934616</x:v>
      </x:c>
      <x:c r="T3315" s="12">
        <x:v>269355.087607568</x:v>
      </x:c>
      <x:c r="U3315" s="12">
        <x:v>28.7</x:v>
      </x:c>
      <x:c r="V3315" s="12">
        <x:v>67.6</x:v>
      </x:c>
      <x:c r="W3315" s="12">
        <x:f>NA()</x:f>
      </x:c>
    </x:row>
    <x:row r="3316">
      <x:c r="A3316">
        <x:v>302225</x:v>
      </x:c>
      <x:c r="B3316" s="1">
        <x:v>44758.6796472222</x:v>
      </x:c>
      <x:c r="C3316" s="6">
        <x:v>57.2583150266667</x:v>
      </x:c>
      <x:c r="D3316" s="14" t="s">
        <x:v>92</x:v>
      </x:c>
      <x:c r="E3316" s="15">
        <x:v>44733.6636310532</x:v>
      </x:c>
      <x:c r="F3316" t="s">
        <x:v>97</x:v>
      </x:c>
      <x:c r="G3316" s="6">
        <x:v>93.5496324824841</x:v>
      </x:c>
      <x:c r="H3316" t="s">
        <x:v>95</x:v>
      </x:c>
      <x:c r="I3316" s="6">
        <x:v>30.0576695393383</x:v>
      </x:c>
      <x:c r="J3316" t="s">
        <x:v>93</x:v>
      </x:c>
      <x:c r="K3316" s="6">
        <x:v>1019</x:v>
      </x:c>
      <x:c r="L3316" t="s">
        <x:v>94</x:v>
      </x:c>
      <x:c r="M3316" t="s">
        <x:v>96</x:v>
      </x:c>
      <x:c r="N3316" s="8">
        <x:v>0</x:v>
      </x:c>
      <x:c r="O3316" s="8">
        <x:v>0</x:v>
      </x:c>
      <x:c r="Q3316">
        <x:v>0</x:v>
      </x:c>
      <x:c r="R3316" s="6">
        <x:v>21.211</x:v>
      </x:c>
      <x:c r="S3316" s="8">
        <x:v>60052.0043514845</x:v>
      </x:c>
      <x:c r="T3316" s="12">
        <x:v>269353.607652595</x:v>
      </x:c>
      <x:c r="U3316" s="12">
        <x:v>28.7</x:v>
      </x:c>
      <x:c r="V3316" s="12">
        <x:v>67.6</x:v>
      </x:c>
      <x:c r="W3316" s="12">
        <x:f>NA()</x:f>
      </x:c>
    </x:row>
    <x:row r="3317">
      <x:c r="A3317">
        <x:v>302229</x:v>
      </x:c>
      <x:c r="B3317" s="1">
        <x:v>44758.679658912</x:v>
      </x:c>
      <x:c r="C3317" s="6">
        <x:v>57.27511366</x:v>
      </x:c>
      <x:c r="D3317" s="14" t="s">
        <x:v>92</x:v>
      </x:c>
      <x:c r="E3317" s="15">
        <x:v>44733.6636310532</x:v>
      </x:c>
      <x:c r="F3317" t="s">
        <x:v>97</x:v>
      </x:c>
      <x:c r="G3317" s="6">
        <x:v>93.5496324824841</x:v>
      </x:c>
      <x:c r="H3317" t="s">
        <x:v>95</x:v>
      </x:c>
      <x:c r="I3317" s="6">
        <x:v>30.0576695393383</x:v>
      </x:c>
      <x:c r="J3317" t="s">
        <x:v>93</x:v>
      </x:c>
      <x:c r="K3317" s="6">
        <x:v>1019</x:v>
      </x:c>
      <x:c r="L3317" t="s">
        <x:v>94</x:v>
      </x:c>
      <x:c r="M3317" t="s">
        <x:v>96</x:v>
      </x:c>
      <x:c r="N3317" s="8">
        <x:v>0</x:v>
      </x:c>
      <x:c r="O3317" s="8">
        <x:v>0</x:v>
      </x:c>
      <x:c r="Q3317">
        <x:v>0</x:v>
      </x:c>
      <x:c r="R3317" s="6">
        <x:v>21.211</x:v>
      </x:c>
      <x:c r="S3317" s="8">
        <x:v>60053.8613969945</x:v>
      </x:c>
      <x:c r="T3317" s="12">
        <x:v>269357.833087666</x:v>
      </x:c>
      <x:c r="U3317" s="12">
        <x:v>28.7</x:v>
      </x:c>
      <x:c r="V3317" s="12">
        <x:v>67.6</x:v>
      </x:c>
      <x:c r="W3317" s="12">
        <x:f>NA()</x:f>
      </x:c>
    </x:row>
    <x:row r="3318">
      <x:c r="A3318">
        <x:v>302233</x:v>
      </x:c>
      <x:c r="B3318" s="1">
        <x:v>44758.6796706019</x:v>
      </x:c>
      <x:c r="C3318" s="6">
        <x:v>57.2919712766667</x:v>
      </x:c>
      <x:c r="D3318" s="14" t="s">
        <x:v>92</x:v>
      </x:c>
      <x:c r="E3318" s="15">
        <x:v>44733.6636310532</x:v>
      </x:c>
      <x:c r="F3318" t="s">
        <x:v>97</x:v>
      </x:c>
      <x:c r="G3318" s="6">
        <x:v>93.5579395903504</x:v>
      </x:c>
      <x:c r="H3318" t="s">
        <x:v>95</x:v>
      </x:c>
      <x:c r="I3318" s="6">
        <x:v>30.0576695393383</x:v>
      </x:c>
      <x:c r="J3318" t="s">
        <x:v>93</x:v>
      </x:c>
      <x:c r="K3318" s="6">
        <x:v>1019</x:v>
      </x:c>
      <x:c r="L3318" t="s">
        <x:v>94</x:v>
      </x:c>
      <x:c r="M3318" t="s">
        <x:v>96</x:v>
      </x:c>
      <x:c r="N3318" s="8">
        <x:v>0</x:v>
      </x:c>
      <x:c r="O3318" s="8">
        <x:v>0</x:v>
      </x:c>
      <x:c r="Q3318">
        <x:v>0</x:v>
      </x:c>
      <x:c r="R3318" s="6">
        <x:v>21.21</x:v>
      </x:c>
      <x:c r="S3318" s="8">
        <x:v>60050.6935262186</x:v>
      </x:c>
      <x:c r="T3318" s="12">
        <x:v>269363.842351462</x:v>
      </x:c>
      <x:c r="U3318" s="12">
        <x:v>28.7</x:v>
      </x:c>
      <x:c r="V3318" s="12">
        <x:v>67.6</x:v>
      </x:c>
      <x:c r="W3318" s="12">
        <x:f>NA()</x:f>
      </x:c>
    </x:row>
    <x:row r="3319">
      <x:c r="A3319">
        <x:v>302237</x:v>
      </x:c>
      <x:c r="B3319" s="1">
        <x:v>44758.679681794</x:v>
      </x:c>
      <x:c r="C3319" s="6">
        <x:v>57.308099875</x:v>
      </x:c>
      <x:c r="D3319" s="14" t="s">
        <x:v>92</x:v>
      </x:c>
      <x:c r="E3319" s="15">
        <x:v>44733.6636310532</x:v>
      </x:c>
      <x:c r="F3319" t="s">
        <x:v>97</x:v>
      </x:c>
      <x:c r="G3319" s="6">
        <x:v>93.5828664455752</x:v>
      </x:c>
      <x:c r="H3319" t="s">
        <x:v>95</x:v>
      </x:c>
      <x:c r="I3319" s="6">
        <x:v>30.0576695393383</x:v>
      </x:c>
      <x:c r="J3319" t="s">
        <x:v>93</x:v>
      </x:c>
      <x:c r="K3319" s="6">
        <x:v>1019</x:v>
      </x:c>
      <x:c r="L3319" t="s">
        <x:v>94</x:v>
      </x:c>
      <x:c r="M3319" t="s">
        <x:v>96</x:v>
      </x:c>
      <x:c r="N3319" s="8">
        <x:v>0</x:v>
      </x:c>
      <x:c r="O3319" s="8">
        <x:v>0</x:v>
      </x:c>
      <x:c r="Q3319">
        <x:v>0</x:v>
      </x:c>
      <x:c r="R3319" s="6">
        <x:v>21.207</x:v>
      </x:c>
      <x:c r="S3319" s="8">
        <x:v>60045.0393426601</x:v>
      </x:c>
      <x:c r="T3319" s="12">
        <x:v>269345.626908108</x:v>
      </x:c>
      <x:c r="U3319" s="12">
        <x:v>28.7</x:v>
      </x:c>
      <x:c r="V3319" s="12">
        <x:v>67.6</x:v>
      </x:c>
      <x:c r="W3319" s="12">
        <x:f>NA()</x:f>
      </x:c>
    </x:row>
    <x:row r="3320">
      <x:c r="A3320">
        <x:v>302242</x:v>
      </x:c>
      <x:c r="B3320" s="1">
        <x:v>44758.6796935185</x:v>
      </x:c>
      <x:c r="C3320" s="6">
        <x:v>57.324937855</x:v>
      </x:c>
      <x:c r="D3320" s="14" t="s">
        <x:v>92</x:v>
      </x:c>
      <x:c r="E3320" s="15">
        <x:v>44733.6636310532</x:v>
      </x:c>
      <x:c r="F3320" t="s">
        <x:v>97</x:v>
      </x:c>
      <x:c r="G3320" s="6">
        <x:v>93.5802039226432</x:v>
      </x:c>
      <x:c r="H3320" t="s">
        <x:v>95</x:v>
      </x:c>
      <x:c r="I3320" s="6">
        <x:v>30.0515663534948</x:v>
      </x:c>
      <x:c r="J3320" t="s">
        <x:v>93</x:v>
      </x:c>
      <x:c r="K3320" s="6">
        <x:v>1019</x:v>
      </x:c>
      <x:c r="L3320" t="s">
        <x:v>94</x:v>
      </x:c>
      <x:c r="M3320" t="s">
        <x:v>96</x:v>
      </x:c>
      <x:c r="N3320" s="8">
        <x:v>0</x:v>
      </x:c>
      <x:c r="O3320" s="8">
        <x:v>0</x:v>
      </x:c>
      <x:c r="Q3320">
        <x:v>0</x:v>
      </x:c>
      <x:c r="R3320" s="6">
        <x:v>21.208</x:v>
      </x:c>
      <x:c r="S3320" s="8">
        <x:v>60046.2519159597</x:v>
      </x:c>
      <x:c r="T3320" s="12">
        <x:v>269365.404861838</x:v>
      </x:c>
      <x:c r="U3320" s="12">
        <x:v>28.7</x:v>
      </x:c>
      <x:c r="V3320" s="12">
        <x:v>67.6</x:v>
      </x:c>
      <x:c r="W3320" s="12">
        <x:f>NA()</x:f>
      </x:c>
    </x:row>
    <x:row r="3321">
      <x:c r="A3321">
        <x:v>302250</x:v>
      </x:c>
      <x:c r="B3321" s="1">
        <x:v>44758.6797052083</x:v>
      </x:c>
      <x:c r="C3321" s="6">
        <x:v>57.3418148</x:v>
      </x:c>
      <x:c r="D3321" s="14" t="s">
        <x:v>92</x:v>
      </x:c>
      <x:c r="E3321" s="15">
        <x:v>44733.6636310532</x:v>
      </x:c>
      <x:c r="F3321" t="s">
        <x:v>97</x:v>
      </x:c>
      <x:c r="G3321" s="6">
        <x:v>93.5718944826993</x:v>
      </x:c>
      <x:c r="H3321" t="s">
        <x:v>95</x:v>
      </x:c>
      <x:c r="I3321" s="6">
        <x:v>30.0515663534948</x:v>
      </x:c>
      <x:c r="J3321" t="s">
        <x:v>93</x:v>
      </x:c>
      <x:c r="K3321" s="6">
        <x:v>1019</x:v>
      </x:c>
      <x:c r="L3321" t="s">
        <x:v>94</x:v>
      </x:c>
      <x:c r="M3321" t="s">
        <x:v>96</x:v>
      </x:c>
      <x:c r="N3321" s="8">
        <x:v>0</x:v>
      </x:c>
      <x:c r="O3321" s="8">
        <x:v>0</x:v>
      </x:c>
      <x:c r="Q3321">
        <x:v>0</x:v>
      </x:c>
      <x:c r="R3321" s="6">
        <x:v>21.209</x:v>
      </x:c>
      <x:c r="S3321" s="8">
        <x:v>60052.0962872603</x:v>
      </x:c>
      <x:c r="T3321" s="12">
        <x:v>269363.727758667</x:v>
      </x:c>
      <x:c r="U3321" s="12">
        <x:v>28.7</x:v>
      </x:c>
      <x:c r="V3321" s="12">
        <x:v>67.6</x:v>
      </x:c>
      <x:c r="W3321" s="12">
        <x:f>NA()</x:f>
      </x:c>
    </x:row>
    <x:row r="3322">
      <x:c r="A3322">
        <x:v>302253</x:v>
      </x:c>
      <x:c r="B3322" s="1">
        <x:v>44758.6797168981</x:v>
      </x:c>
      <x:c r="C3322" s="6">
        <x:v>57.3586229533333</x:v>
      </x:c>
      <x:c r="D3322" s="14" t="s">
        <x:v>92</x:v>
      </x:c>
      <x:c r="E3322" s="15">
        <x:v>44733.6636310532</x:v>
      </x:c>
      <x:c r="F3322" t="s">
        <x:v>97</x:v>
      </x:c>
      <x:c r="G3322" s="6">
        <x:v>93.5828664455752</x:v>
      </x:c>
      <x:c r="H3322" t="s">
        <x:v>95</x:v>
      </x:c>
      <x:c r="I3322" s="6">
        <x:v>30.0576695393383</x:v>
      </x:c>
      <x:c r="J3322" t="s">
        <x:v>93</x:v>
      </x:c>
      <x:c r="K3322" s="6">
        <x:v>1019</x:v>
      </x:c>
      <x:c r="L3322" t="s">
        <x:v>94</x:v>
      </x:c>
      <x:c r="M3322" t="s">
        <x:v>96</x:v>
      </x:c>
      <x:c r="N3322" s="8">
        <x:v>0</x:v>
      </x:c>
      <x:c r="O3322" s="8">
        <x:v>0</x:v>
      </x:c>
      <x:c r="Q3322">
        <x:v>0</x:v>
      </x:c>
      <x:c r="R3322" s="6">
        <x:v>21.207</x:v>
      </x:c>
      <x:c r="S3322" s="8">
        <x:v>60048.8723176401</x:v>
      </x:c>
      <x:c r="T3322" s="12">
        <x:v>269364.660387529</x:v>
      </x:c>
      <x:c r="U3322" s="12">
        <x:v>28.7</x:v>
      </x:c>
      <x:c r="V3322" s="12">
        <x:v>67.6</x:v>
      </x:c>
      <x:c r="W3322" s="12">
        <x:f>NA()</x:f>
      </x:c>
    </x:row>
    <x:row r="3323">
      <x:c r="A3323">
        <x:v>302257</x:v>
      </x:c>
      <x:c r="B3323" s="1">
        <x:v>44758.679728044</x:v>
      </x:c>
      <x:c r="C3323" s="6">
        <x:v>57.3746576766667</x:v>
      </x:c>
      <x:c r="D3323" s="14" t="s">
        <x:v>92</x:v>
      </x:c>
      <x:c r="E3323" s="15">
        <x:v>44733.6636310532</x:v>
      </x:c>
      <x:c r="F3323" t="s">
        <x:v>97</x:v>
      </x:c>
      <x:c r="G3323" s="6">
        <x:v>93.574556571757</x:v>
      </x:c>
      <x:c r="H3323" t="s">
        <x:v>95</x:v>
      </x:c>
      <x:c r="I3323" s="6">
        <x:v>30.0576695393383</x:v>
      </x:c>
      <x:c r="J3323" t="s">
        <x:v>93</x:v>
      </x:c>
      <x:c r="K3323" s="6">
        <x:v>1019</x:v>
      </x:c>
      <x:c r="L3323" t="s">
        <x:v>94</x:v>
      </x:c>
      <x:c r="M3323" t="s">
        <x:v>96</x:v>
      </x:c>
      <x:c r="N3323" s="8">
        <x:v>0</x:v>
      </x:c>
      <x:c r="O3323" s="8">
        <x:v>0</x:v>
      </x:c>
      <x:c r="Q3323">
        <x:v>0</x:v>
      </x:c>
      <x:c r="R3323" s="6">
        <x:v>21.208</x:v>
      </x:c>
      <x:c r="S3323" s="8">
        <x:v>60048.1731692462</x:v>
      </x:c>
      <x:c r="T3323" s="12">
        <x:v>269359.186730151</x:v>
      </x:c>
      <x:c r="U3323" s="12">
        <x:v>28.7</x:v>
      </x:c>
      <x:c r="V3323" s="12">
        <x:v>67.6</x:v>
      </x:c>
      <x:c r="W3323" s="12">
        <x:f>NA()</x:f>
      </x:c>
    </x:row>
    <x:row r="3324">
      <x:c r="A3324">
        <x:v>302262</x:v>
      </x:c>
      <x:c r="B3324" s="1">
        <x:v>44758.6797397338</x:v>
      </x:c>
      <x:c r="C3324" s="6">
        <x:v>57.3914970466667</x:v>
      </x:c>
      <x:c r="D3324" s="14" t="s">
        <x:v>92</x:v>
      </x:c>
      <x:c r="E3324" s="15">
        <x:v>44733.6636310532</x:v>
      </x:c>
      <x:c r="F3324" t="s">
        <x:v>97</x:v>
      </x:c>
      <x:c r="G3324" s="6">
        <x:v>93.5609247807818</x:v>
      </x:c>
      <x:c r="H3324" t="s">
        <x:v>95</x:v>
      </x:c>
      <x:c r="I3324" s="6">
        <x:v>30.0454631787584</x:v>
      </x:c>
      <x:c r="J3324" t="s">
        <x:v>93</x:v>
      </x:c>
      <x:c r="K3324" s="6">
        <x:v>1019</x:v>
      </x:c>
      <x:c r="L3324" t="s">
        <x:v>94</x:v>
      </x:c>
      <x:c r="M3324" t="s">
        <x:v>96</x:v>
      </x:c>
      <x:c r="N3324" s="8">
        <x:v>0</x:v>
      </x:c>
      <x:c r="O3324" s="8">
        <x:v>0</x:v>
      </x:c>
      <x:c r="Q3324">
        <x:v>0</x:v>
      </x:c>
      <x:c r="R3324" s="6">
        <x:v>21.211</x:v>
      </x:c>
      <x:c r="S3324" s="8">
        <x:v>60043.4446889639</x:v>
      </x:c>
      <x:c r="T3324" s="12">
        <x:v>269362.051096823</x:v>
      </x:c>
      <x:c r="U3324" s="12">
        <x:v>28.7</x:v>
      </x:c>
      <x:c r="V3324" s="12">
        <x:v>67.6</x:v>
      </x:c>
      <x:c r="W3324" s="12">
        <x:f>NA()</x:f>
      </x:c>
    </x:row>
    <x:row r="3325">
      <x:c r="A3325">
        <x:v>302268</x:v>
      </x:c>
      <x:c r="B3325" s="1">
        <x:v>44758.6797513889</x:v>
      </x:c>
      <x:c r="C3325" s="6">
        <x:v>57.4083005783333</x:v>
      </x:c>
      <x:c r="D3325" s="14" t="s">
        <x:v>92</x:v>
      </x:c>
      <x:c r="E3325" s="15">
        <x:v>44733.6636310532</x:v>
      </x:c>
      <x:c r="F3325" t="s">
        <x:v>97</x:v>
      </x:c>
      <x:c r="G3325" s="6">
        <x:v>93.5968255691992</x:v>
      </x:c>
      <x:c r="H3325" t="s">
        <x:v>95</x:v>
      </x:c>
      <x:c r="I3325" s="6">
        <x:v>30.0515663534948</x:v>
      </x:c>
      <x:c r="J3325" t="s">
        <x:v>93</x:v>
      </x:c>
      <x:c r="K3325" s="6">
        <x:v>1019</x:v>
      </x:c>
      <x:c r="L3325" t="s">
        <x:v>94</x:v>
      </x:c>
      <x:c r="M3325" t="s">
        <x:v>96</x:v>
      </x:c>
      <x:c r="N3325" s="8">
        <x:v>0</x:v>
      </x:c>
      <x:c r="O3325" s="8">
        <x:v>0</x:v>
      </x:c>
      <x:c r="Q3325">
        <x:v>0</x:v>
      </x:c>
      <x:c r="R3325" s="6">
        <x:v>21.206</x:v>
      </x:c>
      <x:c r="S3325" s="8">
        <x:v>60052.8307374478</x:v>
      </x:c>
      <x:c r="T3325" s="12">
        <x:v>269369.032348739</x:v>
      </x:c>
      <x:c r="U3325" s="12">
        <x:v>28.7</x:v>
      </x:c>
      <x:c r="V3325" s="12">
        <x:v>67.6</x:v>
      </x:c>
      <x:c r="W3325" s="12">
        <x:f>NA()</x:f>
      </x:c>
    </x:row>
    <x:row r="3326">
      <x:c r="A3326">
        <x:v>302273</x:v>
      </x:c>
      <x:c r="B3326" s="1">
        <x:v>44758.6797631597</x:v>
      </x:c>
      <x:c r="C3326" s="6">
        <x:v>57.4252248683333</x:v>
      </x:c>
      <x:c r="D3326" s="14" t="s">
        <x:v>92</x:v>
      </x:c>
      <x:c r="E3326" s="15">
        <x:v>44733.6636310532</x:v>
      </x:c>
      <x:c r="F3326" t="s">
        <x:v>97</x:v>
      </x:c>
      <x:c r="G3326" s="6">
        <x:v>93.5413262963236</x:v>
      </x:c>
      <x:c r="H3326" t="s">
        <x:v>95</x:v>
      </x:c>
      <x:c r="I3326" s="6">
        <x:v>30.0576695393383</x:v>
      </x:c>
      <x:c r="J3326" t="s">
        <x:v>93</x:v>
      </x:c>
      <x:c r="K3326" s="6">
        <x:v>1019</x:v>
      </x:c>
      <x:c r="L3326" t="s">
        <x:v>94</x:v>
      </x:c>
      <x:c r="M3326" t="s">
        <x:v>96</x:v>
      </x:c>
      <x:c r="N3326" s="8">
        <x:v>0</x:v>
      </x:c>
      <x:c r="O3326" s="8">
        <x:v>0</x:v>
      </x:c>
      <x:c r="Q3326">
        <x:v>0</x:v>
      </x:c>
      <x:c r="R3326" s="6">
        <x:v>21.212</x:v>
      </x:c>
      <x:c r="S3326" s="8">
        <x:v>60051.1196744298</x:v>
      </x:c>
      <x:c r="T3326" s="12">
        <x:v>269362.70173924</x:v>
      </x:c>
      <x:c r="U3326" s="12">
        <x:v>28.7</x:v>
      </x:c>
      <x:c r="V3326" s="12">
        <x:v>67.6</x:v>
      </x:c>
      <x:c r="W3326" s="12">
        <x:f>NA()</x:f>
      </x:c>
    </x:row>
    <x:row r="3327">
      <x:c r="A3327">
        <x:v>302278</x:v>
      </x:c>
      <x:c r="B3327" s="1">
        <x:v>44758.6797748495</x:v>
      </x:c>
      <x:c r="C3327" s="6">
        <x:v>57.44203429</x:v>
      </x:c>
      <x:c r="D3327" s="14" t="s">
        <x:v>92</x:v>
      </x:c>
      <x:c r="E3327" s="15">
        <x:v>44733.6636310532</x:v>
      </x:c>
      <x:c r="F3327" t="s">
        <x:v>97</x:v>
      </x:c>
      <x:c r="G3327" s="6">
        <x:v>93.5552783687843</x:v>
      </x:c>
      <x:c r="H3327" t="s">
        <x:v>95</x:v>
      </x:c>
      <x:c r="I3327" s="6">
        <x:v>30.0515663534948</x:v>
      </x:c>
      <x:c r="J3327" t="s">
        <x:v>93</x:v>
      </x:c>
      <x:c r="K3327" s="6">
        <x:v>1019</x:v>
      </x:c>
      <x:c r="L3327" t="s">
        <x:v>94</x:v>
      </x:c>
      <x:c r="M3327" t="s">
        <x:v>96</x:v>
      </x:c>
      <x:c r="N3327" s="8">
        <x:v>0</x:v>
      </x:c>
      <x:c r="O3327" s="8">
        <x:v>0</x:v>
      </x:c>
      <x:c r="Q3327">
        <x:v>0</x:v>
      </x:c>
      <x:c r="R3327" s="6">
        <x:v>21.211</x:v>
      </x:c>
      <x:c r="S3327" s="8">
        <x:v>60054.4935051724</x:v>
      </x:c>
      <x:c r="T3327" s="12">
        <x:v>269364.224913854</x:v>
      </x:c>
      <x:c r="U3327" s="12">
        <x:v>28.7</x:v>
      </x:c>
      <x:c r="V3327" s="12">
        <x:v>67.6</x:v>
      </x:c>
      <x:c r="W3327" s="12">
        <x:f>NA()</x:f>
      </x:c>
    </x:row>
    <x:row r="3328">
      <x:c r="A3328">
        <x:v>302283</x:v>
      </x:c>
      <x:c r="B3328" s="1">
        <x:v>44758.6797859606</x:v>
      </x:c>
      <x:c r="C3328" s="6">
        <x:v>57.458054485</x:v>
      </x:c>
      <x:c r="D3328" s="14" t="s">
        <x:v>92</x:v>
      </x:c>
      <x:c r="E3328" s="15">
        <x:v>44733.6636310532</x:v>
      </x:c>
      <x:c r="F3328" t="s">
        <x:v>97</x:v>
      </x:c>
      <x:c r="G3328" s="6">
        <x:v>93.5303611107584</x:v>
      </x:c>
      <x:c r="H3328" t="s">
        <x:v>95</x:v>
      </x:c>
      <x:c r="I3328" s="6">
        <x:v>30.0515663534948</x:v>
      </x:c>
      <x:c r="J3328" t="s">
        <x:v>93</x:v>
      </x:c>
      <x:c r="K3328" s="6">
        <x:v>1019</x:v>
      </x:c>
      <x:c r="L3328" t="s">
        <x:v>94</x:v>
      </x:c>
      <x:c r="M3328" t="s">
        <x:v>96</x:v>
      </x:c>
      <x:c r="N3328" s="8">
        <x:v>0</x:v>
      </x:c>
      <x:c r="O3328" s="8">
        <x:v>0</x:v>
      </x:c>
      <x:c r="Q3328">
        <x:v>0</x:v>
      </x:c>
      <x:c r="R3328" s="6">
        <x:v>21.214</x:v>
      </x:c>
      <x:c r="S3328" s="8">
        <x:v>60055.0478256134</x:v>
      </x:c>
      <x:c r="T3328" s="12">
        <x:v>269346.28801335</x:v>
      </x:c>
      <x:c r="U3328" s="12">
        <x:v>28.7</x:v>
      </x:c>
      <x:c r="V3328" s="12">
        <x:v>67.6</x:v>
      </x:c>
      <x:c r="W3328" s="12">
        <x:f>NA()</x:f>
      </x:c>
    </x:row>
    <x:row r="3329">
      <x:c r="A3329">
        <x:v>302290</x:v>
      </x:c>
      <x:c r="B3329" s="1">
        <x:v>44758.6797976505</x:v>
      </x:c>
      <x:c r="C3329" s="6">
        <x:v>57.4748758016667</x:v>
      </x:c>
      <x:c r="D3329" s="14" t="s">
        <x:v>92</x:v>
      </x:c>
      <x:c r="E3329" s="15">
        <x:v>44733.6636310532</x:v>
      </x:c>
      <x:c r="F3329" t="s">
        <x:v>97</x:v>
      </x:c>
      <x:c r="G3329" s="6">
        <x:v>93.5606012831351</x:v>
      </x:c>
      <x:c r="H3329" t="s">
        <x:v>95</x:v>
      </x:c>
      <x:c r="I3329" s="6">
        <x:v>30.0637727362887</x:v>
      </x:c>
      <x:c r="J3329" t="s">
        <x:v>93</x:v>
      </x:c>
      <x:c r="K3329" s="6">
        <x:v>1019</x:v>
      </x:c>
      <x:c r="L3329" t="s">
        <x:v>94</x:v>
      </x:c>
      <x:c r="M3329" t="s">
        <x:v>96</x:v>
      </x:c>
      <x:c r="N3329" s="8">
        <x:v>0</x:v>
      </x:c>
      <x:c r="O3329" s="8">
        <x:v>0</x:v>
      </x:c>
      <x:c r="Q3329">
        <x:v>0</x:v>
      </x:c>
      <x:c r="R3329" s="6">
        <x:v>21.209</x:v>
      </x:c>
      <x:c r="S3329" s="8">
        <x:v>60054.3118035946</x:v>
      </x:c>
      <x:c r="T3329" s="12">
        <x:v>269346.552980701</x:v>
      </x:c>
      <x:c r="U3329" s="12">
        <x:v>28.7</x:v>
      </x:c>
      <x:c r="V3329" s="12">
        <x:v>67.6</x:v>
      </x:c>
      <x:c r="W3329" s="12">
        <x:f>NA()</x:f>
      </x:c>
    </x:row>
    <x:row r="3330">
      <x:c r="A3330">
        <x:v>302294</x:v>
      </x:c>
      <x:c r="B3330" s="1">
        <x:v>44758.6798093403</x:v>
      </x:c>
      <x:c r="C3330" s="6">
        <x:v>57.4917213533333</x:v>
      </x:c>
      <x:c r="D3330" s="14" t="s">
        <x:v>92</x:v>
      </x:c>
      <x:c r="E3330" s="15">
        <x:v>44733.6636310532</x:v>
      </x:c>
      <x:c r="F3330" t="s">
        <x:v>97</x:v>
      </x:c>
      <x:c r="G3330" s="6">
        <x:v>93.5579395903504</x:v>
      </x:c>
      <x:c r="H3330" t="s">
        <x:v>95</x:v>
      </x:c>
      <x:c r="I3330" s="6">
        <x:v>30.0576695393383</x:v>
      </x:c>
      <x:c r="J3330" t="s">
        <x:v>93</x:v>
      </x:c>
      <x:c r="K3330" s="6">
        <x:v>1019</x:v>
      </x:c>
      <x:c r="L3330" t="s">
        <x:v>94</x:v>
      </x:c>
      <x:c r="M3330" t="s">
        <x:v>96</x:v>
      </x:c>
      <x:c r="N3330" s="8">
        <x:v>0</x:v>
      </x:c>
      <x:c r="O3330" s="8">
        <x:v>0</x:v>
      </x:c>
      <x:c r="Q3330">
        <x:v>0</x:v>
      </x:c>
      <x:c r="R3330" s="6">
        <x:v>21.21</x:v>
      </x:c>
      <x:c r="S3330" s="8">
        <x:v>60054.7207278615</x:v>
      </x:c>
      <x:c r="T3330" s="12">
        <x:v>269357.485716723</x:v>
      </x:c>
      <x:c r="U3330" s="12">
        <x:v>28.7</x:v>
      </x:c>
      <x:c r="V3330" s="12">
        <x:v>67.6</x:v>
      </x:c>
      <x:c r="W3330" s="12">
        <x:f>NA()</x:f>
      </x:c>
    </x:row>
    <x:row r="3331">
      <x:c r="A3331">
        <x:v>302299</x:v>
      </x:c>
      <x:c r="B3331" s="1">
        <x:v>44758.6798210301</x:v>
      </x:c>
      <x:c r="C3331" s="6">
        <x:v>57.5085994383333</x:v>
      </x:c>
      <x:c r="D3331" s="14" t="s">
        <x:v>92</x:v>
      </x:c>
      <x:c r="E3331" s="15">
        <x:v>44733.6636310532</x:v>
      </x:c>
      <x:c r="F3331" t="s">
        <x:v>97</x:v>
      </x:c>
      <x:c r="G3331" s="6">
        <x:v>93.5247166885644</x:v>
      </x:c>
      <x:c r="H3331" t="s">
        <x:v>95</x:v>
      </x:c>
      <x:c r="I3331" s="6">
        <x:v>30.0576695393383</x:v>
      </x:c>
      <x:c r="J3331" t="s">
        <x:v>93</x:v>
      </x:c>
      <x:c r="K3331" s="6">
        <x:v>1019</x:v>
      </x:c>
      <x:c r="L3331" t="s">
        <x:v>94</x:v>
      </x:c>
      <x:c r="M3331" t="s">
        <x:v>96</x:v>
      </x:c>
      <x:c r="N3331" s="8">
        <x:v>0</x:v>
      </x:c>
      <x:c r="O3331" s="8">
        <x:v>0</x:v>
      </x:c>
      <x:c r="Q3331">
        <x:v>0</x:v>
      </x:c>
      <x:c r="R3331" s="6">
        <x:v>21.214</x:v>
      </x:c>
      <x:c r="S3331" s="8">
        <x:v>60055.7805992342</x:v>
      </x:c>
      <x:c r="T3331" s="12">
        <x:v>269352.64114795</x:v>
      </x:c>
      <x:c r="U3331" s="12">
        <x:v>28.7</x:v>
      </x:c>
      <x:c r="V3331" s="12">
        <x:v>67.6</x:v>
      </x:c>
      <x:c r="W3331" s="12">
        <x:f>NA()</x:f>
      </x:c>
    </x:row>
    <x:row r="3332">
      <x:c r="A3332">
        <x:v>302302</x:v>
      </x:c>
      <x:c r="B3332" s="1">
        <x:v>44758.6798322569</x:v>
      </x:c>
      <x:c r="C3332" s="6">
        <x:v>57.5247099116667</x:v>
      </x:c>
      <x:c r="D3332" s="14" t="s">
        <x:v>92</x:v>
      </x:c>
      <x:c r="E3332" s="15">
        <x:v>44733.6636310532</x:v>
      </x:c>
      <x:c r="F3332" t="s">
        <x:v>97</x:v>
      </x:c>
      <x:c r="G3332" s="6">
        <x:v>93.5247166885644</x:v>
      </x:c>
      <x:c r="H3332" t="s">
        <x:v>95</x:v>
      </x:c>
      <x:c r="I3332" s="6">
        <x:v>30.0576695393383</x:v>
      </x:c>
      <x:c r="J3332" t="s">
        <x:v>93</x:v>
      </x:c>
      <x:c r="K3332" s="6">
        <x:v>1019</x:v>
      </x:c>
      <x:c r="L3332" t="s">
        <x:v>94</x:v>
      </x:c>
      <x:c r="M3332" t="s">
        <x:v>96</x:v>
      </x:c>
      <x:c r="N3332" s="8">
        <x:v>0</x:v>
      </x:c>
      <x:c r="O3332" s="8">
        <x:v>0</x:v>
      </x:c>
      <x:c r="Q3332">
        <x:v>0</x:v>
      </x:c>
      <x:c r="R3332" s="6">
        <x:v>21.214</x:v>
      </x:c>
      <x:c r="S3332" s="8">
        <x:v>60051.7260066551</x:v>
      </x:c>
      <x:c r="T3332" s="12">
        <x:v>269358.878384235</x:v>
      </x:c>
      <x:c r="U3332" s="12">
        <x:v>28.7</x:v>
      </x:c>
      <x:c r="V3332" s="12">
        <x:v>67.6</x:v>
      </x:c>
      <x:c r="W3332" s="12">
        <x:f>NA()</x:f>
      </x:c>
    </x:row>
    <x:row r="3333">
      <x:c r="A3333">
        <x:v>302308</x:v>
      </x:c>
      <x:c r="B3333" s="1">
        <x:v>44758.6798439815</x:v>
      </x:c>
      <x:c r="C3333" s="6">
        <x:v>57.541602235</x:v>
      </x:c>
      <x:c r="D3333" s="14" t="s">
        <x:v>92</x:v>
      </x:c>
      <x:c r="E3333" s="15">
        <x:v>44733.6636310532</x:v>
      </x:c>
      <x:c r="F3333" t="s">
        <x:v>97</x:v>
      </x:c>
      <x:c r="G3333" s="6">
        <x:v>93.5164132666877</x:v>
      </x:c>
      <x:c r="H3333" t="s">
        <x:v>95</x:v>
      </x:c>
      <x:c r="I3333" s="6">
        <x:v>30.0576695393383</x:v>
      </x:c>
      <x:c r="J3333" t="s">
        <x:v>93</x:v>
      </x:c>
      <x:c r="K3333" s="6">
        <x:v>1019</x:v>
      </x:c>
      <x:c r="L3333" t="s">
        <x:v>94</x:v>
      </x:c>
      <x:c r="M3333" t="s">
        <x:v>96</x:v>
      </x:c>
      <x:c r="N3333" s="8">
        <x:v>0</x:v>
      </x:c>
      <x:c r="O3333" s="8">
        <x:v>0</x:v>
      </x:c>
      <x:c r="Q3333">
        <x:v>0</x:v>
      </x:c>
      <x:c r="R3333" s="6">
        <x:v>21.215</x:v>
      </x:c>
      <x:c r="S3333" s="8">
        <x:v>60053.5381665326</x:v>
      </x:c>
      <x:c r="T3333" s="12">
        <x:v>269360.572198775</x:v>
      </x:c>
      <x:c r="U3333" s="12">
        <x:v>28.7</x:v>
      </x:c>
      <x:c r="V3333" s="12">
        <x:v>67.6</x:v>
      </x:c>
      <x:c r="W3333" s="12">
        <x:f>NA()</x:f>
      </x:c>
    </x:row>
    <x:row r="3334">
      <x:c r="A3334">
        <x:v>302315</x:v>
      </x:c>
      <x:c r="B3334" s="1">
        <x:v>44758.6798556713</x:v>
      </x:c>
      <x:c r="C3334" s="6">
        <x:v>57.5584431966667</x:v>
      </x:c>
      <x:c r="D3334" s="14" t="s">
        <x:v>92</x:v>
      </x:c>
      <x:c r="E3334" s="15">
        <x:v>44733.6636310532</x:v>
      </x:c>
      <x:c r="F3334" t="s">
        <x:v>97</x:v>
      </x:c>
      <x:c r="G3334" s="6">
        <x:v>93.508110765961</x:v>
      </x:c>
      <x:c r="H3334" t="s">
        <x:v>95</x:v>
      </x:c>
      <x:c r="I3334" s="6">
        <x:v>30.0576695393383</x:v>
      </x:c>
      <x:c r="J3334" t="s">
        <x:v>93</x:v>
      </x:c>
      <x:c r="K3334" s="6">
        <x:v>1019</x:v>
      </x:c>
      <x:c r="L3334" t="s">
        <x:v>94</x:v>
      </x:c>
      <x:c r="M3334" t="s">
        <x:v>96</x:v>
      </x:c>
      <x:c r="N3334" s="8">
        <x:v>0</x:v>
      </x:c>
      <x:c r="O3334" s="8">
        <x:v>0</x:v>
      </x:c>
      <x:c r="Q3334">
        <x:v>0</x:v>
      </x:c>
      <x:c r="R3334" s="6">
        <x:v>21.216</x:v>
      </x:c>
      <x:c r="S3334" s="8">
        <x:v>60054.5566349915</x:v>
      </x:c>
      <x:c r="T3334" s="12">
        <x:v>269368.892386105</x:v>
      </x:c>
      <x:c r="U3334" s="12">
        <x:v>28.7</x:v>
      </x:c>
      <x:c r="V3334" s="12">
        <x:v>67.6</x:v>
      </x:c>
      <x:c r="W3334" s="12">
        <x:f>NA()</x:f>
      </x:c>
    </x:row>
    <x:row r="3335">
      <x:c r="A3335">
        <x:v>302320</x:v>
      </x:c>
      <x:c r="B3335" s="1">
        <x:v>44758.6798673264</x:v>
      </x:c>
      <x:c r="C3335" s="6">
        <x:v>57.57523518</x:v>
      </x:c>
      <x:c r="D3335" s="14" t="s">
        <x:v>92</x:v>
      </x:c>
      <x:c r="E3335" s="15">
        <x:v>44733.6636310532</x:v>
      </x:c>
      <x:c r="F3335" t="s">
        <x:v>97</x:v>
      </x:c>
      <x:c r="G3335" s="6">
        <x:v>93.5413262963236</x:v>
      </x:c>
      <x:c r="H3335" t="s">
        <x:v>95</x:v>
      </x:c>
      <x:c r="I3335" s="6">
        <x:v>30.0576695393383</x:v>
      </x:c>
      <x:c r="J3335" t="s">
        <x:v>93</x:v>
      </x:c>
      <x:c r="K3335" s="6">
        <x:v>1019</x:v>
      </x:c>
      <x:c r="L3335" t="s">
        <x:v>94</x:v>
      </x:c>
      <x:c r="M3335" t="s">
        <x:v>96</x:v>
      </x:c>
      <x:c r="N3335" s="8">
        <x:v>0</x:v>
      </x:c>
      <x:c r="O3335" s="8">
        <x:v>0</x:v>
      </x:c>
      <x:c r="Q3335">
        <x:v>0</x:v>
      </x:c>
      <x:c r="R3335" s="6">
        <x:v>21.212</x:v>
      </x:c>
      <x:c r="S3335" s="8">
        <x:v>60065.3391122453</x:v>
      </x:c>
      <x:c r="T3335" s="12">
        <x:v>269354.105005205</x:v>
      </x:c>
      <x:c r="U3335" s="12">
        <x:v>28.7</x:v>
      </x:c>
      <x:c r="V3335" s="12">
        <x:v>67.6</x:v>
      </x:c>
      <x:c r="W3335" s="12">
        <x:f>NA()</x:f>
      </x:c>
    </x:row>
    <x:row r="3336">
      <x:c r="A3336">
        <x:v>302324</x:v>
      </x:c>
      <x:c r="B3336" s="1">
        <x:v>44758.6798790509</x:v>
      </x:c>
      <x:c r="C3336" s="6">
        <x:v>57.592107785</x:v>
      </x:c>
      <x:c r="D3336" s="14" t="s">
        <x:v>92</x:v>
      </x:c>
      <x:c r="E3336" s="15">
        <x:v>44733.6636310532</x:v>
      </x:c>
      <x:c r="F3336" t="s">
        <x:v>97</x:v>
      </x:c>
      <x:c r="G3336" s="6">
        <x:v>93.527376647081</x:v>
      </x:c>
      <x:c r="H3336" t="s">
        <x:v>95</x:v>
      </x:c>
      <x:c r="I3336" s="6">
        <x:v>30.0637727362887</x:v>
      </x:c>
      <x:c r="J3336" t="s">
        <x:v>93</x:v>
      </x:c>
      <x:c r="K3336" s="6">
        <x:v>1019</x:v>
      </x:c>
      <x:c r="L3336" t="s">
        <x:v>94</x:v>
      </x:c>
      <x:c r="M3336" t="s">
        <x:v>96</x:v>
      </x:c>
      <x:c r="N3336" s="8">
        <x:v>0</x:v>
      </x:c>
      <x:c r="O3336" s="8">
        <x:v>0</x:v>
      </x:c>
      <x:c r="Q3336">
        <x:v>0</x:v>
      </x:c>
      <x:c r="R3336" s="6">
        <x:v>21.213</x:v>
      </x:c>
      <x:c r="S3336" s="8">
        <x:v>60052.2371306399</x:v>
      </x:c>
      <x:c r="T3336" s="12">
        <x:v>269361.867574648</x:v>
      </x:c>
      <x:c r="U3336" s="12">
        <x:v>28.7</x:v>
      </x:c>
      <x:c r="V3336" s="12">
        <x:v>67.6</x:v>
      </x:c>
      <x:c r="W3336" s="12">
        <x:f>NA()</x:f>
      </x:c>
    </x:row>
    <x:row r="3337">
      <x:c r="A3337">
        <x:v>302328</x:v>
      </x:c>
      <x:c r="B3337" s="1">
        <x:v>44758.6798901273</x:v>
      </x:c>
      <x:c r="C3337" s="6">
        <x:v>57.60809632</x:v>
      </x:c>
      <x:c r="D3337" s="14" t="s">
        <x:v>92</x:v>
      </x:c>
      <x:c r="E3337" s="15">
        <x:v>44733.6636310532</x:v>
      </x:c>
      <x:c r="F3337" t="s">
        <x:v>97</x:v>
      </x:c>
      <x:c r="G3337" s="6">
        <x:v>93.5718944826993</x:v>
      </x:c>
      <x:c r="H3337" t="s">
        <x:v>95</x:v>
      </x:c>
      <x:c r="I3337" s="6">
        <x:v>30.0515663534948</x:v>
      </x:c>
      <x:c r="J3337" t="s">
        <x:v>93</x:v>
      </x:c>
      <x:c r="K3337" s="6">
        <x:v>1019</x:v>
      </x:c>
      <x:c r="L3337" t="s">
        <x:v>94</x:v>
      </x:c>
      <x:c r="M3337" t="s">
        <x:v>96</x:v>
      </x:c>
      <x:c r="N3337" s="8">
        <x:v>0</x:v>
      </x:c>
      <x:c r="O3337" s="8">
        <x:v>0</x:v>
      </x:c>
      <x:c r="Q3337">
        <x:v>0</x:v>
      </x:c>
      <x:c r="R3337" s="6">
        <x:v>21.209</x:v>
      </x:c>
      <x:c r="S3337" s="8">
        <x:v>60054.8338751112</x:v>
      </x:c>
      <x:c r="T3337" s="12">
        <x:v>269357.537300893</x:v>
      </x:c>
      <x:c r="U3337" s="12">
        <x:v>28.7</x:v>
      </x:c>
      <x:c r="V3337" s="12">
        <x:v>67.6</x:v>
      </x:c>
      <x:c r="W3337" s="12">
        <x:f>NA()</x:f>
      </x:c>
    </x:row>
    <x:row r="3338">
      <x:c r="A3338">
        <x:v>302333</x:v>
      </x:c>
      <x:c r="B3338" s="1">
        <x:v>44758.6799018866</x:v>
      </x:c>
      <x:c r="C3338" s="6">
        <x:v>57.62501122</x:v>
      </x:c>
      <x:c r="D3338" s="14" t="s">
        <x:v>92</x:v>
      </x:c>
      <x:c r="E3338" s="15">
        <x:v>44733.6636310532</x:v>
      </x:c>
      <x:c r="F3338" t="s">
        <x:v>97</x:v>
      </x:c>
      <x:c r="G3338" s="6">
        <x:v>93.5496324824841</x:v>
      </x:c>
      <x:c r="H3338" t="s">
        <x:v>95</x:v>
      </x:c>
      <x:c r="I3338" s="6">
        <x:v>30.0576695393383</x:v>
      </x:c>
      <x:c r="J3338" t="s">
        <x:v>93</x:v>
      </x:c>
      <x:c r="K3338" s="6">
        <x:v>1019</x:v>
      </x:c>
      <x:c r="L3338" t="s">
        <x:v>94</x:v>
      </x:c>
      <x:c r="M3338" t="s">
        <x:v>96</x:v>
      </x:c>
      <x:c r="N3338" s="8">
        <x:v>0</x:v>
      </x:c>
      <x:c r="O3338" s="8">
        <x:v>0</x:v>
      </x:c>
      <x:c r="Q3338">
        <x:v>0</x:v>
      </x:c>
      <x:c r="R3338" s="6">
        <x:v>21.211</x:v>
      </x:c>
      <x:c r="S3338" s="8">
        <x:v>60051.8794738041</x:v>
      </x:c>
      <x:c r="T3338" s="12">
        <x:v>269347.869373793</x:v>
      </x:c>
      <x:c r="U3338" s="12">
        <x:v>28.7</x:v>
      </x:c>
      <x:c r="V3338" s="12">
        <x:v>67.6</x:v>
      </x:c>
      <x:c r="W3338" s="12">
        <x:f>NA()</x:f>
      </x:c>
    </x:row>
    <x:row r="3339">
      <x:c r="A3339">
        <x:v>302336</x:v>
      </x:c>
      <x:c r="B3339" s="1">
        <x:v>44758.6799136227</x:v>
      </x:c>
      <x:c r="C3339" s="6">
        <x:v>57.6418854183333</x:v>
      </x:c>
      <x:c r="D3339" s="14" t="s">
        <x:v>92</x:v>
      </x:c>
      <x:c r="E3339" s="15">
        <x:v>44733.6636310532</x:v>
      </x:c>
      <x:c r="F3339" t="s">
        <x:v>97</x:v>
      </x:c>
      <x:c r="G3339" s="6">
        <x:v>93.5496324824841</x:v>
      </x:c>
      <x:c r="H3339" t="s">
        <x:v>95</x:v>
      </x:c>
      <x:c r="I3339" s="6">
        <x:v>30.0576695393383</x:v>
      </x:c>
      <x:c r="J3339" t="s">
        <x:v>93</x:v>
      </x:c>
      <x:c r="K3339" s="6">
        <x:v>1019</x:v>
      </x:c>
      <x:c r="L3339" t="s">
        <x:v>94</x:v>
      </x:c>
      <x:c r="M3339" t="s">
        <x:v>96</x:v>
      </x:c>
      <x:c r="N3339" s="8">
        <x:v>0</x:v>
      </x:c>
      <x:c r="O3339" s="8">
        <x:v>0</x:v>
      </x:c>
      <x:c r="Q3339">
        <x:v>0</x:v>
      </x:c>
      <x:c r="R3339" s="6">
        <x:v>21.211</x:v>
      </x:c>
      <x:c r="S3339" s="8">
        <x:v>60058.7579324853</x:v>
      </x:c>
      <x:c r="T3339" s="12">
        <x:v>269358.567132341</x:v>
      </x:c>
      <x:c r="U3339" s="12">
        <x:v>28.7</x:v>
      </x:c>
      <x:c r="V3339" s="12">
        <x:v>67.6</x:v>
      </x:c>
      <x:c r="W3339" s="12">
        <x:f>NA()</x:f>
      </x:c>
    </x:row>
    <x:row r="3340">
      <x:c r="A3340">
        <x:v>302345</x:v>
      </x:c>
      <x:c r="B3340" s="1">
        <x:v>44758.6799253125</x:v>
      </x:c>
      <x:c r="C3340" s="6">
        <x:v>57.658747365</x:v>
      </x:c>
      <x:c r="D3340" s="14" t="s">
        <x:v>92</x:v>
      </x:c>
      <x:c r="E3340" s="15">
        <x:v>44733.6636310532</x:v>
      </x:c>
      <x:c r="F3340" t="s">
        <x:v>97</x:v>
      </x:c>
      <x:c r="G3340" s="6">
        <x:v>93.5579395903504</x:v>
      </x:c>
      <x:c r="H3340" t="s">
        <x:v>95</x:v>
      </x:c>
      <x:c r="I3340" s="6">
        <x:v>30.0576695393383</x:v>
      </x:c>
      <x:c r="J3340" t="s">
        <x:v>93</x:v>
      </x:c>
      <x:c r="K3340" s="6">
        <x:v>1019</x:v>
      </x:c>
      <x:c r="L3340" t="s">
        <x:v>94</x:v>
      </x:c>
      <x:c r="M3340" t="s">
        <x:v>96</x:v>
      </x:c>
      <x:c r="N3340" s="8">
        <x:v>0</x:v>
      </x:c>
      <x:c r="O3340" s="8">
        <x:v>0</x:v>
      </x:c>
      <x:c r="Q3340">
        <x:v>0</x:v>
      </x:c>
      <x:c r="R3340" s="6">
        <x:v>21.21</x:v>
      </x:c>
      <x:c r="S3340" s="8">
        <x:v>60057.9422021611</x:v>
      </x:c>
      <x:c r="T3340" s="12">
        <x:v>269359.112018397</x:v>
      </x:c>
      <x:c r="U3340" s="12">
        <x:v>28.7</x:v>
      </x:c>
      <x:c r="V3340" s="12">
        <x:v>67.6</x:v>
      </x:c>
      <x:c r="W3340" s="12">
        <x:f>NA()</x:f>
      </x:c>
    </x:row>
    <x:row r="3341">
      <x:c r="A3341">
        <x:v>302346</x:v>
      </x:c>
      <x:c r="B3341" s="1">
        <x:v>44758.6799364236</x:v>
      </x:c>
      <x:c r="C3341" s="6">
        <x:v>57.674703705</x:v>
      </x:c>
      <x:c r="D3341" s="14" t="s">
        <x:v>92</x:v>
      </x:c>
      <x:c r="E3341" s="15">
        <x:v>44733.6636310532</x:v>
      </x:c>
      <x:c r="F3341" t="s">
        <x:v>97</x:v>
      </x:c>
      <x:c r="G3341" s="6">
        <x:v>93.5496324824841</x:v>
      </x:c>
      <x:c r="H3341" t="s">
        <x:v>95</x:v>
      </x:c>
      <x:c r="I3341" s="6">
        <x:v>30.0576695393383</x:v>
      </x:c>
      <x:c r="J3341" t="s">
        <x:v>93</x:v>
      </x:c>
      <x:c r="K3341" s="6">
        <x:v>1019</x:v>
      </x:c>
      <x:c r="L3341" t="s">
        <x:v>94</x:v>
      </x:c>
      <x:c r="M3341" t="s">
        <x:v>96</x:v>
      </x:c>
      <x:c r="N3341" s="8">
        <x:v>0</x:v>
      </x:c>
      <x:c r="O3341" s="8">
        <x:v>0</x:v>
      </x:c>
      <x:c r="Q3341">
        <x:v>0</x:v>
      </x:c>
      <x:c r="R3341" s="6">
        <x:v>21.211</x:v>
      </x:c>
      <x:c r="S3341" s="8">
        <x:v>60051.5169201217</x:v>
      </x:c>
      <x:c r="T3341" s="12">
        <x:v>269346.195664327</x:v>
      </x:c>
      <x:c r="U3341" s="12">
        <x:v>28.7</x:v>
      </x:c>
      <x:c r="V3341" s="12">
        <x:v>67.6</x:v>
      </x:c>
      <x:c r="W3341" s="12">
        <x:f>NA()</x:f>
      </x:c>
    </x:row>
    <x:row r="3342">
      <x:c r="A3342">
        <x:v>302352</x:v>
      </x:c>
      <x:c r="B3342" s="1">
        <x:v>44758.6799480671</x:v>
      </x:c>
      <x:c r="C3342" s="6">
        <x:v>57.691521345</x:v>
      </x:c>
      <x:c r="D3342" s="14" t="s">
        <x:v>92</x:v>
      </x:c>
      <x:c r="E3342" s="15">
        <x:v>44733.6636310532</x:v>
      </x:c>
      <x:c r="F3342" t="s">
        <x:v>97</x:v>
      </x:c>
      <x:c r="G3342" s="6">
        <x:v>93.5606012831351</x:v>
      </x:c>
      <x:c r="H3342" t="s">
        <x:v>95</x:v>
      </x:c>
      <x:c r="I3342" s="6">
        <x:v>30.0637727362887</x:v>
      </x:c>
      <x:c r="J3342" t="s">
        <x:v>93</x:v>
      </x:c>
      <x:c r="K3342" s="6">
        <x:v>1019</x:v>
      </x:c>
      <x:c r="L3342" t="s">
        <x:v>94</x:v>
      </x:c>
      <x:c r="M3342" t="s">
        <x:v>96</x:v>
      </x:c>
      <x:c r="N3342" s="8">
        <x:v>0</x:v>
      </x:c>
      <x:c r="O3342" s="8">
        <x:v>0</x:v>
      </x:c>
      <x:c r="Q3342">
        <x:v>0</x:v>
      </x:c>
      <x:c r="R3342" s="6">
        <x:v>21.209</x:v>
      </x:c>
      <x:c r="S3342" s="8">
        <x:v>60055.8649868419</x:v>
      </x:c>
      <x:c r="T3342" s="12">
        <x:v>269359.640014926</x:v>
      </x:c>
      <x:c r="U3342" s="12">
        <x:v>28.7</x:v>
      </x:c>
      <x:c r="V3342" s="12">
        <x:v>67.6</x:v>
      </x:c>
      <x:c r="W3342" s="12">
        <x:f>NA()</x:f>
      </x:c>
    </x:row>
    <x:row r="3343">
      <x:c r="A3343">
        <x:v>302359</x:v>
      </x:c>
      <x:c r="B3343" s="1">
        <x:v>44758.6799597569</x:v>
      </x:c>
      <x:c r="C3343" s="6">
        <x:v>57.7083638266667</x:v>
      </x:c>
      <x:c r="D3343" s="14" t="s">
        <x:v>92</x:v>
      </x:c>
      <x:c r="E3343" s="15">
        <x:v>44733.6636310532</x:v>
      </x:c>
      <x:c r="F3343" t="s">
        <x:v>97</x:v>
      </x:c>
      <x:c r="G3343" s="6">
        <x:v>93.5413262963236</x:v>
      </x:c>
      <x:c r="H3343" t="s">
        <x:v>95</x:v>
      </x:c>
      <x:c r="I3343" s="6">
        <x:v>30.0576695393383</x:v>
      </x:c>
      <x:c r="J3343" t="s">
        <x:v>93</x:v>
      </x:c>
      <x:c r="K3343" s="6">
        <x:v>1019</x:v>
      </x:c>
      <x:c r="L3343" t="s">
        <x:v>94</x:v>
      </x:c>
      <x:c r="M3343" t="s">
        <x:v>96</x:v>
      </x:c>
      <x:c r="N3343" s="8">
        <x:v>0</x:v>
      </x:c>
      <x:c r="O3343" s="8">
        <x:v>0</x:v>
      </x:c>
      <x:c r="Q3343">
        <x:v>0</x:v>
      </x:c>
      <x:c r="R3343" s="6">
        <x:v>21.212</x:v>
      </x:c>
      <x:c r="S3343" s="8">
        <x:v>60057.1008849953</x:v>
      </x:c>
      <x:c r="T3343" s="12">
        <x:v>269365.808920107</x:v>
      </x:c>
      <x:c r="U3343" s="12">
        <x:v>28.7</x:v>
      </x:c>
      <x:c r="V3343" s="12">
        <x:v>67.6</x:v>
      </x:c>
      <x:c r="W3343" s="12">
        <x:f>NA()</x:f>
      </x:c>
    </x:row>
    <x:row r="3344">
      <x:c r="A3344">
        <x:v>302364</x:v>
      </x:c>
      <x:c r="B3344" s="1">
        <x:v>44758.6799714931</x:v>
      </x:c>
      <x:c r="C3344" s="6">
        <x:v>57.7252371833333</x:v>
      </x:c>
      <x:c r="D3344" s="14" t="s">
        <x:v>92</x:v>
      </x:c>
      <x:c r="E3344" s="15">
        <x:v>44733.6636310532</x:v>
      </x:c>
      <x:c r="F3344" t="s">
        <x:v>97</x:v>
      </x:c>
      <x:c r="G3344" s="6">
        <x:v>93.5579395903504</x:v>
      </x:c>
      <x:c r="H3344" t="s">
        <x:v>95</x:v>
      </x:c>
      <x:c r="I3344" s="6">
        <x:v>30.0576695393383</x:v>
      </x:c>
      <x:c r="J3344" t="s">
        <x:v>93</x:v>
      </x:c>
      <x:c r="K3344" s="6">
        <x:v>1019</x:v>
      </x:c>
      <x:c r="L3344" t="s">
        <x:v>94</x:v>
      </x:c>
      <x:c r="M3344" t="s">
        <x:v>96</x:v>
      </x:c>
      <x:c r="N3344" s="8">
        <x:v>0</x:v>
      </x:c>
      <x:c r="O3344" s="8">
        <x:v>0</x:v>
      </x:c>
      <x:c r="Q3344">
        <x:v>0</x:v>
      </x:c>
      <x:c r="R3344" s="6">
        <x:v>21.21</x:v>
      </x:c>
      <x:c r="S3344" s="8">
        <x:v>60061.0549182708</x:v>
      </x:c>
      <x:c r="T3344" s="12">
        <x:v>269359.580861203</x:v>
      </x:c>
      <x:c r="U3344" s="12">
        <x:v>28.7</x:v>
      </x:c>
      <x:c r="V3344" s="12">
        <x:v>67.6</x:v>
      </x:c>
      <x:c r="W3344" s="12">
        <x:f>NA()</x:f>
      </x:c>
    </x:row>
    <x:row r="3345">
      <x:c r="A3345">
        <x:v>302370</x:v>
      </x:c>
      <x:c r="B3345" s="1">
        <x:v>44758.6799831829</x:v>
      </x:c>
      <x:c r="C3345" s="6">
        <x:v>57.742059115</x:v>
      </x:c>
      <x:c r="D3345" s="14" t="s">
        <x:v>92</x:v>
      </x:c>
      <x:c r="E3345" s="15">
        <x:v>44733.6636310532</x:v>
      </x:c>
      <x:c r="F3345" t="s">
        <x:v>97</x:v>
      </x:c>
      <x:c r="G3345" s="6">
        <x:v>93.5277016607314</x:v>
      </x:c>
      <x:c r="H3345" t="s">
        <x:v>95</x:v>
      </x:c>
      <x:c r="I3345" s="6">
        <x:v>30.0454631787584</x:v>
      </x:c>
      <x:c r="J3345" t="s">
        <x:v>93</x:v>
      </x:c>
      <x:c r="K3345" s="6">
        <x:v>1019</x:v>
      </x:c>
      <x:c r="L3345" t="s">
        <x:v>94</x:v>
      </x:c>
      <x:c r="M3345" t="s">
        <x:v>96</x:v>
      </x:c>
      <x:c r="N3345" s="8">
        <x:v>0</x:v>
      </x:c>
      <x:c r="O3345" s="8">
        <x:v>0</x:v>
      </x:c>
      <x:c r="Q3345">
        <x:v>0</x:v>
      </x:c>
      <x:c r="R3345" s="6">
        <x:v>21.215</x:v>
      </x:c>
      <x:c r="S3345" s="8">
        <x:v>60058.4887413638</x:v>
      </x:c>
      <x:c r="T3345" s="12">
        <x:v>269352.966214245</x:v>
      </x:c>
      <x:c r="U3345" s="12">
        <x:v>28.7</x:v>
      </x:c>
      <x:c r="V3345" s="12">
        <x:v>67.6</x:v>
      </x:c>
      <x:c r="W3345" s="12">
        <x:f>NA()</x:f>
      </x:c>
    </x:row>
    <x:row r="3346">
      <x:c r="A3346">
        <x:v>302372</x:v>
      </x:c>
      <x:c r="B3346" s="1">
        <x:v>44758.679994294</x:v>
      </x:c>
      <x:c r="C3346" s="6">
        <x:v>57.7580766266667</x:v>
      </x:c>
      <x:c r="D3346" s="14" t="s">
        <x:v>92</x:v>
      </x:c>
      <x:c r="E3346" s="15">
        <x:v>44733.6636310532</x:v>
      </x:c>
      <x:c r="F3346" t="s">
        <x:v>97</x:v>
      </x:c>
      <x:c r="G3346" s="6">
        <x:v>93.53302103173</x:v>
      </x:c>
      <x:c r="H3346" t="s">
        <x:v>95</x:v>
      </x:c>
      <x:c r="I3346" s="6">
        <x:v>30.0576695393383</x:v>
      </x:c>
      <x:c r="J3346" t="s">
        <x:v>93</x:v>
      </x:c>
      <x:c r="K3346" s="6">
        <x:v>1019</x:v>
      </x:c>
      <x:c r="L3346" t="s">
        <x:v>94</x:v>
      </x:c>
      <x:c r="M3346" t="s">
        <x:v>96</x:v>
      </x:c>
      <x:c r="N3346" s="8">
        <x:v>0</x:v>
      </x:c>
      <x:c r="O3346" s="8">
        <x:v>0</x:v>
      </x:c>
      <x:c r="Q3346">
        <x:v>0</x:v>
      </x:c>
      <x:c r="R3346" s="6">
        <x:v>21.213</x:v>
      </x:c>
      <x:c r="S3346" s="8">
        <x:v>60057.4200455851</x:v>
      </x:c>
      <x:c r="T3346" s="12">
        <x:v>269348.651327164</x:v>
      </x:c>
      <x:c r="U3346" s="12">
        <x:v>28.7</x:v>
      </x:c>
      <x:c r="V3346" s="12">
        <x:v>67.6</x:v>
      </x:c>
      <x:c r="W3346" s="12">
        <x:f>NA()</x:f>
      </x:c>
    </x:row>
    <x:row r="3347">
      <x:c r="A3347">
        <x:v>302378</x:v>
      </x:c>
      <x:c r="B3347" s="1">
        <x:v>44758.6800060185</x:v>
      </x:c>
      <x:c r="C3347" s="6">
        <x:v>57.774937265</x:v>
      </x:c>
      <x:c r="D3347" s="14" t="s">
        <x:v>92</x:v>
      </x:c>
      <x:c r="E3347" s="15">
        <x:v>44733.6636310532</x:v>
      </x:c>
      <x:c r="F3347" t="s">
        <x:v>97</x:v>
      </x:c>
      <x:c r="G3347" s="6">
        <x:v>93.5718944826993</x:v>
      </x:c>
      <x:c r="H3347" t="s">
        <x:v>95</x:v>
      </x:c>
      <x:c r="I3347" s="6">
        <x:v>30.0515663534948</x:v>
      </x:c>
      <x:c r="J3347" t="s">
        <x:v>93</x:v>
      </x:c>
      <x:c r="K3347" s="6">
        <x:v>1019</x:v>
      </x:c>
      <x:c r="L3347" t="s">
        <x:v>94</x:v>
      </x:c>
      <x:c r="M3347" t="s">
        <x:v>96</x:v>
      </x:c>
      <x:c r="N3347" s="8">
        <x:v>0</x:v>
      </x:c>
      <x:c r="O3347" s="8">
        <x:v>0</x:v>
      </x:c>
      <x:c r="Q3347">
        <x:v>0</x:v>
      </x:c>
      <x:c r="R3347" s="6">
        <x:v>21.209</x:v>
      </x:c>
      <x:c r="S3347" s="8">
        <x:v>60050.9478563351</x:v>
      </x:c>
      <x:c r="T3347" s="12">
        <x:v>269360.044441951</x:v>
      </x:c>
      <x:c r="U3347" s="12">
        <x:v>28.7</x:v>
      </x:c>
      <x:c r="V3347" s="12">
        <x:v>67.6</x:v>
      </x:c>
      <x:c r="W3347" s="12">
        <x:f>NA()</x:f>
      </x:c>
    </x:row>
    <x:row r="3348">
      <x:c r="A3348">
        <x:v>302383</x:v>
      </x:c>
      <x:c r="B3348" s="1">
        <x:v>44758.6800176736</x:v>
      </x:c>
      <x:c r="C3348" s="6">
        <x:v>57.79173846</x:v>
      </x:c>
      <x:c r="D3348" s="14" t="s">
        <x:v>92</x:v>
      </x:c>
      <x:c r="E3348" s="15">
        <x:v>44733.6636310532</x:v>
      </x:c>
      <x:c r="F3348" t="s">
        <x:v>97</x:v>
      </x:c>
      <x:c r="G3348" s="6">
        <x:v>93.5496324824841</x:v>
      </x:c>
      <x:c r="H3348" t="s">
        <x:v>95</x:v>
      </x:c>
      <x:c r="I3348" s="6">
        <x:v>30.0576695393383</x:v>
      </x:c>
      <x:c r="J3348" t="s">
        <x:v>93</x:v>
      </x:c>
      <x:c r="K3348" s="6">
        <x:v>1019</x:v>
      </x:c>
      <x:c r="L3348" t="s">
        <x:v>94</x:v>
      </x:c>
      <x:c r="M3348" t="s">
        <x:v>96</x:v>
      </x:c>
      <x:c r="N3348" s="8">
        <x:v>0</x:v>
      </x:c>
      <x:c r="O3348" s="8">
        <x:v>0</x:v>
      </x:c>
      <x:c r="Q3348">
        <x:v>0</x:v>
      </x:c>
      <x:c r="R3348" s="6">
        <x:v>21.211</x:v>
      </x:c>
      <x:c r="S3348" s="8">
        <x:v>60058.0017199854</x:v>
      </x:c>
      <x:c r="T3348" s="12">
        <x:v>269362.08063182</x:v>
      </x:c>
      <x:c r="U3348" s="12">
        <x:v>28.7</x:v>
      </x:c>
      <x:c r="V3348" s="12">
        <x:v>67.6</x:v>
      </x:c>
      <x:c r="W3348" s="12">
        <x:f>NA()</x:f>
      </x:c>
    </x:row>
    <x:row r="3349">
      <x:c r="A3349">
        <x:v>302388</x:v>
      </x:c>
      <x:c r="B3349" s="1">
        <x:v>44758.6800293981</x:v>
      </x:c>
      <x:c r="C3349" s="6">
        <x:v>57.808639285</x:v>
      </x:c>
      <x:c r="D3349" s="14" t="s">
        <x:v>92</x:v>
      </x:c>
      <x:c r="E3349" s="15">
        <x:v>44733.6636310532</x:v>
      </x:c>
      <x:c r="F3349" t="s">
        <x:v>97</x:v>
      </x:c>
      <x:c r="G3349" s="6">
        <x:v>93.5469716945352</x:v>
      </x:c>
      <x:c r="H3349" t="s">
        <x:v>95</x:v>
      </x:c>
      <x:c r="I3349" s="6">
        <x:v>30.0515663534948</x:v>
      </x:c>
      <x:c r="J3349" t="s">
        <x:v>93</x:v>
      </x:c>
      <x:c r="K3349" s="6">
        <x:v>1019</x:v>
      </x:c>
      <x:c r="L3349" t="s">
        <x:v>94</x:v>
      </x:c>
      <x:c r="M3349" t="s">
        <x:v>96</x:v>
      </x:c>
      <x:c r="N3349" s="8">
        <x:v>0</x:v>
      </x:c>
      <x:c r="O3349" s="8">
        <x:v>0</x:v>
      </x:c>
      <x:c r="Q3349">
        <x:v>0</x:v>
      </x:c>
      <x:c r="R3349" s="6">
        <x:v>21.212</x:v>
      </x:c>
      <x:c r="S3349" s="8">
        <x:v>60060.6661763281</x:v>
      </x:c>
      <x:c r="T3349" s="12">
        <x:v>269366.289898823</x:v>
      </x:c>
      <x:c r="U3349" s="12">
        <x:v>28.7</x:v>
      </x:c>
      <x:c r="V3349" s="12">
        <x:v>67.6</x:v>
      </x:c>
      <x:c r="W3349" s="12">
        <x:f>NA()</x:f>
      </x:c>
    </x:row>
    <x:row r="3350">
      <x:c r="A3350">
        <x:v>302395</x:v>
      </x:c>
      <x:c r="B3350" s="1">
        <x:v>44758.680041088</x:v>
      </x:c>
      <x:c r="C3350" s="6">
        <x:v>57.825482395</x:v>
      </x:c>
      <x:c r="D3350" s="14" t="s">
        <x:v>92</x:v>
      </x:c>
      <x:c r="E3350" s="15">
        <x:v>44733.6636310532</x:v>
      </x:c>
      <x:c r="F3350" t="s">
        <x:v>97</x:v>
      </x:c>
      <x:c r="G3350" s="6">
        <x:v>93.5635859647927</x:v>
      </x:c>
      <x:c r="H3350" t="s">
        <x:v>95</x:v>
      </x:c>
      <x:c r="I3350" s="6">
        <x:v>30.0515663534948</x:v>
      </x:c>
      <x:c r="J3350" t="s">
        <x:v>93</x:v>
      </x:c>
      <x:c r="K3350" s="6">
        <x:v>1019</x:v>
      </x:c>
      <x:c r="L3350" t="s">
        <x:v>94</x:v>
      </x:c>
      <x:c r="M3350" t="s">
        <x:v>96</x:v>
      </x:c>
      <x:c r="N3350" s="8">
        <x:v>0</x:v>
      </x:c>
      <x:c r="O3350" s="8">
        <x:v>0</x:v>
      </x:c>
      <x:c r="Q3350">
        <x:v>0</x:v>
      </x:c>
      <x:c r="R3350" s="6">
        <x:v>21.21</x:v>
      </x:c>
      <x:c r="S3350" s="8">
        <x:v>60057.9504241913</x:v>
      </x:c>
      <x:c r="T3350" s="12">
        <x:v>269356.631835643</x:v>
      </x:c>
      <x:c r="U3350" s="12">
        <x:v>28.7</x:v>
      </x:c>
      <x:c r="V3350" s="12">
        <x:v>67.6</x:v>
      </x:c>
      <x:c r="W3350" s="12">
        <x:f>NA()</x:f>
      </x:c>
    </x:row>
    <x:row r="3351">
      <x:c r="A3351">
        <x:v>302397</x:v>
      </x:c>
      <x:c r="B3351" s="1">
        <x:v>44758.6800522338</x:v>
      </x:c>
      <x:c r="C3351" s="6">
        <x:v>57.8414851266667</x:v>
      </x:c>
      <x:c r="D3351" s="14" t="s">
        <x:v>92</x:v>
      </x:c>
      <x:c r="E3351" s="15">
        <x:v>44733.6636310532</x:v>
      </x:c>
      <x:c r="F3351" t="s">
        <x:v>97</x:v>
      </x:c>
      <x:c r="G3351" s="6">
        <x:v>93.4666120747181</x:v>
      </x:c>
      <x:c r="H3351" t="s">
        <x:v>95</x:v>
      </x:c>
      <x:c r="I3351" s="6">
        <x:v>30.0576695393383</x:v>
      </x:c>
      <x:c r="J3351" t="s">
        <x:v>93</x:v>
      </x:c>
      <x:c r="K3351" s="6">
        <x:v>1019</x:v>
      </x:c>
      <x:c r="L3351" t="s">
        <x:v>94</x:v>
      </x:c>
      <x:c r="M3351" t="s">
        <x:v>96</x:v>
      </x:c>
      <x:c r="N3351" s="8">
        <x:v>0</x:v>
      </x:c>
      <x:c r="O3351" s="8">
        <x:v>0</x:v>
      </x:c>
      <x:c r="Q3351">
        <x:v>0</x:v>
      </x:c>
      <x:c r="R3351" s="6">
        <x:v>21.221</x:v>
      </x:c>
      <x:c r="S3351" s="8">
        <x:v>60059.2213689616</x:v>
      </x:c>
      <x:c r="T3351" s="12">
        <x:v>269355.09908879</x:v>
      </x:c>
      <x:c r="U3351" s="12">
        <x:v>28.7</x:v>
      </x:c>
      <x:c r="V3351" s="12">
        <x:v>67.6</x:v>
      </x:c>
      <x:c r="W3351" s="12">
        <x:f>NA()</x:f>
      </x:c>
    </x:row>
    <x:row r="3352">
      <x:c r="A3352">
        <x:v>302405</x:v>
      </x:c>
      <x:c r="B3352" s="1">
        <x:v>44758.6800639236</x:v>
      </x:c>
      <x:c r="C3352" s="6">
        <x:v>57.85835577</x:v>
      </x:c>
      <x:c r="D3352" s="14" t="s">
        <x:v>92</x:v>
      </x:c>
      <x:c r="E3352" s="15">
        <x:v>44733.6636310532</x:v>
      </x:c>
      <x:c r="F3352" t="s">
        <x:v>97</x:v>
      </x:c>
      <x:c r="G3352" s="6">
        <x:v>93.5579395903504</x:v>
      </x:c>
      <x:c r="H3352" t="s">
        <x:v>95</x:v>
      </x:c>
      <x:c r="I3352" s="6">
        <x:v>30.0576695393383</x:v>
      </x:c>
      <x:c r="J3352" t="s">
        <x:v>93</x:v>
      </x:c>
      <x:c r="K3352" s="6">
        <x:v>1019</x:v>
      </x:c>
      <x:c r="L3352" t="s">
        <x:v>94</x:v>
      </x:c>
      <x:c r="M3352" t="s">
        <x:v>96</x:v>
      </x:c>
      <x:c r="N3352" s="8">
        <x:v>0</x:v>
      </x:c>
      <x:c r="O3352" s="8">
        <x:v>0</x:v>
      </x:c>
      <x:c r="Q3352">
        <x:v>0</x:v>
      </x:c>
      <x:c r="R3352" s="6">
        <x:v>21.21</x:v>
      </x:c>
      <x:c r="S3352" s="8">
        <x:v>60062.5839876089</x:v>
      </x:c>
      <x:c r="T3352" s="12">
        <x:v>269362.768347464</x:v>
      </x:c>
      <x:c r="U3352" s="12">
        <x:v>28.7</x:v>
      </x:c>
      <x:c r="V3352" s="12">
        <x:v>67.6</x:v>
      </x:c>
      <x:c r="W3352" s="12">
        <x:f>NA()</x:f>
      </x:c>
    </x:row>
    <x:row r="3353">
      <x:c r="A3353">
        <x:v>302407</x:v>
      </x:c>
      <x:c r="B3353" s="1">
        <x:v>44758.6800756134</x:v>
      </x:c>
      <x:c r="C3353" s="6">
        <x:v>57.8751563683333</x:v>
      </x:c>
      <x:c r="D3353" s="14" t="s">
        <x:v>92</x:v>
      </x:c>
      <x:c r="E3353" s="15">
        <x:v>44733.6636310532</x:v>
      </x:c>
      <x:c r="F3353" t="s">
        <x:v>97</x:v>
      </x:c>
      <x:c r="G3353" s="6">
        <x:v>93.5164132666877</x:v>
      </x:c>
      <x:c r="H3353" t="s">
        <x:v>95</x:v>
      </x:c>
      <x:c r="I3353" s="6">
        <x:v>30.0576695393383</x:v>
      </x:c>
      <x:c r="J3353" t="s">
        <x:v>93</x:v>
      </x:c>
      <x:c r="K3353" s="6">
        <x:v>1019</x:v>
      </x:c>
      <x:c r="L3353" t="s">
        <x:v>94</x:v>
      </x:c>
      <x:c r="M3353" t="s">
        <x:v>96</x:v>
      </x:c>
      <x:c r="N3353" s="8">
        <x:v>0</x:v>
      </x:c>
      <x:c r="O3353" s="8">
        <x:v>0</x:v>
      </x:c>
      <x:c r="Q3353">
        <x:v>0</x:v>
      </x:c>
      <x:c r="R3353" s="6">
        <x:v>21.215</x:v>
      </x:c>
      <x:c r="S3353" s="8">
        <x:v>60064.161291274</x:v>
      </x:c>
      <x:c r="T3353" s="12">
        <x:v>269366.189412437</x:v>
      </x:c>
      <x:c r="U3353" s="12">
        <x:v>28.7</x:v>
      </x:c>
      <x:c r="V3353" s="12">
        <x:v>67.6</x:v>
      </x:c>
      <x:c r="W3353" s="12">
        <x:f>NA()</x:f>
      </x:c>
    </x:row>
    <x:row r="3354">
      <x:c r="A3354">
        <x:v>302412</x:v>
      </x:c>
      <x:c r="B3354" s="1">
        <x:v>44758.6800872685</x:v>
      </x:c>
      <x:c r="C3354" s="6">
        <x:v>57.891948045</x:v>
      </x:c>
      <x:c r="D3354" s="14" t="s">
        <x:v>92</x:v>
      </x:c>
      <x:c r="E3354" s="15">
        <x:v>44733.6636310532</x:v>
      </x:c>
      <x:c r="F3354" t="s">
        <x:v>97</x:v>
      </x:c>
      <x:c r="G3354" s="6">
        <x:v>93.4915085274023</x:v>
      </x:c>
      <x:c r="H3354" t="s">
        <x:v>95</x:v>
      </x:c>
      <x:c r="I3354" s="6">
        <x:v>30.0576695393383</x:v>
      </x:c>
      <x:c r="J3354" t="s">
        <x:v>93</x:v>
      </x:c>
      <x:c r="K3354" s="6">
        <x:v>1019</x:v>
      </x:c>
      <x:c r="L3354" t="s">
        <x:v>94</x:v>
      </x:c>
      <x:c r="M3354" t="s">
        <x:v>96</x:v>
      </x:c>
      <x:c r="N3354" s="8">
        <x:v>0</x:v>
      </x:c>
      <x:c r="O3354" s="8">
        <x:v>0</x:v>
      </x:c>
      <x:c r="Q3354">
        <x:v>0</x:v>
      </x:c>
      <x:c r="R3354" s="6">
        <x:v>21.218</x:v>
      </x:c>
      <x:c r="S3354" s="8">
        <x:v>60068.7885965039</x:v>
      </x:c>
      <x:c r="T3354" s="12">
        <x:v>269352.710778245</x:v>
      </x:c>
      <x:c r="U3354" s="12">
        <x:v>28.7</x:v>
      </x:c>
      <x:c r="V3354" s="12">
        <x:v>67.6</x:v>
      </x:c>
      <x:c r="W3354" s="12">
        <x:f>NA()</x:f>
      </x:c>
    </x:row>
    <x:row r="3355">
      <x:c r="A3355">
        <x:v>302419</x:v>
      </x:c>
      <x:c r="B3355" s="1">
        <x:v>44758.6800989583</x:v>
      </x:c>
      <x:c r="C3355" s="6">
        <x:v>57.90878836</x:v>
      </x:c>
      <x:c r="D3355" s="14" t="s">
        <x:v>92</x:v>
      </x:c>
      <x:c r="E3355" s="15">
        <x:v>44733.6636310532</x:v>
      </x:c>
      <x:c r="F3355" t="s">
        <x:v>97</x:v>
      </x:c>
      <x:c r="G3355" s="6">
        <x:v>93.5137542123507</x:v>
      </x:c>
      <x:c r="H3355" t="s">
        <x:v>95</x:v>
      </x:c>
      <x:c r="I3355" s="6">
        <x:v>30.0515663534948</x:v>
      </x:c>
      <x:c r="J3355" t="s">
        <x:v>93</x:v>
      </x:c>
      <x:c r="K3355" s="6">
        <x:v>1019</x:v>
      </x:c>
      <x:c r="L3355" t="s">
        <x:v>94</x:v>
      </x:c>
      <x:c r="M3355" t="s">
        <x:v>96</x:v>
      </x:c>
      <x:c r="N3355" s="8">
        <x:v>0</x:v>
      </x:c>
      <x:c r="O3355" s="8">
        <x:v>0</x:v>
      </x:c>
      <x:c r="Q3355">
        <x:v>0</x:v>
      </x:c>
      <x:c r="R3355" s="6">
        <x:v>21.216</x:v>
      </x:c>
      <x:c r="S3355" s="8">
        <x:v>60067.5095519711</x:v>
      </x:c>
      <x:c r="T3355" s="12">
        <x:v>269355.112907734</x:v>
      </x:c>
      <x:c r="U3355" s="12">
        <x:v>28.7</x:v>
      </x:c>
      <x:c r="V3355" s="12">
        <x:v>67.6</x:v>
      </x:c>
      <x:c r="W3355" s="12">
        <x:f>NA()</x:f>
      </x:c>
    </x:row>
    <x:row r="3356">
      <x:c r="A3356">
        <x:v>302421</x:v>
      </x:c>
      <x:c r="B3356" s="1">
        <x:v>44758.6801101505</x:v>
      </x:c>
      <x:c r="C3356" s="6">
        <x:v>57.92489661</x:v>
      </x:c>
      <x:c r="D3356" s="14" t="s">
        <x:v>92</x:v>
      </x:c>
      <x:c r="E3356" s="15">
        <x:v>44733.6636310532</x:v>
      </x:c>
      <x:c r="F3356" t="s">
        <x:v>97</x:v>
      </x:c>
      <x:c r="G3356" s="6">
        <x:v>93.508110765961</x:v>
      </x:c>
      <x:c r="H3356" t="s">
        <x:v>95</x:v>
      </x:c>
      <x:c r="I3356" s="6">
        <x:v>30.0576695393383</x:v>
      </x:c>
      <x:c r="J3356" t="s">
        <x:v>93</x:v>
      </x:c>
      <x:c r="K3356" s="6">
        <x:v>1019</x:v>
      </x:c>
      <x:c r="L3356" t="s">
        <x:v>94</x:v>
      </x:c>
      <x:c r="M3356" t="s">
        <x:v>96</x:v>
      </x:c>
      <x:c r="N3356" s="8">
        <x:v>0</x:v>
      </x:c>
      <x:c r="O3356" s="8">
        <x:v>0</x:v>
      </x:c>
      <x:c r="Q3356">
        <x:v>0</x:v>
      </x:c>
      <x:c r="R3356" s="6">
        <x:v>21.216</x:v>
      </x:c>
      <x:c r="S3356" s="8">
        <x:v>60064.4732204118</x:v>
      </x:c>
      <x:c r="T3356" s="12">
        <x:v>269355.767271592</x:v>
      </x:c>
      <x:c r="U3356" s="12">
        <x:v>28.7</x:v>
      </x:c>
      <x:c r="V3356" s="12">
        <x:v>67.6</x:v>
      </x:c>
      <x:c r="W3356" s="12">
        <x:f>NA()</x:f>
      </x:c>
    </x:row>
    <x:row r="3357">
      <x:c r="A3357">
        <x:v>302427</x:v>
      </x:c>
      <x:c r="B3357" s="1">
        <x:v>44758.6801218403</x:v>
      </x:c>
      <x:c r="C3357" s="6">
        <x:v>57.94171467</x:v>
      </x:c>
      <x:c r="D3357" s="14" t="s">
        <x:v>92</x:v>
      </x:c>
      <x:c r="E3357" s="15">
        <x:v>44733.6636310532</x:v>
      </x:c>
      <x:c r="F3357" t="s">
        <x:v>97</x:v>
      </x:c>
      <x:c r="G3357" s="6">
        <x:v>93.508110765961</x:v>
      </x:c>
      <x:c r="H3357" t="s">
        <x:v>95</x:v>
      </x:c>
      <x:c r="I3357" s="6">
        <x:v>30.0576695393383</x:v>
      </x:c>
      <x:c r="J3357" t="s">
        <x:v>93</x:v>
      </x:c>
      <x:c r="K3357" s="6">
        <x:v>1019</x:v>
      </x:c>
      <x:c r="L3357" t="s">
        <x:v>94</x:v>
      </x:c>
      <x:c r="M3357" t="s">
        <x:v>96</x:v>
      </x:c>
      <x:c r="N3357" s="8">
        <x:v>0</x:v>
      </x:c>
      <x:c r="O3357" s="8">
        <x:v>0</x:v>
      </x:c>
      <x:c r="Q3357">
        <x:v>0</x:v>
      </x:c>
      <x:c r="R3357" s="6">
        <x:v>21.216</x:v>
      </x:c>
      <x:c r="S3357" s="8">
        <x:v>60072.1260572309</x:v>
      </x:c>
      <x:c r="T3357" s="12">
        <x:v>269362.059241074</x:v>
      </x:c>
      <x:c r="U3357" s="12">
        <x:v>28.7</x:v>
      </x:c>
      <x:c r="V3357" s="12">
        <x:v>67.6</x:v>
      </x:c>
      <x:c r="W3357" s="12">
        <x:f>NA()</x:f>
      </x:c>
    </x:row>
    <x:row r="3358">
      <x:c r="A3358">
        <x:v>302431</x:v>
      </x:c>
      <x:c r="B3358" s="1">
        <x:v>44758.6801335301</x:v>
      </x:c>
      <x:c r="C3358" s="6">
        <x:v>57.9585737566667</x:v>
      </x:c>
      <x:c r="D3358" s="14" t="s">
        <x:v>92</x:v>
      </x:c>
      <x:c r="E3358" s="15">
        <x:v>44733.6636310532</x:v>
      </x:c>
      <x:c r="F3358" t="s">
        <x:v>97</x:v>
      </x:c>
      <x:c r="G3358" s="6">
        <x:v>93.4360848846068</x:v>
      </x:c>
      <x:c r="H3358" t="s">
        <x:v>95</x:v>
      </x:c>
      <x:c r="I3358" s="6">
        <x:v>30.0637727362887</x:v>
      </x:c>
      <x:c r="J3358" t="s">
        <x:v>93</x:v>
      </x:c>
      <x:c r="K3358" s="6">
        <x:v>1019</x:v>
      </x:c>
      <x:c r="L3358" t="s">
        <x:v>94</x:v>
      </x:c>
      <x:c r="M3358" t="s">
        <x:v>96</x:v>
      </x:c>
      <x:c r="N3358" s="8">
        <x:v>0</x:v>
      </x:c>
      <x:c r="O3358" s="8">
        <x:v>0</x:v>
      </x:c>
      <x:c r="Q3358">
        <x:v>0</x:v>
      </x:c>
      <x:c r="R3358" s="6">
        <x:v>21.224</x:v>
      </x:c>
      <x:c r="S3358" s="8">
        <x:v>60059.3003423369</x:v>
      </x:c>
      <x:c r="T3358" s="12">
        <x:v>269356.718376097</x:v>
      </x:c>
      <x:c r="U3358" s="12">
        <x:v>28.7</x:v>
      </x:c>
      <x:c r="V3358" s="12">
        <x:v>67.6</x:v>
      </x:c>
      <x:c r="W3358" s="12">
        <x:f>NA()</x:f>
      </x:c>
    </x:row>
    <x:row r="3359">
      <x:c r="A3359">
        <x:v>302440</x:v>
      </x:c>
      <x:c r="B3359" s="1">
        <x:v>44758.6801452199</x:v>
      </x:c>
      <x:c r="C3359" s="6">
        <x:v>57.9754207233333</x:v>
      </x:c>
      <x:c r="D3359" s="14" t="s">
        <x:v>92</x:v>
      </x:c>
      <x:c r="E3359" s="15">
        <x:v>44733.6636310532</x:v>
      </x:c>
      <x:c r="F3359" t="s">
        <x:v>97</x:v>
      </x:c>
      <x:c r="G3359" s="6">
        <x:v>93.4749099717774</x:v>
      </x:c>
      <x:c r="H3359" t="s">
        <x:v>95</x:v>
      </x:c>
      <x:c r="I3359" s="6">
        <x:v>30.0576695393383</x:v>
      </x:c>
      <x:c r="J3359" t="s">
        <x:v>93</x:v>
      </x:c>
      <x:c r="K3359" s="6">
        <x:v>1019</x:v>
      </x:c>
      <x:c r="L3359" t="s">
        <x:v>94</x:v>
      </x:c>
      <x:c r="M3359" t="s">
        <x:v>96</x:v>
      </x:c>
      <x:c r="N3359" s="8">
        <x:v>0</x:v>
      </x:c>
      <x:c r="O3359" s="8">
        <x:v>0</x:v>
      </x:c>
      <x:c r="Q3359">
        <x:v>0</x:v>
      </x:c>
      <x:c r="R3359" s="6">
        <x:v>21.22</x:v>
      </x:c>
      <x:c r="S3359" s="8">
        <x:v>60066.5918506847</x:v>
      </x:c>
      <x:c r="T3359" s="12">
        <x:v>269368.059440485</x:v>
      </x:c>
      <x:c r="U3359" s="12">
        <x:v>28.7</x:v>
      </x:c>
      <x:c r="V3359" s="12">
        <x:v>67.6</x:v>
      </x:c>
      <x:c r="W3359" s="12">
        <x:f>NA()</x:f>
      </x:c>
    </x:row>
    <x:row r="3360">
      <x:c r="A3360">
        <x:v>302442</x:v>
      </x:c>
      <x:c r="B3360" s="1">
        <x:v>44758.680156331</x:v>
      </x:c>
      <x:c r="C3360" s="6">
        <x:v>57.99141333</x:v>
      </x:c>
      <x:c r="D3360" s="14" t="s">
        <x:v>92</x:v>
      </x:c>
      <x:c r="E3360" s="15">
        <x:v>44733.6636310532</x:v>
      </x:c>
      <x:c r="F3360" t="s">
        <x:v>97</x:v>
      </x:c>
      <x:c r="G3360" s="6">
        <x:v>93.4888507723752</x:v>
      </x:c>
      <x:c r="H3360" t="s">
        <x:v>95</x:v>
      </x:c>
      <x:c r="I3360" s="6">
        <x:v>30.0515663534948</x:v>
      </x:c>
      <x:c r="J3360" t="s">
        <x:v>93</x:v>
      </x:c>
      <x:c r="K3360" s="6">
        <x:v>1019</x:v>
      </x:c>
      <x:c r="L3360" t="s">
        <x:v>94</x:v>
      </x:c>
      <x:c r="M3360" t="s">
        <x:v>96</x:v>
      </x:c>
      <x:c r="N3360" s="8">
        <x:v>0</x:v>
      </x:c>
      <x:c r="O3360" s="8">
        <x:v>0</x:v>
      </x:c>
      <x:c r="Q3360">
        <x:v>0</x:v>
      </x:c>
      <x:c r="R3360" s="6">
        <x:v>21.219</x:v>
      </x:c>
      <x:c r="S3360" s="8">
        <x:v>60070.7183512143</x:v>
      </x:c>
      <x:c r="T3360" s="12">
        <x:v>269357.537560289</x:v>
      </x:c>
      <x:c r="U3360" s="12">
        <x:v>28.7</x:v>
      </x:c>
      <x:c r="V3360" s="12">
        <x:v>67.6</x:v>
      </x:c>
      <x:c r="W3360" s="12">
        <x:f>NA()</x:f>
      </x:c>
    </x:row>
    <x:row r="3361">
      <x:c r="A3361">
        <x:v>302449</x:v>
      </x:c>
      <x:c r="B3361" s="1">
        <x:v>44758.6801680208</x:v>
      </x:c>
      <x:c r="C3361" s="6">
        <x:v>58.00825042</x:v>
      </x:c>
      <x:c r="D3361" s="14" t="s">
        <x:v>92</x:v>
      </x:c>
      <x:c r="E3361" s="15">
        <x:v>44733.6636310532</x:v>
      </x:c>
      <x:c r="F3361" t="s">
        <x:v>97</x:v>
      </x:c>
      <x:c r="G3361" s="6">
        <x:v>93.5107698578576</x:v>
      </x:c>
      <x:c r="H3361" t="s">
        <x:v>95</x:v>
      </x:c>
      <x:c r="I3361" s="6">
        <x:v>30.0637727362887</x:v>
      </x:c>
      <x:c r="J3361" t="s">
        <x:v>93</x:v>
      </x:c>
      <x:c r="K3361" s="6">
        <x:v>1019</x:v>
      </x:c>
      <x:c r="L3361" t="s">
        <x:v>94</x:v>
      </x:c>
      <x:c r="M3361" t="s">
        <x:v>96</x:v>
      </x:c>
      <x:c r="N3361" s="8">
        <x:v>0</x:v>
      </x:c>
      <x:c r="O3361" s="8">
        <x:v>0</x:v>
      </x:c>
      <x:c r="Q3361">
        <x:v>0</x:v>
      </x:c>
      <x:c r="R3361" s="6">
        <x:v>21.215</x:v>
      </x:c>
      <x:c r="S3361" s="8">
        <x:v>60063.2302832567</x:v>
      </x:c>
      <x:c r="T3361" s="12">
        <x:v>269350.376846431</x:v>
      </x:c>
      <x:c r="U3361" s="12">
        <x:v>28.7</x:v>
      </x:c>
      <x:c r="V3361" s="12">
        <x:v>67.6</x:v>
      </x:c>
      <x:c r="W3361" s="12">
        <x:f>NA()</x:f>
      </x:c>
    </x:row>
    <x:row r="3362">
      <x:c r="A3362">
        <x:v>302455</x:v>
      </x:c>
      <x:c r="B3362" s="1">
        <x:v>44758.6801797801</x:v>
      </x:c>
      <x:c r="C3362" s="6">
        <x:v>58.0251964966667</x:v>
      </x:c>
      <x:c r="D3362" s="14" t="s">
        <x:v>92</x:v>
      </x:c>
      <x:c r="E3362" s="15">
        <x:v>44733.6636310532</x:v>
      </x:c>
      <x:c r="F3362" t="s">
        <x:v>97</x:v>
      </x:c>
      <x:c r="G3362" s="6">
        <x:v>93.5137542123507</x:v>
      </x:c>
      <x:c r="H3362" t="s">
        <x:v>95</x:v>
      </x:c>
      <x:c r="I3362" s="6">
        <x:v>30.0515663534948</x:v>
      </x:c>
      <x:c r="J3362" t="s">
        <x:v>93</x:v>
      </x:c>
      <x:c r="K3362" s="6">
        <x:v>1019</x:v>
      </x:c>
      <x:c r="L3362" t="s">
        <x:v>94</x:v>
      </x:c>
      <x:c r="M3362" t="s">
        <x:v>96</x:v>
      </x:c>
      <x:c r="N3362" s="8">
        <x:v>0</x:v>
      </x:c>
      <x:c r="O3362" s="8">
        <x:v>0</x:v>
      </x:c>
      <x:c r="Q3362">
        <x:v>0</x:v>
      </x:c>
      <x:c r="R3362" s="6">
        <x:v>21.216</x:v>
      </x:c>
      <x:c r="S3362" s="8">
        <x:v>60069.5399252935</x:v>
      </x:c>
      <x:c r="T3362" s="12">
        <x:v>269351.747341914</x:v>
      </x:c>
      <x:c r="U3362" s="12">
        <x:v>28.7</x:v>
      </x:c>
      <x:c r="V3362" s="12">
        <x:v>67.6</x:v>
      </x:c>
      <x:c r="W3362" s="12">
        <x:f>NA()</x:f>
      </x:c>
    </x:row>
    <x:row r="3363">
      <x:c r="A3363">
        <x:v>302460</x:v>
      </x:c>
      <x:c r="B3363" s="1">
        <x:v>44758.6801915856</x:v>
      </x:c>
      <x:c r="C3363" s="6">
        <x:v>58.0421967233333</x:v>
      </x:c>
      <x:c r="D3363" s="14" t="s">
        <x:v>92</x:v>
      </x:c>
      <x:c r="E3363" s="15">
        <x:v>44733.6636310532</x:v>
      </x:c>
      <x:c r="F3363" t="s">
        <x:v>97</x:v>
      </x:c>
      <x:c r="G3363" s="6">
        <x:v>93.5579395903504</x:v>
      </x:c>
      <x:c r="H3363" t="s">
        <x:v>95</x:v>
      </x:c>
      <x:c r="I3363" s="6">
        <x:v>30.0576695393383</x:v>
      </x:c>
      <x:c r="J3363" t="s">
        <x:v>93</x:v>
      </x:c>
      <x:c r="K3363" s="6">
        <x:v>1019</x:v>
      </x:c>
      <x:c r="L3363" t="s">
        <x:v>94</x:v>
      </x:c>
      <x:c r="M3363" t="s">
        <x:v>96</x:v>
      </x:c>
      <x:c r="N3363" s="8">
        <x:v>0</x:v>
      </x:c>
      <x:c r="O3363" s="8">
        <x:v>0</x:v>
      </x:c>
      <x:c r="Q3363">
        <x:v>0</x:v>
      </x:c>
      <x:c r="R3363" s="6">
        <x:v>21.21</x:v>
      </x:c>
      <x:c r="S3363" s="8">
        <x:v>60065.0932693866</x:v>
      </x:c>
      <x:c r="T3363" s="12">
        <x:v>269356.639299082</x:v>
      </x:c>
      <x:c r="U3363" s="12">
        <x:v>28.7</x:v>
      </x:c>
      <x:c r="V3363" s="12">
        <x:v>67.6</x:v>
      </x:c>
      <x:c r="W3363" s="12">
        <x:f>NA()</x:f>
      </x:c>
    </x:row>
    <x:row r="3364">
      <x:c r="A3364">
        <x:v>302461</x:v>
      </x:c>
      <x:c r="B3364" s="1">
        <x:v>44758.6802026968</x:v>
      </x:c>
      <x:c r="C3364" s="6">
        <x:v>58.0581947116667</x:v>
      </x:c>
      <x:c r="D3364" s="14" t="s">
        <x:v>92</x:v>
      </x:c>
      <x:c r="E3364" s="15">
        <x:v>44733.6636310532</x:v>
      </x:c>
      <x:c r="F3364" t="s">
        <x:v>97</x:v>
      </x:c>
      <x:c r="G3364" s="6">
        <x:v>93.472253082529</x:v>
      </x:c>
      <x:c r="H3364" t="s">
        <x:v>95</x:v>
      </x:c>
      <x:c r="I3364" s="6">
        <x:v>30.0515663534948</x:v>
      </x:c>
      <x:c r="J3364" t="s">
        <x:v>93</x:v>
      </x:c>
      <x:c r="K3364" s="6">
        <x:v>1019</x:v>
      </x:c>
      <x:c r="L3364" t="s">
        <x:v>94</x:v>
      </x:c>
      <x:c r="M3364" t="s">
        <x:v>96</x:v>
      </x:c>
      <x:c r="N3364" s="8">
        <x:v>0</x:v>
      </x:c>
      <x:c r="O3364" s="8">
        <x:v>0</x:v>
      </x:c>
      <x:c r="Q3364">
        <x:v>0</x:v>
      </x:c>
      <x:c r="R3364" s="6">
        <x:v>21.221</x:v>
      </x:c>
      <x:c r="S3364" s="8">
        <x:v>60063.9027985607</x:v>
      </x:c>
      <x:c r="T3364" s="12">
        <x:v>269344.76728025</x:v>
      </x:c>
      <x:c r="U3364" s="12">
        <x:v>28.7</x:v>
      </x:c>
      <x:c r="V3364" s="12">
        <x:v>67.6</x:v>
      </x:c>
      <x:c r="W3364" s="12">
        <x:f>NA()</x:f>
      </x:c>
    </x:row>
    <x:row r="3365">
      <x:c r="A3365">
        <x:v>302470</x:v>
      </x:c>
      <x:c r="B3365" s="1">
        <x:v>44758.6802144329</x:v>
      </x:c>
      <x:c r="C3365" s="6">
        <x:v>58.0750451683333</x:v>
      </x:c>
      <x:c r="D3365" s="14" t="s">
        <x:v>92</x:v>
      </x:c>
      <x:c r="E3365" s="15">
        <x:v>44733.6636310532</x:v>
      </x:c>
      <x:c r="F3365" t="s">
        <x:v>97</x:v>
      </x:c>
      <x:c r="G3365" s="6">
        <x:v>93.4915085274023</x:v>
      </x:c>
      <x:c r="H3365" t="s">
        <x:v>95</x:v>
      </x:c>
      <x:c r="I3365" s="6">
        <x:v>30.0576695393383</x:v>
      </x:c>
      <x:c r="J3365" t="s">
        <x:v>93</x:v>
      </x:c>
      <x:c r="K3365" s="6">
        <x:v>1019</x:v>
      </x:c>
      <x:c r="L3365" t="s">
        <x:v>94</x:v>
      </x:c>
      <x:c r="M3365" t="s">
        <x:v>96</x:v>
      </x:c>
      <x:c r="N3365" s="8">
        <x:v>0</x:v>
      </x:c>
      <x:c r="O3365" s="8">
        <x:v>0</x:v>
      </x:c>
      <x:c r="Q3365">
        <x:v>0</x:v>
      </x:c>
      <x:c r="R3365" s="6">
        <x:v>21.218</x:v>
      </x:c>
      <x:c r="S3365" s="8">
        <x:v>60074.9777104219</x:v>
      </x:c>
      <x:c r="T3365" s="12">
        <x:v>269366.438575878</x:v>
      </x:c>
      <x:c r="U3365" s="12">
        <x:v>28.7</x:v>
      </x:c>
      <x:c r="V3365" s="12">
        <x:v>67.6</x:v>
      </x:c>
      <x:c r="W3365" s="12">
        <x:f>NA()</x:f>
      </x:c>
    </x:row>
    <x:row r="3366">
      <x:c r="A3366">
        <x:v>302475</x:v>
      </x:c>
      <x:c r="B3366" s="1">
        <x:v>44758.6802261227</x:v>
      </x:c>
      <x:c r="C3366" s="6">
        <x:v>58.0918731183333</x:v>
      </x:c>
      <x:c r="D3366" s="14" t="s">
        <x:v>92</x:v>
      </x:c>
      <x:c r="E3366" s="15">
        <x:v>44733.6636310532</x:v>
      </x:c>
      <x:c r="F3366" t="s">
        <x:v>97</x:v>
      </x:c>
      <x:c r="G3366" s="6">
        <x:v>93.4749099717774</x:v>
      </x:c>
      <x:c r="H3366" t="s">
        <x:v>95</x:v>
      </x:c>
      <x:c r="I3366" s="6">
        <x:v>30.0576695393383</x:v>
      </x:c>
      <x:c r="J3366" t="s">
        <x:v>93</x:v>
      </x:c>
      <x:c r="K3366" s="6">
        <x:v>1019</x:v>
      </x:c>
      <x:c r="L3366" t="s">
        <x:v>94</x:v>
      </x:c>
      <x:c r="M3366" t="s">
        <x:v>96</x:v>
      </x:c>
      <x:c r="N3366" s="8">
        <x:v>0</x:v>
      </x:c>
      <x:c r="O3366" s="8">
        <x:v>0</x:v>
      </x:c>
      <x:c r="Q3366">
        <x:v>0</x:v>
      </x:c>
      <x:c r="R3366" s="6">
        <x:v>21.22</x:v>
      </x:c>
      <x:c r="S3366" s="8">
        <x:v>60068.676216222</x:v>
      </x:c>
      <x:c r="T3366" s="12">
        <x:v>269352.071402596</x:v>
      </x:c>
      <x:c r="U3366" s="12">
        <x:v>28.7</x:v>
      </x:c>
      <x:c r="V3366" s="12">
        <x:v>67.6</x:v>
      </x:c>
      <x:c r="W3366" s="12">
        <x:f>NA()</x:f>
      </x:c>
    </x:row>
    <x:row r="3367">
      <x:c r="A3367">
        <x:v>302476</x:v>
      </x:c>
      <x:c r="B3367" s="1">
        <x:v>44758.6802373032</x:v>
      </x:c>
      <x:c r="C3367" s="6">
        <x:v>58.1080251766667</x:v>
      </x:c>
      <x:c r="D3367" s="14" t="s">
        <x:v>92</x:v>
      </x:c>
      <x:c r="E3367" s="15">
        <x:v>44733.6636310532</x:v>
      </x:c>
      <x:c r="F3367" t="s">
        <x:v>97</x:v>
      </x:c>
      <x:c r="G3367" s="6">
        <x:v>93.508110765961</x:v>
      </x:c>
      <x:c r="H3367" t="s">
        <x:v>95</x:v>
      </x:c>
      <x:c r="I3367" s="6">
        <x:v>30.0576695393383</x:v>
      </x:c>
      <x:c r="J3367" t="s">
        <x:v>93</x:v>
      </x:c>
      <x:c r="K3367" s="6">
        <x:v>1019</x:v>
      </x:c>
      <x:c r="L3367" t="s">
        <x:v>94</x:v>
      </x:c>
      <x:c r="M3367" t="s">
        <x:v>96</x:v>
      </x:c>
      <x:c r="N3367" s="8">
        <x:v>0</x:v>
      </x:c>
      <x:c r="O3367" s="8">
        <x:v>0</x:v>
      </x:c>
      <x:c r="Q3367">
        <x:v>0</x:v>
      </x:c>
      <x:c r="R3367" s="6">
        <x:v>21.216</x:v>
      </x:c>
      <x:c r="S3367" s="8">
        <x:v>60069.9522404439</x:v>
      </x:c>
      <x:c r="T3367" s="12">
        <x:v>269355.181678589</x:v>
      </x:c>
      <x:c r="U3367" s="12">
        <x:v>28.7</x:v>
      </x:c>
      <x:c r="V3367" s="12">
        <x:v>67.6</x:v>
      </x:c>
      <x:c r="W3367" s="12">
        <x:f>NA()</x:f>
      </x:c>
    </x:row>
    <x:row r="3368">
      <x:c r="A3368">
        <x:v>302485</x:v>
      </x:c>
      <x:c r="B3368" s="1">
        <x:v>44758.6802490394</x:v>
      </x:c>
      <x:c r="C3368" s="6">
        <x:v>58.1248803516667</x:v>
      </x:c>
      <x:c r="D3368" s="14" t="s">
        <x:v>92</x:v>
      </x:c>
      <x:c r="E3368" s="15">
        <x:v>44733.6636310532</x:v>
      </x:c>
      <x:c r="F3368" t="s">
        <x:v>97</x:v>
      </x:c>
      <x:c r="G3368" s="6">
        <x:v>93.4832087892925</x:v>
      </x:c>
      <x:c r="H3368" t="s">
        <x:v>95</x:v>
      </x:c>
      <x:c r="I3368" s="6">
        <x:v>30.0576695393383</x:v>
      </x:c>
      <x:c r="J3368" t="s">
        <x:v>93</x:v>
      </x:c>
      <x:c r="K3368" s="6">
        <x:v>1019</x:v>
      </x:c>
      <x:c r="L3368" t="s">
        <x:v>94</x:v>
      </x:c>
      <x:c r="M3368" t="s">
        <x:v>96</x:v>
      </x:c>
      <x:c r="N3368" s="8">
        <x:v>0</x:v>
      </x:c>
      <x:c r="O3368" s="8">
        <x:v>0</x:v>
      </x:c>
      <x:c r="Q3368">
        <x:v>0</x:v>
      </x:c>
      <x:c r="R3368" s="6">
        <x:v>21.219</x:v>
      </x:c>
      <x:c r="S3368" s="8">
        <x:v>60070.6340502975</x:v>
      </x:c>
      <x:c r="T3368" s="12">
        <x:v>269354.820797429</x:v>
      </x:c>
      <x:c r="U3368" s="12">
        <x:v>28.7</x:v>
      </x:c>
      <x:c r="V3368" s="12">
        <x:v>67.6</x:v>
      </x:c>
      <x:c r="W3368" s="12">
        <x:f>NA()</x:f>
      </x:c>
    </x:row>
    <x:row r="3369">
      <x:c r="A3369">
        <x:v>302486</x:v>
      </x:c>
      <x:c r="B3369" s="1">
        <x:v>44758.6802607292</x:v>
      </x:c>
      <x:c r="C3369" s="6">
        <x:v>58.141737895</x:v>
      </x:c>
      <x:c r="D3369" s="14" t="s">
        <x:v>92</x:v>
      </x:c>
      <x:c r="E3369" s="15">
        <x:v>44733.6636310532</x:v>
      </x:c>
      <x:c r="F3369" t="s">
        <x:v>97</x:v>
      </x:c>
      <x:c r="G3369" s="6">
        <x:v>93.4998091862456</x:v>
      </x:c>
      <x:c r="H3369" t="s">
        <x:v>95</x:v>
      </x:c>
      <x:c r="I3369" s="6">
        <x:v>30.0576695393383</x:v>
      </x:c>
      <x:c r="J3369" t="s">
        <x:v>93</x:v>
      </x:c>
      <x:c r="K3369" s="6">
        <x:v>1019</x:v>
      </x:c>
      <x:c r="L3369" t="s">
        <x:v>94</x:v>
      </x:c>
      <x:c r="M3369" t="s">
        <x:v>96</x:v>
      </x:c>
      <x:c r="N3369" s="8">
        <x:v>0</x:v>
      </x:c>
      <x:c r="O3369" s="8">
        <x:v>0</x:v>
      </x:c>
      <x:c r="Q3369">
        <x:v>0</x:v>
      </x:c>
      <x:c r="R3369" s="6">
        <x:v>21.217</x:v>
      </x:c>
      <x:c r="S3369" s="8">
        <x:v>60066.0088975896</x:v>
      </x:c>
      <x:c r="T3369" s="12">
        <x:v>269367.65685232</x:v>
      </x:c>
      <x:c r="U3369" s="12">
        <x:v>28.7</x:v>
      </x:c>
      <x:c r="V3369" s="12">
        <x:v>67.6</x:v>
      </x:c>
      <x:c r="W3369" s="12">
        <x:f>NA()</x:f>
      </x:c>
    </x:row>
    <x:row r="3370">
      <x:c r="A3370">
        <x:v>302494</x:v>
      </x:c>
      <x:c r="B3370" s="1">
        <x:v>44758.680272419</x:v>
      </x:c>
      <x:c r="C3370" s="6">
        <x:v>58.1585987683333</x:v>
      </x:c>
      <x:c r="D3370" s="14" t="s">
        <x:v>92</x:v>
      </x:c>
      <x:c r="E3370" s="15">
        <x:v>44733.6636310532</x:v>
      </x:c>
      <x:c r="F3370" t="s">
        <x:v>97</x:v>
      </x:c>
      <x:c r="G3370" s="6">
        <x:v>93.4941667530213</x:v>
      </x:c>
      <x:c r="H3370" t="s">
        <x:v>95</x:v>
      </x:c>
      <x:c r="I3370" s="6">
        <x:v>30.0637727362887</x:v>
      </x:c>
      <x:c r="J3370" t="s">
        <x:v>93</x:v>
      </x:c>
      <x:c r="K3370" s="6">
        <x:v>1019</x:v>
      </x:c>
      <x:c r="L3370" t="s">
        <x:v>94</x:v>
      </x:c>
      <x:c r="M3370" t="s">
        <x:v>96</x:v>
      </x:c>
      <x:c r="N3370" s="8">
        <x:v>0</x:v>
      </x:c>
      <x:c r="O3370" s="8">
        <x:v>0</x:v>
      </x:c>
      <x:c r="Q3370">
        <x:v>0</x:v>
      </x:c>
      <x:c r="R3370" s="6">
        <x:v>21.217</x:v>
      </x:c>
      <x:c r="S3370" s="8">
        <x:v>60069.3068844933</x:v>
      </x:c>
      <x:c r="T3370" s="12">
        <x:v>269358.765064252</x:v>
      </x:c>
      <x:c r="U3370" s="12">
        <x:v>28.7</x:v>
      </x:c>
      <x:c r="V3370" s="12">
        <x:v>67.6</x:v>
      </x:c>
      <x:c r="W3370" s="12">
        <x:f>NA()</x:f>
      </x:c>
    </x:row>
    <x:row r="3371">
      <x:c r="A3371">
        <x:v>302500</x:v>
      </x:c>
      <x:c r="B3371" s="1">
        <x:v>44758.6802841435</x:v>
      </x:c>
      <x:c r="C3371" s="6">
        <x:v>58.1754690866667</x:v>
      </x:c>
      <x:c r="D3371" s="14" t="s">
        <x:v>92</x:v>
      </x:c>
      <x:c r="E3371" s="15">
        <x:v>44733.6636310532</x:v>
      </x:c>
      <x:c r="F3371" t="s">
        <x:v>97</x:v>
      </x:c>
      <x:c r="G3371" s="6">
        <x:v>93.4832087892925</x:v>
      </x:c>
      <x:c r="H3371" t="s">
        <x:v>95</x:v>
      </x:c>
      <x:c r="I3371" s="6">
        <x:v>30.0576695393383</x:v>
      </x:c>
      <x:c r="J3371" t="s">
        <x:v>93</x:v>
      </x:c>
      <x:c r="K3371" s="6">
        <x:v>1019</x:v>
      </x:c>
      <x:c r="L3371" t="s">
        <x:v>94</x:v>
      </x:c>
      <x:c r="M3371" t="s">
        <x:v>96</x:v>
      </x:c>
      <x:c r="N3371" s="8">
        <x:v>0</x:v>
      </x:c>
      <x:c r="O3371" s="8">
        <x:v>0</x:v>
      </x:c>
      <x:c r="Q3371">
        <x:v>0</x:v>
      </x:c>
      <x:c r="R3371" s="6">
        <x:v>21.219</x:v>
      </x:c>
      <x:c r="S3371" s="8">
        <x:v>60071.2772238806</x:v>
      </x:c>
      <x:c r="T3371" s="12">
        <x:v>269352.877837045</x:v>
      </x:c>
      <x:c r="U3371" s="12">
        <x:v>28.7</x:v>
      </x:c>
      <x:c r="V3371" s="12">
        <x:v>67.6</x:v>
      </x:c>
      <x:c r="W3371" s="12">
        <x:f>NA()</x:f>
      </x:c>
    </x:row>
    <x:row r="3372">
      <x:c r="A3372">
        <x:v>302501</x:v>
      </x:c>
      <x:c r="B3372" s="1">
        <x:v>44758.6802953356</x:v>
      </x:c>
      <x:c r="C3372" s="6">
        <x:v>58.191569225</x:v>
      </x:c>
      <x:c r="D3372" s="14" t="s">
        <x:v>92</x:v>
      </x:c>
      <x:c r="E3372" s="15">
        <x:v>44733.6636310532</x:v>
      </x:c>
      <x:c r="F3372" t="s">
        <x:v>97</x:v>
      </x:c>
      <x:c r="G3372" s="6">
        <x:v>93.4915085274023</x:v>
      </x:c>
      <x:c r="H3372" t="s">
        <x:v>95</x:v>
      </x:c>
      <x:c r="I3372" s="6">
        <x:v>30.0576695393383</x:v>
      </x:c>
      <x:c r="J3372" t="s">
        <x:v>93</x:v>
      </x:c>
      <x:c r="K3372" s="6">
        <x:v>1019</x:v>
      </x:c>
      <x:c r="L3372" t="s">
        <x:v>94</x:v>
      </x:c>
      <x:c r="M3372" t="s">
        <x:v>96</x:v>
      </x:c>
      <x:c r="N3372" s="8">
        <x:v>0</x:v>
      </x:c>
      <x:c r="O3372" s="8">
        <x:v>0</x:v>
      </x:c>
      <x:c r="Q3372">
        <x:v>0</x:v>
      </x:c>
      <x:c r="R3372" s="6">
        <x:v>21.218</x:v>
      </x:c>
      <x:c r="S3372" s="8">
        <x:v>60069.1384954909</x:v>
      </x:c>
      <x:c r="T3372" s="12">
        <x:v>269356.242271314</x:v>
      </x:c>
      <x:c r="U3372" s="12">
        <x:v>28.7</x:v>
      </x:c>
      <x:c r="V3372" s="12">
        <x:v>67.6</x:v>
      </x:c>
      <x:c r="W3372" s="12">
        <x:f>NA()</x:f>
      </x:c>
    </x:row>
    <x:row r="3373">
      <x:c r="A3373">
        <x:v>302507</x:v>
      </x:c>
      <x:c r="B3373" s="1">
        <x:v>44758.6803070602</x:v>
      </x:c>
      <x:c r="C3373" s="6">
        <x:v>58.20846006</x:v>
      </x:c>
      <x:c r="D3373" s="14" t="s">
        <x:v>92</x:v>
      </x:c>
      <x:c r="E3373" s="15">
        <x:v>44733.6636310532</x:v>
      </x:c>
      <x:c r="F3373" t="s">
        <x:v>97</x:v>
      </x:c>
      <x:c r="G3373" s="6">
        <x:v>93.4998091862456</x:v>
      </x:c>
      <x:c r="H3373" t="s">
        <x:v>95</x:v>
      </x:c>
      <x:c r="I3373" s="6">
        <x:v>30.0576695393383</x:v>
      </x:c>
      <x:c r="J3373" t="s">
        <x:v>93</x:v>
      </x:c>
      <x:c r="K3373" s="6">
        <x:v>1019</x:v>
      </x:c>
      <x:c r="L3373" t="s">
        <x:v>94</x:v>
      </x:c>
      <x:c r="M3373" t="s">
        <x:v>96</x:v>
      </x:c>
      <x:c r="N3373" s="8">
        <x:v>0</x:v>
      </x:c>
      <x:c r="O3373" s="8">
        <x:v>0</x:v>
      </x:c>
      <x:c r="Q3373">
        <x:v>0</x:v>
      </x:c>
      <x:c r="R3373" s="6">
        <x:v>21.217</x:v>
      </x:c>
      <x:c r="S3373" s="8">
        <x:v>60068.9952840483</x:v>
      </x:c>
      <x:c r="T3373" s="12">
        <x:v>269350.08039868</x:v>
      </x:c>
      <x:c r="U3373" s="12">
        <x:v>28.7</x:v>
      </x:c>
      <x:c r="V3373" s="12">
        <x:v>67.6</x:v>
      </x:c>
      <x:c r="W3373" s="12">
        <x:f>NA()</x:f>
      </x:c>
    </x:row>
    <x:row r="3374">
      <x:c r="A3374">
        <x:v>302511</x:v>
      </x:c>
      <x:c r="B3374" s="1">
        <x:v>44758.68031875</x:v>
      </x:c>
      <x:c r="C3374" s="6">
        <x:v>58.2253028733333</x:v>
      </x:c>
      <x:c r="D3374" s="14" t="s">
        <x:v>92</x:v>
      </x:c>
      <x:c r="E3374" s="15">
        <x:v>44733.6636310532</x:v>
      </x:c>
      <x:c r="F3374" t="s">
        <x:v>97</x:v>
      </x:c>
      <x:c r="G3374" s="6">
        <x:v>93.4858665819011</x:v>
      </x:c>
      <x:c r="H3374" t="s">
        <x:v>95</x:v>
      </x:c>
      <x:c r="I3374" s="6">
        <x:v>30.0637727362887</x:v>
      </x:c>
      <x:c r="J3374" t="s">
        <x:v>93</x:v>
      </x:c>
      <x:c r="K3374" s="6">
        <x:v>1019</x:v>
      </x:c>
      <x:c r="L3374" t="s">
        <x:v>94</x:v>
      </x:c>
      <x:c r="M3374" t="s">
        <x:v>96</x:v>
      </x:c>
      <x:c r="N3374" s="8">
        <x:v>0</x:v>
      </x:c>
      <x:c r="O3374" s="8">
        <x:v>0</x:v>
      </x:c>
      <x:c r="Q3374">
        <x:v>0</x:v>
      </x:c>
      <x:c r="R3374" s="6">
        <x:v>21.218</x:v>
      </x:c>
      <x:c r="S3374" s="8">
        <x:v>60068.3034607274</x:v>
      </x:c>
      <x:c r="T3374" s="12">
        <x:v>269347.815711772</x:v>
      </x:c>
      <x:c r="U3374" s="12">
        <x:v>28.7</x:v>
      </x:c>
      <x:c r="V3374" s="12">
        <x:v>67.6</x:v>
      </x:c>
      <x:c r="W3374" s="12">
        <x:f>NA()</x:f>
      </x:c>
    </x:row>
    <x:row r="3375">
      <x:c r="A3375">
        <x:v>302519</x:v>
      </x:c>
      <x:c r="B3375" s="1">
        <x:v>44758.6803299421</x:v>
      </x:c>
      <x:c r="C3375" s="6">
        <x:v>58.241407835</x:v>
      </x:c>
      <x:c r="D3375" s="14" t="s">
        <x:v>92</x:v>
      </x:c>
      <x:c r="E3375" s="15">
        <x:v>44733.6636310532</x:v>
      </x:c>
      <x:c r="F3375" t="s">
        <x:v>97</x:v>
      </x:c>
      <x:c r="G3375" s="6">
        <x:v>93.4998091862456</x:v>
      </x:c>
      <x:c r="H3375" t="s">
        <x:v>95</x:v>
      </x:c>
      <x:c r="I3375" s="6">
        <x:v>30.0576695393383</x:v>
      </x:c>
      <x:c r="J3375" t="s">
        <x:v>93</x:v>
      </x:c>
      <x:c r="K3375" s="6">
        <x:v>1019</x:v>
      </x:c>
      <x:c r="L3375" t="s">
        <x:v>94</x:v>
      </x:c>
      <x:c r="M3375" t="s">
        <x:v>96</x:v>
      </x:c>
      <x:c r="N3375" s="8">
        <x:v>0</x:v>
      </x:c>
      <x:c r="O3375" s="8">
        <x:v>0</x:v>
      </x:c>
      <x:c r="Q3375">
        <x:v>0</x:v>
      </x:c>
      <x:c r="R3375" s="6">
        <x:v>21.217</x:v>
      </x:c>
      <x:c r="S3375" s="8">
        <x:v>60070.0674923455</x:v>
      </x:c>
      <x:c r="T3375" s="12">
        <x:v>269351.490401031</x:v>
      </x:c>
      <x:c r="U3375" s="12">
        <x:v>28.7</x:v>
      </x:c>
      <x:c r="V3375" s="12">
        <x:v>67.6</x:v>
      </x:c>
      <x:c r="W3375" s="12">
        <x:f>NA()</x:f>
      </x:c>
    </x:row>
    <x:row r="3376">
      <x:c r="A3376">
        <x:v>302524</x:v>
      </x:c>
      <x:c r="B3376" s="1">
        <x:v>44758.6803416319</x:v>
      </x:c>
      <x:c r="C3376" s="6">
        <x:v>58.2582309616667</x:v>
      </x:c>
      <x:c r="D3376" s="14" t="s">
        <x:v>92</x:v>
      </x:c>
      <x:c r="E3376" s="15">
        <x:v>44733.6636310532</x:v>
      </x:c>
      <x:c r="F3376" t="s">
        <x:v>97</x:v>
      </x:c>
      <x:c r="G3376" s="6">
        <x:v>93.4915085274023</x:v>
      </x:c>
      <x:c r="H3376" t="s">
        <x:v>95</x:v>
      </x:c>
      <x:c r="I3376" s="6">
        <x:v>30.0576695393383</x:v>
      </x:c>
      <x:c r="J3376" t="s">
        <x:v>93</x:v>
      </x:c>
      <x:c r="K3376" s="6">
        <x:v>1019</x:v>
      </x:c>
      <x:c r="L3376" t="s">
        <x:v>94</x:v>
      </x:c>
      <x:c r="M3376" t="s">
        <x:v>96</x:v>
      </x:c>
      <x:c r="N3376" s="8">
        <x:v>0</x:v>
      </x:c>
      <x:c r="O3376" s="8">
        <x:v>0</x:v>
      </x:c>
      <x:c r="Q3376">
        <x:v>0</x:v>
      </x:c>
      <x:c r="R3376" s="6">
        <x:v>21.218</x:v>
      </x:c>
      <x:c r="S3376" s="8">
        <x:v>60073.9431561102</x:v>
      </x:c>
      <x:c r="T3376" s="12">
        <x:v>269353.555782385</x:v>
      </x:c>
      <x:c r="U3376" s="12">
        <x:v>28.7</x:v>
      </x:c>
      <x:c r="V3376" s="12">
        <x:v>67.6</x:v>
      </x:c>
      <x:c r="W3376" s="12">
        <x:f>NA()</x:f>
      </x:c>
    </x:row>
    <x:row r="3377">
      <x:c r="A3377">
        <x:v>302529</x:v>
      </x:c>
      <x:c r="B3377" s="1">
        <x:v>44758.6803533565</x:v>
      </x:c>
      <x:c r="C3377" s="6">
        <x:v>58.275121895</x:v>
      </x:c>
      <x:c r="D3377" s="14" t="s">
        <x:v>92</x:v>
      </x:c>
      <x:c r="E3377" s="15">
        <x:v>44733.6636310532</x:v>
      </x:c>
      <x:c r="F3377" t="s">
        <x:v>97</x:v>
      </x:c>
      <x:c r="G3377" s="6">
        <x:v>93.5054521448129</x:v>
      </x:c>
      <x:c r="H3377" t="s">
        <x:v>95</x:v>
      </x:c>
      <x:c r="I3377" s="6">
        <x:v>30.0515663534948</x:v>
      </x:c>
      <x:c r="J3377" t="s">
        <x:v>93</x:v>
      </x:c>
      <x:c r="K3377" s="6">
        <x:v>1019</x:v>
      </x:c>
      <x:c r="L3377" t="s">
        <x:v>94</x:v>
      </x:c>
      <x:c r="M3377" t="s">
        <x:v>96</x:v>
      </x:c>
      <x:c r="N3377" s="8">
        <x:v>0</x:v>
      </x:c>
      <x:c r="O3377" s="8">
        <x:v>0</x:v>
      </x:c>
      <x:c r="Q3377">
        <x:v>0</x:v>
      </x:c>
      <x:c r="R3377" s="6">
        <x:v>21.217</x:v>
      </x:c>
      <x:c r="S3377" s="8">
        <x:v>60072.090757845</x:v>
      </x:c>
      <x:c r="T3377" s="12">
        <x:v>269348.671835376</x:v>
      </x:c>
      <x:c r="U3377" s="12">
        <x:v>28.7</x:v>
      </x:c>
      <x:c r="V3377" s="12">
        <x:v>67.6</x:v>
      </x:c>
      <x:c r="W3377" s="12">
        <x:f>NA()</x:f>
      </x:c>
    </x:row>
    <x:row r="3378">
      <x:c r="A3378">
        <x:v>302532</x:v>
      </x:c>
      <x:c r="B3378" s="1">
        <x:v>44758.6803650463</x:v>
      </x:c>
      <x:c r="C3378" s="6">
        <x:v>58.291946485</x:v>
      </x:c>
      <x:c r="D3378" s="14" t="s">
        <x:v>92</x:v>
      </x:c>
      <x:c r="E3378" s="15">
        <x:v>44733.6636310532</x:v>
      </x:c>
      <x:c r="F3378" t="s">
        <x:v>97</x:v>
      </x:c>
      <x:c r="G3378" s="6">
        <x:v>93.4915085274023</x:v>
      </x:c>
      <x:c r="H3378" t="s">
        <x:v>95</x:v>
      </x:c>
      <x:c r="I3378" s="6">
        <x:v>30.0576695393383</x:v>
      </x:c>
      <x:c r="J3378" t="s">
        <x:v>93</x:v>
      </x:c>
      <x:c r="K3378" s="6">
        <x:v>1019</x:v>
      </x:c>
      <x:c r="L3378" t="s">
        <x:v>94</x:v>
      </x:c>
      <x:c r="M3378" t="s">
        <x:v>96</x:v>
      </x:c>
      <x:c r="N3378" s="8">
        <x:v>0</x:v>
      </x:c>
      <x:c r="O3378" s="8">
        <x:v>0</x:v>
      </x:c>
      <x:c r="Q3378">
        <x:v>0</x:v>
      </x:c>
      <x:c r="R3378" s="6">
        <x:v>21.218</x:v>
      </x:c>
      <x:c r="S3378" s="8">
        <x:v>60079.0357831822</x:v>
      </x:c>
      <x:c r="T3378" s="12">
        <x:v>269364.726779853</x:v>
      </x:c>
      <x:c r="U3378" s="12">
        <x:v>28.7</x:v>
      </x:c>
      <x:c r="V3378" s="12">
        <x:v>67.6</x:v>
      </x:c>
      <x:c r="W3378" s="12">
        <x:f>NA()</x:f>
      </x:c>
    </x:row>
    <x:row r="3379">
      <x:c r="A3379">
        <x:v>302539</x:v>
      </x:c>
      <x:c r="B3379" s="1">
        <x:v>44758.6803767361</x:v>
      </x:c>
      <x:c r="C3379" s="6">
        <x:v>58.30878667</x:v>
      </x:c>
      <x:c r="D3379" s="14" t="s">
        <x:v>92</x:v>
      </x:c>
      <x:c r="E3379" s="15">
        <x:v>44733.6636310532</x:v>
      </x:c>
      <x:c r="F3379" t="s">
        <x:v>97</x:v>
      </x:c>
      <x:c r="G3379" s="6">
        <x:v>93.4998091862456</x:v>
      </x:c>
      <x:c r="H3379" t="s">
        <x:v>95</x:v>
      </x:c>
      <x:c r="I3379" s="6">
        <x:v>30.0576695393383</x:v>
      </x:c>
      <x:c r="J3379" t="s">
        <x:v>93</x:v>
      </x:c>
      <x:c r="K3379" s="6">
        <x:v>1019</x:v>
      </x:c>
      <x:c r="L3379" t="s">
        <x:v>94</x:v>
      </x:c>
      <x:c r="M3379" t="s">
        <x:v>96</x:v>
      </x:c>
      <x:c r="N3379" s="8">
        <x:v>0</x:v>
      </x:c>
      <x:c r="O3379" s="8">
        <x:v>0</x:v>
      </x:c>
      <x:c r="Q3379">
        <x:v>0</x:v>
      </x:c>
      <x:c r="R3379" s="6">
        <x:v>21.217</x:v>
      </x:c>
      <x:c r="S3379" s="8">
        <x:v>60072.3306982827</x:v>
      </x:c>
      <x:c r="T3379" s="12">
        <x:v>269370.343154604</x:v>
      </x:c>
      <x:c r="U3379" s="12">
        <x:v>28.7</x:v>
      </x:c>
      <x:c r="V3379" s="12">
        <x:v>67.6</x:v>
      </x:c>
      <x:c r="W3379" s="12">
        <x:f>NA()</x:f>
      </x:c>
    </x:row>
    <x:row r="3380">
      <x:c r="A3380">
        <x:v>302541</x:v>
      </x:c>
      <x:c r="B3380" s="1">
        <x:v>44758.6803878472</x:v>
      </x:c>
      <x:c r="C3380" s="6">
        <x:v>58.3248010466667</x:v>
      </x:c>
      <x:c r="D3380" s="14" t="s">
        <x:v>92</x:v>
      </x:c>
      <x:c r="E3380" s="15">
        <x:v>44733.6636310532</x:v>
      </x:c>
      <x:c r="F3380" t="s">
        <x:v>97</x:v>
      </x:c>
      <x:c r="G3380" s="6">
        <x:v>93.53302103173</x:v>
      </x:c>
      <x:c r="H3380" t="s">
        <x:v>95</x:v>
      </x:c>
      <x:c r="I3380" s="6">
        <x:v>30.0576695393383</x:v>
      </x:c>
      <x:c r="J3380" t="s">
        <x:v>93</x:v>
      </x:c>
      <x:c r="K3380" s="6">
        <x:v>1019</x:v>
      </x:c>
      <x:c r="L3380" t="s">
        <x:v>94</x:v>
      </x:c>
      <x:c r="M3380" t="s">
        <x:v>96</x:v>
      </x:c>
      <x:c r="N3380" s="8">
        <x:v>0</x:v>
      </x:c>
      <x:c r="O3380" s="8">
        <x:v>0</x:v>
      </x:c>
      <x:c r="Q3380">
        <x:v>0</x:v>
      </x:c>
      <x:c r="R3380" s="6">
        <x:v>21.213</x:v>
      </x:c>
      <x:c r="S3380" s="8">
        <x:v>60071.2869551739</x:v>
      </x:c>
      <x:c r="T3380" s="12">
        <x:v>269339.321205665</x:v>
      </x:c>
      <x:c r="U3380" s="12">
        <x:v>28.7</x:v>
      </x:c>
      <x:c r="V3380" s="12">
        <x:v>67.6</x:v>
      </x:c>
      <x:c r="W3380" s="12">
        <x:f>NA()</x:f>
      </x:c>
    </x:row>
    <x:row r="3381">
      <x:c r="A3381">
        <x:v>302547</x:v>
      </x:c>
      <x:c r="B3381" s="1">
        <x:v>44758.680399537</x:v>
      </x:c>
      <x:c r="C3381" s="6">
        <x:v>58.3416352366667</x:v>
      </x:c>
      <x:c r="D3381" s="14" t="s">
        <x:v>92</x:v>
      </x:c>
      <x:c r="E3381" s="15">
        <x:v>44733.6636310532</x:v>
      </x:c>
      <x:c r="F3381" t="s">
        <x:v>97</x:v>
      </x:c>
      <x:c r="G3381" s="6">
        <x:v>93.4775673314611</x:v>
      </x:c>
      <x:c r="H3381" t="s">
        <x:v>95</x:v>
      </x:c>
      <x:c r="I3381" s="6">
        <x:v>30.0637727362887</x:v>
      </x:c>
      <x:c r="J3381" t="s">
        <x:v>93</x:v>
      </x:c>
      <x:c r="K3381" s="6">
        <x:v>1019</x:v>
      </x:c>
      <x:c r="L3381" t="s">
        <x:v>94</x:v>
      </x:c>
      <x:c r="M3381" t="s">
        <x:v>96</x:v>
      </x:c>
      <x:c r="N3381" s="8">
        <x:v>0</x:v>
      </x:c>
      <x:c r="O3381" s="8">
        <x:v>0</x:v>
      </x:c>
      <x:c r="Q3381">
        <x:v>0</x:v>
      </x:c>
      <x:c r="R3381" s="6">
        <x:v>21.219</x:v>
      </x:c>
      <x:c r="S3381" s="8">
        <x:v>60078.1917122325</x:v>
      </x:c>
      <x:c r="T3381" s="12">
        <x:v>269355.09176042</x:v>
      </x:c>
      <x:c r="U3381" s="12">
        <x:v>28.7</x:v>
      </x:c>
      <x:c r="V3381" s="12">
        <x:v>67.6</x:v>
      </x:c>
      <x:c r="W3381" s="12">
        <x:f>NA()</x:f>
      </x:c>
    </x:row>
    <x:row r="3382">
      <x:c r="A3382">
        <x:v>302552</x:v>
      </x:c>
      <x:c r="B3382" s="1">
        <x:v>44758.6804112616</x:v>
      </x:c>
      <x:c r="C3382" s="6">
        <x:v>58.358504045</x:v>
      </x:c>
      <x:c r="D3382" s="14" t="s">
        <x:v>92</x:v>
      </x:c>
      <x:c r="E3382" s="15">
        <x:v>44733.6636310532</x:v>
      </x:c>
      <x:c r="F3382" t="s">
        <x:v>97</x:v>
      </x:c>
      <x:c r="G3382" s="6">
        <x:v>93.4666120747181</x:v>
      </x:c>
      <x:c r="H3382" t="s">
        <x:v>95</x:v>
      </x:c>
      <x:c r="I3382" s="6">
        <x:v>30.0576695393383</x:v>
      </x:c>
      <x:c r="J3382" t="s">
        <x:v>93</x:v>
      </x:c>
      <x:c r="K3382" s="6">
        <x:v>1019</x:v>
      </x:c>
      <x:c r="L3382" t="s">
        <x:v>94</x:v>
      </x:c>
      <x:c r="M3382" t="s">
        <x:v>96</x:v>
      </x:c>
      <x:c r="N3382" s="8">
        <x:v>0</x:v>
      </x:c>
      <x:c r="O3382" s="8">
        <x:v>0</x:v>
      </x:c>
      <x:c r="Q3382">
        <x:v>0</x:v>
      </x:c>
      <x:c r="R3382" s="6">
        <x:v>21.221</x:v>
      </x:c>
      <x:c r="S3382" s="8">
        <x:v>60076.3149431525</x:v>
      </x:c>
      <x:c r="T3382" s="12">
        <x:v>269348.531189348</x:v>
      </x:c>
      <x:c r="U3382" s="12">
        <x:v>28.7</x:v>
      </x:c>
      <x:c r="V3382" s="12">
        <x:v>67.6</x:v>
      </x:c>
      <x:c r="W3382" s="12">
        <x:f>NA()</x:f>
      </x:c>
    </x:row>
    <x:row r="3383">
      <x:c r="A3383">
        <x:v>302559</x:v>
      </x:c>
      <x:c r="B3383" s="1">
        <x:v>44758.6804229514</x:v>
      </x:c>
      <x:c r="C3383" s="6">
        <x:v>58.3753515833333</x:v>
      </x:c>
      <x:c r="D3383" s="14" t="s">
        <x:v>92</x:v>
      </x:c>
      <x:c r="E3383" s="15">
        <x:v>44733.6636310532</x:v>
      </x:c>
      <x:c r="F3383" t="s">
        <x:v>97</x:v>
      </x:c>
      <x:c r="G3383" s="6">
        <x:v>93.4443795337273</x:v>
      </x:c>
      <x:c r="H3383" t="s">
        <x:v>95</x:v>
      </x:c>
      <x:c r="I3383" s="6">
        <x:v>30.0637727362887</x:v>
      </x:c>
      <x:c r="J3383" t="s">
        <x:v>93</x:v>
      </x:c>
      <x:c r="K3383" s="6">
        <x:v>1019</x:v>
      </x:c>
      <x:c r="L3383" t="s">
        <x:v>94</x:v>
      </x:c>
      <x:c r="M3383" t="s">
        <x:v>96</x:v>
      </x:c>
      <x:c r="N3383" s="8">
        <x:v>0</x:v>
      </x:c>
      <x:c r="O3383" s="8">
        <x:v>0</x:v>
      </x:c>
      <x:c r="Q3383">
        <x:v>0</x:v>
      </x:c>
      <x:c r="R3383" s="6">
        <x:v>21.223</x:v>
      </x:c>
      <x:c r="S3383" s="8">
        <x:v>60075.929643635</x:v>
      </x:c>
      <x:c r="T3383" s="12">
        <x:v>269369.006632102</x:v>
      </x:c>
      <x:c r="U3383" s="12">
        <x:v>28.7</x:v>
      </x:c>
      <x:c r="V3383" s="12">
        <x:v>67.6</x:v>
      </x:c>
      <x:c r="W3383" s="12">
        <x:f>NA()</x:f>
      </x:c>
    </x:row>
    <x:row r="3384">
      <x:c r="A3384">
        <x:v>302561</x:v>
      </x:c>
      <x:c r="B3384" s="1">
        <x:v>44758.6804340625</x:v>
      </x:c>
      <x:c r="C3384" s="6">
        <x:v>58.3913267116667</x:v>
      </x:c>
      <x:c r="D3384" s="14" t="s">
        <x:v>92</x:v>
      </x:c>
      <x:c r="E3384" s="15">
        <x:v>44733.6636310532</x:v>
      </x:c>
      <x:c r="F3384" t="s">
        <x:v>97</x:v>
      </x:c>
      <x:c r="G3384" s="6">
        <x:v>93.4583150979758</x:v>
      </x:c>
      <x:c r="H3384" t="s">
        <x:v>95</x:v>
      </x:c>
      <x:c r="I3384" s="6">
        <x:v>30.0576695393383</x:v>
      </x:c>
      <x:c r="J3384" t="s">
        <x:v>93</x:v>
      </x:c>
      <x:c r="K3384" s="6">
        <x:v>1019</x:v>
      </x:c>
      <x:c r="L3384" t="s">
        <x:v>94</x:v>
      </x:c>
      <x:c r="M3384" t="s">
        <x:v>96</x:v>
      </x:c>
      <x:c r="N3384" s="8">
        <x:v>0</x:v>
      </x:c>
      <x:c r="O3384" s="8">
        <x:v>0</x:v>
      </x:c>
      <x:c r="Q3384">
        <x:v>0</x:v>
      </x:c>
      <x:c r="R3384" s="6">
        <x:v>21.222</x:v>
      </x:c>
      <x:c r="S3384" s="8">
        <x:v>60074.2609094713</x:v>
      </x:c>
      <x:c r="T3384" s="12">
        <x:v>269359.926445704</x:v>
      </x:c>
      <x:c r="U3384" s="12">
        <x:v>28.7</x:v>
      </x:c>
      <x:c r="V3384" s="12">
        <x:v>67.6</x:v>
      </x:c>
      <x:c r="W3384" s="12">
        <x:f>NA()</x:f>
      </x:c>
    </x:row>
    <x:row r="3385">
      <x:c r="A3385">
        <x:v>302566</x:v>
      </x:c>
      <x:c r="B3385" s="1">
        <x:v>44758.6804457176</x:v>
      </x:c>
      <x:c r="C3385" s="6">
        <x:v>58.40813055</x:v>
      </x:c>
      <x:c r="D3385" s="14" t="s">
        <x:v>92</x:v>
      </x:c>
      <x:c r="E3385" s="15">
        <x:v>44733.6636310532</x:v>
      </x:c>
      <x:c r="F3385" t="s">
        <x:v>97</x:v>
      </x:c>
      <x:c r="G3385" s="6">
        <x:v>93.4832087892925</x:v>
      </x:c>
      <x:c r="H3385" t="s">
        <x:v>95</x:v>
      </x:c>
      <x:c r="I3385" s="6">
        <x:v>30.0576695393383</x:v>
      </x:c>
      <x:c r="J3385" t="s">
        <x:v>93</x:v>
      </x:c>
      <x:c r="K3385" s="6">
        <x:v>1019</x:v>
      </x:c>
      <x:c r="L3385" t="s">
        <x:v>94</x:v>
      </x:c>
      <x:c r="M3385" t="s">
        <x:v>96</x:v>
      </x:c>
      <x:c r="N3385" s="8">
        <x:v>0</x:v>
      </x:c>
      <x:c r="O3385" s="8">
        <x:v>0</x:v>
      </x:c>
      <x:c r="Q3385">
        <x:v>0</x:v>
      </x:c>
      <x:c r="R3385" s="6">
        <x:v>21.219</x:v>
      </x:c>
      <x:c r="S3385" s="8">
        <x:v>60073.0612704863</x:v>
      </x:c>
      <x:c r="T3385" s="12">
        <x:v>269358.214217376</x:v>
      </x:c>
      <x:c r="U3385" s="12">
        <x:v>28.7</x:v>
      </x:c>
      <x:c r="V3385" s="12">
        <x:v>67.6</x:v>
      </x:c>
      <x:c r="W3385" s="12">
        <x:f>NA()</x:f>
      </x:c>
    </x:row>
    <x:row r="3386">
      <x:c r="A3386">
        <x:v>302571</x:v>
      </x:c>
      <x:c r="B3386" s="1">
        <x:v>44758.6804574884</x:v>
      </x:c>
      <x:c r="C3386" s="6">
        <x:v>58.4250333216667</x:v>
      </x:c>
      <x:c r="D3386" s="14" t="s">
        <x:v>92</x:v>
      </x:c>
      <x:c r="E3386" s="15">
        <x:v>44733.6636310532</x:v>
      </x:c>
      <x:c r="F3386" t="s">
        <x:v>97</x:v>
      </x:c>
      <x:c r="G3386" s="6">
        <x:v>93.4334296882643</x:v>
      </x:c>
      <x:c r="H3386" t="s">
        <x:v>95</x:v>
      </x:c>
      <x:c r="I3386" s="6">
        <x:v>30.0576695393383</x:v>
      </x:c>
      <x:c r="J3386" t="s">
        <x:v>93</x:v>
      </x:c>
      <x:c r="K3386" s="6">
        <x:v>1019</x:v>
      </x:c>
      <x:c r="L3386" t="s">
        <x:v>94</x:v>
      </x:c>
      <x:c r="M3386" t="s">
        <x:v>96</x:v>
      </x:c>
      <x:c r="N3386" s="8">
        <x:v>0</x:v>
      </x:c>
      <x:c r="O3386" s="8">
        <x:v>0</x:v>
      </x:c>
      <x:c r="Q3386">
        <x:v>0</x:v>
      </x:c>
      <x:c r="R3386" s="6">
        <x:v>21.225</x:v>
      </x:c>
      <x:c r="S3386" s="8">
        <x:v>60075.7230751197</x:v>
      </x:c>
      <x:c r="T3386" s="12">
        <x:v>269360.598325188</x:v>
      </x:c>
      <x:c r="U3386" s="12">
        <x:v>28.7</x:v>
      </x:c>
      <x:c r="V3386" s="12">
        <x:v>67.6</x:v>
      </x:c>
      <x:c r="W3386" s="12">
        <x:f>NA()</x:f>
      </x:c>
    </x:row>
    <x:row r="3387">
      <x:c r="A3387">
        <x:v>302578</x:v>
      </x:c>
      <x:c r="B3387" s="1">
        <x:v>44758.6804691782</x:v>
      </x:c>
      <x:c r="C3387" s="6">
        <x:v>58.4418831466667</x:v>
      </x:c>
      <x:c r="D3387" s="14" t="s">
        <x:v>92</x:v>
      </x:c>
      <x:c r="E3387" s="15">
        <x:v>44733.6636310532</x:v>
      </x:c>
      <x:c r="F3387" t="s">
        <x:v>97</x:v>
      </x:c>
      <x:c r="G3387" s="6">
        <x:v>93.4749099717774</x:v>
      </x:c>
      <x:c r="H3387" t="s">
        <x:v>95</x:v>
      </x:c>
      <x:c r="I3387" s="6">
        <x:v>30.0576695393383</x:v>
      </x:c>
      <x:c r="J3387" t="s">
        <x:v>93</x:v>
      </x:c>
      <x:c r="K3387" s="6">
        <x:v>1019</x:v>
      </x:c>
      <x:c r="L3387" t="s">
        <x:v>94</x:v>
      </x:c>
      <x:c r="M3387" t="s">
        <x:v>96</x:v>
      </x:c>
      <x:c r="N3387" s="8">
        <x:v>0</x:v>
      </x:c>
      <x:c r="O3387" s="8">
        <x:v>0</x:v>
      </x:c>
      <x:c r="Q3387">
        <x:v>0</x:v>
      </x:c>
      <x:c r="R3387" s="6">
        <x:v>21.22</x:v>
      </x:c>
      <x:c r="S3387" s="8">
        <x:v>60078.6254469739</x:v>
      </x:c>
      <x:c r="T3387" s="12">
        <x:v>269366.888251525</x:v>
      </x:c>
      <x:c r="U3387" s="12">
        <x:v>28.7</x:v>
      </x:c>
      <x:c r="V3387" s="12">
        <x:v>67.6</x:v>
      </x:c>
      <x:c r="W3387" s="12">
        <x:f>NA()</x:f>
      </x:c>
    </x:row>
    <x:row r="3388">
      <x:c r="A3388">
        <x:v>302584</x:v>
      </x:c>
      <x:c r="B3388" s="1">
        <x:v>44758.6804808218</x:v>
      </x:c>
      <x:c r="C3388" s="6">
        <x:v>58.4586878833333</x:v>
      </x:c>
      <x:c r="D3388" s="14" t="s">
        <x:v>92</x:v>
      </x:c>
      <x:c r="E3388" s="15">
        <x:v>44733.6636310532</x:v>
      </x:c>
      <x:c r="F3388" t="s">
        <x:v>97</x:v>
      </x:c>
      <x:c r="G3388" s="6">
        <x:v>93.4666120747181</x:v>
      </x:c>
      <x:c r="H3388" t="s">
        <x:v>95</x:v>
      </x:c>
      <x:c r="I3388" s="6">
        <x:v>30.0576695393383</x:v>
      </x:c>
      <x:c r="J3388" t="s">
        <x:v>93</x:v>
      </x:c>
      <x:c r="K3388" s="6">
        <x:v>1019</x:v>
      </x:c>
      <x:c r="L3388" t="s">
        <x:v>94</x:v>
      </x:c>
      <x:c r="M3388" t="s">
        <x:v>96</x:v>
      </x:c>
      <x:c r="N3388" s="8">
        <x:v>0</x:v>
      </x:c>
      <x:c r="O3388" s="8">
        <x:v>0</x:v>
      </x:c>
      <x:c r="Q3388">
        <x:v>0</x:v>
      </x:c>
      <x:c r="R3388" s="6">
        <x:v>21.221</x:v>
      </x:c>
      <x:c r="S3388" s="8">
        <x:v>60084.380726935</x:v>
      </x:c>
      <x:c r="T3388" s="12">
        <x:v>269361.357762978</x:v>
      </x:c>
      <x:c r="U3388" s="12">
        <x:v>28.7</x:v>
      </x:c>
      <x:c r="V3388" s="12">
        <x:v>67.6</x:v>
      </x:c>
      <x:c r="W3388" s="12">
        <x:f>NA()</x:f>
      </x:c>
    </x:row>
    <x:row r="3389">
      <x:c r="A3389">
        <x:v>302586</x:v>
      </x:c>
      <x:c r="B3389" s="1">
        <x:v>44758.6804919329</x:v>
      </x:c>
      <x:c r="C3389" s="6">
        <x:v>58.4746988733333</x:v>
      </x:c>
      <x:c r="D3389" s="14" t="s">
        <x:v>92</x:v>
      </x:c>
      <x:c r="E3389" s="15">
        <x:v>44733.6636310532</x:v>
      </x:c>
      <x:c r="F3389" t="s">
        <x:v>97</x:v>
      </x:c>
      <x:c r="G3389" s="6">
        <x:v>93.4168440141657</x:v>
      </x:c>
      <x:c r="H3389" t="s">
        <x:v>95</x:v>
      </x:c>
      <x:c r="I3389" s="6">
        <x:v>30.0576695393383</x:v>
      </x:c>
      <x:c r="J3389" t="s">
        <x:v>93</x:v>
      </x:c>
      <x:c r="K3389" s="6">
        <x:v>1019</x:v>
      </x:c>
      <x:c r="L3389" t="s">
        <x:v>94</x:v>
      </x:c>
      <x:c r="M3389" t="s">
        <x:v>96</x:v>
      </x:c>
      <x:c r="N3389" s="8">
        <x:v>0</x:v>
      </x:c>
      <x:c r="O3389" s="8">
        <x:v>0</x:v>
      </x:c>
      <x:c r="Q3389">
        <x:v>0</x:v>
      </x:c>
      <x:c r="R3389" s="6">
        <x:v>21.227</x:v>
      </x:c>
      <x:c r="S3389" s="8">
        <x:v>60081.9553625248</x:v>
      </x:c>
      <x:c r="T3389" s="12">
        <x:v>269359.739876361</x:v>
      </x:c>
      <x:c r="U3389" s="12">
        <x:v>28.7</x:v>
      </x:c>
      <x:c r="V3389" s="12">
        <x:v>67.6</x:v>
      </x:c>
      <x:c r="W3389" s="12">
        <x:f>NA()</x:f>
      </x:c>
    </x:row>
    <x:row r="3390">
      <x:c r="A3390">
        <x:v>302592</x:v>
      </x:c>
      <x:c r="B3390" s="1">
        <x:v>44758.6805037037</x:v>
      </x:c>
      <x:c r="C3390" s="6">
        <x:v>58.4916104766667</x:v>
      </x:c>
      <x:c r="D3390" s="14" t="s">
        <x:v>92</x:v>
      </x:c>
      <x:c r="E3390" s="15">
        <x:v>44733.6636310532</x:v>
      </x:c>
      <x:c r="F3390" t="s">
        <x:v>97</x:v>
      </x:c>
      <x:c r="G3390" s="6">
        <x:v>93.4998091862456</x:v>
      </x:c>
      <x:c r="H3390" t="s">
        <x:v>95</x:v>
      </x:c>
      <x:c r="I3390" s="6">
        <x:v>30.0576695393383</x:v>
      </x:c>
      <x:c r="J3390" t="s">
        <x:v>93</x:v>
      </x:c>
      <x:c r="K3390" s="6">
        <x:v>1019</x:v>
      </x:c>
      <x:c r="L3390" t="s">
        <x:v>94</x:v>
      </x:c>
      <x:c r="M3390" t="s">
        <x:v>96</x:v>
      </x:c>
      <x:c r="N3390" s="8">
        <x:v>0</x:v>
      </x:c>
      <x:c r="O3390" s="8">
        <x:v>0</x:v>
      </x:c>
      <x:c r="Q3390">
        <x:v>0</x:v>
      </x:c>
      <x:c r="R3390" s="6">
        <x:v>21.217</x:v>
      </x:c>
      <x:c r="S3390" s="8">
        <x:v>60077.6411585902</x:v>
      </x:c>
      <x:c r="T3390" s="12">
        <x:v>269349.789316032</x:v>
      </x:c>
      <x:c r="U3390" s="12">
        <x:v>28.7</x:v>
      </x:c>
      <x:c r="V3390" s="12">
        <x:v>67.6</x:v>
      </x:c>
      <x:c r="W3390" s="12">
        <x:f>NA()</x:f>
      </x:c>
    </x:row>
    <x:row r="3391">
      <x:c r="A3391">
        <x:v>302596</x:v>
      </x:c>
      <x:c r="B3391" s="1">
        <x:v>44758.6805154282</x:v>
      </x:c>
      <x:c r="C3391" s="6">
        <x:v>58.508520715</x:v>
      </x:c>
      <x:c r="D3391" s="14" t="s">
        <x:v>92</x:v>
      </x:c>
      <x:c r="E3391" s="15">
        <x:v>44733.6636310532</x:v>
      </x:c>
      <x:c r="F3391" t="s">
        <x:v>97</x:v>
      </x:c>
      <x:c r="G3391" s="6">
        <x:v>93.4692690015625</x:v>
      </x:c>
      <x:c r="H3391" t="s">
        <x:v>95</x:v>
      </x:c>
      <x:c r="I3391" s="6">
        <x:v>30.0637727362887</x:v>
      </x:c>
      <x:c r="J3391" t="s">
        <x:v>93</x:v>
      </x:c>
      <x:c r="K3391" s="6">
        <x:v>1019</x:v>
      </x:c>
      <x:c r="L3391" t="s">
        <x:v>94</x:v>
      </x:c>
      <x:c r="M3391" t="s">
        <x:v>96</x:v>
      </x:c>
      <x:c r="N3391" s="8">
        <x:v>0</x:v>
      </x:c>
      <x:c r="O3391" s="8">
        <x:v>0</x:v>
      </x:c>
      <x:c r="Q3391">
        <x:v>0</x:v>
      </x:c>
      <x:c r="R3391" s="6">
        <x:v>21.22</x:v>
      </x:c>
      <x:c r="S3391" s="8">
        <x:v>60077.786454915</x:v>
      </x:c>
      <x:c r="T3391" s="12">
        <x:v>269372.477722084</x:v>
      </x:c>
      <x:c r="U3391" s="12">
        <x:v>28.7</x:v>
      </x:c>
      <x:c r="V3391" s="12">
        <x:v>67.6</x:v>
      </x:c>
      <x:c r="W3391" s="12">
        <x:f>NA()</x:f>
      </x:c>
    </x:row>
    <x:row r="3392">
      <x:c r="A3392">
        <x:v>302602</x:v>
      </x:c>
      <x:c r="B3392" s="1">
        <x:v>44758.6805271181</x:v>
      </x:c>
      <x:c r="C3392" s="6">
        <x:v>58.5253298616667</x:v>
      </x:c>
      <x:c r="D3392" s="14" t="s">
        <x:v>92</x:v>
      </x:c>
      <x:c r="E3392" s="15">
        <x:v>44733.6636310532</x:v>
      </x:c>
      <x:c r="F3392" t="s">
        <x:v>97</x:v>
      </x:c>
      <x:c r="G3392" s="6">
        <x:v>93.4417239048876</x:v>
      </x:c>
      <x:c r="H3392" t="s">
        <x:v>95</x:v>
      </x:c>
      <x:c r="I3392" s="6">
        <x:v>30.0576695393383</x:v>
      </x:c>
      <x:c r="J3392" t="s">
        <x:v>93</x:v>
      </x:c>
      <x:c r="K3392" s="6">
        <x:v>1019</x:v>
      </x:c>
      <x:c r="L3392" t="s">
        <x:v>94</x:v>
      </x:c>
      <x:c r="M3392" t="s">
        <x:v>96</x:v>
      </x:c>
      <x:c r="N3392" s="8">
        <x:v>0</x:v>
      </x:c>
      <x:c r="O3392" s="8">
        <x:v>0</x:v>
      </x:c>
      <x:c r="Q3392">
        <x:v>0</x:v>
      </x:c>
      <x:c r="R3392" s="6">
        <x:v>21.224</x:v>
      </x:c>
      <x:c r="S3392" s="8">
        <x:v>60082.1033705469</x:v>
      </x:c>
      <x:c r="T3392" s="12">
        <x:v>269366.430614531</x:v>
      </x:c>
      <x:c r="U3392" s="12">
        <x:v>28.7</x:v>
      </x:c>
      <x:c r="V3392" s="12">
        <x:v>67.6</x:v>
      </x:c>
      <x:c r="W3392" s="12">
        <x:f>NA()</x:f>
      </x:c>
    </x:row>
    <x:row r="3393">
      <x:c r="A3393">
        <x:v>302609</x:v>
      </x:c>
      <x:c r="B3393" s="1">
        <x:v>44758.6805388079</x:v>
      </x:c>
      <x:c r="C3393" s="6">
        <x:v>58.5421534983333</x:v>
      </x:c>
      <x:c r="D3393" s="14" t="s">
        <x:v>92</x:v>
      </x:c>
      <x:c r="E3393" s="15">
        <x:v>44733.6636310532</x:v>
      </x:c>
      <x:c r="F3393" t="s">
        <x:v>97</x:v>
      </x:c>
      <x:c r="G3393" s="6">
        <x:v>93.4666120747181</x:v>
      </x:c>
      <x:c r="H3393" t="s">
        <x:v>95</x:v>
      </x:c>
      <x:c r="I3393" s="6">
        <x:v>30.0576695393383</x:v>
      </x:c>
      <x:c r="J3393" t="s">
        <x:v>93</x:v>
      </x:c>
      <x:c r="K3393" s="6">
        <x:v>1019</x:v>
      </x:c>
      <x:c r="L3393" t="s">
        <x:v>94</x:v>
      </x:c>
      <x:c r="M3393" t="s">
        <x:v>96</x:v>
      </x:c>
      <x:c r="N3393" s="8">
        <x:v>0</x:v>
      </x:c>
      <x:c r="O3393" s="8">
        <x:v>0</x:v>
      </x:c>
      <x:c r="Q3393">
        <x:v>0</x:v>
      </x:c>
      <x:c r="R3393" s="6">
        <x:v>21.221</x:v>
      </x:c>
      <x:c r="S3393" s="8">
        <x:v>60082.7819450124</x:v>
      </x:c>
      <x:c r="T3393" s="12">
        <x:v>269360.905131982</x:v>
      </x:c>
      <x:c r="U3393" s="12">
        <x:v>28.7</x:v>
      </x:c>
      <x:c r="V3393" s="12">
        <x:v>67.6</x:v>
      </x:c>
      <x:c r="W3393" s="12">
        <x:f>NA()</x:f>
      </x:c>
    </x:row>
    <x:row r="3394">
      <x:c r="A3394">
        <x:v>302613</x:v>
      </x:c>
      <x:c r="B3394" s="1">
        <x:v>44758.6805498843</x:v>
      </x:c>
      <x:c r="C3394" s="6">
        <x:v>58.5581360766667</x:v>
      </x:c>
      <x:c r="D3394" s="14" t="s">
        <x:v>92</x:v>
      </x:c>
      <x:c r="E3394" s="15">
        <x:v>44733.6636310532</x:v>
      </x:c>
      <x:c r="F3394" t="s">
        <x:v>97</x:v>
      </x:c>
      <x:c r="G3394" s="6">
        <x:v>93.4360848846068</x:v>
      </x:c>
      <x:c r="H3394" t="s">
        <x:v>95</x:v>
      </x:c>
      <x:c r="I3394" s="6">
        <x:v>30.0637727362887</x:v>
      </x:c>
      <x:c r="J3394" t="s">
        <x:v>93</x:v>
      </x:c>
      <x:c r="K3394" s="6">
        <x:v>1019</x:v>
      </x:c>
      <x:c r="L3394" t="s">
        <x:v>94</x:v>
      </x:c>
      <x:c r="M3394" t="s">
        <x:v>96</x:v>
      </x:c>
      <x:c r="N3394" s="8">
        <x:v>0</x:v>
      </x:c>
      <x:c r="O3394" s="8">
        <x:v>0</x:v>
      </x:c>
      <x:c r="Q3394">
        <x:v>0</x:v>
      </x:c>
      <x:c r="R3394" s="6">
        <x:v>21.224</x:v>
      </x:c>
      <x:c r="S3394" s="8">
        <x:v>60077.8472988994</x:v>
      </x:c>
      <x:c r="T3394" s="12">
        <x:v>269349.509457764</x:v>
      </x:c>
      <x:c r="U3394" s="12">
        <x:v>28.7</x:v>
      </x:c>
      <x:c r="V3394" s="12">
        <x:v>67.6</x:v>
      </x:c>
      <x:c r="W3394" s="12">
        <x:f>NA()</x:f>
      </x:c>
    </x:row>
    <x:row r="3395">
      <x:c r="A3395">
        <x:v>302617</x:v>
      </x:c>
      <x:c r="B3395" s="1">
        <x:v>44758.6805616088</x:v>
      </x:c>
      <x:c r="C3395" s="6">
        <x:v>58.57501088</x:v>
      </x:c>
      <x:c r="D3395" s="14" t="s">
        <x:v>92</x:v>
      </x:c>
      <x:c r="E3395" s="15">
        <x:v>44733.6636310532</x:v>
      </x:c>
      <x:c r="F3395" t="s">
        <x:v>97</x:v>
      </x:c>
      <x:c r="G3395" s="6">
        <x:v>93.4832087892925</x:v>
      </x:c>
      <x:c r="H3395" t="s">
        <x:v>95</x:v>
      </x:c>
      <x:c r="I3395" s="6">
        <x:v>30.0576695393383</x:v>
      </x:c>
      <x:c r="J3395" t="s">
        <x:v>93</x:v>
      </x:c>
      <x:c r="K3395" s="6">
        <x:v>1019</x:v>
      </x:c>
      <x:c r="L3395" t="s">
        <x:v>94</x:v>
      </x:c>
      <x:c r="M3395" t="s">
        <x:v>96</x:v>
      </x:c>
      <x:c r="N3395" s="8">
        <x:v>0</x:v>
      </x:c>
      <x:c r="O3395" s="8">
        <x:v>0</x:v>
      </x:c>
      <x:c r="Q3395">
        <x:v>0</x:v>
      </x:c>
      <x:c r="R3395" s="6">
        <x:v>21.219</x:v>
      </x:c>
      <x:c r="S3395" s="8">
        <x:v>60075.2911039037</x:v>
      </x:c>
      <x:c r="T3395" s="12">
        <x:v>269361.656462266</x:v>
      </x:c>
      <x:c r="U3395" s="12">
        <x:v>28.7</x:v>
      </x:c>
      <x:c r="V3395" s="12">
        <x:v>67.6</x:v>
      </x:c>
      <x:c r="W3395" s="12">
        <x:f>NA()</x:f>
      </x:c>
    </x:row>
    <x:row r="3396">
      <x:c r="A3396">
        <x:v>302622</x:v>
      </x:c>
      <x:c r="B3396" s="1">
        <x:v>44758.6805732986</x:v>
      </x:c>
      <x:c r="C3396" s="6">
        <x:v>58.5918309366667</x:v>
      </x:c>
      <x:c r="D3396" s="14" t="s">
        <x:v>92</x:v>
      </x:c>
      <x:c r="E3396" s="15">
        <x:v>44733.6636310532</x:v>
      </x:c>
      <x:c r="F3396" t="s">
        <x:v>97</x:v>
      </x:c>
      <x:c r="G3396" s="6">
        <x:v>93.4473634501901</x:v>
      </x:c>
      <x:c r="H3396" t="s">
        <x:v>95</x:v>
      </x:c>
      <x:c r="I3396" s="6">
        <x:v>30.0515663534948</x:v>
      </x:c>
      <x:c r="J3396" t="s">
        <x:v>93</x:v>
      </x:c>
      <x:c r="K3396" s="6">
        <x:v>1019</x:v>
      </x:c>
      <x:c r="L3396" t="s">
        <x:v>94</x:v>
      </x:c>
      <x:c r="M3396" t="s">
        <x:v>96</x:v>
      </x:c>
      <x:c r="N3396" s="8">
        <x:v>0</x:v>
      </x:c>
      <x:c r="O3396" s="8">
        <x:v>0</x:v>
      </x:c>
      <x:c r="Q3396">
        <x:v>0</x:v>
      </x:c>
      <x:c r="R3396" s="6">
        <x:v>21.224</x:v>
      </x:c>
      <x:c r="S3396" s="8">
        <x:v>60082.0552282105</x:v>
      </x:c>
      <x:c r="T3396" s="12">
        <x:v>269361.958548499</x:v>
      </x:c>
      <x:c r="U3396" s="12">
        <x:v>28.7</x:v>
      </x:c>
      <x:c r="V3396" s="12">
        <x:v>67.6</x:v>
      </x:c>
      <x:c r="W3396" s="12">
        <x:f>NA()</x:f>
      </x:c>
    </x:row>
    <x:row r="3397">
      <x:c r="A3397">
        <x:v>302630</x:v>
      </x:c>
      <x:c r="B3397" s="1">
        <x:v>44758.6805850347</x:v>
      </x:c>
      <x:c r="C3397" s="6">
        <x:v>58.6087372316667</x:v>
      </x:c>
      <x:c r="D3397" s="14" t="s">
        <x:v>92</x:v>
      </x:c>
      <x:c r="E3397" s="15">
        <x:v>44733.6636310532</x:v>
      </x:c>
      <x:c r="F3397" t="s">
        <x:v>97</x:v>
      </x:c>
      <x:c r="G3397" s="6">
        <x:v>93.4390687461703</x:v>
      </x:c>
      <x:c r="H3397" t="s">
        <x:v>95</x:v>
      </x:c>
      <x:c r="I3397" s="6">
        <x:v>30.0515663534948</x:v>
      </x:c>
      <x:c r="J3397" t="s">
        <x:v>93</x:v>
      </x:c>
      <x:c r="K3397" s="6">
        <x:v>1019</x:v>
      </x:c>
      <x:c r="L3397" t="s">
        <x:v>94</x:v>
      </x:c>
      <x:c r="M3397" t="s">
        <x:v>96</x:v>
      </x:c>
      <x:c r="N3397" s="8">
        <x:v>0</x:v>
      </x:c>
      <x:c r="O3397" s="8">
        <x:v>0</x:v>
      </x:c>
      <x:c r="Q3397">
        <x:v>0</x:v>
      </x:c>
      <x:c r="R3397" s="6">
        <x:v>21.225</x:v>
      </x:c>
      <x:c r="S3397" s="8">
        <x:v>60083.4238082334</x:v>
      </x:c>
      <x:c r="T3397" s="12">
        <x:v>269357.196375702</x:v>
      </x:c>
      <x:c r="U3397" s="12">
        <x:v>28.7</x:v>
      </x:c>
      <x:c r="V3397" s="12">
        <x:v>67.6</x:v>
      </x:c>
      <x:c r="W3397" s="12">
        <x:f>NA()</x:f>
      </x:c>
    </x:row>
    <x:row r="3398">
      <x:c r="A3398">
        <x:v>302632</x:v>
      </x:c>
      <x:c r="B3398" s="1">
        <x:v>44758.6805961458</x:v>
      </x:c>
      <x:c r="C3398" s="6">
        <x:v>58.6247250466667</x:v>
      </x:c>
      <x:c r="D3398" s="14" t="s">
        <x:v>92</x:v>
      </x:c>
      <x:c r="E3398" s="15">
        <x:v>44733.6636310532</x:v>
      </x:c>
      <x:c r="F3398" t="s">
        <x:v>97</x:v>
      </x:c>
      <x:c r="G3398" s="6">
        <x:v>93.4168440141657</x:v>
      </x:c>
      <x:c r="H3398" t="s">
        <x:v>95</x:v>
      </x:c>
      <x:c r="I3398" s="6">
        <x:v>30.0576695393383</x:v>
      </x:c>
      <x:c r="J3398" t="s">
        <x:v>93</x:v>
      </x:c>
      <x:c r="K3398" s="6">
        <x:v>1019</x:v>
      </x:c>
      <x:c r="L3398" t="s">
        <x:v>94</x:v>
      </x:c>
      <x:c r="M3398" t="s">
        <x:v>96</x:v>
      </x:c>
      <x:c r="N3398" s="8">
        <x:v>0</x:v>
      </x:c>
      <x:c r="O3398" s="8">
        <x:v>0</x:v>
      </x:c>
      <x:c r="Q3398">
        <x:v>0</x:v>
      </x:c>
      <x:c r="R3398" s="6">
        <x:v>21.227</x:v>
      </x:c>
      <x:c r="S3398" s="8">
        <x:v>60082.2903495342</x:v>
      </x:c>
      <x:c r="T3398" s="12">
        <x:v>269346.843915859</x:v>
      </x:c>
      <x:c r="U3398" s="12">
        <x:v>28.7</x:v>
      </x:c>
      <x:c r="V3398" s="12">
        <x:v>67.6</x:v>
      </x:c>
      <x:c r="W3398" s="12">
        <x:f>NA()</x:f>
      </x:c>
    </x:row>
    <x:row r="3399">
      <x:c r="A3399">
        <x:v>302637</x:v>
      </x:c>
      <x:c r="B3399" s="1">
        <x:v>44758.6806078704</x:v>
      </x:c>
      <x:c r="C3399" s="6">
        <x:v>58.6416006916667</x:v>
      </x:c>
      <x:c r="D3399" s="14" t="s">
        <x:v>92</x:v>
      </x:c>
      <x:c r="E3399" s="15">
        <x:v>44733.6636310532</x:v>
      </x:c>
      <x:c r="F3399" t="s">
        <x:v>97</x:v>
      </x:c>
      <x:c r="G3399" s="6">
        <x:v>93.4805514671975</x:v>
      </x:c>
      <x:c r="H3399" t="s">
        <x:v>95</x:v>
      </x:c>
      <x:c r="I3399" s="6">
        <x:v>30.0515663534948</x:v>
      </x:c>
      <x:c r="J3399" t="s">
        <x:v>93</x:v>
      </x:c>
      <x:c r="K3399" s="6">
        <x:v>1019</x:v>
      </x:c>
      <x:c r="L3399" t="s">
        <x:v>94</x:v>
      </x:c>
      <x:c r="M3399" t="s">
        <x:v>96</x:v>
      </x:c>
      <x:c r="N3399" s="8">
        <x:v>0</x:v>
      </x:c>
      <x:c r="O3399" s="8">
        <x:v>0</x:v>
      </x:c>
      <x:c r="Q3399">
        <x:v>0</x:v>
      </x:c>
      <x:c r="R3399" s="6">
        <x:v>21.22</x:v>
      </x:c>
      <x:c r="S3399" s="8">
        <x:v>60087.0381161764</x:v>
      </x:c>
      <x:c r="T3399" s="12">
        <x:v>269361.415717646</x:v>
      </x:c>
      <x:c r="U3399" s="12">
        <x:v>28.7</x:v>
      </x:c>
      <x:c r="V3399" s="12">
        <x:v>67.6</x:v>
      </x:c>
      <x:c r="W3399" s="12">
        <x:f>NA()</x:f>
      </x:c>
    </x:row>
    <x:row r="3400">
      <x:c r="A3400">
        <x:v>302643</x:v>
      </x:c>
      <x:c r="B3400" s="1">
        <x:v>44758.6806195602</x:v>
      </x:c>
      <x:c r="C3400" s="6">
        <x:v>58.658451285</x:v>
      </x:c>
      <x:c r="D3400" s="14" t="s">
        <x:v>92</x:v>
      </x:c>
      <x:c r="E3400" s="15">
        <x:v>44733.6636310532</x:v>
      </x:c>
      <x:c r="F3400" t="s">
        <x:v>97</x:v>
      </x:c>
      <x:c r="G3400" s="6">
        <x:v>93.4334296882643</x:v>
      </x:c>
      <x:c r="H3400" t="s">
        <x:v>95</x:v>
      </x:c>
      <x:c r="I3400" s="6">
        <x:v>30.0576695393383</x:v>
      </x:c>
      <x:c r="J3400" t="s">
        <x:v>93</x:v>
      </x:c>
      <x:c r="K3400" s="6">
        <x:v>1019</x:v>
      </x:c>
      <x:c r="L3400" t="s">
        <x:v>94</x:v>
      </x:c>
      <x:c r="M3400" t="s">
        <x:v>96</x:v>
      </x:c>
      <x:c r="N3400" s="8">
        <x:v>0</x:v>
      </x:c>
      <x:c r="O3400" s="8">
        <x:v>0</x:v>
      </x:c>
      <x:c r="Q3400">
        <x:v>0</x:v>
      </x:c>
      <x:c r="R3400" s="6">
        <x:v>21.225</x:v>
      </x:c>
      <x:c r="S3400" s="8">
        <x:v>60088.1060587929</x:v>
      </x:c>
      <x:c r="T3400" s="12">
        <x:v>269370.923538755</x:v>
      </x:c>
      <x:c r="U3400" s="12">
        <x:v>28.7</x:v>
      </x:c>
      <x:c r="V3400" s="12">
        <x:v>67.6</x:v>
      </x:c>
      <x:c r="W3400" s="12">
        <x:f>NA()</x:f>
      </x:c>
    </x:row>
    <x:row r="3401">
      <x:c r="A3401">
        <x:v>302650</x:v>
      </x:c>
      <x:c r="B3401" s="1">
        <x:v>44758.6806312847</x:v>
      </x:c>
      <x:c r="C3401" s="6">
        <x:v>58.6753174983333</x:v>
      </x:c>
      <x:c r="D3401" s="14" t="s">
        <x:v>92</x:v>
      </x:c>
      <x:c r="E3401" s="15">
        <x:v>44733.6636310532</x:v>
      </x:c>
      <x:c r="F3401" t="s">
        <x:v>97</x:v>
      </x:c>
      <x:c r="G3401" s="6">
        <x:v>93.4500190414119</x:v>
      </x:c>
      <x:c r="H3401" t="s">
        <x:v>95</x:v>
      </x:c>
      <x:c r="I3401" s="6">
        <x:v>30.0576695393383</x:v>
      </x:c>
      <x:c r="J3401" t="s">
        <x:v>93</x:v>
      </x:c>
      <x:c r="K3401" s="6">
        <x:v>1019</x:v>
      </x:c>
      <x:c r="L3401" t="s">
        <x:v>94</x:v>
      </x:c>
      <x:c r="M3401" t="s">
        <x:v>96</x:v>
      </x:c>
      <x:c r="N3401" s="8">
        <x:v>0</x:v>
      </x:c>
      <x:c r="O3401" s="8">
        <x:v>0</x:v>
      </x:c>
      <x:c r="Q3401">
        <x:v>0</x:v>
      </x:c>
      <x:c r="R3401" s="6">
        <x:v>21.223</x:v>
      </x:c>
      <x:c r="S3401" s="8">
        <x:v>60092.6850746416</x:v>
      </x:c>
      <x:c r="T3401" s="12">
        <x:v>269354.517035593</x:v>
      </x:c>
      <x:c r="U3401" s="12">
        <x:v>28.7</x:v>
      </x:c>
      <x:c r="V3401" s="12">
        <x:v>67.6</x:v>
      </x:c>
      <x:c r="W3401" s="12">
        <x:f>NA()</x:f>
      </x:c>
    </x:row>
    <x:row r="3402">
      <x:c r="A3402">
        <x:v>302654</x:v>
      </x:c>
      <x:c r="B3402" s="1">
        <x:v>44758.6806430208</x:v>
      </x:c>
      <x:c r="C3402" s="6">
        <x:v>58.6922240116667</x:v>
      </x:c>
      <x:c r="D3402" s="14" t="s">
        <x:v>92</x:v>
      </x:c>
      <x:c r="E3402" s="15">
        <x:v>44733.6636310532</x:v>
      </x:c>
      <x:c r="F3402" t="s">
        <x:v>97</x:v>
      </x:c>
      <x:c r="G3402" s="6">
        <x:v>93.4500190414119</x:v>
      </x:c>
      <x:c r="H3402" t="s">
        <x:v>95</x:v>
      </x:c>
      <x:c r="I3402" s="6">
        <x:v>30.0576695393383</x:v>
      </x:c>
      <x:c r="J3402" t="s">
        <x:v>93</x:v>
      </x:c>
      <x:c r="K3402" s="6">
        <x:v>1019</x:v>
      </x:c>
      <x:c r="L3402" t="s">
        <x:v>94</x:v>
      </x:c>
      <x:c r="M3402" t="s">
        <x:v>96</x:v>
      </x:c>
      <x:c r="N3402" s="8">
        <x:v>0</x:v>
      </x:c>
      <x:c r="O3402" s="8">
        <x:v>0</x:v>
      </x:c>
      <x:c r="Q3402">
        <x:v>0</x:v>
      </x:c>
      <x:c r="R3402" s="6">
        <x:v>21.223</x:v>
      </x:c>
      <x:c r="S3402" s="8">
        <x:v>60091.1562503451</x:v>
      </x:c>
      <x:c r="T3402" s="12">
        <x:v>269354.651854983</x:v>
      </x:c>
      <x:c r="U3402" s="12">
        <x:v>28.7</x:v>
      </x:c>
      <x:c r="V3402" s="12">
        <x:v>67.6</x:v>
      </x:c>
      <x:c r="W3402" s="12">
        <x:f>NA()</x:f>
      </x:c>
    </x:row>
    <x:row r="3403">
      <x:c r="A3403">
        <x:v>302659</x:v>
      </x:c>
      <x:c r="B3403" s="1">
        <x:v>44758.6806541319</x:v>
      </x:c>
      <x:c r="C3403" s="6">
        <x:v>58.7082186783333</x:v>
      </x:c>
      <x:c r="D3403" s="14" t="s">
        <x:v>92</x:v>
      </x:c>
      <x:c r="E3403" s="15">
        <x:v>44733.6636310532</x:v>
      </x:c>
      <x:c r="F3403" t="s">
        <x:v>97</x:v>
      </x:c>
      <x:c r="G3403" s="6">
        <x:v>93.4915085274023</x:v>
      </x:c>
      <x:c r="H3403" t="s">
        <x:v>95</x:v>
      </x:c>
      <x:c r="I3403" s="6">
        <x:v>30.0576695393383</x:v>
      </x:c>
      <x:c r="J3403" t="s">
        <x:v>93</x:v>
      </x:c>
      <x:c r="K3403" s="6">
        <x:v>1019</x:v>
      </x:c>
      <x:c r="L3403" t="s">
        <x:v>94</x:v>
      </x:c>
      <x:c r="M3403" t="s">
        <x:v>96</x:v>
      </x:c>
      <x:c r="N3403" s="8">
        <x:v>0</x:v>
      </x:c>
      <x:c r="O3403" s="8">
        <x:v>0</x:v>
      </x:c>
      <x:c r="Q3403">
        <x:v>0</x:v>
      </x:c>
      <x:c r="R3403" s="6">
        <x:v>21.218</x:v>
      </x:c>
      <x:c r="S3403" s="8">
        <x:v>60085.0187000555</x:v>
      </x:c>
      <x:c r="T3403" s="12">
        <x:v>269348.953613727</x:v>
      </x:c>
      <x:c r="U3403" s="12">
        <x:v>28.7</x:v>
      </x:c>
      <x:c r="V3403" s="12">
        <x:v>67.6</x:v>
      </x:c>
      <x:c r="W3403" s="12">
        <x:f>NA()</x:f>
      </x:c>
    </x:row>
    <x:row r="3404">
      <x:c r="A3404">
        <x:v>302664</x:v>
      </x:c>
      <x:c r="B3404" s="1">
        <x:v>44758.6806658565</x:v>
      </x:c>
      <x:c r="C3404" s="6">
        <x:v>58.72512634</x:v>
      </x:c>
      <x:c r="D3404" s="14" t="s">
        <x:v>92</x:v>
      </x:c>
      <x:c r="E3404" s="15">
        <x:v>44733.6636310532</x:v>
      </x:c>
      <x:c r="F3404" t="s">
        <x:v>97</x:v>
      </x:c>
      <x:c r="G3404" s="6">
        <x:v>93.4832087892925</x:v>
      </x:c>
      <x:c r="H3404" t="s">
        <x:v>95</x:v>
      </x:c>
      <x:c r="I3404" s="6">
        <x:v>30.0576695393383</x:v>
      </x:c>
      <x:c r="J3404" t="s">
        <x:v>93</x:v>
      </x:c>
      <x:c r="K3404" s="6">
        <x:v>1019</x:v>
      </x:c>
      <x:c r="L3404" t="s">
        <x:v>94</x:v>
      </x:c>
      <x:c r="M3404" t="s">
        <x:v>96</x:v>
      </x:c>
      <x:c r="N3404" s="8">
        <x:v>0</x:v>
      </x:c>
      <x:c r="O3404" s="8">
        <x:v>0</x:v>
      </x:c>
      <x:c r="Q3404">
        <x:v>0</x:v>
      </x:c>
      <x:c r="R3404" s="6">
        <x:v>21.219</x:v>
      </x:c>
      <x:c r="S3404" s="8">
        <x:v>60092.2709157483</x:v>
      </x:c>
      <x:c r="T3404" s="12">
        <x:v>269354.266426426</x:v>
      </x:c>
      <x:c r="U3404" s="12">
        <x:v>28.7</x:v>
      </x:c>
      <x:c r="V3404" s="12">
        <x:v>67.6</x:v>
      </x:c>
      <x:c r="W3404" s="12">
        <x:f>NA()</x:f>
      </x:c>
    </x:row>
    <x:row r="3405">
      <x:c r="A3405">
        <x:v>302668</x:v>
      </x:c>
      <x:c r="B3405" s="1">
        <x:v>44758.6806775463</x:v>
      </x:c>
      <x:c r="C3405" s="6">
        <x:v>58.74193754</x:v>
      </x:c>
      <x:c r="D3405" s="14" t="s">
        <x:v>92</x:v>
      </x:c>
      <x:c r="E3405" s="15">
        <x:v>44733.6636310532</x:v>
      </x:c>
      <x:c r="F3405" t="s">
        <x:v>97</x:v>
      </x:c>
      <x:c r="G3405" s="6">
        <x:v>93.4085525564134</x:v>
      </x:c>
      <x:c r="H3405" t="s">
        <x:v>95</x:v>
      </x:c>
      <x:c r="I3405" s="6">
        <x:v>30.0576695393383</x:v>
      </x:c>
      <x:c r="J3405" t="s">
        <x:v>93</x:v>
      </x:c>
      <x:c r="K3405" s="6">
        <x:v>1019</x:v>
      </x:c>
      <x:c r="L3405" t="s">
        <x:v>94</x:v>
      </x:c>
      <x:c r="M3405" t="s">
        <x:v>96</x:v>
      </x:c>
      <x:c r="N3405" s="8">
        <x:v>0</x:v>
      </x:c>
      <x:c r="O3405" s="8">
        <x:v>0</x:v>
      </x:c>
      <x:c r="Q3405">
        <x:v>0</x:v>
      </x:c>
      <x:c r="R3405" s="6">
        <x:v>21.228</x:v>
      </x:c>
      <x:c r="S3405" s="8">
        <x:v>60086.7011653989</x:v>
      </x:c>
      <x:c r="T3405" s="12">
        <x:v>269350.134695876</x:v>
      </x:c>
      <x:c r="U3405" s="12">
        <x:v>28.7</x:v>
      </x:c>
      <x:c r="V3405" s="12">
        <x:v>67.6</x:v>
      </x:c>
      <x:c r="W3405" s="12">
        <x:f>NA()</x:f>
      </x:c>
    </x:row>
    <x:row r="3406">
      <x:c r="A3406">
        <x:v>302673</x:v>
      </x:c>
      <x:c r="B3406" s="1">
        <x:v>44758.6806886921</x:v>
      </x:c>
      <x:c r="C3406" s="6">
        <x:v>58.7580173783333</x:v>
      </x:c>
      <x:c r="D3406" s="14" t="s">
        <x:v>92</x:v>
      </x:c>
      <x:c r="E3406" s="15">
        <x:v>44733.6636310532</x:v>
      </x:c>
      <x:c r="F3406" t="s">
        <x:v>97</x:v>
      </x:c>
      <x:c r="G3406" s="6">
        <x:v>93.4194983457701</x:v>
      </x:c>
      <x:c r="H3406" t="s">
        <x:v>95</x:v>
      </x:c>
      <x:c r="I3406" s="6">
        <x:v>30.0637727362887</x:v>
      </x:c>
      <x:c r="J3406" t="s">
        <x:v>93</x:v>
      </x:c>
      <x:c r="K3406" s="6">
        <x:v>1019</x:v>
      </x:c>
      <x:c r="L3406" t="s">
        <x:v>94</x:v>
      </x:c>
      <x:c r="M3406" t="s">
        <x:v>96</x:v>
      </x:c>
      <x:c r="N3406" s="8">
        <x:v>0</x:v>
      </x:c>
      <x:c r="O3406" s="8">
        <x:v>0</x:v>
      </x:c>
      <x:c r="Q3406">
        <x:v>0</x:v>
      </x:c>
      <x:c r="R3406" s="6">
        <x:v>21.226</x:v>
      </x:c>
      <x:c r="S3406" s="8">
        <x:v>60081.1657313926</x:v>
      </x:c>
      <x:c r="T3406" s="12">
        <x:v>269353.514917599</x:v>
      </x:c>
      <x:c r="U3406" s="12">
        <x:v>28.7</x:v>
      </x:c>
      <x:c r="V3406" s="12">
        <x:v>67.6</x:v>
      </x:c>
      <x:c r="W3406" s="12">
        <x:f>NA()</x:f>
      </x:c>
    </x:row>
    <x:row r="3407">
      <x:c r="A3407">
        <x:v>302679</x:v>
      </x:c>
      <x:c r="B3407" s="1">
        <x:v>44758.6807003819</x:v>
      </x:c>
      <x:c r="C3407" s="6">
        <x:v>58.7748589133333</x:v>
      </x:c>
      <x:c r="D3407" s="14" t="s">
        <x:v>92</x:v>
      </x:c>
      <x:c r="E3407" s="15">
        <x:v>44733.6636310532</x:v>
      </x:c>
      <x:c r="F3407" t="s">
        <x:v>97</x:v>
      </x:c>
      <x:c r="G3407" s="6">
        <x:v>93.3753959174829</x:v>
      </x:c>
      <x:c r="H3407" t="s">
        <x:v>95</x:v>
      </x:c>
      <x:c r="I3407" s="6">
        <x:v>30.0576695393383</x:v>
      </x:c>
      <x:c r="J3407" t="s">
        <x:v>93</x:v>
      </x:c>
      <x:c r="K3407" s="6">
        <x:v>1019</x:v>
      </x:c>
      <x:c r="L3407" t="s">
        <x:v>94</x:v>
      </x:c>
      <x:c r="M3407" t="s">
        <x:v>96</x:v>
      </x:c>
      <x:c r="N3407" s="8">
        <x:v>0</x:v>
      </x:c>
      <x:c r="O3407" s="8">
        <x:v>0</x:v>
      </x:c>
      <x:c r="Q3407">
        <x:v>0</x:v>
      </x:c>
      <x:c r="R3407" s="6">
        <x:v>21.232</x:v>
      </x:c>
      <x:c r="S3407" s="8">
        <x:v>60085.9426594908</x:v>
      </x:c>
      <x:c r="T3407" s="12">
        <x:v>269346.580050195</x:v>
      </x:c>
      <x:c r="U3407" s="12">
        <x:v>28.7</x:v>
      </x:c>
      <x:c r="V3407" s="12">
        <x:v>67.6</x:v>
      </x:c>
      <x:c r="W3407" s="12">
        <x:f>NA()</x:f>
      </x:c>
    </x:row>
    <x:row r="3408">
      <x:c r="A3408">
        <x:v>302682</x:v>
      </x:c>
      <x:c r="B3408" s="1">
        <x:v>44758.6807121528</x:v>
      </x:c>
      <x:c r="C3408" s="6">
        <x:v>58.7917732483333</x:v>
      </x:c>
      <x:c r="D3408" s="14" t="s">
        <x:v>92</x:v>
      </x:c>
      <x:c r="E3408" s="15">
        <x:v>44733.6636310532</x:v>
      </x:c>
      <x:c r="F3408" t="s">
        <x:v>97</x:v>
      </x:c>
      <x:c r="G3408" s="6">
        <x:v>93.4251363914032</x:v>
      </x:c>
      <x:c r="H3408" t="s">
        <x:v>95</x:v>
      </x:c>
      <x:c r="I3408" s="6">
        <x:v>30.0576695393383</x:v>
      </x:c>
      <x:c r="J3408" t="s">
        <x:v>93</x:v>
      </x:c>
      <x:c r="K3408" s="6">
        <x:v>1019</x:v>
      </x:c>
      <x:c r="L3408" t="s">
        <x:v>94</x:v>
      </x:c>
      <x:c r="M3408" t="s">
        <x:v>96</x:v>
      </x:c>
      <x:c r="N3408" s="8">
        <x:v>0</x:v>
      </x:c>
      <x:c r="O3408" s="8">
        <x:v>0</x:v>
      </x:c>
      <x:c r="Q3408">
        <x:v>0</x:v>
      </x:c>
      <x:c r="R3408" s="6">
        <x:v>21.226</x:v>
      </x:c>
      <x:c r="S3408" s="8">
        <x:v>60093.9657507097</x:v>
      </x:c>
      <x:c r="T3408" s="12">
        <x:v>269352.860501768</x:v>
      </x:c>
      <x:c r="U3408" s="12">
        <x:v>28.7</x:v>
      </x:c>
      <x:c r="V3408" s="12">
        <x:v>67.6</x:v>
      </x:c>
      <x:c r="W3408" s="12">
        <x:f>NA()</x:f>
      </x:c>
    </x:row>
    <x:row r="3409">
      <x:c r="A3409">
        <x:v>302686</x:v>
      </x:c>
      <x:c r="B3409" s="1">
        <x:v>44758.6807238773</x:v>
      </x:c>
      <x:c r="C3409" s="6">
        <x:v>58.8086786066667</x:v>
      </x:c>
      <x:c r="D3409" s="14" t="s">
        <x:v>92</x:v>
      </x:c>
      <x:c r="E3409" s="15">
        <x:v>44733.6636310532</x:v>
      </x:c>
      <x:c r="F3409" t="s">
        <x:v>97</x:v>
      </x:c>
      <x:c r="G3409" s="6">
        <x:v>93.4583150979758</x:v>
      </x:c>
      <x:c r="H3409" t="s">
        <x:v>95</x:v>
      </x:c>
      <x:c r="I3409" s="6">
        <x:v>30.0576695393383</x:v>
      </x:c>
      <x:c r="J3409" t="s">
        <x:v>93</x:v>
      </x:c>
      <x:c r="K3409" s="6">
        <x:v>1019</x:v>
      </x:c>
      <x:c r="L3409" t="s">
        <x:v>94</x:v>
      </x:c>
      <x:c r="M3409" t="s">
        <x:v>96</x:v>
      </x:c>
      <x:c r="N3409" s="8">
        <x:v>0</x:v>
      </x:c>
      <x:c r="O3409" s="8">
        <x:v>0</x:v>
      </x:c>
      <x:c r="Q3409">
        <x:v>0</x:v>
      </x:c>
      <x:c r="R3409" s="6">
        <x:v>21.222</x:v>
      </x:c>
      <x:c r="S3409" s="8">
        <x:v>60092.1814306164</x:v>
      </x:c>
      <x:c r="T3409" s="12">
        <x:v>269351.087700191</x:v>
      </x:c>
      <x:c r="U3409" s="12">
        <x:v>28.7</x:v>
      </x:c>
      <x:c r="V3409" s="12">
        <x:v>67.6</x:v>
      </x:c>
      <x:c r="W3409" s="12">
        <x:f>NA()</x:f>
      </x:c>
    </x:row>
    <x:row r="3410">
      <x:c r="A3410">
        <x:v>302695</x:v>
      </x:c>
      <x:c r="B3410" s="1">
        <x:v>44758.6807349884</x:v>
      </x:c>
      <x:c r="C3410" s="6">
        <x:v>58.8246796</x:v>
      </x:c>
      <x:c r="D3410" s="14" t="s">
        <x:v>92</x:v>
      </x:c>
      <x:c r="E3410" s="15">
        <x:v>44733.6636310532</x:v>
      </x:c>
      <x:c r="F3410" t="s">
        <x:v>97</x:v>
      </x:c>
      <x:c r="G3410" s="6">
        <x:v>93.4583150979758</x:v>
      </x:c>
      <x:c r="H3410" t="s">
        <x:v>95</x:v>
      </x:c>
      <x:c r="I3410" s="6">
        <x:v>30.0576695393383</x:v>
      </x:c>
      <x:c r="J3410" t="s">
        <x:v>93</x:v>
      </x:c>
      <x:c r="K3410" s="6">
        <x:v>1019</x:v>
      </x:c>
      <x:c r="L3410" t="s">
        <x:v>94</x:v>
      </x:c>
      <x:c r="M3410" t="s">
        <x:v>96</x:v>
      </x:c>
      <x:c r="N3410" s="8">
        <x:v>0</x:v>
      </x:c>
      <x:c r="O3410" s="8">
        <x:v>0</x:v>
      </x:c>
      <x:c r="Q3410">
        <x:v>0</x:v>
      </x:c>
      <x:c r="R3410" s="6">
        <x:v>21.222</x:v>
      </x:c>
      <x:c r="S3410" s="8">
        <x:v>60085.2455268711</x:v>
      </x:c>
      <x:c r="T3410" s="12">
        <x:v>269344.475625814</x:v>
      </x:c>
      <x:c r="U3410" s="12">
        <x:v>28.7</x:v>
      </x:c>
      <x:c r="V3410" s="12">
        <x:v>67.6</x:v>
      </x:c>
      <x:c r="W3410" s="12">
        <x:f>NA()</x:f>
      </x:c>
    </x:row>
    <x:row r="3411">
      <x:c r="A3411">
        <x:v>302700</x:v>
      </x:c>
      <x:c r="B3411" s="1">
        <x:v>44758.680746794</x:v>
      </x:c>
      <x:c r="C3411" s="6">
        <x:v>58.8416566916667</x:v>
      </x:c>
      <x:c r="D3411" s="14" t="s">
        <x:v>92</x:v>
      </x:c>
      <x:c r="E3411" s="15">
        <x:v>44733.6636310532</x:v>
      </x:c>
      <x:c r="F3411" t="s">
        <x:v>97</x:v>
      </x:c>
      <x:c r="G3411" s="6">
        <x:v>93.4002620180074</x:v>
      </x:c>
      <x:c r="H3411" t="s">
        <x:v>95</x:v>
      </x:c>
      <x:c r="I3411" s="6">
        <x:v>30.0576695393383</x:v>
      </x:c>
      <x:c r="J3411" t="s">
        <x:v>93</x:v>
      </x:c>
      <x:c r="K3411" s="6">
        <x:v>1019</x:v>
      </x:c>
      <x:c r="L3411" t="s">
        <x:v>94</x:v>
      </x:c>
      <x:c r="M3411" t="s">
        <x:v>96</x:v>
      </x:c>
      <x:c r="N3411" s="8">
        <x:v>0</x:v>
      </x:c>
      <x:c r="O3411" s="8">
        <x:v>0</x:v>
      </x:c>
      <x:c r="Q3411">
        <x:v>0</x:v>
      </x:c>
      <x:c r="R3411" s="6">
        <x:v>21.229</x:v>
      </x:c>
      <x:c r="S3411" s="8">
        <x:v>60094.6294568435</x:v>
      </x:c>
      <x:c r="T3411" s="12">
        <x:v>269358.544576268</x:v>
      </x:c>
      <x:c r="U3411" s="12">
        <x:v>28.7</x:v>
      </x:c>
      <x:c r="V3411" s="12">
        <x:v>67.6</x:v>
      </x:c>
      <x:c r="W3411" s="12">
        <x:f>NA()</x:f>
      </x:c>
    </x:row>
    <x:row r="3412">
      <x:c r="A3412">
        <x:v>302701</x:v>
      </x:c>
      <x:c r="B3412" s="1">
        <x:v>44758.6807584491</x:v>
      </x:c>
      <x:c r="C3412" s="6">
        <x:v>58.85848217</x:v>
      </x:c>
      <x:c r="D3412" s="14" t="s">
        <x:v>92</x:v>
      </x:c>
      <x:c r="E3412" s="15">
        <x:v>44733.6636310532</x:v>
      </x:c>
      <x:c r="F3412" t="s">
        <x:v>97</x:v>
      </x:c>
      <x:c r="G3412" s="6">
        <x:v>93.4583150979758</x:v>
      </x:c>
      <x:c r="H3412" t="s">
        <x:v>95</x:v>
      </x:c>
      <x:c r="I3412" s="6">
        <x:v>30.0576695393383</x:v>
      </x:c>
      <x:c r="J3412" t="s">
        <x:v>93</x:v>
      </x:c>
      <x:c r="K3412" s="6">
        <x:v>1019</x:v>
      </x:c>
      <x:c r="L3412" t="s">
        <x:v>94</x:v>
      </x:c>
      <x:c r="M3412" t="s">
        <x:v>96</x:v>
      </x:c>
      <x:c r="N3412" s="8">
        <x:v>0</x:v>
      </x:c>
      <x:c r="O3412" s="8">
        <x:v>0</x:v>
      </x:c>
      <x:c r="Q3412">
        <x:v>0</x:v>
      </x:c>
      <x:c r="R3412" s="6">
        <x:v>21.222</x:v>
      </x:c>
      <x:c r="S3412" s="8">
        <x:v>60083.4041498815</x:v>
      </x:c>
      <x:c r="T3412" s="12">
        <x:v>269351.910824814</x:v>
      </x:c>
      <x:c r="U3412" s="12">
        <x:v>28.7</x:v>
      </x:c>
      <x:c r="V3412" s="12">
        <x:v>67.6</x:v>
      </x:c>
      <x:c r="W3412" s="12">
        <x:f>NA()</x:f>
      </x:c>
    </x:row>
    <x:row r="3413">
      <x:c r="A3413">
        <x:v>302710</x:v>
      </x:c>
      <x:c r="B3413" s="1">
        <x:v>44758.6807702199</x:v>
      </x:c>
      <x:c r="C3413" s="6">
        <x:v>58.8753792683333</x:v>
      </x:c>
      <x:c r="D3413" s="14" t="s">
        <x:v>92</x:v>
      </x:c>
      <x:c r="E3413" s="15">
        <x:v>44733.6636310532</x:v>
      </x:c>
      <x:c r="F3413" t="s">
        <x:v>97</x:v>
      </x:c>
      <x:c r="G3413" s="6">
        <x:v>93.4473634501901</x:v>
      </x:c>
      <x:c r="H3413" t="s">
        <x:v>95</x:v>
      </x:c>
      <x:c r="I3413" s="6">
        <x:v>30.0515663534948</x:v>
      </x:c>
      <x:c r="J3413" t="s">
        <x:v>93</x:v>
      </x:c>
      <x:c r="K3413" s="6">
        <x:v>1019</x:v>
      </x:c>
      <x:c r="L3413" t="s">
        <x:v>94</x:v>
      </x:c>
      <x:c r="M3413" t="s">
        <x:v>96</x:v>
      </x:c>
      <x:c r="N3413" s="8">
        <x:v>0</x:v>
      </x:c>
      <x:c r="O3413" s="8">
        <x:v>0</x:v>
      </x:c>
      <x:c r="Q3413">
        <x:v>0</x:v>
      </x:c>
      <x:c r="R3413" s="6">
        <x:v>21.224</x:v>
      </x:c>
      <x:c r="S3413" s="8">
        <x:v>60093.6203849806</x:v>
      </x:c>
      <x:c r="T3413" s="12">
        <x:v>269364.503631533</x:v>
      </x:c>
      <x:c r="U3413" s="12">
        <x:v>28.7</x:v>
      </x:c>
      <x:c r="V3413" s="12">
        <x:v>67.6</x:v>
      </x:c>
      <x:c r="W3413" s="12">
        <x:f>NA()</x:f>
      </x:c>
    </x:row>
    <x:row r="3414">
      <x:c r="A3414">
        <x:v>302711</x:v>
      </x:c>
      <x:c r="B3414" s="1">
        <x:v>44758.680781331</x:v>
      </x:c>
      <x:c r="C3414" s="6">
        <x:v>58.8913972816667</x:v>
      </x:c>
      <x:c r="D3414" s="14" t="s">
        <x:v>92</x:v>
      </x:c>
      <x:c r="E3414" s="15">
        <x:v>44733.6636310532</x:v>
      </x:c>
      <x:c r="F3414" t="s">
        <x:v>97</x:v>
      </x:c>
      <x:c r="G3414" s="6">
        <x:v>93.430774961966</x:v>
      </x:c>
      <x:c r="H3414" t="s">
        <x:v>95</x:v>
      </x:c>
      <x:c r="I3414" s="6">
        <x:v>30.0515663534948</x:v>
      </x:c>
      <x:c r="J3414" t="s">
        <x:v>93</x:v>
      </x:c>
      <x:c r="K3414" s="6">
        <x:v>1019</x:v>
      </x:c>
      <x:c r="L3414" t="s">
        <x:v>94</x:v>
      </x:c>
      <x:c r="M3414" t="s">
        <x:v>96</x:v>
      </x:c>
      <x:c r="N3414" s="8">
        <x:v>0</x:v>
      </x:c>
      <x:c r="O3414" s="8">
        <x:v>0</x:v>
      </x:c>
      <x:c r="Q3414">
        <x:v>0</x:v>
      </x:c>
      <x:c r="R3414" s="6">
        <x:v>21.226</x:v>
      </x:c>
      <x:c r="S3414" s="8">
        <x:v>60091.0576350081</x:v>
      </x:c>
      <x:c r="T3414" s="12">
        <x:v>269359.299382408</x:v>
      </x:c>
      <x:c r="U3414" s="12">
        <x:v>28.7</x:v>
      </x:c>
      <x:c r="V3414" s="12">
        <x:v>67.6</x:v>
      </x:c>
      <x:c r="W3414" s="12">
        <x:f>NA()</x:f>
      </x:c>
    </x:row>
    <x:row r="3415">
      <x:c r="A3415">
        <x:v>302718</x:v>
      </x:c>
      <x:c r="B3415" s="1">
        <x:v>44758.6807930903</x:v>
      </x:c>
      <x:c r="C3415" s="6">
        <x:v>58.908360675</x:v>
      </x:c>
      <x:c r="D3415" s="14" t="s">
        <x:v>92</x:v>
      </x:c>
      <x:c r="E3415" s="15">
        <x:v>44733.6636310532</x:v>
      </x:c>
      <x:c r="F3415" t="s">
        <x:v>97</x:v>
      </x:c>
      <x:c r="G3415" s="6">
        <x:v>93.430774961966</x:v>
      </x:c>
      <x:c r="H3415" t="s">
        <x:v>95</x:v>
      </x:c>
      <x:c r="I3415" s="6">
        <x:v>30.0515663534948</x:v>
      </x:c>
      <x:c r="J3415" t="s">
        <x:v>93</x:v>
      </x:c>
      <x:c r="K3415" s="6">
        <x:v>1019</x:v>
      </x:c>
      <x:c r="L3415" t="s">
        <x:v>94</x:v>
      </x:c>
      <x:c r="M3415" t="s">
        <x:v>96</x:v>
      </x:c>
      <x:c r="N3415" s="8">
        <x:v>0</x:v>
      </x:c>
      <x:c r="O3415" s="8">
        <x:v>0</x:v>
      </x:c>
      <x:c r="Q3415">
        <x:v>0</x:v>
      </x:c>
      <x:c r="R3415" s="6">
        <x:v>21.226</x:v>
      </x:c>
      <x:c r="S3415" s="8">
        <x:v>60089.8012273603</x:v>
      </x:c>
      <x:c r="T3415" s="12">
        <x:v>269356.129208986</x:v>
      </x:c>
      <x:c r="U3415" s="12">
        <x:v>28.7</x:v>
      </x:c>
      <x:c r="V3415" s="12">
        <x:v>67.6</x:v>
      </x:c>
      <x:c r="W3415" s="12">
        <x:f>NA()</x:f>
      </x:c>
    </x:row>
    <x:row r="3416">
      <x:c r="A3416">
        <x:v>302723</x:v>
      </x:c>
      <x:c r="B3416" s="1">
        <x:v>44758.6808047801</x:v>
      </x:c>
      <x:c r="C3416" s="6">
        <x:v>58.9251919633333</x:v>
      </x:c>
      <x:c r="D3416" s="14" t="s">
        <x:v>92</x:v>
      </x:c>
      <x:c r="E3416" s="15">
        <x:v>44733.6636310532</x:v>
      </x:c>
      <x:c r="F3416" t="s">
        <x:v>97</x:v>
      </x:c>
      <x:c r="G3416" s="6">
        <x:v>93.3919723988095</x:v>
      </x:c>
      <x:c r="H3416" t="s">
        <x:v>95</x:v>
      </x:c>
      <x:c r="I3416" s="6">
        <x:v>30.0576695393383</x:v>
      </x:c>
      <x:c r="J3416" t="s">
        <x:v>93</x:v>
      </x:c>
      <x:c r="K3416" s="6">
        <x:v>1019</x:v>
      </x:c>
      <x:c r="L3416" t="s">
        <x:v>94</x:v>
      </x:c>
      <x:c r="M3416" t="s">
        <x:v>96</x:v>
      </x:c>
      <x:c r="N3416" s="8">
        <x:v>0</x:v>
      </x:c>
      <x:c r="O3416" s="8">
        <x:v>0</x:v>
      </x:c>
      <x:c r="Q3416">
        <x:v>0</x:v>
      </x:c>
      <x:c r="R3416" s="6">
        <x:v>21.23</x:v>
      </x:c>
      <x:c r="S3416" s="8">
        <x:v>60091.1077299876</x:v>
      </x:c>
      <x:c r="T3416" s="12">
        <x:v>269353.873424675</x:v>
      </x:c>
      <x:c r="U3416" s="12">
        <x:v>28.7</x:v>
      </x:c>
      <x:c r="V3416" s="12">
        <x:v>67.6</x:v>
      </x:c>
      <x:c r="W3416" s="12">
        <x:f>NA()</x:f>
      </x:c>
    </x:row>
    <x:row r="3417">
      <x:c r="A3417">
        <x:v>302728</x:v>
      </x:c>
      <x:c r="B3417" s="1">
        <x:v>44758.6808165162</x:v>
      </x:c>
      <x:c r="C3417" s="6">
        <x:v>58.942076755</x:v>
      </x:c>
      <x:c r="D3417" s="14" t="s">
        <x:v>92</x:v>
      </x:c>
      <x:c r="E3417" s="15">
        <x:v>44733.6636310532</x:v>
      </x:c>
      <x:c r="F3417" t="s">
        <x:v>97</x:v>
      </x:c>
      <x:c r="G3417" s="6">
        <x:v>93.4360848846068</x:v>
      </x:c>
      <x:c r="H3417" t="s">
        <x:v>95</x:v>
      </x:c>
      <x:c r="I3417" s="6">
        <x:v>30.0637727362887</x:v>
      </x:c>
      <x:c r="J3417" t="s">
        <x:v>93</x:v>
      </x:c>
      <x:c r="K3417" s="6">
        <x:v>1019</x:v>
      </x:c>
      <x:c r="L3417" t="s">
        <x:v>94</x:v>
      </x:c>
      <x:c r="M3417" t="s">
        <x:v>96</x:v>
      </x:c>
      <x:c r="N3417" s="8">
        <x:v>0</x:v>
      </x:c>
      <x:c r="O3417" s="8">
        <x:v>0</x:v>
      </x:c>
      <x:c r="Q3417">
        <x:v>0</x:v>
      </x:c>
      <x:c r="R3417" s="6">
        <x:v>21.224</x:v>
      </x:c>
      <x:c r="S3417" s="8">
        <x:v>60092.9741992561</x:v>
      </x:c>
      <x:c r="T3417" s="12">
        <x:v>269355.806187816</x:v>
      </x:c>
      <x:c r="U3417" s="12">
        <x:v>28.7</x:v>
      </x:c>
      <x:c r="V3417" s="12">
        <x:v>67.6</x:v>
      </x:c>
      <x:c r="W3417" s="12">
        <x:f>NA()</x:f>
      </x:c>
    </x:row>
    <x:row r="3418">
      <x:c r="A3418">
        <x:v>302733</x:v>
      </x:c>
      <x:c r="B3418" s="1">
        <x:v>44758.6808276273</x:v>
      </x:c>
      <x:c r="C3418" s="6">
        <x:v>58.9580414666667</x:v>
      </x:c>
      <x:c r="D3418" s="14" t="s">
        <x:v>92</x:v>
      </x:c>
      <x:c r="E3418" s="15">
        <x:v>44733.6636310532</x:v>
      </x:c>
      <x:c r="F3418" t="s">
        <x:v>97</x:v>
      </x:c>
      <x:c r="G3418" s="6">
        <x:v>93.4666120747181</x:v>
      </x:c>
      <x:c r="H3418" t="s">
        <x:v>95</x:v>
      </x:c>
      <x:c r="I3418" s="6">
        <x:v>30.0576695393383</x:v>
      </x:c>
      <x:c r="J3418" t="s">
        <x:v>93</x:v>
      </x:c>
      <x:c r="K3418" s="6">
        <x:v>1019</x:v>
      </x:c>
      <x:c r="L3418" t="s">
        <x:v>94</x:v>
      </x:c>
      <x:c r="M3418" t="s">
        <x:v>96</x:v>
      </x:c>
      <x:c r="N3418" s="8">
        <x:v>0</x:v>
      </x:c>
      <x:c r="O3418" s="8">
        <x:v>0</x:v>
      </x:c>
      <x:c r="Q3418">
        <x:v>0</x:v>
      </x:c>
      <x:c r="R3418" s="6">
        <x:v>21.221</x:v>
      </x:c>
      <x:c r="S3418" s="8">
        <x:v>60092.2681727307</x:v>
      </x:c>
      <x:c r="T3418" s="12">
        <x:v>269346.781976669</x:v>
      </x:c>
      <x:c r="U3418" s="12">
        <x:v>28.7</x:v>
      </x:c>
      <x:c r="V3418" s="12">
        <x:v>67.6</x:v>
      </x:c>
      <x:c r="W3418" s="12">
        <x:f>NA()</x:f>
      </x:c>
    </x:row>
    <x:row r="3419">
      <x:c r="A3419">
        <x:v>302739</x:v>
      </x:c>
      <x:c r="B3419" s="1">
        <x:v>44758.6808393171</x:v>
      </x:c>
      <x:c r="C3419" s="6">
        <x:v>58.9748869866667</x:v>
      </x:c>
      <x:c r="D3419" s="14" t="s">
        <x:v>92</x:v>
      </x:c>
      <x:c r="E3419" s="15">
        <x:v>44733.6636310532</x:v>
      </x:c>
      <x:c r="F3419" t="s">
        <x:v>97</x:v>
      </x:c>
      <x:c r="G3419" s="6">
        <x:v>93.4194983457701</x:v>
      </x:c>
      <x:c r="H3419" t="s">
        <x:v>95</x:v>
      </x:c>
      <x:c r="I3419" s="6">
        <x:v>30.0637727362887</x:v>
      </x:c>
      <x:c r="J3419" t="s">
        <x:v>93</x:v>
      </x:c>
      <x:c r="K3419" s="6">
        <x:v>1019</x:v>
      </x:c>
      <x:c r="L3419" t="s">
        <x:v>94</x:v>
      </x:c>
      <x:c r="M3419" t="s">
        <x:v>96</x:v>
      </x:c>
      <x:c r="N3419" s="8">
        <x:v>0</x:v>
      </x:c>
      <x:c r="O3419" s="8">
        <x:v>0</x:v>
      </x:c>
      <x:c r="Q3419">
        <x:v>0</x:v>
      </x:c>
      <x:c r="R3419" s="6">
        <x:v>21.226</x:v>
      </x:c>
      <x:c r="S3419" s="8">
        <x:v>60088.9985503997</x:v>
      </x:c>
      <x:c r="T3419" s="12">
        <x:v>269350.572238218</x:v>
      </x:c>
      <x:c r="U3419" s="12">
        <x:v>28.7</x:v>
      </x:c>
      <x:c r="V3419" s="12">
        <x:v>67.6</x:v>
      </x:c>
      <x:c r="W3419" s="12">
        <x:f>NA()</x:f>
      </x:c>
    </x:row>
    <x:row r="3420">
      <x:c r="A3420">
        <x:v>302741</x:v>
      </x:c>
      <x:c r="B3420" s="1">
        <x:v>44758.6808510069</x:v>
      </x:c>
      <x:c r="C3420" s="6">
        <x:v>58.9917345083333</x:v>
      </x:c>
      <x:c r="D3420" s="14" t="s">
        <x:v>92</x:v>
      </x:c>
      <x:c r="E3420" s="15">
        <x:v>44733.6636310532</x:v>
      </x:c>
      <x:c r="F3420" t="s">
        <x:v>97</x:v>
      </x:c>
      <x:c r="G3420" s="6">
        <x:v>93.4417239048876</x:v>
      </x:c>
      <x:c r="H3420" t="s">
        <x:v>95</x:v>
      </x:c>
      <x:c r="I3420" s="6">
        <x:v>30.0576695393383</x:v>
      </x:c>
      <x:c r="J3420" t="s">
        <x:v>93</x:v>
      </x:c>
      <x:c r="K3420" s="6">
        <x:v>1019</x:v>
      </x:c>
      <x:c r="L3420" t="s">
        <x:v>94</x:v>
      </x:c>
      <x:c r="M3420" t="s">
        <x:v>96</x:v>
      </x:c>
      <x:c r="N3420" s="8">
        <x:v>0</x:v>
      </x:c>
      <x:c r="O3420" s="8">
        <x:v>0</x:v>
      </x:c>
      <x:c r="Q3420">
        <x:v>0</x:v>
      </x:c>
      <x:c r="R3420" s="6">
        <x:v>21.224</x:v>
      </x:c>
      <x:c r="S3420" s="8">
        <x:v>60098.0208927599</x:v>
      </x:c>
      <x:c r="T3420" s="12">
        <x:v>269352.073107802</x:v>
      </x:c>
      <x:c r="U3420" s="12">
        <x:v>28.7</x:v>
      </x:c>
      <x:c r="V3420" s="12">
        <x:v>67.6</x:v>
      </x:c>
      <x:c r="W3420" s="12">
        <x:f>NA()</x:f>
      </x:c>
    </x:row>
    <x:row r="3421">
      <x:c r="A3421">
        <x:v>302749</x:v>
      </x:c>
      <x:c r="B3421" s="1">
        <x:v>44758.6808626968</x:v>
      </x:c>
      <x:c r="C3421" s="6">
        <x:v>59.008568375</x:v>
      </x:c>
      <x:c r="D3421" s="14" t="s">
        <x:v>92</x:v>
      </x:c>
      <x:c r="E3421" s="15">
        <x:v>44733.6636310532</x:v>
      </x:c>
      <x:c r="F3421" t="s">
        <x:v>97</x:v>
      </x:c>
      <x:c r="G3421" s="6">
        <x:v>93.4277911553339</x:v>
      </x:c>
      <x:c r="H3421" t="s">
        <x:v>95</x:v>
      </x:c>
      <x:c r="I3421" s="6">
        <x:v>30.0637727362887</x:v>
      </x:c>
      <x:c r="J3421" t="s">
        <x:v>93</x:v>
      </x:c>
      <x:c r="K3421" s="6">
        <x:v>1019</x:v>
      </x:c>
      <x:c r="L3421" t="s">
        <x:v>94</x:v>
      </x:c>
      <x:c r="M3421" t="s">
        <x:v>96</x:v>
      </x:c>
      <x:c r="N3421" s="8">
        <x:v>0</x:v>
      </x:c>
      <x:c r="O3421" s="8">
        <x:v>0</x:v>
      </x:c>
      <x:c r="Q3421">
        <x:v>0</x:v>
      </x:c>
      <x:c r="R3421" s="6">
        <x:v>21.225</x:v>
      </x:c>
      <x:c r="S3421" s="8">
        <x:v>60093.7194233013</x:v>
      </x:c>
      <x:c r="T3421" s="12">
        <x:v>269358.613775657</x:v>
      </x:c>
      <x:c r="U3421" s="12">
        <x:v>28.7</x:v>
      </x:c>
      <x:c r="V3421" s="12">
        <x:v>67.6</x:v>
      </x:c>
      <x:c r="W3421" s="12">
        <x:f>NA()</x:f>
      </x:c>
    </x:row>
    <x:row r="3422">
      <x:c r="A3422">
        <x:v>302755</x:v>
      </x:c>
      <x:c r="B3422" s="1">
        <x:v>44758.6808743866</x:v>
      </x:c>
      <x:c r="C3422" s="6">
        <x:v>59.02540844</x:v>
      </x:c>
      <x:c r="D3422" s="14" t="s">
        <x:v>92</x:v>
      </x:c>
      <x:c r="E3422" s="15">
        <x:v>44733.6636310532</x:v>
      </x:c>
      <x:c r="F3422" t="s">
        <x:v>97</x:v>
      </x:c>
      <x:c r="G3422" s="6">
        <x:v>93.430774961966</x:v>
      </x:c>
      <x:c r="H3422" t="s">
        <x:v>95</x:v>
      </x:c>
      <x:c r="I3422" s="6">
        <x:v>30.0515663534948</x:v>
      </x:c>
      <x:c r="J3422" t="s">
        <x:v>93</x:v>
      </x:c>
      <x:c r="K3422" s="6">
        <x:v>1019</x:v>
      </x:c>
      <x:c r="L3422" t="s">
        <x:v>94</x:v>
      </x:c>
      <x:c r="M3422" t="s">
        <x:v>96</x:v>
      </x:c>
      <x:c r="N3422" s="8">
        <x:v>0</x:v>
      </x:c>
      <x:c r="O3422" s="8">
        <x:v>0</x:v>
      </x:c>
      <x:c r="Q3422">
        <x:v>0</x:v>
      </x:c>
      <x:c r="R3422" s="6">
        <x:v>21.226</x:v>
      </x:c>
      <x:c r="S3422" s="8">
        <x:v>60100.5253313814</x:v>
      </x:c>
      <x:c r="T3422" s="12">
        <x:v>269353.426539015</x:v>
      </x:c>
      <x:c r="U3422" s="12">
        <x:v>28.7</x:v>
      </x:c>
      <x:c r="V3422" s="12">
        <x:v>67.6</x:v>
      </x:c>
      <x:c r="W3422" s="12">
        <x:f>NA()</x:f>
      </x:c>
    </x:row>
    <x:row r="3423">
      <x:c r="A3423">
        <x:v>302758</x:v>
      </x:c>
      <x:c r="B3423" s="1">
        <x:v>44758.6808854514</x:v>
      </x:c>
      <x:c r="C3423" s="6">
        <x:v>59.04135964</x:v>
      </x:c>
      <x:c r="D3423" s="14" t="s">
        <x:v>92</x:v>
      </x:c>
      <x:c r="E3423" s="15">
        <x:v>44733.6636310532</x:v>
      </x:c>
      <x:c r="F3423" t="s">
        <x:v>97</x:v>
      </x:c>
      <x:c r="G3423" s="6">
        <x:v>93.4085525564134</x:v>
      </x:c>
      <x:c r="H3423" t="s">
        <x:v>95</x:v>
      </x:c>
      <x:c r="I3423" s="6">
        <x:v>30.0576695393383</x:v>
      </x:c>
      <x:c r="J3423" t="s">
        <x:v>93</x:v>
      </x:c>
      <x:c r="K3423" s="6">
        <x:v>1019</x:v>
      </x:c>
      <x:c r="L3423" t="s">
        <x:v>94</x:v>
      </x:c>
      <x:c r="M3423" t="s">
        <x:v>96</x:v>
      </x:c>
      <x:c r="N3423" s="8">
        <x:v>0</x:v>
      </x:c>
      <x:c r="O3423" s="8">
        <x:v>0</x:v>
      </x:c>
      <x:c r="Q3423">
        <x:v>0</x:v>
      </x:c>
      <x:c r="R3423" s="6">
        <x:v>21.228</x:v>
      </x:c>
      <x:c r="S3423" s="8">
        <x:v>60093.1300620442</x:v>
      </x:c>
      <x:c r="T3423" s="12">
        <x:v>269358.66683514</x:v>
      </x:c>
      <x:c r="U3423" s="12">
        <x:v>28.7</x:v>
      </x:c>
      <x:c r="V3423" s="12">
        <x:v>67.6</x:v>
      </x:c>
      <x:c r="W3423" s="12">
        <x:f>NA()</x:f>
      </x:c>
    </x:row>
    <x:row r="3424">
      <x:c r="A3424">
        <x:v>302761</x:v>
      </x:c>
      <x:c r="B3424" s="1">
        <x:v>44758.6808971875</x:v>
      </x:c>
      <x:c r="C3424" s="6">
        <x:v>59.058241265</x:v>
      </x:c>
      <x:c r="D3424" s="14" t="s">
        <x:v>92</x:v>
      </x:c>
      <x:c r="E3424" s="15">
        <x:v>44733.6636310532</x:v>
      </x:c>
      <x:c r="F3424" t="s">
        <x:v>97</x:v>
      </x:c>
      <x:c r="G3424" s="6">
        <x:v>93.4168440141657</x:v>
      </x:c>
      <x:c r="H3424" t="s">
        <x:v>95</x:v>
      </x:c>
      <x:c r="I3424" s="6">
        <x:v>30.0576695393383</x:v>
      </x:c>
      <x:c r="J3424" t="s">
        <x:v>93</x:v>
      </x:c>
      <x:c r="K3424" s="6">
        <x:v>1019</x:v>
      </x:c>
      <x:c r="L3424" t="s">
        <x:v>94</x:v>
      </x:c>
      <x:c r="M3424" t="s">
        <x:v>96</x:v>
      </x:c>
      <x:c r="N3424" s="8">
        <x:v>0</x:v>
      </x:c>
      <x:c r="O3424" s="8">
        <x:v>0</x:v>
      </x:c>
      <x:c r="Q3424">
        <x:v>0</x:v>
      </x:c>
      <x:c r="R3424" s="6">
        <x:v>21.227</x:v>
      </x:c>
      <x:c r="S3424" s="8">
        <x:v>60096.9121484735</x:v>
      </x:c>
      <x:c r="T3424" s="12">
        <x:v>269349.329700517</x:v>
      </x:c>
      <x:c r="U3424" s="12">
        <x:v>28.7</x:v>
      </x:c>
      <x:c r="V3424" s="12">
        <x:v>67.6</x:v>
      </x:c>
      <x:c r="W3424" s="12">
        <x:f>NA()</x:f>
      </x:c>
    </x:row>
    <x:row r="3425">
      <x:c r="A3425">
        <x:v>302766</x:v>
      </x:c>
      <x:c r="B3425" s="1">
        <x:v>44758.6809089468</x:v>
      </x:c>
      <x:c r="C3425" s="6">
        <x:v>59.075191785</x:v>
      </x:c>
      <x:c r="D3425" s="14" t="s">
        <x:v>92</x:v>
      </x:c>
      <x:c r="E3425" s="15">
        <x:v>44733.6636310532</x:v>
      </x:c>
      <x:c r="F3425" t="s">
        <x:v>97</x:v>
      </x:c>
      <x:c r="G3425" s="6">
        <x:v>93.4443795337273</x:v>
      </x:c>
      <x:c r="H3425" t="s">
        <x:v>95</x:v>
      </x:c>
      <x:c r="I3425" s="6">
        <x:v>30.0637727362887</x:v>
      </x:c>
      <x:c r="J3425" t="s">
        <x:v>93</x:v>
      </x:c>
      <x:c r="K3425" s="6">
        <x:v>1019</x:v>
      </x:c>
      <x:c r="L3425" t="s">
        <x:v>94</x:v>
      </x:c>
      <x:c r="M3425" t="s">
        <x:v>96</x:v>
      </x:c>
      <x:c r="N3425" s="8">
        <x:v>0</x:v>
      </x:c>
      <x:c r="O3425" s="8">
        <x:v>0</x:v>
      </x:c>
      <x:c r="Q3425">
        <x:v>0</x:v>
      </x:c>
      <x:c r="R3425" s="6">
        <x:v>21.223</x:v>
      </x:c>
      <x:c r="S3425" s="8">
        <x:v>60095.4104706409</x:v>
      </x:c>
      <x:c r="T3425" s="12">
        <x:v>269358.266752941</x:v>
      </x:c>
      <x:c r="U3425" s="12">
        <x:v>28.7</x:v>
      </x:c>
      <x:c r="V3425" s="12">
        <x:v>67.6</x:v>
      </x:c>
      <x:c r="W3425" s="12">
        <x:f>NA()</x:f>
      </x:c>
    </x:row>
    <x:row r="3426">
      <x:c r="A3426">
        <x:v>302775</x:v>
      </x:c>
      <x:c r="B3426" s="1">
        <x:v>44758.6809206829</x:v>
      </x:c>
      <x:c r="C3426" s="6">
        <x:v>59.0920484483333</x:v>
      </x:c>
      <x:c r="D3426" s="14" t="s">
        <x:v>92</x:v>
      </x:c>
      <x:c r="E3426" s="15">
        <x:v>44733.6636310532</x:v>
      </x:c>
      <x:c r="F3426" t="s">
        <x:v>97</x:v>
      </x:c>
      <x:c r="G3426" s="6">
        <x:v>93.4334296882643</x:v>
      </x:c>
      <x:c r="H3426" t="s">
        <x:v>95</x:v>
      </x:c>
      <x:c r="I3426" s="6">
        <x:v>30.0576695393383</x:v>
      </x:c>
      <x:c r="J3426" t="s">
        <x:v>93</x:v>
      </x:c>
      <x:c r="K3426" s="6">
        <x:v>1019</x:v>
      </x:c>
      <x:c r="L3426" t="s">
        <x:v>94</x:v>
      </x:c>
      <x:c r="M3426" t="s">
        <x:v>96</x:v>
      </x:c>
      <x:c r="N3426" s="8">
        <x:v>0</x:v>
      </x:c>
      <x:c r="O3426" s="8">
        <x:v>0</x:v>
      </x:c>
      <x:c r="Q3426">
        <x:v>0</x:v>
      </x:c>
      <x:c r="R3426" s="6">
        <x:v>21.225</x:v>
      </x:c>
      <x:c r="S3426" s="8">
        <x:v>60101.3027100439</x:v>
      </x:c>
      <x:c r="T3426" s="12">
        <x:v>269359.149031248</x:v>
      </x:c>
      <x:c r="U3426" s="12">
        <x:v>28.7</x:v>
      </x:c>
      <x:c r="V3426" s="12">
        <x:v>67.6</x:v>
      </x:c>
      <x:c r="W3426" s="12">
        <x:f>NA()</x:f>
      </x:c>
    </x:row>
    <x:row r="3427">
      <x:c r="A3427">
        <x:v>302778</x:v>
      </x:c>
      <x:c r="B3427" s="1">
        <x:v>44758.680931794</x:v>
      </x:c>
      <x:c r="C3427" s="6">
        <x:v>59.1080793416667</x:v>
      </x:c>
      <x:c r="D3427" s="14" t="s">
        <x:v>92</x:v>
      </x:c>
      <x:c r="E3427" s="15">
        <x:v>44733.6636310532</x:v>
      </x:c>
      <x:c r="F3427" t="s">
        <x:v>97</x:v>
      </x:c>
      <x:c r="G3427" s="6">
        <x:v>93.3976090205314</x:v>
      </x:c>
      <x:c r="H3427" t="s">
        <x:v>95</x:v>
      </x:c>
      <x:c r="I3427" s="6">
        <x:v>30.0515663534948</x:v>
      </x:c>
      <x:c r="J3427" t="s">
        <x:v>93</x:v>
      </x:c>
      <x:c r="K3427" s="6">
        <x:v>1019</x:v>
      </x:c>
      <x:c r="L3427" t="s">
        <x:v>94</x:v>
      </x:c>
      <x:c r="M3427" t="s">
        <x:v>96</x:v>
      </x:c>
      <x:c r="N3427" s="8">
        <x:v>0</x:v>
      </x:c>
      <x:c r="O3427" s="8">
        <x:v>0</x:v>
      </x:c>
      <x:c r="Q3427">
        <x:v>0</x:v>
      </x:c>
      <x:c r="R3427" s="6">
        <x:v>21.23</x:v>
      </x:c>
      <x:c r="S3427" s="8">
        <x:v>60097.9613323542</x:v>
      </x:c>
      <x:c r="T3427" s="12">
        <x:v>269348.664563812</x:v>
      </x:c>
      <x:c r="U3427" s="12">
        <x:v>28.7</x:v>
      </x:c>
      <x:c r="V3427" s="12">
        <x:v>67.6</x:v>
      </x:c>
      <x:c r="W3427" s="12">
        <x:f>NA()</x:f>
      </x:c>
    </x:row>
    <x:row r="3428">
      <x:c r="A3428">
        <x:v>302781</x:v>
      </x:c>
      <x:c r="B3428" s="1">
        <x:v>44758.6809435185</x:v>
      </x:c>
      <x:c r="C3428" s="6">
        <x:v>59.1249692733333</x:v>
      </x:c>
      <x:c r="D3428" s="14" t="s">
        <x:v>92</x:v>
      </x:c>
      <x:c r="E3428" s="15">
        <x:v>44733.6636310532</x:v>
      </x:c>
      <x:c r="F3428" t="s">
        <x:v>97</x:v>
      </x:c>
      <x:c r="G3428" s="6">
        <x:v>93.4775673314611</x:v>
      </x:c>
      <x:c r="H3428" t="s">
        <x:v>95</x:v>
      </x:c>
      <x:c r="I3428" s="6">
        <x:v>30.0637727362887</x:v>
      </x:c>
      <x:c r="J3428" t="s">
        <x:v>93</x:v>
      </x:c>
      <x:c r="K3428" s="6">
        <x:v>1019</x:v>
      </x:c>
      <x:c r="L3428" t="s">
        <x:v>94</x:v>
      </x:c>
      <x:c r="M3428" t="s">
        <x:v>96</x:v>
      </x:c>
      <x:c r="N3428" s="8">
        <x:v>0</x:v>
      </x:c>
      <x:c r="O3428" s="8">
        <x:v>0</x:v>
      </x:c>
      <x:c r="Q3428">
        <x:v>0</x:v>
      </x:c>
      <x:c r="R3428" s="6">
        <x:v>21.219</x:v>
      </x:c>
      <x:c r="S3428" s="8">
        <x:v>60097.5701903964</x:v>
      </x:c>
      <x:c r="T3428" s="12">
        <x:v>269360.872581613</x:v>
      </x:c>
      <x:c r="U3428" s="12">
        <x:v>28.7</x:v>
      </x:c>
      <x:c r="V3428" s="12">
        <x:v>67.6</x:v>
      </x:c>
      <x:c r="W3428" s="12">
        <x:f>NA()</x:f>
      </x:c>
    </x:row>
    <x:row r="3429">
      <x:c r="A3429">
        <x:v>302789</x:v>
      </x:c>
      <x:c r="B3429" s="1">
        <x:v>44758.6809552083</x:v>
      </x:c>
      <x:c r="C3429" s="6">
        <x:v>59.1418132966667</x:v>
      </x:c>
      <x:c r="D3429" s="14" t="s">
        <x:v>92</x:v>
      </x:c>
      <x:c r="E3429" s="15">
        <x:v>44733.6636310532</x:v>
      </x:c>
      <x:c r="F3429" t="s">
        <x:v>97</x:v>
      </x:c>
      <x:c r="G3429" s="6">
        <x:v>93.4749099717774</x:v>
      </x:c>
      <x:c r="H3429" t="s">
        <x:v>95</x:v>
      </x:c>
      <x:c r="I3429" s="6">
        <x:v>30.0576695393383</x:v>
      </x:c>
      <x:c r="J3429" t="s">
        <x:v>93</x:v>
      </x:c>
      <x:c r="K3429" s="6">
        <x:v>1019</x:v>
      </x:c>
      <x:c r="L3429" t="s">
        <x:v>94</x:v>
      </x:c>
      <x:c r="M3429" t="s">
        <x:v>96</x:v>
      </x:c>
      <x:c r="N3429" s="8">
        <x:v>0</x:v>
      </x:c>
      <x:c r="O3429" s="8">
        <x:v>0</x:v>
      </x:c>
      <x:c r="Q3429">
        <x:v>0</x:v>
      </x:c>
      <x:c r="R3429" s="6">
        <x:v>21.22</x:v>
      </x:c>
      <x:c r="S3429" s="8">
        <x:v>60096.8939663259</x:v>
      </x:c>
      <x:c r="T3429" s="12">
        <x:v>269351.717177158</x:v>
      </x:c>
      <x:c r="U3429" s="12">
        <x:v>28.7</x:v>
      </x:c>
      <x:c r="V3429" s="12">
        <x:v>67.6</x:v>
      </x:c>
      <x:c r="W3429" s="12">
        <x:f>NA()</x:f>
      </x:c>
    </x:row>
    <x:row r="3430">
      <x:c r="A3430">
        <x:v>302795</x:v>
      </x:c>
      <x:c r="B3430" s="1">
        <x:v>44758.6809669792</x:v>
      </x:c>
      <x:c r="C3430" s="6">
        <x:v>59.1587025333333</x:v>
      </x:c>
      <x:c r="D3430" s="14" t="s">
        <x:v>92</x:v>
      </x:c>
      <x:c r="E3430" s="15">
        <x:v>44733.6636310532</x:v>
      </x:c>
      <x:c r="F3430" t="s">
        <x:v>97</x:v>
      </x:c>
      <x:c r="G3430" s="6">
        <x:v>93.4251363914032</x:v>
      </x:c>
      <x:c r="H3430" t="s">
        <x:v>95</x:v>
      </x:c>
      <x:c r="I3430" s="6">
        <x:v>30.0576695393383</x:v>
      </x:c>
      <x:c r="J3430" t="s">
        <x:v>93</x:v>
      </x:c>
      <x:c r="K3430" s="6">
        <x:v>1019</x:v>
      </x:c>
      <x:c r="L3430" t="s">
        <x:v>94</x:v>
      </x:c>
      <x:c r="M3430" t="s">
        <x:v>96</x:v>
      </x:c>
      <x:c r="N3430" s="8">
        <x:v>0</x:v>
      </x:c>
      <x:c r="O3430" s="8">
        <x:v>0</x:v>
      </x:c>
      <x:c r="Q3430">
        <x:v>0</x:v>
      </x:c>
      <x:c r="R3430" s="6">
        <x:v>21.226</x:v>
      </x:c>
      <x:c r="S3430" s="8">
        <x:v>60101.6826760098</x:v>
      </x:c>
      <x:c r="T3430" s="12">
        <x:v>269358.829736218</x:v>
      </x:c>
      <x:c r="U3430" s="12">
        <x:v>28.7</x:v>
      </x:c>
      <x:c r="V3430" s="12">
        <x:v>67.6</x:v>
      </x:c>
      <x:c r="W3430" s="12">
        <x:f>NA()</x:f>
      </x:c>
    </x:row>
    <x:row r="3431">
      <x:c r="A3431">
        <x:v>302796</x:v>
      </x:c>
      <x:c r="B3431" s="1">
        <x:v>44758.6809780903</x:v>
      </x:c>
      <x:c r="C3431" s="6">
        <x:v>59.17472305</x:v>
      </x:c>
      <x:c r="D3431" s="14" t="s">
        <x:v>92</x:v>
      </x:c>
      <x:c r="E3431" s="15">
        <x:v>44733.6636310532</x:v>
      </x:c>
      <x:c r="F3431" t="s">
        <x:v>97</x:v>
      </x:c>
      <x:c r="G3431" s="6">
        <x:v>93.4029154852153</x:v>
      </x:c>
      <x:c r="H3431" t="s">
        <x:v>95</x:v>
      </x:c>
      <x:c r="I3431" s="6">
        <x:v>30.0637727362887</x:v>
      </x:c>
      <x:c r="J3431" t="s">
        <x:v>93</x:v>
      </x:c>
      <x:c r="K3431" s="6">
        <x:v>1019</x:v>
      </x:c>
      <x:c r="L3431" t="s">
        <x:v>94</x:v>
      </x:c>
      <x:c r="M3431" t="s">
        <x:v>96</x:v>
      </x:c>
      <x:c r="N3431" s="8">
        <x:v>0</x:v>
      </x:c>
      <x:c r="O3431" s="8">
        <x:v>0</x:v>
      </x:c>
      <x:c r="Q3431">
        <x:v>0</x:v>
      </x:c>
      <x:c r="R3431" s="6">
        <x:v>21.228</x:v>
      </x:c>
      <x:c r="S3431" s="8">
        <x:v>60101.4916332735</x:v>
      </x:c>
      <x:c r="T3431" s="12">
        <x:v>269352.781224209</x:v>
      </x:c>
      <x:c r="U3431" s="12">
        <x:v>28.7</x:v>
      </x:c>
      <x:c r="V3431" s="12">
        <x:v>67.6</x:v>
      </x:c>
      <x:c r="W3431" s="12">
        <x:f>NA()</x:f>
      </x:c>
    </x:row>
    <x:row r="3432">
      <x:c r="A3432">
        <x:v>302802</x:v>
      </x:c>
      <x:c r="B3432" s="1">
        <x:v>44758.6809898495</x:v>
      </x:c>
      <x:c r="C3432" s="6">
        <x:v>59.1916618383333</x:v>
      </x:c>
      <x:c r="D3432" s="14" t="s">
        <x:v>92</x:v>
      </x:c>
      <x:c r="E3432" s="15">
        <x:v>44733.6636310532</x:v>
      </x:c>
      <x:c r="F3432" t="s">
        <x:v>97</x:v>
      </x:c>
      <x:c r="G3432" s="6">
        <x:v>93.3946254339471</x:v>
      </x:c>
      <x:c r="H3432" t="s">
        <x:v>95</x:v>
      </x:c>
      <x:c r="I3432" s="6">
        <x:v>30.0637727362887</x:v>
      </x:c>
      <x:c r="J3432" t="s">
        <x:v>93</x:v>
      </x:c>
      <x:c r="K3432" s="6">
        <x:v>1019</x:v>
      </x:c>
      <x:c r="L3432" t="s">
        <x:v>94</x:v>
      </x:c>
      <x:c r="M3432" t="s">
        <x:v>96</x:v>
      </x:c>
      <x:c r="N3432" s="8">
        <x:v>0</x:v>
      </x:c>
      <x:c r="O3432" s="8">
        <x:v>0</x:v>
      </x:c>
      <x:c r="Q3432">
        <x:v>0</x:v>
      </x:c>
      <x:c r="R3432" s="6">
        <x:v>21.229</x:v>
      </x:c>
      <x:c r="S3432" s="8">
        <x:v>60100.9289621034</x:v>
      </x:c>
      <x:c r="T3432" s="12">
        <x:v>269360.777822896</x:v>
      </x:c>
      <x:c r="U3432" s="12">
        <x:v>28.7</x:v>
      </x:c>
      <x:c r="V3432" s="12">
        <x:v>67.6</x:v>
      </x:c>
      <x:c r="W3432" s="12">
        <x:f>NA()</x:f>
      </x:c>
    </x:row>
    <x:row r="3433">
      <x:c r="A3433">
        <x:v>302808</x:v>
      </x:c>
      <x:c r="B3433" s="1">
        <x:v>44758.6810015856</x:v>
      </x:c>
      <x:c r="C3433" s="6">
        <x:v>59.20855918</x:v>
      </x:c>
      <x:c r="D3433" s="14" t="s">
        <x:v>92</x:v>
      </x:c>
      <x:c r="E3433" s="15">
        <x:v>44733.6636310532</x:v>
      </x:c>
      <x:c r="F3433" t="s">
        <x:v>97</x:v>
      </x:c>
      <x:c r="G3433" s="6">
        <x:v>93.4500190414119</x:v>
      </x:c>
      <x:c r="H3433" t="s">
        <x:v>95</x:v>
      </x:c>
      <x:c r="I3433" s="6">
        <x:v>30.0576695393383</x:v>
      </x:c>
      <x:c r="J3433" t="s">
        <x:v>93</x:v>
      </x:c>
      <x:c r="K3433" s="6">
        <x:v>1019</x:v>
      </x:c>
      <x:c r="L3433" t="s">
        <x:v>94</x:v>
      </x:c>
      <x:c r="M3433" t="s">
        <x:v>96</x:v>
      </x:c>
      <x:c r="N3433" s="8">
        <x:v>0</x:v>
      </x:c>
      <x:c r="O3433" s="8">
        <x:v>0</x:v>
      </x:c>
      <x:c r="Q3433">
        <x:v>0</x:v>
      </x:c>
      <x:c r="R3433" s="6">
        <x:v>21.223</x:v>
      </x:c>
      <x:c r="S3433" s="8">
        <x:v>60107.4967798334</x:v>
      </x:c>
      <x:c r="T3433" s="12">
        <x:v>269355.590238286</x:v>
      </x:c>
      <x:c r="U3433" s="12">
        <x:v>28.7</x:v>
      </x:c>
      <x:c r="V3433" s="12">
        <x:v>67.6</x:v>
      </x:c>
      <x:c r="W3433" s="12">
        <x:f>NA()</x:f>
      </x:c>
    </x:row>
    <x:row r="3434">
      <x:c r="A3434">
        <x:v>302813</x:v>
      </x:c>
      <x:c r="B3434" s="1">
        <x:v>44758.6810132755</x:v>
      </x:c>
      <x:c r="C3434" s="6">
        <x:v>59.2254258783333</x:v>
      </x:c>
      <x:c r="D3434" s="14" t="s">
        <x:v>92</x:v>
      </x:c>
      <x:c r="E3434" s="15">
        <x:v>44733.6636310532</x:v>
      </x:c>
      <x:c r="F3434" t="s">
        <x:v>97</x:v>
      </x:c>
      <x:c r="G3434" s="6">
        <x:v>93.3919723988095</x:v>
      </x:c>
      <x:c r="H3434" t="s">
        <x:v>95</x:v>
      </x:c>
      <x:c r="I3434" s="6">
        <x:v>30.0576695393383</x:v>
      </x:c>
      <x:c r="J3434" t="s">
        <x:v>93</x:v>
      </x:c>
      <x:c r="K3434" s="6">
        <x:v>1019</x:v>
      </x:c>
      <x:c r="L3434" t="s">
        <x:v>94</x:v>
      </x:c>
      <x:c r="M3434" t="s">
        <x:v>96</x:v>
      </x:c>
      <x:c r="N3434" s="8">
        <x:v>0</x:v>
      </x:c>
      <x:c r="O3434" s="8">
        <x:v>0</x:v>
      </x:c>
      <x:c r="Q3434">
        <x:v>0</x:v>
      </x:c>
      <x:c r="R3434" s="6">
        <x:v>21.23</x:v>
      </x:c>
      <x:c r="S3434" s="8">
        <x:v>60094.0390773714</x:v>
      </x:c>
      <x:c r="T3434" s="12">
        <x:v>269345.709232307</x:v>
      </x:c>
      <x:c r="U3434" s="12">
        <x:v>28.7</x:v>
      </x:c>
      <x:c r="V3434" s="12">
        <x:v>67.6</x:v>
      </x:c>
      <x:c r="W3434" s="12">
        <x:f>NA()</x:f>
      </x:c>
    </x:row>
    <x:row r="3435">
      <x:c r="A3435">
        <x:v>302820</x:v>
      </x:c>
      <x:c r="B3435" s="1">
        <x:v>44758.681024456</x:v>
      </x:c>
      <x:c r="C3435" s="6">
        <x:v>59.2415148883333</x:v>
      </x:c>
      <x:c r="D3435" s="14" t="s">
        <x:v>92</x:v>
      </x:c>
      <x:c r="E3435" s="15">
        <x:v>44733.6636310532</x:v>
      </x:c>
      <x:c r="F3435" t="s">
        <x:v>97</x:v>
      </x:c>
      <x:c r="G3435" s="6">
        <x:v>93.3780480887365</x:v>
      </x:c>
      <x:c r="H3435" t="s">
        <x:v>95</x:v>
      </x:c>
      <x:c r="I3435" s="6">
        <x:v>30.0637727362887</x:v>
      </x:c>
      <x:c r="J3435" t="s">
        <x:v>93</x:v>
      </x:c>
      <x:c r="K3435" s="6">
        <x:v>1019</x:v>
      </x:c>
      <x:c r="L3435" t="s">
        <x:v>94</x:v>
      </x:c>
      <x:c r="M3435" t="s">
        <x:v>96</x:v>
      </x:c>
      <x:c r="N3435" s="8">
        <x:v>0</x:v>
      </x:c>
      <x:c r="O3435" s="8">
        <x:v>0</x:v>
      </x:c>
      <x:c r="Q3435">
        <x:v>0</x:v>
      </x:c>
      <x:c r="R3435" s="6">
        <x:v>21.231</x:v>
      </x:c>
      <x:c r="S3435" s="8">
        <x:v>60108.1593009687</x:v>
      </x:c>
      <x:c r="T3435" s="12">
        <x:v>269343.383431731</x:v>
      </x:c>
      <x:c r="U3435" s="12">
        <x:v>28.7</x:v>
      </x:c>
      <x:c r="V3435" s="12">
        <x:v>67.6</x:v>
      </x:c>
      <x:c r="W3435" s="12">
        <x:f>NA()</x:f>
      </x:c>
    </x:row>
    <x:row r="3436">
      <x:c r="A3436">
        <x:v>302821</x:v>
      </x:c>
      <x:c r="B3436" s="1">
        <x:v>44758.6810361458</x:v>
      </x:c>
      <x:c r="C3436" s="6">
        <x:v>59.258363155</x:v>
      </x:c>
      <x:c r="D3436" s="14" t="s">
        <x:v>92</x:v>
      </x:c>
      <x:c r="E3436" s="15">
        <x:v>44733.6636310532</x:v>
      </x:c>
      <x:c r="F3436" t="s">
        <x:v>97</x:v>
      </x:c>
      <x:c r="G3436" s="6">
        <x:v>93.4112064557768</x:v>
      </x:c>
      <x:c r="H3436" t="s">
        <x:v>95</x:v>
      </x:c>
      <x:c r="I3436" s="6">
        <x:v>30.0637727362887</x:v>
      </x:c>
      <x:c r="J3436" t="s">
        <x:v>93</x:v>
      </x:c>
      <x:c r="K3436" s="6">
        <x:v>1019</x:v>
      </x:c>
      <x:c r="L3436" t="s">
        <x:v>94</x:v>
      </x:c>
      <x:c r="M3436" t="s">
        <x:v>96</x:v>
      </x:c>
      <x:c r="N3436" s="8">
        <x:v>0</x:v>
      </x:c>
      <x:c r="O3436" s="8">
        <x:v>0</x:v>
      </x:c>
      <x:c r="Q3436">
        <x:v>0</x:v>
      </x:c>
      <x:c r="R3436" s="6">
        <x:v>21.227</x:v>
      </x:c>
      <x:c r="S3436" s="8">
        <x:v>60103.2636828074</x:v>
      </x:c>
      <x:c r="T3436" s="12">
        <x:v>269350.813258324</x:v>
      </x:c>
      <x:c r="U3436" s="12">
        <x:v>28.7</x:v>
      </x:c>
      <x:c r="V3436" s="12">
        <x:v>67.6</x:v>
      </x:c>
      <x:c r="W3436" s="12">
        <x:f>NA()</x:f>
      </x:c>
    </x:row>
    <x:row r="3437">
      <x:c r="A3437">
        <x:v>302829</x:v>
      </x:c>
      <x:c r="B3437" s="1">
        <x:v>44758.6810478819</x:v>
      </x:c>
      <x:c r="C3437" s="6">
        <x:v>59.275237385</x:v>
      </x:c>
      <x:c r="D3437" s="14" t="s">
        <x:v>92</x:v>
      </x:c>
      <x:c r="E3437" s="15">
        <x:v>44733.6636310532</x:v>
      </x:c>
      <x:c r="F3437" t="s">
        <x:v>97</x:v>
      </x:c>
      <x:c r="G3437" s="6">
        <x:v>93.3780480887365</x:v>
      </x:c>
      <x:c r="H3437" t="s">
        <x:v>95</x:v>
      </x:c>
      <x:c r="I3437" s="6">
        <x:v>30.0637727362887</x:v>
      </x:c>
      <x:c r="J3437" t="s">
        <x:v>93</x:v>
      </x:c>
      <x:c r="K3437" s="6">
        <x:v>1019</x:v>
      </x:c>
      <x:c r="L3437" t="s">
        <x:v>94</x:v>
      </x:c>
      <x:c r="M3437" t="s">
        <x:v>96</x:v>
      </x:c>
      <x:c r="N3437" s="8">
        <x:v>0</x:v>
      </x:c>
      <x:c r="O3437" s="8">
        <x:v>0</x:v>
      </x:c>
      <x:c r="Q3437">
        <x:v>0</x:v>
      </x:c>
      <x:c r="R3437" s="6">
        <x:v>21.231</x:v>
      </x:c>
      <x:c r="S3437" s="8">
        <x:v>60100.6344892093</x:v>
      </x:c>
      <x:c r="T3437" s="12">
        <x:v>269344.951208501</x:v>
      </x:c>
      <x:c r="U3437" s="12">
        <x:v>28.7</x:v>
      </x:c>
      <x:c r="V3437" s="12">
        <x:v>67.6</x:v>
      </x:c>
      <x:c r="W3437" s="12">
        <x:f>NA()</x:f>
      </x:c>
    </x:row>
    <x:row r="3438">
      <x:c r="A3438">
        <x:v>302835</x:v>
      </x:c>
      <x:c r="B3438" s="1">
        <x:v>44758.6810595718</x:v>
      </x:c>
      <x:c r="C3438" s="6">
        <x:v>59.292050905</x:v>
      </x:c>
      <x:c r="D3438" s="14" t="s">
        <x:v>92</x:v>
      </x:c>
      <x:c r="E3438" s="15">
        <x:v>44733.6636310532</x:v>
      </x:c>
      <x:c r="F3438" t="s">
        <x:v>97</x:v>
      </x:c>
      <x:c r="G3438" s="6">
        <x:v>93.4002620180074</x:v>
      </x:c>
      <x:c r="H3438" t="s">
        <x:v>95</x:v>
      </x:c>
      <x:c r="I3438" s="6">
        <x:v>30.0576695393383</x:v>
      </x:c>
      <x:c r="J3438" t="s">
        <x:v>93</x:v>
      </x:c>
      <x:c r="K3438" s="6">
        <x:v>1019</x:v>
      </x:c>
      <x:c r="L3438" t="s">
        <x:v>94</x:v>
      </x:c>
      <x:c r="M3438" t="s">
        <x:v>96</x:v>
      </x:c>
      <x:c r="N3438" s="8">
        <x:v>0</x:v>
      </x:c>
      <x:c r="O3438" s="8">
        <x:v>0</x:v>
      </x:c>
      <x:c r="Q3438">
        <x:v>0</x:v>
      </x:c>
      <x:c r="R3438" s="6">
        <x:v>21.229</x:v>
      </x:c>
      <x:c r="S3438" s="8">
        <x:v>60100.0195987473</x:v>
      </x:c>
      <x:c r="T3438" s="12">
        <x:v>269338.845590835</x:v>
      </x:c>
      <x:c r="U3438" s="12">
        <x:v>28.7</x:v>
      </x:c>
      <x:c r="V3438" s="12">
        <x:v>67.6</x:v>
      </x:c>
      <x:c r="W3438" s="12">
        <x:f>NA()</x:f>
      </x:c>
    </x:row>
    <x:row r="3439">
      <x:c r="A3439">
        <x:v>302839</x:v>
      </x:c>
      <x:c r="B3439" s="1">
        <x:v>44758.6810706829</x:v>
      </x:c>
      <x:c r="C3439" s="6">
        <x:v>59.3080789533333</x:v>
      </x:c>
      <x:c r="D3439" s="14" t="s">
        <x:v>92</x:v>
      </x:c>
      <x:c r="E3439" s="15">
        <x:v>44733.6636310532</x:v>
      </x:c>
      <x:c r="F3439" t="s">
        <x:v>97</x:v>
      </x:c>
      <x:c r="G3439" s="6">
        <x:v>93.4251363914032</x:v>
      </x:c>
      <x:c r="H3439" t="s">
        <x:v>95</x:v>
      </x:c>
      <x:c r="I3439" s="6">
        <x:v>30.0576695393383</x:v>
      </x:c>
      <x:c r="J3439" t="s">
        <x:v>93</x:v>
      </x:c>
      <x:c r="K3439" s="6">
        <x:v>1019</x:v>
      </x:c>
      <x:c r="L3439" t="s">
        <x:v>94</x:v>
      </x:c>
      <x:c r="M3439" t="s">
        <x:v>96</x:v>
      </x:c>
      <x:c r="N3439" s="8">
        <x:v>0</x:v>
      </x:c>
      <x:c r="O3439" s="8">
        <x:v>0</x:v>
      </x:c>
      <x:c r="Q3439">
        <x:v>0</x:v>
      </x:c>
      <x:c r="R3439" s="6">
        <x:v>21.226</x:v>
      </x:c>
      <x:c r="S3439" s="8">
        <x:v>60103.1293702831</x:v>
      </x:c>
      <x:c r="T3439" s="12">
        <x:v>269343.12872504</x:v>
      </x:c>
      <x:c r="U3439" s="12">
        <x:v>28.7</x:v>
      </x:c>
      <x:c r="V3439" s="12">
        <x:v>67.6</x:v>
      </x:c>
      <x:c r="W3439" s="12">
        <x:f>NA()</x:f>
      </x:c>
    </x:row>
    <x:row r="3440">
      <x:c r="A3440">
        <x:v>302841</x:v>
      </x:c>
      <x:c r="B3440" s="1">
        <x:v>44758.6810823727</x:v>
      </x:c>
      <x:c r="C3440" s="6">
        <x:v>59.3249240933333</x:v>
      </x:c>
      <x:c r="D3440" s="14" t="s">
        <x:v>92</x:v>
      </x:c>
      <x:c r="E3440" s="15">
        <x:v>44733.6636310532</x:v>
      </x:c>
      <x:c r="F3440" t="s">
        <x:v>97</x:v>
      </x:c>
      <x:c r="G3440" s="6">
        <x:v>93.3697607945168</x:v>
      </x:c>
      <x:c r="H3440" t="s">
        <x:v>95</x:v>
      </x:c>
      <x:c r="I3440" s="6">
        <x:v>30.0637727362887</x:v>
      </x:c>
      <x:c r="J3440" t="s">
        <x:v>93</x:v>
      </x:c>
      <x:c r="K3440" s="6">
        <x:v>1019</x:v>
      </x:c>
      <x:c r="L3440" t="s">
        <x:v>94</x:v>
      </x:c>
      <x:c r="M3440" t="s">
        <x:v>96</x:v>
      </x:c>
      <x:c r="N3440" s="8">
        <x:v>0</x:v>
      </x:c>
      <x:c r="O3440" s="8">
        <x:v>0</x:v>
      </x:c>
      <x:c r="Q3440">
        <x:v>0</x:v>
      </x:c>
      <x:c r="R3440" s="6">
        <x:v>21.232</x:v>
      </x:c>
      <x:c r="S3440" s="8">
        <x:v>60094.9677935267</x:v>
      </x:c>
      <x:c r="T3440" s="12">
        <x:v>269352.427999148</x:v>
      </x:c>
      <x:c r="U3440" s="12">
        <x:v>28.7</x:v>
      </x:c>
      <x:c r="V3440" s="12">
        <x:v>67.6</x:v>
      </x:c>
      <x:c r="W3440" s="12">
        <x:f>NA()</x:f>
      </x:c>
    </x:row>
    <x:row r="3441">
      <x:c r="A3441">
        <x:v>302849</x:v>
      </x:c>
      <x:c r="B3441" s="1">
        <x:v>44758.6810941782</x:v>
      </x:c>
      <x:c r="C3441" s="6">
        <x:v>59.3418944116667</x:v>
      </x:c>
      <x:c r="D3441" s="14" t="s">
        <x:v>92</x:v>
      </x:c>
      <x:c r="E3441" s="15">
        <x:v>44733.6636310532</x:v>
      </x:c>
      <x:c r="F3441" t="s">
        <x:v>97</x:v>
      </x:c>
      <x:c r="G3441" s="6">
        <x:v>93.4443795337273</x:v>
      </x:c>
      <x:c r="H3441" t="s">
        <x:v>95</x:v>
      </x:c>
      <x:c r="I3441" s="6">
        <x:v>30.0637727362887</x:v>
      </x:c>
      <x:c r="J3441" t="s">
        <x:v>93</x:v>
      </x:c>
      <x:c r="K3441" s="6">
        <x:v>1019</x:v>
      </x:c>
      <x:c r="L3441" t="s">
        <x:v>94</x:v>
      </x:c>
      <x:c r="M3441" t="s">
        <x:v>96</x:v>
      </x:c>
      <x:c r="N3441" s="8">
        <x:v>0</x:v>
      </x:c>
      <x:c r="O3441" s="8">
        <x:v>0</x:v>
      </x:c>
      <x:c r="Q3441">
        <x:v>0</x:v>
      </x:c>
      <x:c r="R3441" s="6">
        <x:v>21.223</x:v>
      </x:c>
      <x:c r="S3441" s="8">
        <x:v>60097.0616847737</x:v>
      </x:c>
      <x:c r="T3441" s="12">
        <x:v>269353.640003809</x:v>
      </x:c>
      <x:c r="U3441" s="12">
        <x:v>28.7</x:v>
      </x:c>
      <x:c r="V3441" s="12">
        <x:v>67.6</x:v>
      </x:c>
      <x:c r="W3441" s="12">
        <x:f>NA()</x:f>
      </x:c>
    </x:row>
    <x:row r="3442">
      <x:c r="A3442">
        <x:v>302854</x:v>
      </x:c>
      <x:c r="B3442" s="1">
        <x:v>44758.6811059028</x:v>
      </x:c>
      <x:c r="C3442" s="6">
        <x:v>59.3587676</x:v>
      </x:c>
      <x:c r="D3442" s="14" t="s">
        <x:v>92</x:v>
      </x:c>
      <x:c r="E3442" s="15">
        <x:v>44733.6636310532</x:v>
      </x:c>
      <x:c r="F3442" t="s">
        <x:v>97</x:v>
      </x:c>
      <x:c r="G3442" s="6">
        <x:v>93.3780480887365</x:v>
      </x:c>
      <x:c r="H3442" t="s">
        <x:v>95</x:v>
      </x:c>
      <x:c r="I3442" s="6">
        <x:v>30.0637727362887</x:v>
      </x:c>
      <x:c r="J3442" t="s">
        <x:v>93</x:v>
      </x:c>
      <x:c r="K3442" s="6">
        <x:v>1019</x:v>
      </x:c>
      <x:c r="L3442" t="s">
        <x:v>94</x:v>
      </x:c>
      <x:c r="M3442" t="s">
        <x:v>96</x:v>
      </x:c>
      <x:c r="N3442" s="8">
        <x:v>0</x:v>
      </x:c>
      <x:c r="O3442" s="8">
        <x:v>0</x:v>
      </x:c>
      <x:c r="Q3442">
        <x:v>0</x:v>
      </x:c>
      <x:c r="R3442" s="6">
        <x:v>21.231</x:v>
      </x:c>
      <x:c r="S3442" s="8">
        <x:v>60103.9842721592</x:v>
      </x:c>
      <x:c r="T3442" s="12">
        <x:v>269355.166033704</x:v>
      </x:c>
      <x:c r="U3442" s="12">
        <x:v>28.7</x:v>
      </x:c>
      <x:c r="V3442" s="12">
        <x:v>67.6</x:v>
      </x:c>
      <x:c r="W3442" s="12">
        <x:f>NA()</x:f>
      </x:c>
    </x:row>
    <x:row r="3443">
      <x:c r="A3443">
        <x:v>302858</x:v>
      </x:c>
      <x:c r="B3443" s="1">
        <x:v>44758.6811169792</x:v>
      </x:c>
      <x:c r="C3443" s="6">
        <x:v>59.3747660166667</x:v>
      </x:c>
      <x:c r="D3443" s="14" t="s">
        <x:v>92</x:v>
      </x:c>
      <x:c r="E3443" s="15">
        <x:v>44733.6636310532</x:v>
      </x:c>
      <x:c r="F3443" t="s">
        <x:v>97</x:v>
      </x:c>
      <x:c r="G3443" s="6">
        <x:v>93.4138608249878</x:v>
      </x:c>
      <x:c r="H3443" t="s">
        <x:v>95</x:v>
      </x:c>
      <x:c r="I3443" s="6">
        <x:v>30.0698759443462</x:v>
      </x:c>
      <x:c r="J3443" t="s">
        <x:v>93</x:v>
      </x:c>
      <x:c r="K3443" s="6">
        <x:v>1019</x:v>
      </x:c>
      <x:c r="L3443" t="s">
        <x:v>94</x:v>
      </x:c>
      <x:c r="M3443" t="s">
        <x:v>96</x:v>
      </x:c>
      <x:c r="N3443" s="8">
        <x:v>0</x:v>
      </x:c>
      <x:c r="O3443" s="8">
        <x:v>0</x:v>
      </x:c>
      <x:c r="Q3443">
        <x:v>0</x:v>
      </x:c>
      <x:c r="R3443" s="6">
        <x:v>21.226</x:v>
      </x:c>
      <x:c r="S3443" s="8">
        <x:v>60099.376817132</x:v>
      </x:c>
      <x:c r="T3443" s="12">
        <x:v>269360.329085894</x:v>
      </x:c>
      <x:c r="U3443" s="12">
        <x:v>28.7</x:v>
      </x:c>
      <x:c r="V3443" s="12">
        <x:v>67.6</x:v>
      </x:c>
      <x:c r="W3443" s="12">
        <x:f>NA()</x:f>
      </x:c>
    </x:row>
    <x:row r="3444">
      <x:c r="A3444">
        <x:v>302864</x:v>
      </x:c>
      <x:c r="B3444" s="1">
        <x:v>44758.6811288542</x:v>
      </x:c>
      <x:c r="C3444" s="6">
        <x:v>59.3918608283333</x:v>
      </x:c>
      <x:c r="D3444" s="14" t="s">
        <x:v>92</x:v>
      </x:c>
      <x:c r="E3444" s="15">
        <x:v>44733.6636310532</x:v>
      </x:c>
      <x:c r="F3444" t="s">
        <x:v>97</x:v>
      </x:c>
      <x:c r="G3444" s="6">
        <x:v>93.4277911553339</x:v>
      </x:c>
      <x:c r="H3444" t="s">
        <x:v>95</x:v>
      </x:c>
      <x:c r="I3444" s="6">
        <x:v>30.0637727362887</x:v>
      </x:c>
      <x:c r="J3444" t="s">
        <x:v>93</x:v>
      </x:c>
      <x:c r="K3444" s="6">
        <x:v>1019</x:v>
      </x:c>
      <x:c r="L3444" t="s">
        <x:v>94</x:v>
      </x:c>
      <x:c r="M3444" t="s">
        <x:v>96</x:v>
      </x:c>
      <x:c r="N3444" s="8">
        <x:v>0</x:v>
      </x:c>
      <x:c r="O3444" s="8">
        <x:v>0</x:v>
      </x:c>
      <x:c r="Q3444">
        <x:v>0</x:v>
      </x:c>
      <x:c r="R3444" s="6">
        <x:v>21.225</x:v>
      </x:c>
      <x:c r="S3444" s="8">
        <x:v>60101.6456891427</x:v>
      </x:c>
      <x:c r="T3444" s="12">
        <x:v>269343.023964763</x:v>
      </x:c>
      <x:c r="U3444" s="12">
        <x:v>28.7</x:v>
      </x:c>
      <x:c r="V3444" s="12">
        <x:v>67.6</x:v>
      </x:c>
      <x:c r="W3444" s="12">
        <x:f>NA()</x:f>
      </x:c>
    </x:row>
    <x:row r="3445">
      <x:c r="A3445">
        <x:v>302870</x:v>
      </x:c>
      <x:c r="B3445" s="1">
        <x:v>44758.6811405903</x:v>
      </x:c>
      <x:c r="C3445" s="6">
        <x:v>59.40873699</x:v>
      </x:c>
      <x:c r="D3445" s="14" t="s">
        <x:v>92</x:v>
      </x:c>
      <x:c r="E3445" s="15">
        <x:v>44733.6636310532</x:v>
      </x:c>
      <x:c r="F3445" t="s">
        <x:v>97</x:v>
      </x:c>
      <x:c r="G3445" s="6">
        <x:v>93.3972789387761</x:v>
      </x:c>
      <x:c r="H3445" t="s">
        <x:v>95</x:v>
      </x:c>
      <x:c r="I3445" s="6">
        <x:v>30.0698759443462</x:v>
      </x:c>
      <x:c r="J3445" t="s">
        <x:v>93</x:v>
      </x:c>
      <x:c r="K3445" s="6">
        <x:v>1019</x:v>
      </x:c>
      <x:c r="L3445" t="s">
        <x:v>94</x:v>
      </x:c>
      <x:c r="M3445" t="s">
        <x:v>96</x:v>
      </x:c>
      <x:c r="N3445" s="8">
        <x:v>0</x:v>
      </x:c>
      <x:c r="O3445" s="8">
        <x:v>0</x:v>
      </x:c>
      <x:c r="Q3445">
        <x:v>0</x:v>
      </x:c>
      <x:c r="R3445" s="6">
        <x:v>21.228</x:v>
      </x:c>
      <x:c r="S3445" s="8">
        <x:v>60103.2029033981</x:v>
      </x:c>
      <x:c r="T3445" s="12">
        <x:v>269358.83711357</x:v>
      </x:c>
      <x:c r="U3445" s="12">
        <x:v>28.7</x:v>
      </x:c>
      <x:c r="V3445" s="12">
        <x:v>67.6</x:v>
      </x:c>
      <x:c r="W3445" s="12">
        <x:f>NA()</x:f>
      </x:c>
    </x:row>
    <x:row r="3446">
      <x:c r="A3446">
        <x:v>302871</x:v>
      </x:c>
      <x:c r="B3446" s="1">
        <x:v>44758.6811517014</x:v>
      </x:c>
      <x:c r="C3446" s="6">
        <x:v>59.424700425</x:v>
      </x:c>
      <x:c r="D3446" s="14" t="s">
        <x:v>92</x:v>
      </x:c>
      <x:c r="E3446" s="15">
        <x:v>44733.6636310532</x:v>
      </x:c>
      <x:c r="F3446" t="s">
        <x:v>97</x:v>
      </x:c>
      <x:c r="G3446" s="6">
        <x:v>93.3558403075253</x:v>
      </x:c>
      <x:c r="H3446" t="s">
        <x:v>95</x:v>
      </x:c>
      <x:c r="I3446" s="6">
        <x:v>30.0698759443462</x:v>
      </x:c>
      <x:c r="J3446" t="s">
        <x:v>93</x:v>
      </x:c>
      <x:c r="K3446" s="6">
        <x:v>1019</x:v>
      </x:c>
      <x:c r="L3446" t="s">
        <x:v>94</x:v>
      </x:c>
      <x:c r="M3446" t="s">
        <x:v>96</x:v>
      </x:c>
      <x:c r="N3446" s="8">
        <x:v>0</x:v>
      </x:c>
      <x:c r="O3446" s="8">
        <x:v>0</x:v>
      </x:c>
      <x:c r="Q3446">
        <x:v>0</x:v>
      </x:c>
      <x:c r="R3446" s="6">
        <x:v>21.233</x:v>
      </x:c>
      <x:c r="S3446" s="8">
        <x:v>60106.3224417631</x:v>
      </x:c>
      <x:c r="T3446" s="12">
        <x:v>269351.579930794</x:v>
      </x:c>
      <x:c r="U3446" s="12">
        <x:v>28.7</x:v>
      </x:c>
      <x:c r="V3446" s="12">
        <x:v>67.6</x:v>
      </x:c>
      <x:c r="W3446" s="12">
        <x:f>NA()</x:f>
      </x:c>
    </x:row>
    <x:row r="3447">
      <x:c r="A3447">
        <x:v>302877</x:v>
      </x:c>
      <x:c r="B3447" s="1">
        <x:v>44758.6811633449</x:v>
      </x:c>
      <x:c r="C3447" s="6">
        <x:v>59.4415313333333</x:v>
      </x:c>
      <x:c r="D3447" s="14" t="s">
        <x:v>92</x:v>
      </x:c>
      <x:c r="E3447" s="15">
        <x:v>44733.6636310532</x:v>
      </x:c>
      <x:c r="F3447" t="s">
        <x:v>97</x:v>
      </x:c>
      <x:c r="G3447" s="6">
        <x:v>93.3309881524548</x:v>
      </x:c>
      <x:c r="H3447" t="s">
        <x:v>95</x:v>
      </x:c>
      <x:c r="I3447" s="6">
        <x:v>30.0698759443462</x:v>
      </x:c>
      <x:c r="J3447" t="s">
        <x:v>93</x:v>
      </x:c>
      <x:c r="K3447" s="6">
        <x:v>1019</x:v>
      </x:c>
      <x:c r="L3447" t="s">
        <x:v>94</x:v>
      </x:c>
      <x:c r="M3447" t="s">
        <x:v>96</x:v>
      </x:c>
      <x:c r="N3447" s="8">
        <x:v>0</x:v>
      </x:c>
      <x:c r="O3447" s="8">
        <x:v>0</x:v>
      </x:c>
      <x:c r="Q3447">
        <x:v>0</x:v>
      </x:c>
      <x:c r="R3447" s="6">
        <x:v>21.236</x:v>
      </x:c>
      <x:c r="S3447" s="8">
        <x:v>60103.6646931082</x:v>
      </x:c>
      <x:c r="T3447" s="12">
        <x:v>269352.084501676</x:v>
      </x:c>
      <x:c r="U3447" s="12">
        <x:v>28.7</x:v>
      </x:c>
      <x:c r="V3447" s="12">
        <x:v>67.6</x:v>
      </x:c>
      <x:c r="W3447" s="12">
        <x:f>NA()</x:f>
      </x:c>
    </x:row>
    <x:row r="3448">
      <x:c r="A3448">
        <x:v>302885</x:v>
      </x:c>
      <x:c r="B3448" s="1">
        <x:v>44758.681175081</x:v>
      </x:c>
      <x:c r="C3448" s="6">
        <x:v>59.4584085366667</x:v>
      </x:c>
      <x:c r="D3448" s="14" t="s">
        <x:v>92</x:v>
      </x:c>
      <x:c r="E3448" s="15">
        <x:v>44733.6636310532</x:v>
      </x:c>
      <x:c r="F3448" t="s">
        <x:v>97</x:v>
      </x:c>
      <x:c r="G3448" s="6">
        <x:v>93.3671090550776</x:v>
      </x:c>
      <x:c r="H3448" t="s">
        <x:v>95</x:v>
      </x:c>
      <x:c r="I3448" s="6">
        <x:v>30.0576695393383</x:v>
      </x:c>
      <x:c r="J3448" t="s">
        <x:v>93</x:v>
      </x:c>
      <x:c r="K3448" s="6">
        <x:v>1019</x:v>
      </x:c>
      <x:c r="L3448" t="s">
        <x:v>94</x:v>
      </x:c>
      <x:c r="M3448" t="s">
        <x:v>96</x:v>
      </x:c>
      <x:c r="N3448" s="8">
        <x:v>0</x:v>
      </x:c>
      <x:c r="O3448" s="8">
        <x:v>0</x:v>
      </x:c>
      <x:c r="Q3448">
        <x:v>0</x:v>
      </x:c>
      <x:c r="R3448" s="6">
        <x:v>21.233</x:v>
      </x:c>
      <x:c r="S3448" s="8">
        <x:v>60105.3351304331</x:v>
      </x:c>
      <x:c r="T3448" s="12">
        <x:v>269357.12176676</x:v>
      </x:c>
      <x:c r="U3448" s="12">
        <x:v>28.7</x:v>
      </x:c>
      <x:c r="V3448" s="12">
        <x:v>67.6</x:v>
      </x:c>
      <x:c r="W3448" s="12">
        <x:f>NA()</x:f>
      </x:c>
    </x:row>
    <x:row r="3449">
      <x:c r="A3449">
        <x:v>302890</x:v>
      </x:c>
      <x:c r="B3449" s="1">
        <x:v>44758.6811867708</x:v>
      </x:c>
      <x:c r="C3449" s="6">
        <x:v>59.4752662416667</x:v>
      </x:c>
      <x:c r="D3449" s="14" t="s">
        <x:v>92</x:v>
      </x:c>
      <x:c r="E3449" s="15">
        <x:v>44733.6636310532</x:v>
      </x:c>
      <x:c r="F3449" t="s">
        <x:v>97</x:v>
      </x:c>
      <x:c r="G3449" s="6">
        <x:v>93.4112064557768</x:v>
      </x:c>
      <x:c r="H3449" t="s">
        <x:v>95</x:v>
      </x:c>
      <x:c r="I3449" s="6">
        <x:v>30.0637727362887</x:v>
      </x:c>
      <x:c r="J3449" t="s">
        <x:v>93</x:v>
      </x:c>
      <x:c r="K3449" s="6">
        <x:v>1019</x:v>
      </x:c>
      <x:c r="L3449" t="s">
        <x:v>94</x:v>
      </x:c>
      <x:c r="M3449" t="s">
        <x:v>96</x:v>
      </x:c>
      <x:c r="N3449" s="8">
        <x:v>0</x:v>
      </x:c>
      <x:c r="O3449" s="8">
        <x:v>0</x:v>
      </x:c>
      <x:c r="Q3449">
        <x:v>0</x:v>
      </x:c>
      <x:c r="R3449" s="6">
        <x:v>21.227</x:v>
      </x:c>
      <x:c r="S3449" s="8">
        <x:v>60106.8559523301</x:v>
      </x:c>
      <x:c r="T3449" s="12">
        <x:v>269344.423319013</x:v>
      </x:c>
      <x:c r="U3449" s="12">
        <x:v>28.7</x:v>
      </x:c>
      <x:c r="V3449" s="12">
        <x:v>67.6</x:v>
      </x:c>
      <x:c r="W3449" s="12">
        <x:f>NA()</x:f>
      </x:c>
    </x:row>
    <x:row r="3450">
      <x:c r="A3450">
        <x:v>302894</x:v>
      </x:c>
      <x:c r="B3450" s="1">
        <x:v>44758.6811984606</x:v>
      </x:c>
      <x:c r="C3450" s="6">
        <x:v>59.4920640116667</x:v>
      </x:c>
      <x:c r="D3450" s="14" t="s">
        <x:v>92</x:v>
      </x:c>
      <x:c r="E3450" s="15">
        <x:v>44733.6636310532</x:v>
      </x:c>
      <x:c r="F3450" t="s">
        <x:v>97</x:v>
      </x:c>
      <x:c r="G3450" s="6">
        <x:v>93.3972789387761</x:v>
      </x:c>
      <x:c r="H3450" t="s">
        <x:v>95</x:v>
      </x:c>
      <x:c r="I3450" s="6">
        <x:v>30.0698759443462</x:v>
      </x:c>
      <x:c r="J3450" t="s">
        <x:v>93</x:v>
      </x:c>
      <x:c r="K3450" s="6">
        <x:v>1019</x:v>
      </x:c>
      <x:c r="L3450" t="s">
        <x:v>94</x:v>
      </x:c>
      <x:c r="M3450" t="s">
        <x:v>96</x:v>
      </x:c>
      <x:c r="N3450" s="8">
        <x:v>0</x:v>
      </x:c>
      <x:c r="O3450" s="8">
        <x:v>0</x:v>
      </x:c>
      <x:c r="Q3450">
        <x:v>0</x:v>
      </x:c>
      <x:c r="R3450" s="6">
        <x:v>21.228</x:v>
      </x:c>
      <x:c r="S3450" s="8">
        <x:v>60109.384911572</x:v>
      </x:c>
      <x:c r="T3450" s="12">
        <x:v>269356.853816253</x:v>
      </x:c>
      <x:c r="U3450" s="12">
        <x:v>28.7</x:v>
      </x:c>
      <x:c r="V3450" s="12">
        <x:v>67.6</x:v>
      </x:c>
      <x:c r="W3450" s="12">
        <x:f>NA()</x:f>
      </x:c>
    </x:row>
    <x:row r="3451">
      <x:c r="A3451">
        <x:v>302896</x:v>
      </x:c>
      <x:c r="B3451" s="1">
        <x:v>44758.6812095718</x:v>
      </x:c>
      <x:c r="C3451" s="6">
        <x:v>59.5080526016667</x:v>
      </x:c>
      <x:c r="D3451" s="14" t="s">
        <x:v>92</x:v>
      </x:c>
      <x:c r="E3451" s="15">
        <x:v>44733.6636310532</x:v>
      </x:c>
      <x:c r="F3451" t="s">
        <x:v>97</x:v>
      </x:c>
      <x:c r="G3451" s="6">
        <x:v>93.4194983457701</x:v>
      </x:c>
      <x:c r="H3451" t="s">
        <x:v>95</x:v>
      </x:c>
      <x:c r="I3451" s="6">
        <x:v>30.0637727362887</x:v>
      </x:c>
      <x:c r="J3451" t="s">
        <x:v>93</x:v>
      </x:c>
      <x:c r="K3451" s="6">
        <x:v>1019</x:v>
      </x:c>
      <x:c r="L3451" t="s">
        <x:v>94</x:v>
      </x:c>
      <x:c r="M3451" t="s">
        <x:v>96</x:v>
      </x:c>
      <x:c r="N3451" s="8">
        <x:v>0</x:v>
      </x:c>
      <x:c r="O3451" s="8">
        <x:v>0</x:v>
      </x:c>
      <x:c r="Q3451">
        <x:v>0</x:v>
      </x:c>
      <x:c r="R3451" s="6">
        <x:v>21.226</x:v>
      </x:c>
      <x:c r="S3451" s="8">
        <x:v>60111.3321211871</x:v>
      </x:c>
      <x:c r="T3451" s="12">
        <x:v>269338.601908257</x:v>
      </x:c>
      <x:c r="U3451" s="12">
        <x:v>28.7</x:v>
      </x:c>
      <x:c r="V3451" s="12">
        <x:v>67.6</x:v>
      </x:c>
      <x:c r="W3451" s="12">
        <x:f>NA()</x:f>
      </x:c>
    </x:row>
    <x:row r="3452">
      <x:c r="A3452">
        <x:v>302904</x:v>
      </x:c>
      <x:c r="B3452" s="1">
        <x:v>44758.6812212963</x:v>
      </x:c>
      <x:c r="C3452" s="6">
        <x:v>59.524933975</x:v>
      </x:c>
      <x:c r="D3452" s="14" t="s">
        <x:v>92</x:v>
      </x:c>
      <x:c r="E3452" s="15">
        <x:v>44733.6636310532</x:v>
      </x:c>
      <x:c r="F3452" t="s">
        <x:v>97</x:v>
      </x:c>
      <x:c r="G3452" s="6">
        <x:v>93.4002620180074</x:v>
      </x:c>
      <x:c r="H3452" t="s">
        <x:v>95</x:v>
      </x:c>
      <x:c r="I3452" s="6">
        <x:v>30.0576695393383</x:v>
      </x:c>
      <x:c r="J3452" t="s">
        <x:v>93</x:v>
      </x:c>
      <x:c r="K3452" s="6">
        <x:v>1019</x:v>
      </x:c>
      <x:c r="L3452" t="s">
        <x:v>94</x:v>
      </x:c>
      <x:c r="M3452" t="s">
        <x:v>96</x:v>
      </x:c>
      <x:c r="N3452" s="8">
        <x:v>0</x:v>
      </x:c>
      <x:c r="O3452" s="8">
        <x:v>0</x:v>
      </x:c>
      <x:c r="Q3452">
        <x:v>0</x:v>
      </x:c>
      <x:c r="R3452" s="6">
        <x:v>21.229</x:v>
      </x:c>
      <x:c r="S3452" s="8">
        <x:v>60112.8408038426</x:v>
      </x:c>
      <x:c r="T3452" s="12">
        <x:v>269343.905398072</x:v>
      </x:c>
      <x:c r="U3452" s="12">
        <x:v>28.7</x:v>
      </x:c>
      <x:c r="V3452" s="12">
        <x:v>67.6</x:v>
      </x:c>
      <x:c r="W3452" s="12">
        <x:f>NA()</x:f>
      </x:c>
    </x:row>
    <x:row r="3453">
      <x:c r="A3453">
        <x:v>302910</x:v>
      </x:c>
      <x:c r="B3453" s="1">
        <x:v>44758.6812329861</x:v>
      </x:c>
      <x:c r="C3453" s="6">
        <x:v>59.5418038266667</x:v>
      </x:c>
      <x:c r="D3453" s="14" t="s">
        <x:v>92</x:v>
      </x:c>
      <x:c r="E3453" s="15">
        <x:v>44733.6636310532</x:v>
      </x:c>
      <x:c r="F3453" t="s">
        <x:v>97</x:v>
      </x:c>
      <x:c r="G3453" s="6">
        <x:v>93.4194983457701</x:v>
      </x:c>
      <x:c r="H3453" t="s">
        <x:v>95</x:v>
      </x:c>
      <x:c r="I3453" s="6">
        <x:v>30.0637727362887</x:v>
      </x:c>
      <x:c r="J3453" t="s">
        <x:v>93</x:v>
      </x:c>
      <x:c r="K3453" s="6">
        <x:v>1019</x:v>
      </x:c>
      <x:c r="L3453" t="s">
        <x:v>94</x:v>
      </x:c>
      <x:c r="M3453" t="s">
        <x:v>96</x:v>
      </x:c>
      <x:c r="N3453" s="8">
        <x:v>0</x:v>
      </x:c>
      <x:c r="O3453" s="8">
        <x:v>0</x:v>
      </x:c>
      <x:c r="Q3453">
        <x:v>0</x:v>
      </x:c>
      <x:c r="R3453" s="6">
        <x:v>21.226</x:v>
      </x:c>
      <x:c r="S3453" s="8">
        <x:v>60106.7209468658</x:v>
      </x:c>
      <x:c r="T3453" s="12">
        <x:v>269344.274237777</x:v>
      </x:c>
      <x:c r="U3453" s="12">
        <x:v>28.7</x:v>
      </x:c>
      <x:c r="V3453" s="12">
        <x:v>67.6</x:v>
      </x:c>
      <x:c r="W3453" s="12">
        <x:f>NA()</x:f>
      </x:c>
    </x:row>
    <x:row r="3454">
      <x:c r="A3454">
        <x:v>302915</x:v>
      </x:c>
      <x:c r="B3454" s="1">
        <x:v>44758.6812447569</x:v>
      </x:c>
      <x:c r="C3454" s="6">
        <x:v>59.5587261616667</x:v>
      </x:c>
      <x:c r="D3454" s="14" t="s">
        <x:v>92</x:v>
      </x:c>
      <x:c r="E3454" s="15">
        <x:v>44733.6636310532</x:v>
      </x:c>
      <x:c r="F3454" t="s">
        <x:v>97</x:v>
      </x:c>
      <x:c r="G3454" s="6">
        <x:v>93.4085525564134</x:v>
      </x:c>
      <x:c r="H3454" t="s">
        <x:v>95</x:v>
      </x:c>
      <x:c r="I3454" s="6">
        <x:v>30.0576695393383</x:v>
      </x:c>
      <x:c r="J3454" t="s">
        <x:v>93</x:v>
      </x:c>
      <x:c r="K3454" s="6">
        <x:v>1019</x:v>
      </x:c>
      <x:c r="L3454" t="s">
        <x:v>94</x:v>
      </x:c>
      <x:c r="M3454" t="s">
        <x:v>96</x:v>
      </x:c>
      <x:c r="N3454" s="8">
        <x:v>0</x:v>
      </x:c>
      <x:c r="O3454" s="8">
        <x:v>0</x:v>
      </x:c>
      <x:c r="Q3454">
        <x:v>0</x:v>
      </x:c>
      <x:c r="R3454" s="6">
        <x:v>21.228</x:v>
      </x:c>
      <x:c r="S3454" s="8">
        <x:v>60112.5745024191</x:v>
      </x:c>
      <x:c r="T3454" s="12">
        <x:v>269347.269568033</x:v>
      </x:c>
      <x:c r="U3454" s="12">
        <x:v>28.7</x:v>
      </x:c>
      <x:c r="V3454" s="12">
        <x:v>67.6</x:v>
      </x:c>
      <x:c r="W3454" s="12">
        <x:f>NA()</x:f>
      </x:c>
    </x:row>
    <x:row r="3455">
      <x:c r="A3455">
        <x:v>302916</x:v>
      </x:c>
      <x:c r="B3455" s="1">
        <x:v>44758.6812558681</x:v>
      </x:c>
      <x:c r="C3455" s="6">
        <x:v>59.5747192116667</x:v>
      </x:c>
      <x:c r="D3455" s="14" t="s">
        <x:v>92</x:v>
      </x:c>
      <x:c r="E3455" s="15">
        <x:v>44733.6636310532</x:v>
      </x:c>
      <x:c r="F3455" t="s">
        <x:v>97</x:v>
      </x:c>
      <x:c r="G3455" s="6">
        <x:v>93.4224820974386</x:v>
      </x:c>
      <x:c r="H3455" t="s">
        <x:v>95</x:v>
      </x:c>
      <x:c r="I3455" s="6">
        <x:v>30.0515663534948</x:v>
      </x:c>
      <x:c r="J3455" t="s">
        <x:v>93</x:v>
      </x:c>
      <x:c r="K3455" s="6">
        <x:v>1019</x:v>
      </x:c>
      <x:c r="L3455" t="s">
        <x:v>94</x:v>
      </x:c>
      <x:c r="M3455" t="s">
        <x:v>96</x:v>
      </x:c>
      <x:c r="N3455" s="8">
        <x:v>0</x:v>
      </x:c>
      <x:c r="O3455" s="8">
        <x:v>0</x:v>
      </x:c>
      <x:c r="Q3455">
        <x:v>0</x:v>
      </x:c>
      <x:c r="R3455" s="6">
        <x:v>21.227</x:v>
      </x:c>
      <x:c r="S3455" s="8">
        <x:v>60113.1690227885</x:v>
      </x:c>
      <x:c r="T3455" s="12">
        <x:v>269350.745203743</x:v>
      </x:c>
      <x:c r="U3455" s="12">
        <x:v>28.7</x:v>
      </x:c>
      <x:c r="V3455" s="12">
        <x:v>67.6</x:v>
      </x:c>
      <x:c r="W3455" s="12">
        <x:f>NA()</x:f>
      </x:c>
    </x:row>
    <x:row r="3456">
      <x:c r="A3456">
        <x:v>302924</x:v>
      </x:c>
      <x:c r="B3456" s="1">
        <x:v>44758.6812675579</x:v>
      </x:c>
      <x:c r="C3456" s="6">
        <x:v>59.5915822983333</x:v>
      </x:c>
      <x:c r="D3456" s="14" t="s">
        <x:v>92</x:v>
      </x:c>
      <x:c r="E3456" s="15">
        <x:v>44733.6636310532</x:v>
      </x:c>
      <x:c r="F3456" t="s">
        <x:v>97</x:v>
      </x:c>
      <x:c r="G3456" s="6">
        <x:v>93.3863363018336</x:v>
      </x:c>
      <x:c r="H3456" t="s">
        <x:v>95</x:v>
      </x:c>
      <x:c r="I3456" s="6">
        <x:v>30.0637727362887</x:v>
      </x:c>
      <x:c r="J3456" t="s">
        <x:v>93</x:v>
      </x:c>
      <x:c r="K3456" s="6">
        <x:v>1019</x:v>
      </x:c>
      <x:c r="L3456" t="s">
        <x:v>94</x:v>
      </x:c>
      <x:c r="M3456" t="s">
        <x:v>96</x:v>
      </x:c>
      <x:c r="N3456" s="8">
        <x:v>0</x:v>
      </x:c>
      <x:c r="O3456" s="8">
        <x:v>0</x:v>
      </x:c>
      <x:c r="Q3456">
        <x:v>0</x:v>
      </x:c>
      <x:c r="R3456" s="6">
        <x:v>21.23</x:v>
      </x:c>
      <x:c r="S3456" s="8">
        <x:v>60108.9591830249</x:v>
      </x:c>
      <x:c r="T3456" s="12">
        <x:v>269352.47634475</x:v>
      </x:c>
      <x:c r="U3456" s="12">
        <x:v>28.7</x:v>
      </x:c>
      <x:c r="V3456" s="12">
        <x:v>67.6</x:v>
      </x:c>
      <x:c r="W3456" s="12">
        <x:f>NA()</x:f>
      </x:c>
    </x:row>
    <x:row r="3457">
      <x:c r="A3457">
        <x:v>302930</x:v>
      </x:c>
      <x:c r="B3457" s="1">
        <x:v>44758.6812792477</x:v>
      </x:c>
      <x:c r="C3457" s="6">
        <x:v>59.6084132883333</x:v>
      </x:c>
      <x:c r="D3457" s="14" t="s">
        <x:v>92</x:v>
      </x:c>
      <x:c r="E3457" s="15">
        <x:v>44733.6636310532</x:v>
      </x:c>
      <x:c r="F3457" t="s">
        <x:v>97</x:v>
      </x:c>
      <x:c r="G3457" s="6">
        <x:v>93.3946254339471</x:v>
      </x:c>
      <x:c r="H3457" t="s">
        <x:v>95</x:v>
      </x:c>
      <x:c r="I3457" s="6">
        <x:v>30.0637727362887</x:v>
      </x:c>
      <x:c r="J3457" t="s">
        <x:v>93</x:v>
      </x:c>
      <x:c r="K3457" s="6">
        <x:v>1019</x:v>
      </x:c>
      <x:c r="L3457" t="s">
        <x:v>94</x:v>
      </x:c>
      <x:c r="M3457" t="s">
        <x:v>96</x:v>
      </x:c>
      <x:c r="N3457" s="8">
        <x:v>0</x:v>
      </x:c>
      <x:c r="O3457" s="8">
        <x:v>0</x:v>
      </x:c>
      <x:c r="Q3457">
        <x:v>0</x:v>
      </x:c>
      <x:c r="R3457" s="6">
        <x:v>21.229</x:v>
      </x:c>
      <x:c r="S3457" s="8">
        <x:v>60116.4094760566</x:v>
      </x:c>
      <x:c r="T3457" s="12">
        <x:v>269371.797966965</x:v>
      </x:c>
      <x:c r="U3457" s="12">
        <x:v>28.7</x:v>
      </x:c>
      <x:c r="V3457" s="12">
        <x:v>67.6</x:v>
      </x:c>
      <x:c r="W3457" s="12">
        <x:f>NA()</x:f>
      </x:c>
    </x:row>
    <x:row r="3458">
      <x:c r="A3458">
        <x:v>302935</x:v>
      </x:c>
      <x:c r="B3458" s="1">
        <x:v>44758.6812909722</x:v>
      </x:c>
      <x:c r="C3458" s="6">
        <x:v>59.6253048283333</x:v>
      </x:c>
      <x:c r="D3458" s="14" t="s">
        <x:v>92</x:v>
      </x:c>
      <x:c r="E3458" s="15">
        <x:v>44733.6636310532</x:v>
      </x:c>
      <x:c r="F3458" t="s">
        <x:v>97</x:v>
      </x:c>
      <x:c r="G3458" s="6">
        <x:v>93.3863363018336</x:v>
      </x:c>
      <x:c r="H3458" t="s">
        <x:v>95</x:v>
      </x:c>
      <x:c r="I3458" s="6">
        <x:v>30.0637727362887</x:v>
      </x:c>
      <x:c r="J3458" t="s">
        <x:v>93</x:v>
      </x:c>
      <x:c r="K3458" s="6">
        <x:v>1019</x:v>
      </x:c>
      <x:c r="L3458" t="s">
        <x:v>94</x:v>
      </x:c>
      <x:c r="M3458" t="s">
        <x:v>96</x:v>
      </x:c>
      <x:c r="N3458" s="8">
        <x:v>0</x:v>
      </x:c>
      <x:c r="O3458" s="8">
        <x:v>0</x:v>
      </x:c>
      <x:c r="Q3458">
        <x:v>0</x:v>
      </x:c>
      <x:c r="R3458" s="6">
        <x:v>21.23</x:v>
      </x:c>
      <x:c r="S3458" s="8">
        <x:v>60112.0570951256</x:v>
      </x:c>
      <x:c r="T3458" s="12">
        <x:v>269361.26478999</x:v>
      </x:c>
      <x:c r="U3458" s="12">
        <x:v>28.7</x:v>
      </x:c>
      <x:c r="V3458" s="12">
        <x:v>67.6</x:v>
      </x:c>
      <x:c r="W3458" s="12">
        <x:f>NA()</x:f>
      </x:c>
    </x:row>
    <x:row r="3459">
      <x:c r="A3459">
        <x:v>302937</x:v>
      </x:c>
      <x:c r="B3459" s="1">
        <x:v>44758.6813021181</x:v>
      </x:c>
      <x:c r="C3459" s="6">
        <x:v>59.64132996</x:v>
      </x:c>
      <x:c r="D3459" s="14" t="s">
        <x:v>92</x:v>
      </x:c>
      <x:c r="E3459" s="15">
        <x:v>44733.6636310532</x:v>
      </x:c>
      <x:c r="F3459" t="s">
        <x:v>97</x:v>
      </x:c>
      <x:c r="G3459" s="6">
        <x:v>93.3946254339471</x:v>
      </x:c>
      <x:c r="H3459" t="s">
        <x:v>95</x:v>
      </x:c>
      <x:c r="I3459" s="6">
        <x:v>30.0637727362887</x:v>
      </x:c>
      <x:c r="J3459" t="s">
        <x:v>93</x:v>
      </x:c>
      <x:c r="K3459" s="6">
        <x:v>1019</x:v>
      </x:c>
      <x:c r="L3459" t="s">
        <x:v>94</x:v>
      </x:c>
      <x:c r="M3459" t="s">
        <x:v>96</x:v>
      </x:c>
      <x:c r="N3459" s="8">
        <x:v>0</x:v>
      </x:c>
      <x:c r="O3459" s="8">
        <x:v>0</x:v>
      </x:c>
      <x:c r="Q3459">
        <x:v>0</x:v>
      </x:c>
      <x:c r="R3459" s="6">
        <x:v>21.229</x:v>
      </x:c>
      <x:c r="S3459" s="8">
        <x:v>60109.4309415218</x:v>
      </x:c>
      <x:c r="T3459" s="12">
        <x:v>269347.454716859</x:v>
      </x:c>
      <x:c r="U3459" s="12">
        <x:v>28.7</x:v>
      </x:c>
      <x:c r="V3459" s="12">
        <x:v>67.6</x:v>
      </x:c>
      <x:c r="W3459" s="12">
        <x:f>NA()</x:f>
      </x:c>
    </x:row>
    <x:row r="3460">
      <x:c r="A3460">
        <x:v>302944</x:v>
      </x:c>
      <x:c r="B3460" s="1">
        <x:v>44758.6813138542</x:v>
      </x:c>
      <x:c r="C3460" s="6">
        <x:v>59.6582295316667</x:v>
      </x:c>
      <x:c r="D3460" s="14" t="s">
        <x:v>92</x:v>
      </x:c>
      <x:c r="E3460" s="15">
        <x:v>44733.6636310532</x:v>
      </x:c>
      <x:c r="F3460" t="s">
        <x:v>97</x:v>
      </x:c>
      <x:c r="G3460" s="6">
        <x:v>93.3117754519287</x:v>
      </x:c>
      <x:c r="H3460" t="s">
        <x:v>95</x:v>
      </x:c>
      <x:c r="I3460" s="6">
        <x:v>30.0637727362887</x:v>
      </x:c>
      <x:c r="J3460" t="s">
        <x:v>93</x:v>
      </x:c>
      <x:c r="K3460" s="6">
        <x:v>1019</x:v>
      </x:c>
      <x:c r="L3460" t="s">
        <x:v>94</x:v>
      </x:c>
      <x:c r="M3460" t="s">
        <x:v>96</x:v>
      </x:c>
      <x:c r="N3460" s="8">
        <x:v>0</x:v>
      </x:c>
      <x:c r="O3460" s="8">
        <x:v>0</x:v>
      </x:c>
      <x:c r="Q3460">
        <x:v>0</x:v>
      </x:c>
      <x:c r="R3460" s="6">
        <x:v>21.239</x:v>
      </x:c>
      <x:c r="S3460" s="8">
        <x:v>60113.7247505438</x:v>
      </x:c>
      <x:c r="T3460" s="12">
        <x:v>269350.204856746</x:v>
      </x:c>
      <x:c r="U3460" s="12">
        <x:v>28.7</x:v>
      </x:c>
      <x:c r="V3460" s="12">
        <x:v>67.6</x:v>
      </x:c>
      <x:c r="W3460" s="12">
        <x:f>NA()</x:f>
      </x:c>
    </x:row>
    <x:row r="3461">
      <x:c r="A3461">
        <x:v>302950</x:v>
      </x:c>
      <x:c r="B3461" s="1">
        <x:v>44758.681325544</x:v>
      </x:c>
      <x:c r="C3461" s="6">
        <x:v>59.6750875916667</x:v>
      </x:c>
      <x:c r="D3461" s="14" t="s">
        <x:v>92</x:v>
      </x:c>
      <x:c r="E3461" s="15">
        <x:v>44733.6636310532</x:v>
      </x:c>
      <x:c r="F3461" t="s">
        <x:v>97</x:v>
      </x:c>
      <x:c r="G3461" s="6">
        <x:v>93.380700729525</x:v>
      </x:c>
      <x:c r="H3461" t="s">
        <x:v>95</x:v>
      </x:c>
      <x:c r="I3461" s="6">
        <x:v>30.0698759443462</x:v>
      </x:c>
      <x:c r="J3461" t="s">
        <x:v>93</x:v>
      </x:c>
      <x:c r="K3461" s="6">
        <x:v>1019</x:v>
      </x:c>
      <x:c r="L3461" t="s">
        <x:v>94</x:v>
      </x:c>
      <x:c r="M3461" t="s">
        <x:v>96</x:v>
      </x:c>
      <x:c r="N3461" s="8">
        <x:v>0</x:v>
      </x:c>
      <x:c r="O3461" s="8">
        <x:v>0</x:v>
      </x:c>
      <x:c r="Q3461">
        <x:v>0</x:v>
      </x:c>
      <x:c r="R3461" s="6">
        <x:v>21.23</x:v>
      </x:c>
      <x:c r="S3461" s="8">
        <x:v>60114.88322161</x:v>
      </x:c>
      <x:c r="T3461" s="12">
        <x:v>269345.976762933</x:v>
      </x:c>
      <x:c r="U3461" s="12">
        <x:v>28.7</x:v>
      </x:c>
      <x:c r="V3461" s="12">
        <x:v>67.6</x:v>
      </x:c>
      <x:c r="W3461" s="12">
        <x:f>NA()</x:f>
      </x:c>
    </x:row>
    <x:row r="3462">
      <x:c r="A3462">
        <x:v>302955</x:v>
      </x:c>
      <x:c r="B3462" s="1">
        <x:v>44758.6813372685</x:v>
      </x:c>
      <x:c r="C3462" s="6">
        <x:v>59.6919499116667</x:v>
      </x:c>
      <x:c r="D3462" s="14" t="s">
        <x:v>92</x:v>
      </x:c>
      <x:c r="E3462" s="15">
        <x:v>44733.6636310532</x:v>
      </x:c>
      <x:c r="F3462" t="s">
        <x:v>97</x:v>
      </x:c>
      <x:c r="G3462" s="6">
        <x:v>93.4029154852153</x:v>
      </x:c>
      <x:c r="H3462" t="s">
        <x:v>95</x:v>
      </x:c>
      <x:c r="I3462" s="6">
        <x:v>30.0637727362887</x:v>
      </x:c>
      <x:c r="J3462" t="s">
        <x:v>93</x:v>
      </x:c>
      <x:c r="K3462" s="6">
        <x:v>1019</x:v>
      </x:c>
      <x:c r="L3462" t="s">
        <x:v>94</x:v>
      </x:c>
      <x:c r="M3462" t="s">
        <x:v>96</x:v>
      </x:c>
      <x:c r="N3462" s="8">
        <x:v>0</x:v>
      </x:c>
      <x:c r="O3462" s="8">
        <x:v>0</x:v>
      </x:c>
      <x:c r="Q3462">
        <x:v>0</x:v>
      </x:c>
      <x:c r="R3462" s="6">
        <x:v>21.228</x:v>
      </x:c>
      <x:c r="S3462" s="8">
        <x:v>60114.9169562946</x:v>
      </x:c>
      <x:c r="T3462" s="12">
        <x:v>269358.462457553</x:v>
      </x:c>
      <x:c r="U3462" s="12">
        <x:v>28.7</x:v>
      </x:c>
      <x:c r="V3462" s="12">
        <x:v>67.6</x:v>
      </x:c>
      <x:c r="W3462" s="12">
        <x:f>NA()</x:f>
      </x:c>
    </x:row>
    <x:row r="3463">
      <x:c r="A3463">
        <x:v>302959</x:v>
      </x:c>
      <x:c r="B3463" s="1">
        <x:v>44758.6813490393</x:v>
      </x:c>
      <x:c r="C3463" s="6">
        <x:v>59.7088702833333</x:v>
      </x:c>
      <x:c r="D3463" s="14" t="s">
        <x:v>92</x:v>
      </x:c>
      <x:c r="E3463" s="15">
        <x:v>44733.6636310532</x:v>
      </x:c>
      <x:c r="F3463" t="s">
        <x:v>97</x:v>
      </x:c>
      <x:c r="G3463" s="6">
        <x:v>93.3697607945168</x:v>
      </x:c>
      <x:c r="H3463" t="s">
        <x:v>95</x:v>
      </x:c>
      <x:c r="I3463" s="6">
        <x:v>30.0637727362887</x:v>
      </x:c>
      <x:c r="J3463" t="s">
        <x:v>93</x:v>
      </x:c>
      <x:c r="K3463" s="6">
        <x:v>1019</x:v>
      </x:c>
      <x:c r="L3463" t="s">
        <x:v>94</x:v>
      </x:c>
      <x:c r="M3463" t="s">
        <x:v>96</x:v>
      </x:c>
      <x:c r="N3463" s="8">
        <x:v>0</x:v>
      </x:c>
      <x:c r="O3463" s="8">
        <x:v>0</x:v>
      </x:c>
      <x:c r="Q3463">
        <x:v>0</x:v>
      </x:c>
      <x:c r="R3463" s="6">
        <x:v>21.232</x:v>
      </x:c>
      <x:c r="S3463" s="8">
        <x:v>60109.7630586108</x:v>
      </x:c>
      <x:c r="T3463" s="12">
        <x:v>269351.492368583</x:v>
      </x:c>
      <x:c r="U3463" s="12">
        <x:v>28.7</x:v>
      </x:c>
      <x:c r="V3463" s="12">
        <x:v>67.6</x:v>
      </x:c>
      <x:c r="W3463" s="12">
        <x:f>NA()</x:f>
      </x:c>
    </x:row>
    <x:row r="3464">
      <x:c r="A3464">
        <x:v>302965</x:v>
      </x:c>
      <x:c r="B3464" s="1">
        <x:v>44758.6813605671</x:v>
      </x:c>
      <x:c r="C3464" s="6">
        <x:v>59.7254957283333</x:v>
      </x:c>
      <x:c r="D3464" s="14" t="s">
        <x:v>92</x:v>
      </x:c>
      <x:c r="E3464" s="15">
        <x:v>44733.6636310532</x:v>
      </x:c>
      <x:c r="F3464" t="s">
        <x:v>97</x:v>
      </x:c>
      <x:c r="G3464" s="6">
        <x:v>93.3780480887365</x:v>
      </x:c>
      <x:c r="H3464" t="s">
        <x:v>95</x:v>
      </x:c>
      <x:c r="I3464" s="6">
        <x:v>30.0637727362887</x:v>
      </x:c>
      <x:c r="J3464" t="s">
        <x:v>93</x:v>
      </x:c>
      <x:c r="K3464" s="6">
        <x:v>1019</x:v>
      </x:c>
      <x:c r="L3464" t="s">
        <x:v>94</x:v>
      </x:c>
      <x:c r="M3464" t="s">
        <x:v>96</x:v>
      </x:c>
      <x:c r="N3464" s="8">
        <x:v>0</x:v>
      </x:c>
      <x:c r="O3464" s="8">
        <x:v>0</x:v>
      </x:c>
      <x:c r="Q3464">
        <x:v>0</x:v>
      </x:c>
      <x:c r="R3464" s="6">
        <x:v>21.231</x:v>
      </x:c>
      <x:c r="S3464" s="8">
        <x:v>60106.5574640811</x:v>
      </x:c>
      <x:c r="T3464" s="12">
        <x:v>269347.72236942</x:v>
      </x:c>
      <x:c r="U3464" s="12">
        <x:v>28.7</x:v>
      </x:c>
      <x:c r="V3464" s="12">
        <x:v>67.6</x:v>
      </x:c>
      <x:c r="W3464" s="12">
        <x:f>NA()</x:f>
      </x:c>
    </x:row>
    <x:row r="3465">
      <x:c r="A3465">
        <x:v>302968</x:v>
      </x:c>
      <x:c r="B3465" s="1">
        <x:v>44758.6813716435</x:v>
      </x:c>
      <x:c r="C3465" s="6">
        <x:v>59.7414683033333</x:v>
      </x:c>
      <x:c r="D3465" s="14" t="s">
        <x:v>92</x:v>
      </x:c>
      <x:c r="E3465" s="15">
        <x:v>44733.6636310532</x:v>
      </x:c>
      <x:c r="F3465" t="s">
        <x:v>97</x:v>
      </x:c>
      <x:c r="G3465" s="6">
        <x:v>93.380700729525</x:v>
      </x:c>
      <x:c r="H3465" t="s">
        <x:v>95</x:v>
      </x:c>
      <x:c r="I3465" s="6">
        <x:v>30.0698759443462</x:v>
      </x:c>
      <x:c r="J3465" t="s">
        <x:v>93</x:v>
      </x:c>
      <x:c r="K3465" s="6">
        <x:v>1019</x:v>
      </x:c>
      <x:c r="L3465" t="s">
        <x:v>94</x:v>
      </x:c>
      <x:c r="M3465" t="s">
        <x:v>96</x:v>
      </x:c>
      <x:c r="N3465" s="8">
        <x:v>0</x:v>
      </x:c>
      <x:c r="O3465" s="8">
        <x:v>0</x:v>
      </x:c>
      <x:c r="Q3465">
        <x:v>0</x:v>
      </x:c>
      <x:c r="R3465" s="6">
        <x:v>21.23</x:v>
      </x:c>
      <x:c r="S3465" s="8">
        <x:v>60111.5097587546</x:v>
      </x:c>
      <x:c r="T3465" s="12">
        <x:v>269347.898067522</x:v>
      </x:c>
      <x:c r="U3465" s="12">
        <x:v>28.7</x:v>
      </x:c>
      <x:c r="V3465" s="12">
        <x:v>67.6</x:v>
      </x:c>
      <x:c r="W3465" s="12">
        <x:f>NA()</x:f>
      </x:c>
    </x:row>
    <x:row r="3466">
      <x:c r="A3466">
        <x:v>302972</x:v>
      </x:c>
      <x:c r="B3466" s="1">
        <x:v>44758.6813834143</x:v>
      </x:c>
      <x:c r="C3466" s="6">
        <x:v>59.758387625</x:v>
      </x:c>
      <x:c r="D3466" s="14" t="s">
        <x:v>92</x:v>
      </x:c>
      <x:c r="E3466" s="15">
        <x:v>44733.6636310532</x:v>
      </x:c>
      <x:c r="F3466" t="s">
        <x:v>97</x:v>
      </x:c>
      <x:c r="G3466" s="6">
        <x:v>93.3558403075253</x:v>
      </x:c>
      <x:c r="H3466" t="s">
        <x:v>95</x:v>
      </x:c>
      <x:c r="I3466" s="6">
        <x:v>30.0698759443462</x:v>
      </x:c>
      <x:c r="J3466" t="s">
        <x:v>93</x:v>
      </x:c>
      <x:c r="K3466" s="6">
        <x:v>1019</x:v>
      </x:c>
      <x:c r="L3466" t="s">
        <x:v>94</x:v>
      </x:c>
      <x:c r="M3466" t="s">
        <x:v>96</x:v>
      </x:c>
      <x:c r="N3466" s="8">
        <x:v>0</x:v>
      </x:c>
      <x:c r="O3466" s="8">
        <x:v>0</x:v>
      </x:c>
      <x:c r="Q3466">
        <x:v>0</x:v>
      </x:c>
      <x:c r="R3466" s="6">
        <x:v>21.233</x:v>
      </x:c>
      <x:c r="S3466" s="8">
        <x:v>60113.4802782705</x:v>
      </x:c>
      <x:c r="T3466" s="12">
        <x:v>269348.517203884</x:v>
      </x:c>
      <x:c r="U3466" s="12">
        <x:v>28.7</x:v>
      </x:c>
      <x:c r="V3466" s="12">
        <x:v>67.6</x:v>
      </x:c>
      <x:c r="W3466" s="12">
        <x:f>NA()</x:f>
      </x:c>
    </x:row>
    <x:row r="3467">
      <x:c r="A3467">
        <x:v>302978</x:v>
      </x:c>
      <x:c r="B3467" s="1">
        <x:v>44758.6813951042</x:v>
      </x:c>
      <x:c r="C3467" s="6">
        <x:v>59.77524903</x:v>
      </x:c>
      <x:c r="D3467" s="14" t="s">
        <x:v>92</x:v>
      </x:c>
      <x:c r="E3467" s="15">
        <x:v>44733.6636310532</x:v>
      </x:c>
      <x:c r="F3467" t="s">
        <x:v>97</x:v>
      </x:c>
      <x:c r="G3467" s="6">
        <x:v>93.380700729525</x:v>
      </x:c>
      <x:c r="H3467" t="s">
        <x:v>95</x:v>
      </x:c>
      <x:c r="I3467" s="6">
        <x:v>30.0698759443462</x:v>
      </x:c>
      <x:c r="J3467" t="s">
        <x:v>93</x:v>
      </x:c>
      <x:c r="K3467" s="6">
        <x:v>1019</x:v>
      </x:c>
      <x:c r="L3467" t="s">
        <x:v>94</x:v>
      </x:c>
      <x:c r="M3467" t="s">
        <x:v>96</x:v>
      </x:c>
      <x:c r="N3467" s="8">
        <x:v>0</x:v>
      </x:c>
      <x:c r="O3467" s="8">
        <x:v>0</x:v>
      </x:c>
      <x:c r="Q3467">
        <x:v>0</x:v>
      </x:c>
      <x:c r="R3467" s="6">
        <x:v>21.23</x:v>
      </x:c>
      <x:c r="S3467" s="8">
        <x:v>60113.1922746517</x:v>
      </x:c>
      <x:c r="T3467" s="12">
        <x:v>269354.325627318</x:v>
      </x:c>
      <x:c r="U3467" s="12">
        <x:v>28.7</x:v>
      </x:c>
      <x:c r="V3467" s="12">
        <x:v>67.6</x:v>
      </x:c>
      <x:c r="W3467" s="12">
        <x:f>NA()</x:f>
      </x:c>
    </x:row>
    <x:row r="3468">
      <x:c r="A3468">
        <x:v>302984</x:v>
      </x:c>
      <x:c r="B3468" s="1">
        <x:v>44758.6814068287</x:v>
      </x:c>
      <x:c r="C3468" s="6">
        <x:v>59.7921399316667</x:v>
      </x:c>
      <x:c r="D3468" s="14" t="s">
        <x:v>92</x:v>
      </x:c>
      <x:c r="E3468" s="15">
        <x:v>44733.6636310532</x:v>
      </x:c>
      <x:c r="F3468" t="s">
        <x:v>97</x:v>
      </x:c>
      <x:c r="G3468" s="6">
        <x:v>93.3531889621573</x:v>
      </x:c>
      <x:c r="H3468" t="s">
        <x:v>95</x:v>
      </x:c>
      <x:c r="I3468" s="6">
        <x:v>30.0637727362887</x:v>
      </x:c>
      <x:c r="J3468" t="s">
        <x:v>93</x:v>
      </x:c>
      <x:c r="K3468" s="6">
        <x:v>1019</x:v>
      </x:c>
      <x:c r="L3468" t="s">
        <x:v>94</x:v>
      </x:c>
      <x:c r="M3468" t="s">
        <x:v>96</x:v>
      </x:c>
      <x:c r="N3468" s="8">
        <x:v>0</x:v>
      </x:c>
      <x:c r="O3468" s="8">
        <x:v>0</x:v>
      </x:c>
      <x:c r="Q3468">
        <x:v>0</x:v>
      </x:c>
      <x:c r="R3468" s="6">
        <x:v>21.234</x:v>
      </x:c>
      <x:c r="S3468" s="8">
        <x:v>60117.9148907533</x:v>
      </x:c>
      <x:c r="T3468" s="12">
        <x:v>269355.482467537</x:v>
      </x:c>
      <x:c r="U3468" s="12">
        <x:v>28.7</x:v>
      </x:c>
      <x:c r="V3468" s="12">
        <x:v>67.6</x:v>
      </x:c>
      <x:c r="W3468" s="12">
        <x:f>NA()</x:f>
      </x:c>
    </x:row>
    <x:row r="3469">
      <x:c r="A3469">
        <x:v>302987</x:v>
      </x:c>
      <x:c r="B3469" s="1">
        <x:v>44758.6814179398</x:v>
      </x:c>
      <x:c r="C3469" s="6">
        <x:v>59.80811872</x:v>
      </x:c>
      <x:c r="D3469" s="14" t="s">
        <x:v>92</x:v>
      </x:c>
      <x:c r="E3469" s="15">
        <x:v>44733.6636310532</x:v>
      </x:c>
      <x:c r="F3469" t="s">
        <x:v>97</x:v>
      </x:c>
      <x:c r="G3469" s="6">
        <x:v>93.3836836986808</x:v>
      </x:c>
      <x:c r="H3469" t="s">
        <x:v>95</x:v>
      </x:c>
      <x:c r="I3469" s="6">
        <x:v>30.0576695393383</x:v>
      </x:c>
      <x:c r="J3469" t="s">
        <x:v>93</x:v>
      </x:c>
      <x:c r="K3469" s="6">
        <x:v>1019</x:v>
      </x:c>
      <x:c r="L3469" t="s">
        <x:v>94</x:v>
      </x:c>
      <x:c r="M3469" t="s">
        <x:v>96</x:v>
      </x:c>
      <x:c r="N3469" s="8">
        <x:v>0</x:v>
      </x:c>
      <x:c r="O3469" s="8">
        <x:v>0</x:v>
      </x:c>
      <x:c r="Q3469">
        <x:v>0</x:v>
      </x:c>
      <x:c r="R3469" s="6">
        <x:v>21.231</x:v>
      </x:c>
      <x:c r="S3469" s="8">
        <x:v>60111.3404236501</x:v>
      </x:c>
      <x:c r="T3469" s="12">
        <x:v>269335.433927716</x:v>
      </x:c>
      <x:c r="U3469" s="12">
        <x:v>28.7</x:v>
      </x:c>
      <x:c r="V3469" s="12">
        <x:v>67.6</x:v>
      </x:c>
      <x:c r="W3469" s="12">
        <x:f>NA()</x:f>
      </x:c>
    </x:row>
    <x:row r="3470">
      <x:c r="A3470">
        <x:v>302994</x:v>
      </x:c>
      <x:c r="B3470" s="1">
        <x:v>44758.6814296644</x:v>
      </x:c>
      <x:c r="C3470" s="6">
        <x:v>59.8250159716667</x:v>
      </x:c>
      <x:c r="D3470" s="14" t="s">
        <x:v>92</x:v>
      </x:c>
      <x:c r="E3470" s="15">
        <x:v>44733.6636310532</x:v>
      </x:c>
      <x:c r="F3470" t="s">
        <x:v>97</x:v>
      </x:c>
      <x:c r="G3470" s="6">
        <x:v>93.3309881524548</x:v>
      </x:c>
      <x:c r="H3470" t="s">
        <x:v>95</x:v>
      </x:c>
      <x:c r="I3470" s="6">
        <x:v>30.0698759443462</x:v>
      </x:c>
      <x:c r="J3470" t="s">
        <x:v>93</x:v>
      </x:c>
      <x:c r="K3470" s="6">
        <x:v>1019</x:v>
      </x:c>
      <x:c r="L3470" t="s">
        <x:v>94</x:v>
      </x:c>
      <x:c r="M3470" t="s">
        <x:v>96</x:v>
      </x:c>
      <x:c r="N3470" s="8">
        <x:v>0</x:v>
      </x:c>
      <x:c r="O3470" s="8">
        <x:v>0</x:v>
      </x:c>
      <x:c r="Q3470">
        <x:v>0</x:v>
      </x:c>
      <x:c r="R3470" s="6">
        <x:v>21.236</x:v>
      </x:c>
      <x:c r="S3470" s="8">
        <x:v>60116.8768787846</x:v>
      </x:c>
      <x:c r="T3470" s="12">
        <x:v>269348.481354096</x:v>
      </x:c>
      <x:c r="U3470" s="12">
        <x:v>28.7</x:v>
      </x:c>
      <x:c r="V3470" s="12">
        <x:v>67.6</x:v>
      </x:c>
      <x:c r="W3470" s="12">
        <x:f>NA()</x:f>
      </x:c>
    </x:row>
    <x:row r="3471">
      <x:c r="A3471">
        <x:v>303000</x:v>
      </x:c>
      <x:c r="B3471" s="1">
        <x:v>44758.6814414352</x:v>
      </x:c>
      <x:c r="C3471" s="6">
        <x:v>59.8419529166667</x:v>
      </x:c>
      <x:c r="D3471" s="14" t="s">
        <x:v>92</x:v>
      </x:c>
      <x:c r="E3471" s="15">
        <x:v>44733.6636310532</x:v>
      </x:c>
      <x:c r="F3471" t="s">
        <x:v>97</x:v>
      </x:c>
      <x:c r="G3471" s="6">
        <x:v>93.3366208036472</x:v>
      </x:c>
      <x:c r="H3471" t="s">
        <x:v>95</x:v>
      </x:c>
      <x:c r="I3471" s="6">
        <x:v>30.0637727362887</x:v>
      </x:c>
      <x:c r="J3471" t="s">
        <x:v>93</x:v>
      </x:c>
      <x:c r="K3471" s="6">
        <x:v>1019</x:v>
      </x:c>
      <x:c r="L3471" t="s">
        <x:v>94</x:v>
      </x:c>
      <x:c r="M3471" t="s">
        <x:v>96</x:v>
      </x:c>
      <x:c r="N3471" s="8">
        <x:v>0</x:v>
      </x:c>
      <x:c r="O3471" s="8">
        <x:v>0</x:v>
      </x:c>
      <x:c r="Q3471">
        <x:v>0</x:v>
      </x:c>
      <x:c r="R3471" s="6">
        <x:v>21.236</x:v>
      </x:c>
      <x:c r="S3471" s="8">
        <x:v>60110.0081543652</x:v>
      </x:c>
      <x:c r="T3471" s="12">
        <x:v>269343.118356024</x:v>
      </x:c>
      <x:c r="U3471" s="12">
        <x:v>28.7</x:v>
      </x:c>
      <x:c r="V3471" s="12">
        <x:v>67.6</x:v>
      </x:c>
      <x:c r="W3471" s="12">
        <x:f>NA()</x:f>
      </x:c>
    </x:row>
    <x:row r="3472">
      <x:c r="A3472">
        <x:v>303003</x:v>
      </x:c>
      <x:c r="B3472" s="1">
        <x:v>44758.681452581</x:v>
      </x:c>
      <x:c r="C3472" s="6">
        <x:v>59.85801686</x:v>
      </x:c>
      <x:c r="D3472" s="14" t="s">
        <x:v>92</x:v>
      </x:c>
      <x:c r="E3472" s="15">
        <x:v>44733.6636310532</x:v>
      </x:c>
      <x:c r="F3472" t="s">
        <x:v>97</x:v>
      </x:c>
      <x:c r="G3472" s="6">
        <x:v>93.3946254339471</x:v>
      </x:c>
      <x:c r="H3472" t="s">
        <x:v>95</x:v>
      </x:c>
      <x:c r="I3472" s="6">
        <x:v>30.0637727362887</x:v>
      </x:c>
      <x:c r="J3472" t="s">
        <x:v>93</x:v>
      </x:c>
      <x:c r="K3472" s="6">
        <x:v>1019</x:v>
      </x:c>
      <x:c r="L3472" t="s">
        <x:v>94</x:v>
      </x:c>
      <x:c r="M3472" t="s">
        <x:v>96</x:v>
      </x:c>
      <x:c r="N3472" s="8">
        <x:v>0</x:v>
      </x:c>
      <x:c r="O3472" s="8">
        <x:v>0</x:v>
      </x:c>
      <x:c r="Q3472">
        <x:v>0</x:v>
      </x:c>
      <x:c r="R3472" s="6">
        <x:v>21.229</x:v>
      </x:c>
      <x:c r="S3472" s="8">
        <x:v>60112.1072483578</x:v>
      </x:c>
      <x:c r="T3472" s="12">
        <x:v>269339.706420145</x:v>
      </x:c>
      <x:c r="U3472" s="12">
        <x:v>28.7</x:v>
      </x:c>
      <x:c r="V3472" s="12">
        <x:v>67.6</x:v>
      </x:c>
      <x:c r="W3472" s="12">
        <x:f>NA()</x:f>
      </x:c>
    </x:row>
    <x:row r="3473">
      <x:c r="A3473">
        <x:v>303007</x:v>
      </x:c>
      <x:c r="B3473" s="1">
        <x:v>44758.6814643171</x:v>
      </x:c>
      <x:c r="C3473" s="6">
        <x:v>59.8748704766667</x:v>
      </x:c>
      <x:c r="D3473" s="14" t="s">
        <x:v>92</x:v>
      </x:c>
      <x:c r="E3473" s="15">
        <x:v>44733.6636310532</x:v>
      </x:c>
      <x:c r="F3473" t="s">
        <x:v>97</x:v>
      </x:c>
      <x:c r="G3473" s="6">
        <x:v>93.3863363018336</x:v>
      </x:c>
      <x:c r="H3473" t="s">
        <x:v>95</x:v>
      </x:c>
      <x:c r="I3473" s="6">
        <x:v>30.0637727362887</x:v>
      </x:c>
      <x:c r="J3473" t="s">
        <x:v>93</x:v>
      </x:c>
      <x:c r="K3473" s="6">
        <x:v>1019</x:v>
      </x:c>
      <x:c r="L3473" t="s">
        <x:v>94</x:v>
      </x:c>
      <x:c r="M3473" t="s">
        <x:v>96</x:v>
      </x:c>
      <x:c r="N3473" s="8">
        <x:v>0</x:v>
      </x:c>
      <x:c r="O3473" s="8">
        <x:v>0</x:v>
      </x:c>
      <x:c r="Q3473">
        <x:v>0</x:v>
      </x:c>
      <x:c r="R3473" s="6">
        <x:v>21.23</x:v>
      </x:c>
      <x:c r="S3473" s="8">
        <x:v>60112.910211966</x:v>
      </x:c>
      <x:c r="T3473" s="12">
        <x:v>269346.645538464</x:v>
      </x:c>
      <x:c r="U3473" s="12">
        <x:v>28.7</x:v>
      </x:c>
      <x:c r="V3473" s="12">
        <x:v>67.6</x:v>
      </x:c>
      <x:c r="W3473" s="12">
        <x:f>NA()</x:f>
      </x:c>
    </x:row>
    <x:row r="3474">
      <x:c r="A3474">
        <x:v>303015</x:v>
      </x:c>
      <x:c r="B3474" s="1">
        <x:v>44758.6814759607</x:v>
      </x:c>
      <x:c r="C3474" s="6">
        <x:v>59.891689895</x:v>
      </x:c>
      <x:c r="D3474" s="14" t="s">
        <x:v>92</x:v>
      </x:c>
      <x:c r="E3474" s="15">
        <x:v>44733.6636310532</x:v>
      </x:c>
      <x:c r="F3474" t="s">
        <x:v>97</x:v>
      </x:c>
      <x:c r="G3474" s="6">
        <x:v>93.3531889621573</x:v>
      </x:c>
      <x:c r="H3474" t="s">
        <x:v>95</x:v>
      </x:c>
      <x:c r="I3474" s="6">
        <x:v>30.0637727362887</x:v>
      </x:c>
      <x:c r="J3474" t="s">
        <x:v>93</x:v>
      </x:c>
      <x:c r="K3474" s="6">
        <x:v>1019</x:v>
      </x:c>
      <x:c r="L3474" t="s">
        <x:v>94</x:v>
      </x:c>
      <x:c r="M3474" t="s">
        <x:v>96</x:v>
      </x:c>
      <x:c r="N3474" s="8">
        <x:v>0</x:v>
      </x:c>
      <x:c r="O3474" s="8">
        <x:v>0</x:v>
      </x:c>
      <x:c r="Q3474">
        <x:v>0</x:v>
      </x:c>
      <x:c r="R3474" s="6">
        <x:v>21.234</x:v>
      </x:c>
      <x:c r="S3474" s="8">
        <x:v>60115.2121900376</x:v>
      </x:c>
      <x:c r="T3474" s="12">
        <x:v>269358.589213954</x:v>
      </x:c>
      <x:c r="U3474" s="12">
        <x:v>28.7</x:v>
      </x:c>
      <x:c r="V3474" s="12">
        <x:v>67.6</x:v>
      </x:c>
      <x:c r="W3474" s="12">
        <x:f>NA()</x:f>
      </x:c>
    </x:row>
    <x:row r="3475">
      <x:c r="A3475">
        <x:v>303016</x:v>
      </x:c>
      <x:c r="B3475" s="1">
        <x:v>44758.6814876968</x:v>
      </x:c>
      <x:c r="C3475" s="6">
        <x:v>59.9085451833333</x:v>
      </x:c>
      <x:c r="D3475" s="14" t="s">
        <x:v>92</x:v>
      </x:c>
      <x:c r="E3475" s="15">
        <x:v>44733.6636310532</x:v>
      </x:c>
      <x:c r="F3475" t="s">
        <x:v>97</x:v>
      </x:c>
      <x:c r="G3475" s="6">
        <x:v>93.3946254339471</x:v>
      </x:c>
      <x:c r="H3475" t="s">
        <x:v>95</x:v>
      </x:c>
      <x:c r="I3475" s="6">
        <x:v>30.0637727362887</x:v>
      </x:c>
      <x:c r="J3475" t="s">
        <x:v>93</x:v>
      </x:c>
      <x:c r="K3475" s="6">
        <x:v>1019</x:v>
      </x:c>
      <x:c r="L3475" t="s">
        <x:v>94</x:v>
      </x:c>
      <x:c r="M3475" t="s">
        <x:v>96</x:v>
      </x:c>
      <x:c r="N3475" s="8">
        <x:v>0</x:v>
      </x:c>
      <x:c r="O3475" s="8">
        <x:v>0</x:v>
      </x:c>
      <x:c r="Q3475">
        <x:v>0</x:v>
      </x:c>
      <x:c r="R3475" s="6">
        <x:v>21.229</x:v>
      </x:c>
      <x:c r="S3475" s="8">
        <x:v>60116.7238186308</x:v>
      </x:c>
      <x:c r="T3475" s="12">
        <x:v>269362.000269839</x:v>
      </x:c>
      <x:c r="U3475" s="12">
        <x:v>28.7</x:v>
      </x:c>
      <x:c r="V3475" s="12">
        <x:v>67.6</x:v>
      </x:c>
      <x:c r="W3475" s="12">
        <x:f>NA()</x:f>
      </x:c>
    </x:row>
    <x:row r="3476">
      <x:c r="A3476">
        <x:v>303022</x:v>
      </x:c>
      <x:c r="B3476" s="1">
        <x:v>44758.6814993866</x:v>
      </x:c>
      <x:c r="C3476" s="6">
        <x:v>59.92536722</x:v>
      </x:c>
      <x:c r="D3476" s="14" t="s">
        <x:v>92</x:v>
      </x:c>
      <x:c r="E3476" s="15">
        <x:v>44733.6636310532</x:v>
      </x:c>
      <x:c r="F3476" t="s">
        <x:v>97</x:v>
      </x:c>
      <x:c r="G3476" s="6">
        <x:v>93.3392712858279</x:v>
      </x:c>
      <x:c r="H3476" t="s">
        <x:v>95</x:v>
      </x:c>
      <x:c r="I3476" s="6">
        <x:v>30.0698759443462</x:v>
      </x:c>
      <x:c r="J3476" t="s">
        <x:v>93</x:v>
      </x:c>
      <x:c r="K3476" s="6">
        <x:v>1019</x:v>
      </x:c>
      <x:c r="L3476" t="s">
        <x:v>94</x:v>
      </x:c>
      <x:c r="M3476" t="s">
        <x:v>96</x:v>
      </x:c>
      <x:c r="N3476" s="8">
        <x:v>0</x:v>
      </x:c>
      <x:c r="O3476" s="8">
        <x:v>0</x:v>
      </x:c>
      <x:c r="Q3476">
        <x:v>0</x:v>
      </x:c>
      <x:c r="R3476" s="6">
        <x:v>21.235</x:v>
      </x:c>
      <x:c r="S3476" s="8">
        <x:v>60120.0536460433</x:v>
      </x:c>
      <x:c r="T3476" s="12">
        <x:v>269349.729515131</x:v>
      </x:c>
      <x:c r="U3476" s="12">
        <x:v>28.7</x:v>
      </x:c>
      <x:c r="V3476" s="12">
        <x:v>67.6</x:v>
      </x:c>
      <x:c r="W3476" s="12">
        <x:f>NA()</x:f>
      </x:c>
    </x:row>
    <x:row r="3477">
      <x:c r="A3477">
        <x:v>303029</x:v>
      </x:c>
      <x:c r="B3477" s="1">
        <x:v>44758.6815104977</x:v>
      </x:c>
      <x:c r="C3477" s="6">
        <x:v>59.941376125</x:v>
      </x:c>
      <x:c r="D3477" s="14" t="s">
        <x:v>92</x:v>
      </x:c>
      <x:c r="E3477" s="15">
        <x:v>44733.6636310532</x:v>
      </x:c>
      <x:c r="F3477" t="s">
        <x:v>97</x:v>
      </x:c>
      <x:c r="G3477" s="6">
        <x:v>93.3724130034134</x:v>
      </x:c>
      <x:c r="H3477" t="s">
        <x:v>95</x:v>
      </x:c>
      <x:c r="I3477" s="6">
        <x:v>30.0698759443462</x:v>
      </x:c>
      <x:c r="J3477" t="s">
        <x:v>93</x:v>
      </x:c>
      <x:c r="K3477" s="6">
        <x:v>1019</x:v>
      </x:c>
      <x:c r="L3477" t="s">
        <x:v>94</x:v>
      </x:c>
      <x:c r="M3477" t="s">
        <x:v>96</x:v>
      </x:c>
      <x:c r="N3477" s="8">
        <x:v>0</x:v>
      </x:c>
      <x:c r="O3477" s="8">
        <x:v>0</x:v>
      </x:c>
      <x:c r="Q3477">
        <x:v>0</x:v>
      </x:c>
      <x:c r="R3477" s="6">
        <x:v>21.231</x:v>
      </x:c>
      <x:c r="S3477" s="8">
        <x:v>60119.6648286424</x:v>
      </x:c>
      <x:c r="T3477" s="12">
        <x:v>269341.528675759</x:v>
      </x:c>
      <x:c r="U3477" s="12">
        <x:v>28.7</x:v>
      </x:c>
      <x:c r="V3477" s="12">
        <x:v>67.6</x:v>
      </x:c>
      <x:c r="W3477" s="12">
        <x:f>NA()</x:f>
      </x:c>
    </x:row>
    <x:row r="3478">
      <x:c r="A3478">
        <x:v>303033</x:v>
      </x:c>
      <x:c r="B3478" s="1">
        <x:v>44758.6815221875</x:v>
      </x:c>
      <x:c r="C3478" s="6">
        <x:v>59.9582334016667</x:v>
      </x:c>
      <x:c r="D3478" s="14" t="s">
        <x:v>92</x:v>
      </x:c>
      <x:c r="E3478" s="15">
        <x:v>44733.6636310532</x:v>
      </x:c>
      <x:c r="F3478" t="s">
        <x:v>97</x:v>
      </x:c>
      <x:c r="G3478" s="6">
        <x:v>93.3697607945168</x:v>
      </x:c>
      <x:c r="H3478" t="s">
        <x:v>95</x:v>
      </x:c>
      <x:c r="I3478" s="6">
        <x:v>30.0637727362887</x:v>
      </x:c>
      <x:c r="J3478" t="s">
        <x:v>93</x:v>
      </x:c>
      <x:c r="K3478" s="6">
        <x:v>1019</x:v>
      </x:c>
      <x:c r="L3478" t="s">
        <x:v>94</x:v>
      </x:c>
      <x:c r="M3478" t="s">
        <x:v>96</x:v>
      </x:c>
      <x:c r="N3478" s="8">
        <x:v>0</x:v>
      </x:c>
      <x:c r="O3478" s="8">
        <x:v>0</x:v>
      </x:c>
      <x:c r="Q3478">
        <x:v>0</x:v>
      </x:c>
      <x:c r="R3478" s="6">
        <x:v>21.232</x:v>
      </x:c>
      <x:c r="S3478" s="8">
        <x:v>60116.529776966</x:v>
      </x:c>
      <x:c r="T3478" s="12">
        <x:v>269333.103024306</x:v>
      </x:c>
      <x:c r="U3478" s="12">
        <x:v>28.7</x:v>
      </x:c>
      <x:c r="V3478" s="12">
        <x:v>67.6</x:v>
      </x:c>
      <x:c r="W3478" s="12">
        <x:f>NA()</x:f>
      </x:c>
    </x:row>
    <x:row r="3479">
      <x:c r="A3479">
        <x:v>303040</x:v>
      </x:c>
      <x:c r="B3479" s="1">
        <x:v>44758.6815338773</x:v>
      </x:c>
      <x:c r="C3479" s="6">
        <x:v>59.9750780566667</x:v>
      </x:c>
      <x:c r="D3479" s="14" t="s">
        <x:v>92</x:v>
      </x:c>
      <x:c r="E3479" s="15">
        <x:v>44733.6636310532</x:v>
      </x:c>
      <x:c r="F3479" t="s">
        <x:v>97</x:v>
      </x:c>
      <x:c r="G3479" s="6">
        <x:v>93.3283381017398</x:v>
      </x:c>
      <x:c r="H3479" t="s">
        <x:v>95</x:v>
      </x:c>
      <x:c r="I3479" s="6">
        <x:v>30.0637727362887</x:v>
      </x:c>
      <x:c r="J3479" t="s">
        <x:v>93</x:v>
      </x:c>
      <x:c r="K3479" s="6">
        <x:v>1019</x:v>
      </x:c>
      <x:c r="L3479" t="s">
        <x:v>94</x:v>
      </x:c>
      <x:c r="M3479" t="s">
        <x:v>96</x:v>
      </x:c>
      <x:c r="N3479" s="8">
        <x:v>0</x:v>
      </x:c>
      <x:c r="O3479" s="8">
        <x:v>0</x:v>
      </x:c>
      <x:c r="Q3479">
        <x:v>0</x:v>
      </x:c>
      <x:c r="R3479" s="6">
        <x:v>21.237</x:v>
      </x:c>
      <x:c r="S3479" s="8">
        <x:v>60118.3858462527</x:v>
      </x:c>
      <x:c r="T3479" s="12">
        <x:v>269349.890375627</x:v>
      </x:c>
      <x:c r="U3479" s="12">
        <x:v>28.7</x:v>
      </x:c>
      <x:c r="V3479" s="12">
        <x:v>67.6</x:v>
      </x:c>
      <x:c r="W3479" s="12">
        <x:f>NA()</x:f>
      </x:c>
    </x:row>
    <x:row r="3480">
      <x:c r="A3480">
        <x:v>303041</x:v>
      </x:c>
      <x:c r="B3480" s="1">
        <x:v>44758.6815456019</x:v>
      </x:c>
      <x:c r="C3480" s="6">
        <x:v>59.9919468233333</x:v>
      </x:c>
      <x:c r="D3480" s="14" t="s">
        <x:v>92</x:v>
      </x:c>
      <x:c r="E3480" s="15">
        <x:v>44733.6636310532</x:v>
      </x:c>
      <x:c r="F3480" t="s">
        <x:v>97</x:v>
      </x:c>
      <x:c r="G3480" s="6">
        <x:v>93.3531889621573</x:v>
      </x:c>
      <x:c r="H3480" t="s">
        <x:v>95</x:v>
      </x:c>
      <x:c r="I3480" s="6">
        <x:v>30.0637727362887</x:v>
      </x:c>
      <x:c r="J3480" t="s">
        <x:v>93</x:v>
      </x:c>
      <x:c r="K3480" s="6">
        <x:v>1019</x:v>
      </x:c>
      <x:c r="L3480" t="s">
        <x:v>94</x:v>
      </x:c>
      <x:c r="M3480" t="s">
        <x:v>96</x:v>
      </x:c>
      <x:c r="N3480" s="8">
        <x:v>0</x:v>
      </x:c>
      <x:c r="O3480" s="8">
        <x:v>0</x:v>
      </x:c>
      <x:c r="Q3480">
        <x:v>0</x:v>
      </x:c>
      <x:c r="R3480" s="6">
        <x:v>21.234</x:v>
      </x:c>
      <x:c r="S3480" s="8">
        <x:v>60117.3994957942</x:v>
      </x:c>
      <x:c r="T3480" s="12">
        <x:v>269344.428576521</x:v>
      </x:c>
      <x:c r="U3480" s="12">
        <x:v>28.7</x:v>
      </x:c>
      <x:c r="V3480" s="12">
        <x:v>67.6</x:v>
      </x:c>
      <x:c r="W3480" s="12">
        <x:f>NA()</x:f>
      </x:c>
    </x:row>
    <x:row r="3481">
      <x:c r="A3481">
        <x:v>303047</x:v>
      </x:c>
      <x:c r="B3481" s="1">
        <x:v>44758.6815572569</x:v>
      </x:c>
      <x:c r="C3481" s="6">
        <x:v>60.0087602783333</x:v>
      </x:c>
      <x:c r="D3481" s="14" t="s">
        <x:v>92</x:v>
      </x:c>
      <x:c r="E3481" s="15">
        <x:v>44733.6636310532</x:v>
      </x:c>
      <x:c r="F3481" t="s">
        <x:v>97</x:v>
      </x:c>
      <x:c r="G3481" s="6">
        <x:v>93.3227059372142</x:v>
      </x:c>
      <x:c r="H3481" t="s">
        <x:v>95</x:v>
      </x:c>
      <x:c r="I3481" s="6">
        <x:v>30.0698759443462</x:v>
      </x:c>
      <x:c r="J3481" t="s">
        <x:v>93</x:v>
      </x:c>
      <x:c r="K3481" s="6">
        <x:v>1019</x:v>
      </x:c>
      <x:c r="L3481" t="s">
        <x:v>94</x:v>
      </x:c>
      <x:c r="M3481" t="s">
        <x:v>96</x:v>
      </x:c>
      <x:c r="N3481" s="8">
        <x:v>0</x:v>
      </x:c>
      <x:c r="O3481" s="8">
        <x:v>0</x:v>
      </x:c>
      <x:c r="Q3481">
        <x:v>0</x:v>
      </x:c>
      <x:c r="R3481" s="6">
        <x:v>21.237</x:v>
      </x:c>
      <x:c r="S3481" s="8">
        <x:v>60115.1995622399</x:v>
      </x:c>
      <x:c r="T3481" s="12">
        <x:v>269351.145058407</x:v>
      </x:c>
      <x:c r="U3481" s="12">
        <x:v>28.7</x:v>
      </x:c>
      <x:c r="V3481" s="12">
        <x:v>67.6</x:v>
      </x:c>
      <x:c r="W3481" s="12">
        <x:f>NA()</x:f>
      </x:c>
    </x:row>
    <x:row r="3482">
      <x:c r="A3482">
        <x:v>303052</x:v>
      </x:c>
      <x:c r="B3482" s="1">
        <x:v>44758.6815683681</x:v>
      </x:c>
      <x:c r="C3482" s="6">
        <x:v>60.02474651</x:v>
      </x:c>
      <x:c r="D3482" s="14" t="s">
        <x:v>92</x:v>
      </x:c>
      <x:c r="E3482" s="15">
        <x:v>44733.6636310532</x:v>
      </x:c>
      <x:c r="F3482" t="s">
        <x:v>97</x:v>
      </x:c>
      <x:c r="G3482" s="6">
        <x:v>93.3449044237403</x:v>
      </x:c>
      <x:c r="H3482" t="s">
        <x:v>95</x:v>
      </x:c>
      <x:c r="I3482" s="6">
        <x:v>30.0637727362887</x:v>
      </x:c>
      <x:c r="J3482" t="s">
        <x:v>93</x:v>
      </x:c>
      <x:c r="K3482" s="6">
        <x:v>1019</x:v>
      </x:c>
      <x:c r="L3482" t="s">
        <x:v>94</x:v>
      </x:c>
      <x:c r="M3482" t="s">
        <x:v>96</x:v>
      </x:c>
      <x:c r="N3482" s="8">
        <x:v>0</x:v>
      </x:c>
      <x:c r="O3482" s="8">
        <x:v>0</x:v>
      </x:c>
      <x:c r="Q3482">
        <x:v>0</x:v>
      </x:c>
      <x:c r="R3482" s="6">
        <x:v>21.235</x:v>
      </x:c>
      <x:c r="S3482" s="8">
        <x:v>60115.6966116759</x:v>
      </x:c>
      <x:c r="T3482" s="12">
        <x:v>269331.780542672</x:v>
      </x:c>
      <x:c r="U3482" s="12">
        <x:v>28.7</x:v>
      </x:c>
      <x:c r="V3482" s="12">
        <x:v>67.6</x:v>
      </x:c>
      <x:c r="W3482" s="12">
        <x:f>NA()</x:f>
      </x:c>
    </x:row>
    <x:row r="3483">
      <x:c r="A3483">
        <x:v>303058</x:v>
      </x:c>
      <x:c r="B3483" s="1">
        <x:v>44758.6815801736</x:v>
      </x:c>
      <x:c r="C3483" s="6">
        <x:v>60.0417224516667</x:v>
      </x:c>
      <x:c r="D3483" s="14" t="s">
        <x:v>92</x:v>
      </x:c>
      <x:c r="E3483" s="15">
        <x:v>44733.6636310532</x:v>
      </x:c>
      <x:c r="F3483" t="s">
        <x:v>97</x:v>
      </x:c>
      <x:c r="G3483" s="6">
        <x:v>93.3283381017398</x:v>
      </x:c>
      <x:c r="H3483" t="s">
        <x:v>95</x:v>
      </x:c>
      <x:c r="I3483" s="6">
        <x:v>30.0637727362887</x:v>
      </x:c>
      <x:c r="J3483" t="s">
        <x:v>93</x:v>
      </x:c>
      <x:c r="K3483" s="6">
        <x:v>1019</x:v>
      </x:c>
      <x:c r="L3483" t="s">
        <x:v>94</x:v>
      </x:c>
      <x:c r="M3483" t="s">
        <x:v>96</x:v>
      </x:c>
      <x:c r="N3483" s="8">
        <x:v>0</x:v>
      </x:c>
      <x:c r="O3483" s="8">
        <x:v>0</x:v>
      </x:c>
      <x:c r="Q3483">
        <x:v>0</x:v>
      </x:c>
      <x:c r="R3483" s="6">
        <x:v>21.237</x:v>
      </x:c>
      <x:c r="S3483" s="8">
        <x:v>60117.9533686201</x:v>
      </x:c>
      <x:c r="T3483" s="12">
        <x:v>269336.075859777</x:v>
      </x:c>
      <x:c r="U3483" s="12">
        <x:v>28.7</x:v>
      </x:c>
      <x:c r="V3483" s="12">
        <x:v>67.6</x:v>
      </x:c>
      <x:c r="W3483" s="12">
        <x:f>NA()</x:f>
      </x:c>
    </x:row>
    <x:row r="3484">
      <x:c r="A3484">
        <x:v>303063</x:v>
      </x:c>
      <x:c r="B3484" s="1">
        <x:v>44758.6815918634</x:v>
      </x:c>
      <x:c r="C3484" s="6">
        <x:v>60.0585542266667</x:v>
      </x:c>
      <x:c r="D3484" s="14" t="s">
        <x:v>92</x:v>
      </x:c>
      <x:c r="E3484" s="15">
        <x:v>44733.6636310532</x:v>
      </x:c>
      <x:c r="F3484" t="s">
        <x:v>97</x:v>
      </x:c>
      <x:c r="G3484" s="6">
        <x:v>93.3366208036472</x:v>
      </x:c>
      <x:c r="H3484" t="s">
        <x:v>95</x:v>
      </x:c>
      <x:c r="I3484" s="6">
        <x:v>30.0637727362887</x:v>
      </x:c>
      <x:c r="J3484" t="s">
        <x:v>93</x:v>
      </x:c>
      <x:c r="K3484" s="6">
        <x:v>1019</x:v>
      </x:c>
      <x:c r="L3484" t="s">
        <x:v>94</x:v>
      </x:c>
      <x:c r="M3484" t="s">
        <x:v>96</x:v>
      </x:c>
      <x:c r="N3484" s="8">
        <x:v>0</x:v>
      </x:c>
      <x:c r="O3484" s="8">
        <x:v>0</x:v>
      </x:c>
      <x:c r="Q3484">
        <x:v>0</x:v>
      </x:c>
      <x:c r="R3484" s="6">
        <x:v>21.236</x:v>
      </x:c>
      <x:c r="S3484" s="8">
        <x:v>60123.006231611</x:v>
      </x:c>
      <x:c r="T3484" s="12">
        <x:v>269345.783301856</x:v>
      </x:c>
      <x:c r="U3484" s="12">
        <x:v>28.7</x:v>
      </x:c>
      <x:c r="V3484" s="12">
        <x:v>67.6</x:v>
      </x:c>
      <x:c r="W3484" s="12">
        <x:f>NA()</x:f>
      </x:c>
    </x:row>
    <x:row r="3485">
      <x:c r="A3485">
        <x:v>303070</x:v>
      </x:c>
      <x:c r="B3485" s="1">
        <x:v>44758.681603588</x:v>
      </x:c>
      <x:c r="C3485" s="6">
        <x:v>60.075454985</x:v>
      </x:c>
      <x:c r="D3485" s="14" t="s">
        <x:v>92</x:v>
      </x:c>
      <x:c r="E3485" s="15">
        <x:v>44733.6636310532</x:v>
      </x:c>
      <x:c r="F3485" t="s">
        <x:v>97</x:v>
      </x:c>
      <x:c r="G3485" s="6">
        <x:v>93.3505380860903</x:v>
      </x:c>
      <x:c r="H3485" t="s">
        <x:v>95</x:v>
      </x:c>
      <x:c r="I3485" s="6">
        <x:v>30.0576695393383</x:v>
      </x:c>
      <x:c r="J3485" t="s">
        <x:v>93</x:v>
      </x:c>
      <x:c r="K3485" s="6">
        <x:v>1019</x:v>
      </x:c>
      <x:c r="L3485" t="s">
        <x:v>94</x:v>
      </x:c>
      <x:c r="M3485" t="s">
        <x:v>96</x:v>
      </x:c>
      <x:c r="N3485" s="8">
        <x:v>0</x:v>
      </x:c>
      <x:c r="O3485" s="8">
        <x:v>0</x:v>
      </x:c>
      <x:c r="Q3485">
        <x:v>0</x:v>
      </x:c>
      <x:c r="R3485" s="6">
        <x:v>21.235</x:v>
      </x:c>
      <x:c r="S3485" s="8">
        <x:v>60125.1463052113</x:v>
      </x:c>
      <x:c r="T3485" s="12">
        <x:v>269348.595594232</x:v>
      </x:c>
      <x:c r="U3485" s="12">
        <x:v>28.7</x:v>
      </x:c>
      <x:c r="V3485" s="12">
        <x:v>67.6</x:v>
      </x:c>
      <x:c r="W3485" s="12">
        <x:f>NA()</x:f>
      </x:c>
    </x:row>
    <x:row r="3486">
      <x:c r="A3486">
        <x:v>303073</x:v>
      </x:c>
      <x:c r="B3486" s="1">
        <x:v>44758.6816146991</x:v>
      </x:c>
      <x:c r="C3486" s="6">
        <x:v>60.0914439483333</x:v>
      </x:c>
      <x:c r="D3486" s="14" t="s">
        <x:v>92</x:v>
      </x:c>
      <x:c r="E3486" s="15">
        <x:v>44733.6636310532</x:v>
      </x:c>
      <x:c r="F3486" t="s">
        <x:v>97</x:v>
      </x:c>
      <x:c r="G3486" s="6">
        <x:v>93.3946254339471</x:v>
      </x:c>
      <x:c r="H3486" t="s">
        <x:v>95</x:v>
      </x:c>
      <x:c r="I3486" s="6">
        <x:v>30.0637727362887</x:v>
      </x:c>
      <x:c r="J3486" t="s">
        <x:v>93</x:v>
      </x:c>
      <x:c r="K3486" s="6">
        <x:v>1019</x:v>
      </x:c>
      <x:c r="L3486" t="s">
        <x:v>94</x:v>
      </x:c>
      <x:c r="M3486" t="s">
        <x:v>96</x:v>
      </x:c>
      <x:c r="N3486" s="8">
        <x:v>0</x:v>
      </x:c>
      <x:c r="O3486" s="8">
        <x:v>0</x:v>
      </x:c>
      <x:c r="Q3486">
        <x:v>0</x:v>
      </x:c>
      <x:c r="R3486" s="6">
        <x:v>21.229</x:v>
      </x:c>
      <x:c r="S3486" s="8">
        <x:v>60119.0606151911</x:v>
      </x:c>
      <x:c r="T3486" s="12">
        <x:v>269340.60019828</x:v>
      </x:c>
      <x:c r="U3486" s="12">
        <x:v>28.7</x:v>
      </x:c>
      <x:c r="V3486" s="12">
        <x:v>67.6</x:v>
      </x:c>
      <x:c r="W3486" s="12">
        <x:f>NA()</x:f>
      </x:c>
    </x:row>
    <x:row r="3487">
      <x:c r="A3487">
        <x:v>303079</x:v>
      </x:c>
      <x:c r="B3487" s="1">
        <x:v>44758.6816263542</x:v>
      </x:c>
      <x:c r="C3487" s="6">
        <x:v>60.1082628083333</x:v>
      </x:c>
      <x:c r="D3487" s="14" t="s">
        <x:v>92</x:v>
      </x:c>
      <x:c r="E3487" s="15">
        <x:v>44733.6636310532</x:v>
      </x:c>
      <x:c r="F3487" t="s">
        <x:v>97</x:v>
      </x:c>
      <x:c r="G3487" s="6">
        <x:v>93.380700729525</x:v>
      </x:c>
      <x:c r="H3487" t="s">
        <x:v>95</x:v>
      </x:c>
      <x:c r="I3487" s="6">
        <x:v>30.0698759443462</x:v>
      </x:c>
      <x:c r="J3487" t="s">
        <x:v>93</x:v>
      </x:c>
      <x:c r="K3487" s="6">
        <x:v>1019</x:v>
      </x:c>
      <x:c r="L3487" t="s">
        <x:v>94</x:v>
      </x:c>
      <x:c r="M3487" t="s">
        <x:v>96</x:v>
      </x:c>
      <x:c r="N3487" s="8">
        <x:v>0</x:v>
      </x:c>
      <x:c r="O3487" s="8">
        <x:v>0</x:v>
      </x:c>
      <x:c r="Q3487">
        <x:v>0</x:v>
      </x:c>
      <x:c r="R3487" s="6">
        <x:v>21.23</x:v>
      </x:c>
      <x:c r="S3487" s="8">
        <x:v>60124.1973326285</x:v>
      </x:c>
      <x:c r="T3487" s="12">
        <x:v>269347.806991916</x:v>
      </x:c>
      <x:c r="U3487" s="12">
        <x:v>28.7</x:v>
      </x:c>
      <x:c r="V3487" s="12">
        <x:v>67.6</x:v>
      </x:c>
      <x:c r="W3487" s="12">
        <x:f>NA()</x:f>
      </x:c>
    </x:row>
    <x:row r="3488">
      <x:c r="A3488">
        <x:v>303082</x:v>
      </x:c>
      <x:c r="B3488" s="1">
        <x:v>44758.6816380787</x:v>
      </x:c>
      <x:c r="C3488" s="6">
        <x:v>60.1251207233333</x:v>
      </x:c>
      <x:c r="D3488" s="14" t="s">
        <x:v>92</x:v>
      </x:c>
      <x:c r="E3488" s="15">
        <x:v>44733.6636310532</x:v>
      </x:c>
      <x:c r="F3488" t="s">
        <x:v>97</x:v>
      </x:c>
      <x:c r="G3488" s="6">
        <x:v>93.3200563178798</x:v>
      </x:c>
      <x:c r="H3488" t="s">
        <x:v>95</x:v>
      </x:c>
      <x:c r="I3488" s="6">
        <x:v>30.0637727362887</x:v>
      </x:c>
      <x:c r="J3488" t="s">
        <x:v>93</x:v>
      </x:c>
      <x:c r="K3488" s="6">
        <x:v>1019</x:v>
      </x:c>
      <x:c r="L3488" t="s">
        <x:v>94</x:v>
      </x:c>
      <x:c r="M3488" t="s">
        <x:v>96</x:v>
      </x:c>
      <x:c r="N3488" s="8">
        <x:v>0</x:v>
      </x:c>
      <x:c r="O3488" s="8">
        <x:v>0</x:v>
      </x:c>
      <x:c r="Q3488">
        <x:v>0</x:v>
      </x:c>
      <x:c r="R3488" s="6">
        <x:v>21.238</x:v>
      </x:c>
      <x:c r="S3488" s="8">
        <x:v>60126.6136553932</x:v>
      </x:c>
      <x:c r="T3488" s="12">
        <x:v>269353.16237022</x:v>
      </x:c>
      <x:c r="U3488" s="12">
        <x:v>28.7</x:v>
      </x:c>
      <x:c r="V3488" s="12">
        <x:v>67.6</x:v>
      </x:c>
      <x:c r="W3488" s="12">
        <x:f>NA()</x:f>
      </x:c>
    </x:row>
    <x:row r="3489">
      <x:c r="A3489">
        <x:v>303089</x:v>
      </x:c>
      <x:c r="B3489" s="1">
        <x:v>44758.6816497685</x:v>
      </x:c>
      <x:c r="C3489" s="6">
        <x:v>60.1419809566667</x:v>
      </x:c>
      <x:c r="D3489" s="14" t="s">
        <x:v>92</x:v>
      </x:c>
      <x:c r="E3489" s="15">
        <x:v>44733.6636310532</x:v>
      </x:c>
      <x:c r="F3489" t="s">
        <x:v>97</x:v>
      </x:c>
      <x:c r="G3489" s="6">
        <x:v>93.3366208036472</x:v>
      </x:c>
      <x:c r="H3489" t="s">
        <x:v>95</x:v>
      </x:c>
      <x:c r="I3489" s="6">
        <x:v>30.0637727362887</x:v>
      </x:c>
      <x:c r="J3489" t="s">
        <x:v>93</x:v>
      </x:c>
      <x:c r="K3489" s="6">
        <x:v>1019</x:v>
      </x:c>
      <x:c r="L3489" t="s">
        <x:v>94</x:v>
      </x:c>
      <x:c r="M3489" t="s">
        <x:v>96</x:v>
      </x:c>
      <x:c r="N3489" s="8">
        <x:v>0</x:v>
      </x:c>
      <x:c r="O3489" s="8">
        <x:v>0</x:v>
      </x:c>
      <x:c r="Q3489">
        <x:v>0</x:v>
      </x:c>
      <x:c r="R3489" s="6">
        <x:v>21.236</x:v>
      </x:c>
      <x:c r="S3489" s="8">
        <x:v>60126.6222867492</x:v>
      </x:c>
      <x:c r="T3489" s="12">
        <x:v>269341.149260074</x:v>
      </x:c>
      <x:c r="U3489" s="12">
        <x:v>28.7</x:v>
      </x:c>
      <x:c r="V3489" s="12">
        <x:v>67.6</x:v>
      </x:c>
      <x:c r="W3489" s="12">
        <x:f>NA()</x:f>
      </x:c>
    </x:row>
    <x:row r="3490">
      <x:c r="A3490">
        <x:v>303091</x:v>
      </x:c>
      <x:c r="B3490" s="1">
        <x:v>44758.6816609606</x:v>
      </x:c>
      <x:c r="C3490" s="6">
        <x:v>60.1580938383333</x:v>
      </x:c>
      <x:c r="D3490" s="14" t="s">
        <x:v>92</x:v>
      </x:c>
      <x:c r="E3490" s="15">
        <x:v>44733.6636310532</x:v>
      </x:c>
      <x:c r="F3490" t="s">
        <x:v>97</x:v>
      </x:c>
      <x:c r="G3490" s="6">
        <x:v>93.3475553374719</x:v>
      </x:c>
      <x:c r="H3490" t="s">
        <x:v>95</x:v>
      </x:c>
      <x:c r="I3490" s="6">
        <x:v>30.0698759443462</x:v>
      </x:c>
      <x:c r="J3490" t="s">
        <x:v>93</x:v>
      </x:c>
      <x:c r="K3490" s="6">
        <x:v>1019</x:v>
      </x:c>
      <x:c r="L3490" t="s">
        <x:v>94</x:v>
      </x:c>
      <x:c r="M3490" t="s">
        <x:v>96</x:v>
      </x:c>
      <x:c r="N3490" s="8">
        <x:v>0</x:v>
      </x:c>
      <x:c r="O3490" s="8">
        <x:v>0</x:v>
      </x:c>
      <x:c r="Q3490">
        <x:v>0</x:v>
      </x:c>
      <x:c r="R3490" s="6">
        <x:v>21.234</x:v>
      </x:c>
      <x:c r="S3490" s="8">
        <x:v>60128.7383117743</x:v>
      </x:c>
      <x:c r="T3490" s="12">
        <x:v>269332.634657275</x:v>
      </x:c>
      <x:c r="U3490" s="12">
        <x:v>28.7</x:v>
      </x:c>
      <x:c r="V3490" s="12">
        <x:v>67.6</x:v>
      </x:c>
      <x:c r="W3490" s="12">
        <x:f>NA()</x:f>
      </x:c>
    </x:row>
    <x:row r="3491">
      <x:c r="A3491">
        <x:v>303100</x:v>
      </x:c>
      <x:c r="B3491" s="1">
        <x:v>44758.6816726852</x:v>
      </x:c>
      <x:c r="C3491" s="6">
        <x:v>60.1749714866667</x:v>
      </x:c>
      <x:c r="D3491" s="14" t="s">
        <x:v>92</x:v>
      </x:c>
      <x:c r="E3491" s="15">
        <x:v>44733.6636310532</x:v>
      </x:c>
      <x:c r="F3491" t="s">
        <x:v>97</x:v>
      </x:c>
      <x:c r="G3491" s="6">
        <x:v>93.3614744190367</x:v>
      </x:c>
      <x:c r="H3491" t="s">
        <x:v>95</x:v>
      </x:c>
      <x:c r="I3491" s="6">
        <x:v>30.0637727362887</x:v>
      </x:c>
      <x:c r="J3491" t="s">
        <x:v>93</x:v>
      </x:c>
      <x:c r="K3491" s="6">
        <x:v>1019</x:v>
      </x:c>
      <x:c r="L3491" t="s">
        <x:v>94</x:v>
      </x:c>
      <x:c r="M3491" t="s">
        <x:v>96</x:v>
      </x:c>
      <x:c r="N3491" s="8">
        <x:v>0</x:v>
      </x:c>
      <x:c r="O3491" s="8">
        <x:v>0</x:v>
      </x:c>
      <x:c r="Q3491">
        <x:v>0</x:v>
      </x:c>
      <x:c r="R3491" s="6">
        <x:v>21.233</x:v>
      </x:c>
      <x:c r="S3491" s="8">
        <x:v>60129.7923596387</x:v>
      </x:c>
      <x:c r="T3491" s="12">
        <x:v>269343.10023473</x:v>
      </x:c>
      <x:c r="U3491" s="12">
        <x:v>28.7</x:v>
      </x:c>
      <x:c r="V3491" s="12">
        <x:v>67.6</x:v>
      </x:c>
      <x:c r="W3491" s="12">
        <x:f>NA()</x:f>
      </x:c>
    </x:row>
    <x:row r="3492">
      <x:c r="A3492">
        <x:v>303101</x:v>
      </x:c>
      <x:c r="B3492" s="1">
        <x:v>44758.6816844097</x:v>
      </x:c>
      <x:c r="C3492" s="6">
        <x:v>60.1918618466667</x:v>
      </x:c>
      <x:c r="D3492" s="14" t="s">
        <x:v>92</x:v>
      </x:c>
      <x:c r="E3492" s="15">
        <x:v>44733.6636310532</x:v>
      </x:c>
      <x:c r="F3492" t="s">
        <x:v>97</x:v>
      </x:c>
      <x:c r="G3492" s="6">
        <x:v>93.3724130034134</x:v>
      </x:c>
      <x:c r="H3492" t="s">
        <x:v>95</x:v>
      </x:c>
      <x:c r="I3492" s="6">
        <x:v>30.0698759443462</x:v>
      </x:c>
      <x:c r="J3492" t="s">
        <x:v>93</x:v>
      </x:c>
      <x:c r="K3492" s="6">
        <x:v>1019</x:v>
      </x:c>
      <x:c r="L3492" t="s">
        <x:v>94</x:v>
      </x:c>
      <x:c r="M3492" t="s">
        <x:v>96</x:v>
      </x:c>
      <x:c r="N3492" s="8">
        <x:v>0</x:v>
      </x:c>
      <x:c r="O3492" s="8">
        <x:v>0</x:v>
      </x:c>
      <x:c r="Q3492">
        <x:v>0</x:v>
      </x:c>
      <x:c r="R3492" s="6">
        <x:v>21.231</x:v>
      </x:c>
      <x:c r="S3492" s="8">
        <x:v>60133.2838148396</x:v>
      </x:c>
      <x:c r="T3492" s="12">
        <x:v>269347.452833961</x:v>
      </x:c>
      <x:c r="U3492" s="12">
        <x:v>28.7</x:v>
      </x:c>
      <x:c r="V3492" s="12">
        <x:v>67.6</x:v>
      </x:c>
      <x:c r="W3492" s="12">
        <x:f>NA()</x:f>
      </x:c>
    </x:row>
    <x:row r="3493">
      <x:c r="A3493">
        <x:v>303110</x:v>
      </x:c>
      <x:c r="B3493" s="1">
        <x:v>44758.6816961458</x:v>
      </x:c>
      <x:c r="C3493" s="6">
        <x:v>60.2087033983333</x:v>
      </x:c>
      <x:c r="D3493" s="14" t="s">
        <x:v>92</x:v>
      </x:c>
      <x:c r="E3493" s="15">
        <x:v>44733.6636310532</x:v>
      </x:c>
      <x:c r="F3493" t="s">
        <x:v>97</x:v>
      </x:c>
      <x:c r="G3493" s="6">
        <x:v>93.3200563178798</x:v>
      </x:c>
      <x:c r="H3493" t="s">
        <x:v>95</x:v>
      </x:c>
      <x:c r="I3493" s="6">
        <x:v>30.0637727362887</x:v>
      </x:c>
      <x:c r="J3493" t="s">
        <x:v>93</x:v>
      </x:c>
      <x:c r="K3493" s="6">
        <x:v>1019</x:v>
      </x:c>
      <x:c r="L3493" t="s">
        <x:v>94</x:v>
      </x:c>
      <x:c r="M3493" t="s">
        <x:v>96</x:v>
      </x:c>
      <x:c r="N3493" s="8">
        <x:v>0</x:v>
      </x:c>
      <x:c r="O3493" s="8">
        <x:v>0</x:v>
      </x:c>
      <x:c r="Q3493">
        <x:v>0</x:v>
      </x:c>
      <x:c r="R3493" s="6">
        <x:v>21.238</x:v>
      </x:c>
      <x:c r="S3493" s="8">
        <x:v>60127.3085361118</x:v>
      </x:c>
      <x:c r="T3493" s="12">
        <x:v>269351.556891834</x:v>
      </x:c>
      <x:c r="U3493" s="12">
        <x:v>28.7</x:v>
      </x:c>
      <x:c r="V3493" s="12">
        <x:v>67.6</x:v>
      </x:c>
      <x:c r="W3493" s="12">
        <x:f>NA()</x:f>
      </x:c>
    </x:row>
    <x:row r="3494">
      <x:c r="A3494">
        <x:v>303115</x:v>
      </x:c>
      <x:c r="B3494" s="1">
        <x:v>44758.6817072917</x:v>
      </x:c>
      <x:c r="C3494" s="6">
        <x:v>60.22479303</x:v>
      </x:c>
      <x:c r="D3494" s="14" t="s">
        <x:v>92</x:v>
      </x:c>
      <x:c r="E3494" s="15">
        <x:v>44733.6636310532</x:v>
      </x:c>
      <x:c r="F3494" t="s">
        <x:v>97</x:v>
      </x:c>
      <x:c r="G3494" s="6">
        <x:v>93.3117754519287</x:v>
      </x:c>
      <x:c r="H3494" t="s">
        <x:v>95</x:v>
      </x:c>
      <x:c r="I3494" s="6">
        <x:v>30.0637727362887</x:v>
      </x:c>
      <x:c r="J3494" t="s">
        <x:v>93</x:v>
      </x:c>
      <x:c r="K3494" s="6">
        <x:v>1019</x:v>
      </x:c>
      <x:c r="L3494" t="s">
        <x:v>94</x:v>
      </x:c>
      <x:c r="M3494" t="s">
        <x:v>96</x:v>
      </x:c>
      <x:c r="N3494" s="8">
        <x:v>0</x:v>
      </x:c>
      <x:c r="O3494" s="8">
        <x:v>0</x:v>
      </x:c>
      <x:c r="Q3494">
        <x:v>0</x:v>
      </x:c>
      <x:c r="R3494" s="6">
        <x:v>21.239</x:v>
      </x:c>
      <x:c r="S3494" s="8">
        <x:v>60123.6521438808</x:v>
      </x:c>
      <x:c r="T3494" s="12">
        <x:v>269337.094736443</x:v>
      </x:c>
      <x:c r="U3494" s="12">
        <x:v>28.7</x:v>
      </x:c>
      <x:c r="V3494" s="12">
        <x:v>67.6</x:v>
      </x:c>
      <x:c r="W3494" s="12">
        <x:f>NA()</x:f>
      </x:c>
    </x:row>
    <x:row r="3495">
      <x:c r="A3495">
        <x:v>303120</x:v>
      </x:c>
      <x:c r="B3495" s="1">
        <x:v>44758.6817189815</x:v>
      </x:c>
      <x:c r="C3495" s="6">
        <x:v>60.24163985</x:v>
      </x:c>
      <x:c r="D3495" s="14" t="s">
        <x:v>92</x:v>
      </x:c>
      <x:c r="E3495" s="15">
        <x:v>44733.6636310532</x:v>
      </x:c>
      <x:c r="F3495" t="s">
        <x:v>97</x:v>
      </x:c>
      <x:c r="G3495" s="6">
        <x:v>93.3366208036472</x:v>
      </x:c>
      <x:c r="H3495" t="s">
        <x:v>95</x:v>
      </x:c>
      <x:c r="I3495" s="6">
        <x:v>30.0637727362887</x:v>
      </x:c>
      <x:c r="J3495" t="s">
        <x:v>93</x:v>
      </x:c>
      <x:c r="K3495" s="6">
        <x:v>1019</x:v>
      </x:c>
      <x:c r="L3495" t="s">
        <x:v>94</x:v>
      </x:c>
      <x:c r="M3495" t="s">
        <x:v>96</x:v>
      </x:c>
      <x:c r="N3495" s="8">
        <x:v>0</x:v>
      </x:c>
      <x:c r="O3495" s="8">
        <x:v>0</x:v>
      </x:c>
      <x:c r="Q3495">
        <x:v>0</x:v>
      </x:c>
      <x:c r="R3495" s="6">
        <x:v>21.236</x:v>
      </x:c>
      <x:c r="S3495" s="8">
        <x:v>60125.2547090093</x:v>
      </x:c>
      <x:c r="T3495" s="12">
        <x:v>269338.516199309</x:v>
      </x:c>
      <x:c r="U3495" s="12">
        <x:v>28.7</x:v>
      </x:c>
      <x:c r="V3495" s="12">
        <x:v>67.6</x:v>
      </x:c>
      <x:c r="W3495" s="12">
        <x:f>NA()</x:f>
      </x:c>
    </x:row>
    <x:row r="3496">
      <x:c r="A3496">
        <x:v>303122</x:v>
      </x:c>
      <x:c r="B3496" s="1">
        <x:v>44758.681730706</x:v>
      </x:c>
      <x:c r="C3496" s="6">
        <x:v>60.2585187183333</x:v>
      </x:c>
      <x:c r="D3496" s="14" t="s">
        <x:v>92</x:v>
      </x:c>
      <x:c r="E3496" s="15">
        <x:v>44733.6636310532</x:v>
      </x:c>
      <x:c r="F3496" t="s">
        <x:v>97</x:v>
      </x:c>
      <x:c r="G3496" s="6">
        <x:v>93.3531889621573</x:v>
      </x:c>
      <x:c r="H3496" t="s">
        <x:v>95</x:v>
      </x:c>
      <x:c r="I3496" s="6">
        <x:v>30.0637727362887</x:v>
      </x:c>
      <x:c r="J3496" t="s">
        <x:v>93</x:v>
      </x:c>
      <x:c r="K3496" s="6">
        <x:v>1019</x:v>
      </x:c>
      <x:c r="L3496" t="s">
        <x:v>94</x:v>
      </x:c>
      <x:c r="M3496" t="s">
        <x:v>96</x:v>
      </x:c>
      <x:c r="N3496" s="8">
        <x:v>0</x:v>
      </x:c>
      <x:c r="O3496" s="8">
        <x:v>0</x:v>
      </x:c>
      <x:c r="Q3496">
        <x:v>0</x:v>
      </x:c>
      <x:c r="R3496" s="6">
        <x:v>21.234</x:v>
      </x:c>
      <x:c r="S3496" s="8">
        <x:v>60133.1027441765</x:v>
      </x:c>
      <x:c r="T3496" s="12">
        <x:v>269343.010468038</x:v>
      </x:c>
      <x:c r="U3496" s="12">
        <x:v>28.7</x:v>
      </x:c>
      <x:c r="V3496" s="12">
        <x:v>67.6</x:v>
      </x:c>
      <x:c r="W3496" s="12">
        <x:f>NA()</x:f>
      </x:c>
    </x:row>
    <x:row r="3497">
      <x:c r="A3497">
        <x:v>303129</x:v>
      </x:c>
      <x:c r="B3497" s="1">
        <x:v>44758.6817424769</x:v>
      </x:c>
      <x:c r="C3497" s="6">
        <x:v>60.2754391316667</x:v>
      </x:c>
      <x:c r="D3497" s="14" t="s">
        <x:v>92</x:v>
      </x:c>
      <x:c r="E3497" s="15">
        <x:v>44733.6636310532</x:v>
      </x:c>
      <x:c r="F3497" t="s">
        <x:v>97</x:v>
      </x:c>
      <x:c r="G3497" s="6">
        <x:v>93.3392712858279</x:v>
      </x:c>
      <x:c r="H3497" t="s">
        <x:v>95</x:v>
      </x:c>
      <x:c r="I3497" s="6">
        <x:v>30.0698759443462</x:v>
      </x:c>
      <x:c r="J3497" t="s">
        <x:v>93</x:v>
      </x:c>
      <x:c r="K3497" s="6">
        <x:v>1019</x:v>
      </x:c>
      <x:c r="L3497" t="s">
        <x:v>94</x:v>
      </x:c>
      <x:c r="M3497" t="s">
        <x:v>96</x:v>
      </x:c>
      <x:c r="N3497" s="8">
        <x:v>0</x:v>
      </x:c>
      <x:c r="O3497" s="8">
        <x:v>0</x:v>
      </x:c>
      <x:c r="Q3497">
        <x:v>0</x:v>
      </x:c>
      <x:c r="R3497" s="6">
        <x:v>21.235</x:v>
      </x:c>
      <x:c r="S3497" s="8">
        <x:v>60127.0204975217</x:v>
      </x:c>
      <x:c r="T3497" s="12">
        <x:v>269340.547756919</x:v>
      </x:c>
      <x:c r="U3497" s="12">
        <x:v>28.7</x:v>
      </x:c>
      <x:c r="V3497" s="12">
        <x:v>67.6</x:v>
      </x:c>
      <x:c r="W3497" s="12">
        <x:f>NA()</x:f>
      </x:c>
    </x:row>
    <x:row r="3498">
      <x:c r="A3498">
        <x:v>303133</x:v>
      </x:c>
      <x:c r="B3498" s="1">
        <x:v>44758.681753588</x:v>
      </x:c>
      <x:c r="C3498" s="6">
        <x:v>60.29146086</x:v>
      </x:c>
      <x:c r="D3498" s="14" t="s">
        <x:v>92</x:v>
      </x:c>
      <x:c r="E3498" s="15">
        <x:v>44733.6636310532</x:v>
      </x:c>
      <x:c r="F3498" t="s">
        <x:v>97</x:v>
      </x:c>
      <x:c r="G3498" s="6">
        <x:v>93.3558403075253</x:v>
      </x:c>
      <x:c r="H3498" t="s">
        <x:v>95</x:v>
      </x:c>
      <x:c r="I3498" s="6">
        <x:v>30.0698759443462</x:v>
      </x:c>
      <x:c r="J3498" t="s">
        <x:v>93</x:v>
      </x:c>
      <x:c r="K3498" s="6">
        <x:v>1019</x:v>
      </x:c>
      <x:c r="L3498" t="s">
        <x:v>94</x:v>
      </x:c>
      <x:c r="M3498" t="s">
        <x:v>96</x:v>
      </x:c>
      <x:c r="N3498" s="8">
        <x:v>0</x:v>
      </x:c>
      <x:c r="O3498" s="8">
        <x:v>0</x:v>
      </x:c>
      <x:c r="Q3498">
        <x:v>0</x:v>
      </x:c>
      <x:c r="R3498" s="6">
        <x:v>21.233</x:v>
      </x:c>
      <x:c r="S3498" s="8">
        <x:v>60123.9310138877</x:v>
      </x:c>
      <x:c r="T3498" s="12">
        <x:v>269332.595218117</x:v>
      </x:c>
      <x:c r="U3498" s="12">
        <x:v>28.7</x:v>
      </x:c>
      <x:c r="V3498" s="12">
        <x:v>67.6</x:v>
      </x:c>
      <x:c r="W3498" s="12">
        <x:f>NA()</x:f>
      </x:c>
    </x:row>
    <x:row r="3499">
      <x:c r="A3499">
        <x:v>303140</x:v>
      </x:c>
      <x:c r="B3499" s="1">
        <x:v>44758.6817653125</x:v>
      </x:c>
      <x:c r="C3499" s="6">
        <x:v>60.3083341616667</x:v>
      </x:c>
      <x:c r="D3499" s="14" t="s">
        <x:v>92</x:v>
      </x:c>
      <x:c r="E3499" s="15">
        <x:v>44733.6636310532</x:v>
      </x:c>
      <x:c r="F3499" t="s">
        <x:v>97</x:v>
      </x:c>
      <x:c r="G3499" s="6">
        <x:v>93.3256885200918</x:v>
      </x:c>
      <x:c r="H3499" t="s">
        <x:v>95</x:v>
      </x:c>
      <x:c r="I3499" s="6">
        <x:v>30.0576695393383</x:v>
      </x:c>
      <x:c r="J3499" t="s">
        <x:v>93</x:v>
      </x:c>
      <x:c r="K3499" s="6">
        <x:v>1019</x:v>
      </x:c>
      <x:c r="L3499" t="s">
        <x:v>94</x:v>
      </x:c>
      <x:c r="M3499" t="s">
        <x:v>96</x:v>
      </x:c>
      <x:c r="N3499" s="8">
        <x:v>0</x:v>
      </x:c>
      <x:c r="O3499" s="8">
        <x:v>0</x:v>
      </x:c>
      <x:c r="Q3499">
        <x:v>0</x:v>
      </x:c>
      <x:c r="R3499" s="6">
        <x:v>21.238</x:v>
      </x:c>
      <x:c r="S3499" s="8">
        <x:v>60131.0568593064</x:v>
      </x:c>
      <x:c r="T3499" s="12">
        <x:v>269342.899295634</x:v>
      </x:c>
      <x:c r="U3499" s="12">
        <x:v>28.7</x:v>
      </x:c>
      <x:c r="V3499" s="12">
        <x:v>67.6</x:v>
      </x:c>
      <x:c r="W3499" s="12">
        <x:f>NA()</x:f>
      </x:c>
    </x:row>
    <x:row r="3500">
      <x:c r="A3500">
        <x:v>303144</x:v>
      </x:c>
      <x:c r="B3500" s="1">
        <x:v>44758.6817770023</x:v>
      </x:c>
      <x:c r="C3500" s="6">
        <x:v>60.3251981933333</x:v>
      </x:c>
      <x:c r="D3500" s="14" t="s">
        <x:v>92</x:v>
      </x:c>
      <x:c r="E3500" s="15">
        <x:v>44733.6636310532</x:v>
      </x:c>
      <x:c r="F3500" t="s">
        <x:v>97</x:v>
      </x:c>
      <x:c r="G3500" s="6">
        <x:v>93.3087934862797</x:v>
      </x:c>
      <x:c r="H3500" t="s">
        <x:v>95</x:v>
      </x:c>
      <x:c r="I3500" s="6">
        <x:v>30.0759791635091</x:v>
      </x:c>
      <x:c r="J3500" t="s">
        <x:v>93</x:v>
      </x:c>
      <x:c r="K3500" s="6">
        <x:v>1019</x:v>
      </x:c>
      <x:c r="L3500" t="s">
        <x:v>94</x:v>
      </x:c>
      <x:c r="M3500" t="s">
        <x:v>96</x:v>
      </x:c>
      <x:c r="N3500" s="8">
        <x:v>0</x:v>
      </x:c>
      <x:c r="O3500" s="8">
        <x:v>0</x:v>
      </x:c>
      <x:c r="Q3500">
        <x:v>0</x:v>
      </x:c>
      <x:c r="R3500" s="6">
        <x:v>21.238</x:v>
      </x:c>
      <x:c r="S3500" s="8">
        <x:v>60126.5549106936</x:v>
      </x:c>
      <x:c r="T3500" s="12">
        <x:v>269341.345616592</x:v>
      </x:c>
      <x:c r="U3500" s="12">
        <x:v>28.7</x:v>
      </x:c>
      <x:c r="V3500" s="12">
        <x:v>67.6</x:v>
      </x:c>
      <x:c r="W3500" s="12">
        <x:f>NA()</x:f>
      </x:c>
    </x:row>
    <x:row r="3501">
      <x:c r="A3501">
        <x:v>303147</x:v>
      </x:c>
      <x:c r="B3501" s="1">
        <x:v>44758.6817887731</x:v>
      </x:c>
      <x:c r="C3501" s="6">
        <x:v>60.3421128366667</x:v>
      </x:c>
      <x:c r="D3501" s="14" t="s">
        <x:v>92</x:v>
      </x:c>
      <x:c r="E3501" s="15">
        <x:v>44733.6636310532</x:v>
      </x:c>
      <x:c r="F3501" t="s">
        <x:v>97</x:v>
      </x:c>
      <x:c r="G3501" s="6">
        <x:v>93.3531889621573</x:v>
      </x:c>
      <x:c r="H3501" t="s">
        <x:v>95</x:v>
      </x:c>
      <x:c r="I3501" s="6">
        <x:v>30.0637727362887</x:v>
      </x:c>
      <x:c r="J3501" t="s">
        <x:v>93</x:v>
      </x:c>
      <x:c r="K3501" s="6">
        <x:v>1019</x:v>
      </x:c>
      <x:c r="L3501" t="s">
        <x:v>94</x:v>
      </x:c>
      <x:c r="M3501" t="s">
        <x:v>96</x:v>
      </x:c>
      <x:c r="N3501" s="8">
        <x:v>0</x:v>
      </x:c>
      <x:c r="O3501" s="8">
        <x:v>0</x:v>
      </x:c>
      <x:c r="Q3501">
        <x:v>0</x:v>
      </x:c>
      <x:c r="R3501" s="6">
        <x:v>21.234</x:v>
      </x:c>
      <x:c r="S3501" s="8">
        <x:v>60125.5807008026</x:v>
      </x:c>
      <x:c r="T3501" s="12">
        <x:v>269333.117857769</x:v>
      </x:c>
      <x:c r="U3501" s="12">
        <x:v>28.7</x:v>
      </x:c>
      <x:c r="V3501" s="12">
        <x:v>67.6</x:v>
      </x:c>
      <x:c r="W3501" s="12">
        <x:f>NA()</x:f>
      </x:c>
    </x:row>
    <x:row r="3502">
      <x:c r="A3502">
        <x:v>303153</x:v>
      </x:c>
      <x:c r="B3502" s="1">
        <x:v>44758.6817998495</x:v>
      </x:c>
      <x:c r="C3502" s="6">
        <x:v>60.3580838983333</x:v>
      </x:c>
      <x:c r="D3502" s="14" t="s">
        <x:v>92</x:v>
      </x:c>
      <x:c r="E3502" s="15">
        <x:v>44733.6636310532</x:v>
      </x:c>
      <x:c r="F3502" t="s">
        <x:v>97</x:v>
      </x:c>
      <x:c r="G3502" s="6">
        <x:v>93.3505380860903</x:v>
      </x:c>
      <x:c r="H3502" t="s">
        <x:v>95</x:v>
      </x:c>
      <x:c r="I3502" s="6">
        <x:v>30.0576695393383</x:v>
      </x:c>
      <x:c r="J3502" t="s">
        <x:v>93</x:v>
      </x:c>
      <x:c r="K3502" s="6">
        <x:v>1019</x:v>
      </x:c>
      <x:c r="L3502" t="s">
        <x:v>94</x:v>
      </x:c>
      <x:c r="M3502" t="s">
        <x:v>96</x:v>
      </x:c>
      <x:c r="N3502" s="8">
        <x:v>0</x:v>
      </x:c>
      <x:c r="O3502" s="8">
        <x:v>0</x:v>
      </x:c>
      <x:c r="Q3502">
        <x:v>0</x:v>
      </x:c>
      <x:c r="R3502" s="6">
        <x:v>21.235</x:v>
      </x:c>
      <x:c r="S3502" s="8">
        <x:v>60117.2145441495</x:v>
      </x:c>
      <x:c r="T3502" s="12">
        <x:v>269326.100255542</x:v>
      </x:c>
      <x:c r="U3502" s="12">
        <x:v>28.7</x:v>
      </x:c>
      <x:c r="V3502" s="12">
        <x:v>67.6</x:v>
      </x:c>
      <x:c r="W3502" s="12">
        <x:f>NA()</x:f>
      </x:c>
    </x:row>
    <x:row r="3503">
      <x:c r="A3503">
        <x:v>303159</x:v>
      </x:c>
      <x:c r="B3503" s="1">
        <x:v>44758.6818115393</x:v>
      </x:c>
      <x:c r="C3503" s="6">
        <x:v>60.3749040933333</x:v>
      </x:c>
      <x:c r="D3503" s="14" t="s">
        <x:v>92</x:v>
      </x:c>
      <x:c r="E3503" s="15">
        <x:v>44733.6636310532</x:v>
      </x:c>
      <x:c r="F3503" t="s">
        <x:v>97</x:v>
      </x:c>
      <x:c r="G3503" s="6">
        <x:v>93.3531889621573</x:v>
      </x:c>
      <x:c r="H3503" t="s">
        <x:v>95</x:v>
      </x:c>
      <x:c r="I3503" s="6">
        <x:v>30.0637727362887</x:v>
      </x:c>
      <x:c r="J3503" t="s">
        <x:v>93</x:v>
      </x:c>
      <x:c r="K3503" s="6">
        <x:v>1019</x:v>
      </x:c>
      <x:c r="L3503" t="s">
        <x:v>94</x:v>
      </x:c>
      <x:c r="M3503" t="s">
        <x:v>96</x:v>
      </x:c>
      <x:c r="N3503" s="8">
        <x:v>0</x:v>
      </x:c>
      <x:c r="O3503" s="8">
        <x:v>0</x:v>
      </x:c>
      <x:c r="Q3503">
        <x:v>0</x:v>
      </x:c>
      <x:c r="R3503" s="6">
        <x:v>21.234</x:v>
      </x:c>
      <x:c r="S3503" s="8">
        <x:v>60122.3121415824</x:v>
      </x:c>
      <x:c r="T3503" s="12">
        <x:v>269326.197710715</x:v>
      </x:c>
      <x:c r="U3503" s="12">
        <x:v>28.7</x:v>
      </x:c>
      <x:c r="V3503" s="12">
        <x:v>67.6</x:v>
      </x:c>
      <x:c r="W3503" s="12">
        <x:f>NA()</x:f>
      </x:c>
    </x:row>
    <x:row r="3504">
      <x:c r="A3504">
        <x:v>303164</x:v>
      </x:c>
      <x:c r="B3504" s="1">
        <x:v>44758.6818232639</x:v>
      </x:c>
      <x:c r="C3504" s="6">
        <x:v>60.39179573</x:v>
      </x:c>
      <x:c r="D3504" s="14" t="s">
        <x:v>92</x:v>
      </x:c>
      <x:c r="E3504" s="15">
        <x:v>44733.6636310532</x:v>
      </x:c>
      <x:c r="F3504" t="s">
        <x:v>97</x:v>
      </x:c>
      <x:c r="G3504" s="6">
        <x:v>93.3366208036472</x:v>
      </x:c>
      <x:c r="H3504" t="s">
        <x:v>95</x:v>
      </x:c>
      <x:c r="I3504" s="6">
        <x:v>30.0637727362887</x:v>
      </x:c>
      <x:c r="J3504" t="s">
        <x:v>93</x:v>
      </x:c>
      <x:c r="K3504" s="6">
        <x:v>1019</x:v>
      </x:c>
      <x:c r="L3504" t="s">
        <x:v>94</x:v>
      </x:c>
      <x:c r="M3504" t="s">
        <x:v>96</x:v>
      </x:c>
      <x:c r="N3504" s="8">
        <x:v>0</x:v>
      </x:c>
      <x:c r="O3504" s="8">
        <x:v>0</x:v>
      </x:c>
      <x:c r="Q3504">
        <x:v>0</x:v>
      </x:c>
      <x:c r="R3504" s="6">
        <x:v>21.236</x:v>
      </x:c>
      <x:c r="S3504" s="8">
        <x:v>60126.9610622546</x:v>
      </x:c>
      <x:c r="T3504" s="12">
        <x:v>269334.896510982</x:v>
      </x:c>
      <x:c r="U3504" s="12">
        <x:v>28.7</x:v>
      </x:c>
      <x:c r="V3504" s="12">
        <x:v>67.6</x:v>
      </x:c>
      <x:c r="W3504" s="12">
        <x:f>NA()</x:f>
      </x:c>
    </x:row>
    <x:row r="3505">
      <x:c r="A3505">
        <x:v>303168</x:v>
      </x:c>
      <x:c r="B3505" s="1">
        <x:v>44758.6818350347</x:v>
      </x:c>
      <x:c r="C3505" s="6">
        <x:v>60.4087139433333</x:v>
      </x:c>
      <x:c r="D3505" s="14" t="s">
        <x:v>92</x:v>
      </x:c>
      <x:c r="E3505" s="15">
        <x:v>44733.6636310532</x:v>
      </x:c>
      <x:c r="F3505" t="s">
        <x:v>97</x:v>
      </x:c>
      <x:c r="G3505" s="6">
        <x:v>93.3558403075253</x:v>
      </x:c>
      <x:c r="H3505" t="s">
        <x:v>95</x:v>
      </x:c>
      <x:c r="I3505" s="6">
        <x:v>30.0698759443462</x:v>
      </x:c>
      <x:c r="J3505" t="s">
        <x:v>93</x:v>
      </x:c>
      <x:c r="K3505" s="6">
        <x:v>1019</x:v>
      </x:c>
      <x:c r="L3505" t="s">
        <x:v>94</x:v>
      </x:c>
      <x:c r="M3505" t="s">
        <x:v>96</x:v>
      </x:c>
      <x:c r="N3505" s="8">
        <x:v>0</x:v>
      </x:c>
      <x:c r="O3505" s="8">
        <x:v>0</x:v>
      </x:c>
      <x:c r="Q3505">
        <x:v>0</x:v>
      </x:c>
      <x:c r="R3505" s="6">
        <x:v>21.233</x:v>
      </x:c>
      <x:c r="S3505" s="8">
        <x:v>60126.0515244892</x:v>
      </x:c>
      <x:c r="T3505" s="12">
        <x:v>269340.121570274</x:v>
      </x:c>
      <x:c r="U3505" s="12">
        <x:v>28.7</x:v>
      </x:c>
      <x:c r="V3505" s="12">
        <x:v>67.6</x:v>
      </x:c>
      <x:c r="W3505" s="12">
        <x:f>NA()</x:f>
      </x:c>
    </x:row>
    <x:row r="3506">
      <x:c r="A3506">
        <x:v>303174</x:v>
      </x:c>
      <x:c r="B3506" s="1">
        <x:v>44758.6818461458</x:v>
      </x:c>
      <x:c r="C3506" s="6">
        <x:v>60.4247354633333</x:v>
      </x:c>
      <x:c r="D3506" s="14" t="s">
        <x:v>92</x:v>
      </x:c>
      <x:c r="E3506" s="15">
        <x:v>44733.6636310532</x:v>
      </x:c>
      <x:c r="F3506" t="s">
        <x:v>97</x:v>
      </x:c>
      <x:c r="G3506" s="6">
        <x:v>93.3366208036472</x:v>
      </x:c>
      <x:c r="H3506" t="s">
        <x:v>95</x:v>
      </x:c>
      <x:c r="I3506" s="6">
        <x:v>30.0637727362887</x:v>
      </x:c>
      <x:c r="J3506" t="s">
        <x:v>93</x:v>
      </x:c>
      <x:c r="K3506" s="6">
        <x:v>1019</x:v>
      </x:c>
      <x:c r="L3506" t="s">
        <x:v>94</x:v>
      </x:c>
      <x:c r="M3506" t="s">
        <x:v>96</x:v>
      </x:c>
      <x:c r="N3506" s="8">
        <x:v>0</x:v>
      </x:c>
      <x:c r="O3506" s="8">
        <x:v>0</x:v>
      </x:c>
      <x:c r="Q3506">
        <x:v>0</x:v>
      </x:c>
      <x:c r="R3506" s="6">
        <x:v>21.236</x:v>
      </x:c>
      <x:c r="S3506" s="8">
        <x:v>60125.255232427</x:v>
      </x:c>
      <x:c r="T3506" s="12">
        <x:v>269334.323570704</x:v>
      </x:c>
      <x:c r="U3506" s="12">
        <x:v>28.7</x:v>
      </x:c>
      <x:c r="V3506" s="12">
        <x:v>67.6</x:v>
      </x:c>
      <x:c r="W3506" s="12">
        <x:f>NA()</x:f>
      </x:c>
    </x:row>
    <x:row r="3507">
      <x:c r="A3507">
        <x:v>303180</x:v>
      </x:c>
      <x:c r="B3507" s="1">
        <x:v>44758.6818578704</x:v>
      </x:c>
      <x:c r="C3507" s="6">
        <x:v>60.4416147833333</x:v>
      </x:c>
      <x:c r="D3507" s="14" t="s">
        <x:v>92</x:v>
      </x:c>
      <x:c r="E3507" s="15">
        <x:v>44733.6636310532</x:v>
      </x:c>
      <x:c r="F3507" t="s">
        <x:v>97</x:v>
      </x:c>
      <x:c r="G3507" s="6">
        <x:v>93.3061442605775</x:v>
      </x:c>
      <x:c r="H3507" t="s">
        <x:v>95</x:v>
      </x:c>
      <x:c r="I3507" s="6">
        <x:v>30.0698759443462</x:v>
      </x:c>
      <x:c r="J3507" t="s">
        <x:v>93</x:v>
      </x:c>
      <x:c r="K3507" s="6">
        <x:v>1019</x:v>
      </x:c>
      <x:c r="L3507" t="s">
        <x:v>94</x:v>
      </x:c>
      <x:c r="M3507" t="s">
        <x:v>96</x:v>
      </x:c>
      <x:c r="N3507" s="8">
        <x:v>0</x:v>
      </x:c>
      <x:c r="O3507" s="8">
        <x:v>0</x:v>
      </x:c>
      <x:c r="Q3507">
        <x:v>0</x:v>
      </x:c>
      <x:c r="R3507" s="6">
        <x:v>21.239</x:v>
      </x:c>
      <x:c r="S3507" s="8">
        <x:v>60128.0898983138</x:v>
      </x:c>
      <x:c r="T3507" s="12">
        <x:v>269340.988487119</x:v>
      </x:c>
      <x:c r="U3507" s="12">
        <x:v>28.7</x:v>
      </x:c>
      <x:c r="V3507" s="12">
        <x:v>67.6</x:v>
      </x:c>
      <x:c r="W3507" s="12">
        <x:f>NA()</x:f>
      </x:c>
    </x:row>
    <x:row r="3508">
      <x:c r="A3508">
        <x:v>303183</x:v>
      </x:c>
      <x:c r="B3508" s="1">
        <x:v>44758.6818695255</x:v>
      </x:c>
      <x:c r="C3508" s="6">
        <x:v>60.4584318666667</x:v>
      </x:c>
      <x:c r="D3508" s="14" t="s">
        <x:v>92</x:v>
      </x:c>
      <x:c r="E3508" s="15">
        <x:v>44733.6636310532</x:v>
      </x:c>
      <x:c r="F3508" t="s">
        <x:v>97</x:v>
      </x:c>
      <x:c r="G3508" s="6">
        <x:v>93.3422539792315</x:v>
      </x:c>
      <x:c r="H3508" t="s">
        <x:v>95</x:v>
      </x:c>
      <x:c r="I3508" s="6">
        <x:v>30.0576695393383</x:v>
      </x:c>
      <x:c r="J3508" t="s">
        <x:v>93</x:v>
      </x:c>
      <x:c r="K3508" s="6">
        <x:v>1019</x:v>
      </x:c>
      <x:c r="L3508" t="s">
        <x:v>94</x:v>
      </x:c>
      <x:c r="M3508" t="s">
        <x:v>96</x:v>
      </x:c>
      <x:c r="N3508" s="8">
        <x:v>0</x:v>
      </x:c>
      <x:c r="O3508" s="8">
        <x:v>0</x:v>
      </x:c>
      <x:c r="Q3508">
        <x:v>0</x:v>
      </x:c>
      <x:c r="R3508" s="6">
        <x:v>21.236</x:v>
      </x:c>
      <x:c r="S3508" s="8">
        <x:v>60127.5518432873</x:v>
      </x:c>
      <x:c r="T3508" s="12">
        <x:v>269330.398020252</x:v>
      </x:c>
      <x:c r="U3508" s="12">
        <x:v>28.7</x:v>
      </x:c>
      <x:c r="V3508" s="12">
        <x:v>67.6</x:v>
      </x:c>
      <x:c r="W3508" s="12">
        <x:f>NA()</x:f>
      </x:c>
    </x:row>
    <x:row r="3509">
      <x:c r="A3509">
        <x:v>303188</x:v>
      </x:c>
      <x:c r="B3509" s="1">
        <x:v>44758.6818812153</x:v>
      </x:c>
      <x:c r="C3509" s="6">
        <x:v>60.475251915</x:v>
      </x:c>
      <x:c r="D3509" s="14" t="s">
        <x:v>92</x:v>
      </x:c>
      <x:c r="E3509" s="15">
        <x:v>44733.6636310532</x:v>
      </x:c>
      <x:c r="F3509" t="s">
        <x:v>97</x:v>
      </x:c>
      <x:c r="G3509" s="6">
        <x:v>93.2703848859692</x:v>
      </x:c>
      <x:c r="H3509" t="s">
        <x:v>95</x:v>
      </x:c>
      <x:c r="I3509" s="6">
        <x:v>30.0637727362887</x:v>
      </x:c>
      <x:c r="J3509" t="s">
        <x:v>93</x:v>
      </x:c>
      <x:c r="K3509" s="6">
        <x:v>1019</x:v>
      </x:c>
      <x:c r="L3509" t="s">
        <x:v>94</x:v>
      </x:c>
      <x:c r="M3509" t="s">
        <x:v>96</x:v>
      </x:c>
      <x:c r="N3509" s="8">
        <x:v>0</x:v>
      </x:c>
      <x:c r="O3509" s="8">
        <x:v>0</x:v>
      </x:c>
      <x:c r="Q3509">
        <x:v>0</x:v>
      </x:c>
      <x:c r="R3509" s="6">
        <x:v>21.244</x:v>
      </x:c>
      <x:c r="S3509" s="8">
        <x:v>60133.0396904172</x:v>
      </x:c>
      <x:c r="T3509" s="12">
        <x:v>269351.660598417</x:v>
      </x:c>
      <x:c r="U3509" s="12">
        <x:v>28.7</x:v>
      </x:c>
      <x:c r="V3509" s="12">
        <x:v>67.6</x:v>
      </x:c>
      <x:c r="W3509" s="12">
        <x:f>NA()</x:f>
      </x:c>
    </x:row>
    <x:row r="3510">
      <x:c r="A3510">
        <x:v>303194</x:v>
      </x:c>
      <x:c r="B3510" s="1">
        <x:v>44758.6818929051</x:v>
      </x:c>
      <x:c r="C3510" s="6">
        <x:v>60.4920357783333</x:v>
      </x:c>
      <x:c r="D3510" s="14" t="s">
        <x:v>92</x:v>
      </x:c>
      <x:c r="E3510" s="15">
        <x:v>44733.6636310532</x:v>
      </x:c>
      <x:c r="F3510" t="s">
        <x:v>97</x:v>
      </x:c>
      <x:c r="G3510" s="6">
        <x:v>93.3449044237403</x:v>
      </x:c>
      <x:c r="H3510" t="s">
        <x:v>95</x:v>
      </x:c>
      <x:c r="I3510" s="6">
        <x:v>30.0637727362887</x:v>
      </x:c>
      <x:c r="J3510" t="s">
        <x:v>93</x:v>
      </x:c>
      <x:c r="K3510" s="6">
        <x:v>1019</x:v>
      </x:c>
      <x:c r="L3510" t="s">
        <x:v>94</x:v>
      </x:c>
      <x:c r="M3510" t="s">
        <x:v>96</x:v>
      </x:c>
      <x:c r="N3510" s="8">
        <x:v>0</x:v>
      </x:c>
      <x:c r="O3510" s="8">
        <x:v>0</x:v>
      </x:c>
      <x:c r="Q3510">
        <x:v>0</x:v>
      </x:c>
      <x:c r="R3510" s="6">
        <x:v>21.235</x:v>
      </x:c>
      <x:c r="S3510" s="8">
        <x:v>60131.0021586054</x:v>
      </x:c>
      <x:c r="T3510" s="12">
        <x:v>269334.885490874</x:v>
      </x:c>
      <x:c r="U3510" s="12">
        <x:v>28.7</x:v>
      </x:c>
      <x:c r="V3510" s="12">
        <x:v>67.6</x:v>
      </x:c>
      <x:c r="W3510" s="12">
        <x:f>NA()</x:f>
      </x:c>
    </x:row>
    <x:row r="3511">
      <x:c r="A3511">
        <x:v>303197</x:v>
      </x:c>
      <x:c r="B3511" s="1">
        <x:v>44758.6819040162</x:v>
      </x:c>
      <x:c r="C3511" s="6">
        <x:v>60.5080863716667</x:v>
      </x:c>
      <x:c r="D3511" s="14" t="s">
        <x:v>92</x:v>
      </x:c>
      <x:c r="E3511" s="15">
        <x:v>44733.6636310532</x:v>
      </x:c>
      <x:c r="F3511" t="s">
        <x:v>97</x:v>
      </x:c>
      <x:c r="G3511" s="6">
        <x:v>93.3283381017398</x:v>
      </x:c>
      <x:c r="H3511" t="s">
        <x:v>95</x:v>
      </x:c>
      <x:c r="I3511" s="6">
        <x:v>30.0637727362887</x:v>
      </x:c>
      <x:c r="J3511" t="s">
        <x:v>93</x:v>
      </x:c>
      <x:c r="K3511" s="6">
        <x:v>1019</x:v>
      </x:c>
      <x:c r="L3511" t="s">
        <x:v>94</x:v>
      </x:c>
      <x:c r="M3511" t="s">
        <x:v>96</x:v>
      </x:c>
      <x:c r="N3511" s="8">
        <x:v>0</x:v>
      </x:c>
      <x:c r="O3511" s="8">
        <x:v>0</x:v>
      </x:c>
      <x:c r="Q3511">
        <x:v>0</x:v>
      </x:c>
      <x:c r="R3511" s="6">
        <x:v>21.237</x:v>
      </x:c>
      <x:c r="S3511" s="8">
        <x:v>60122.4671564046</x:v>
      </x:c>
      <x:c r="T3511" s="12">
        <x:v>269325.086134825</x:v>
      </x:c>
      <x:c r="U3511" s="12">
        <x:v>28.7</x:v>
      </x:c>
      <x:c r="V3511" s="12">
        <x:v>67.6</x:v>
      </x:c>
      <x:c r="W3511" s="12">
        <x:f>NA()</x:f>
      </x:c>
    </x:row>
    <x:row r="3512">
      <x:c r="A3512">
        <x:v>303202</x:v>
      </x:c>
      <x:c r="B3512" s="1">
        <x:v>44758.6819157407</x:v>
      </x:c>
      <x:c r="C3512" s="6">
        <x:v>60.5249632933333</x:v>
      </x:c>
      <x:c r="D3512" s="14" t="s">
        <x:v>92</x:v>
      </x:c>
      <x:c r="E3512" s="15">
        <x:v>44733.6636310532</x:v>
      </x:c>
      <x:c r="F3512" t="s">
        <x:v>97</x:v>
      </x:c>
      <x:c r="G3512" s="6">
        <x:v>93.3614744190367</x:v>
      </x:c>
      <x:c r="H3512" t="s">
        <x:v>95</x:v>
      </x:c>
      <x:c r="I3512" s="6">
        <x:v>30.0637727362887</x:v>
      </x:c>
      <x:c r="J3512" t="s">
        <x:v>93</x:v>
      </x:c>
      <x:c r="K3512" s="6">
        <x:v>1019</x:v>
      </x:c>
      <x:c r="L3512" t="s">
        <x:v>94</x:v>
      </x:c>
      <x:c r="M3512" t="s">
        <x:v>96</x:v>
      </x:c>
      <x:c r="N3512" s="8">
        <x:v>0</x:v>
      </x:c>
      <x:c r="O3512" s="8">
        <x:v>0</x:v>
      </x:c>
      <x:c r="Q3512">
        <x:v>0</x:v>
      </x:c>
      <x:c r="R3512" s="6">
        <x:v>21.233</x:v>
      </x:c>
      <x:c r="S3512" s="8">
        <x:v>60128.7205525001</x:v>
      </x:c>
      <x:c r="T3512" s="12">
        <x:v>269331.169047927</x:v>
      </x:c>
      <x:c r="U3512" s="12">
        <x:v>28.7</x:v>
      </x:c>
      <x:c r="V3512" s="12">
        <x:v>67.6</x:v>
      </x:c>
      <x:c r="W3512" s="12">
        <x:f>NA()</x:f>
      </x:c>
    </x:row>
    <x:row r="3513">
      <x:c r="A3513">
        <x:v>303208</x:v>
      </x:c>
      <x:c r="B3513" s="1">
        <x:v>44758.6819274306</x:v>
      </x:c>
      <x:c r="C3513" s="6">
        <x:v>60.5418067683333</x:v>
      </x:c>
      <x:c r="D3513" s="14" t="s">
        <x:v>92</x:v>
      </x:c>
      <x:c r="E3513" s="15">
        <x:v>44733.6636310532</x:v>
      </x:c>
      <x:c r="F3513" t="s">
        <x:v>97</x:v>
      </x:c>
      <x:c r="G3513" s="6">
        <x:v>93.3475553374719</x:v>
      </x:c>
      <x:c r="H3513" t="s">
        <x:v>95</x:v>
      </x:c>
      <x:c r="I3513" s="6">
        <x:v>30.0698759443462</x:v>
      </x:c>
      <x:c r="J3513" t="s">
        <x:v>93</x:v>
      </x:c>
      <x:c r="K3513" s="6">
        <x:v>1019</x:v>
      </x:c>
      <x:c r="L3513" t="s">
        <x:v>94</x:v>
      </x:c>
      <x:c r="M3513" t="s">
        <x:v>96</x:v>
      </x:c>
      <x:c r="N3513" s="8">
        <x:v>0</x:v>
      </x:c>
      <x:c r="O3513" s="8">
        <x:v>0</x:v>
      </x:c>
      <x:c r="Q3513">
        <x:v>0</x:v>
      </x:c>
      <x:c r="R3513" s="6">
        <x:v>21.234</x:v>
      </x:c>
      <x:c r="S3513" s="8">
        <x:v>60123.8184556353</x:v>
      </x:c>
      <x:c r="T3513" s="12">
        <x:v>269345.552910828</x:v>
      </x:c>
      <x:c r="U3513" s="12">
        <x:v>28.7</x:v>
      </x:c>
      <x:c r="V3513" s="12">
        <x:v>67.6</x:v>
      </x:c>
      <x:c r="W3513" s="12">
        <x:f>NA()</x:f>
      </x:c>
    </x:row>
    <x:row r="3514">
      <x:c r="A3514">
        <x:v>303215</x:v>
      </x:c>
      <x:c r="B3514" s="1">
        <x:v>44758.6819391204</x:v>
      </x:c>
      <x:c r="C3514" s="6">
        <x:v>60.5586357933333</x:v>
      </x:c>
      <x:c r="D3514" s="14" t="s">
        <x:v>92</x:v>
      </x:c>
      <x:c r="E3514" s="15">
        <x:v>44733.6636310532</x:v>
      </x:c>
      <x:c r="F3514" t="s">
        <x:v>97</x:v>
      </x:c>
      <x:c r="G3514" s="6">
        <x:v>93.3614744190367</x:v>
      </x:c>
      <x:c r="H3514" t="s">
        <x:v>95</x:v>
      </x:c>
      <x:c r="I3514" s="6">
        <x:v>30.0637727362887</x:v>
      </x:c>
      <x:c r="J3514" t="s">
        <x:v>93</x:v>
      </x:c>
      <x:c r="K3514" s="6">
        <x:v>1019</x:v>
      </x:c>
      <x:c r="L3514" t="s">
        <x:v>94</x:v>
      </x:c>
      <x:c r="M3514" t="s">
        <x:v>96</x:v>
      </x:c>
      <x:c r="N3514" s="8">
        <x:v>0</x:v>
      </x:c>
      <x:c r="O3514" s="8">
        <x:v>0</x:v>
      </x:c>
      <x:c r="Q3514">
        <x:v>0</x:v>
      </x:c>
      <x:c r="R3514" s="6">
        <x:v>21.233</x:v>
      </x:c>
      <x:c r="S3514" s="8">
        <x:v>60127.096102275</x:v>
      </x:c>
      <x:c r="T3514" s="12">
        <x:v>269335.310713736</x:v>
      </x:c>
      <x:c r="U3514" s="12">
        <x:v>28.7</x:v>
      </x:c>
      <x:c r="V3514" s="12">
        <x:v>67.6</x:v>
      </x:c>
      <x:c r="W3514" s="12">
        <x:f>NA()</x:f>
      </x:c>
    </x:row>
    <x:row r="3515">
      <x:c r="A3515">
        <x:v>303217</x:v>
      </x:c>
      <x:c r="B3515" s="1">
        <x:v>44758.6819502662</x:v>
      </x:c>
      <x:c r="C3515" s="6">
        <x:v>60.574667915</x:v>
      </x:c>
      <x:c r="D3515" s="14" t="s">
        <x:v>92</x:v>
      </x:c>
      <x:c r="E3515" s="15">
        <x:v>44733.6636310532</x:v>
      </x:c>
      <x:c r="F3515" t="s">
        <x:v>97</x:v>
      </x:c>
      <x:c r="G3515" s="6">
        <x:v>93.3061442605775</x:v>
      </x:c>
      <x:c r="H3515" t="s">
        <x:v>95</x:v>
      </x:c>
      <x:c r="I3515" s="6">
        <x:v>30.0698759443462</x:v>
      </x:c>
      <x:c r="J3515" t="s">
        <x:v>93</x:v>
      </x:c>
      <x:c r="K3515" s="6">
        <x:v>1019</x:v>
      </x:c>
      <x:c r="L3515" t="s">
        <x:v>94</x:v>
      </x:c>
      <x:c r="M3515" t="s">
        <x:v>96</x:v>
      </x:c>
      <x:c r="N3515" s="8">
        <x:v>0</x:v>
      </x:c>
      <x:c r="O3515" s="8">
        <x:v>0</x:v>
      </x:c>
      <x:c r="Q3515">
        <x:v>0</x:v>
      </x:c>
      <x:c r="R3515" s="6">
        <x:v>21.239</x:v>
      </x:c>
      <x:c r="S3515" s="8">
        <x:v>60132.6141758927</x:v>
      </x:c>
      <x:c r="T3515" s="12">
        <x:v>269333.431834013</x:v>
      </x:c>
      <x:c r="U3515" s="12">
        <x:v>28.7</x:v>
      </x:c>
      <x:c r="V3515" s="12">
        <x:v>67.6</x:v>
      </x:c>
      <x:c r="W3515" s="12">
        <x:f>NA()</x:f>
      </x:c>
    </x:row>
    <x:row r="3516">
      <x:c r="A3516">
        <x:v>303223</x:v>
      </x:c>
      <x:c r="B3516" s="1">
        <x:v>44758.681961956</x:v>
      </x:c>
      <x:c r="C3516" s="6">
        <x:v>60.5915035833333</x:v>
      </x:c>
      <x:c r="D3516" s="14" t="s">
        <x:v>92</x:v>
      </x:c>
      <x:c r="E3516" s="15">
        <x:v>44733.6636310532</x:v>
      </x:c>
      <x:c r="F3516" t="s">
        <x:v>97</x:v>
      </x:c>
      <x:c r="G3516" s="6">
        <x:v>93.3283381017398</x:v>
      </x:c>
      <x:c r="H3516" t="s">
        <x:v>95</x:v>
      </x:c>
      <x:c r="I3516" s="6">
        <x:v>30.0637727362887</x:v>
      </x:c>
      <x:c r="J3516" t="s">
        <x:v>93</x:v>
      </x:c>
      <x:c r="K3516" s="6">
        <x:v>1019</x:v>
      </x:c>
      <x:c r="L3516" t="s">
        <x:v>94</x:v>
      </x:c>
      <x:c r="M3516" t="s">
        <x:v>96</x:v>
      </x:c>
      <x:c r="N3516" s="8">
        <x:v>0</x:v>
      </x:c>
      <x:c r="O3516" s="8">
        <x:v>0</x:v>
      </x:c>
      <x:c r="Q3516">
        <x:v>0</x:v>
      </x:c>
      <x:c r="R3516" s="6">
        <x:v>21.237</x:v>
      </x:c>
      <x:c r="S3516" s="8">
        <x:v>60129.0286578014</x:v>
      </x:c>
      <x:c r="T3516" s="12">
        <x:v>269320.687059506</x:v>
      </x:c>
      <x:c r="U3516" s="12">
        <x:v>28.7</x:v>
      </x:c>
      <x:c r="V3516" s="12">
        <x:v>67.6</x:v>
      </x:c>
      <x:c r="W3516" s="12">
        <x:f>NA()</x:f>
      </x:c>
    </x:row>
    <x:row r="3517">
      <x:c r="A3517">
        <x:v>303227</x:v>
      </x:c>
      <x:c r="B3517" s="1">
        <x:v>44758.6819736458</x:v>
      </x:c>
      <x:c r="C3517" s="6">
        <x:v>60.6083491116667</x:v>
      </x:c>
      <x:c r="D3517" s="14" t="s">
        <x:v>92</x:v>
      </x:c>
      <x:c r="E3517" s="15">
        <x:v>44733.6636310532</x:v>
      </x:c>
      <x:c r="F3517" t="s">
        <x:v>97</x:v>
      </x:c>
      <x:c r="G3517" s="6">
        <x:v>93.3724130034134</x:v>
      </x:c>
      <x:c r="H3517" t="s">
        <x:v>95</x:v>
      </x:c>
      <x:c r="I3517" s="6">
        <x:v>30.0698759443462</x:v>
      </x:c>
      <x:c r="J3517" t="s">
        <x:v>93</x:v>
      </x:c>
      <x:c r="K3517" s="6">
        <x:v>1019</x:v>
      </x:c>
      <x:c r="L3517" t="s">
        <x:v>94</x:v>
      </x:c>
      <x:c r="M3517" t="s">
        <x:v>96</x:v>
      </x:c>
      <x:c r="N3517" s="8">
        <x:v>0</x:v>
      </x:c>
      <x:c r="O3517" s="8">
        <x:v>0</x:v>
      </x:c>
      <x:c r="Q3517">
        <x:v>0</x:v>
      </x:c>
      <x:c r="R3517" s="6">
        <x:v>21.231</x:v>
      </x:c>
      <x:c r="S3517" s="8">
        <x:v>60132.8413836706</x:v>
      </x:c>
      <x:c r="T3517" s="12">
        <x:v>269336.673865486</x:v>
      </x:c>
      <x:c r="U3517" s="12">
        <x:v>28.7</x:v>
      </x:c>
      <x:c r="V3517" s="12">
        <x:v>67.6</x:v>
      </x:c>
      <x:c r="W3517" s="12">
        <x:f>NA()</x:f>
      </x:c>
    </x:row>
    <x:row r="3518">
      <x:c r="A3518">
        <x:v>303234</x:v>
      </x:c>
      <x:c r="B3518" s="1">
        <x:v>44758.6819853356</x:v>
      </x:c>
      <x:c r="C3518" s="6">
        <x:v>60.62518394</x:v>
      </x:c>
      <x:c r="D3518" s="14" t="s">
        <x:v>92</x:v>
      </x:c>
      <x:c r="E3518" s="15">
        <x:v>44733.6636310532</x:v>
      </x:c>
      <x:c r="F3518" t="s">
        <x:v>97</x:v>
      </x:c>
      <x:c r="G3518" s="6">
        <x:v>93.3475553374719</x:v>
      </x:c>
      <x:c r="H3518" t="s">
        <x:v>95</x:v>
      </x:c>
      <x:c r="I3518" s="6">
        <x:v>30.0698759443462</x:v>
      </x:c>
      <x:c r="J3518" t="s">
        <x:v>93</x:v>
      </x:c>
      <x:c r="K3518" s="6">
        <x:v>1019</x:v>
      </x:c>
      <x:c r="L3518" t="s">
        <x:v>94</x:v>
      </x:c>
      <x:c r="M3518" t="s">
        <x:v>96</x:v>
      </x:c>
      <x:c r="N3518" s="8">
        <x:v>0</x:v>
      </x:c>
      <x:c r="O3518" s="8">
        <x:v>0</x:v>
      </x:c>
      <x:c r="Q3518">
        <x:v>0</x:v>
      </x:c>
      <x:c r="R3518" s="6">
        <x:v>21.234</x:v>
      </x:c>
      <x:c r="S3518" s="8">
        <x:v>60127.8123559576</x:v>
      </x:c>
      <x:c r="T3518" s="12">
        <x:v>269334.731342665</x:v>
      </x:c>
      <x:c r="U3518" s="12">
        <x:v>28.7</x:v>
      </x:c>
      <x:c r="V3518" s="12">
        <x:v>67.6</x:v>
      </x:c>
      <x:c r="W3518" s="12">
        <x:f>NA()</x:f>
      </x:c>
    </x:row>
    <x:row r="3519">
      <x:c r="A3519">
        <x:v>303239</x:v>
      </x:c>
      <x:c r="B3519" s="1">
        <x:v>44758.6819970718</x:v>
      </x:c>
      <x:c r="C3519" s="6">
        <x:v>60.6420723516667</x:v>
      </x:c>
      <x:c r="D3519" s="14" t="s">
        <x:v>92</x:v>
      </x:c>
      <x:c r="E3519" s="15">
        <x:v>44733.6636310532</x:v>
      </x:c>
      <x:c r="F3519" t="s">
        <x:v>97</x:v>
      </x:c>
      <x:c r="G3519" s="6">
        <x:v>93.3061442605775</x:v>
      </x:c>
      <x:c r="H3519" t="s">
        <x:v>95</x:v>
      </x:c>
      <x:c r="I3519" s="6">
        <x:v>30.0698759443462</x:v>
      </x:c>
      <x:c r="J3519" t="s">
        <x:v>93</x:v>
      </x:c>
      <x:c r="K3519" s="6">
        <x:v>1019</x:v>
      </x:c>
      <x:c r="L3519" t="s">
        <x:v>94</x:v>
      </x:c>
      <x:c r="M3519" t="s">
        <x:v>96</x:v>
      </x:c>
      <x:c r="N3519" s="8">
        <x:v>0</x:v>
      </x:c>
      <x:c r="O3519" s="8">
        <x:v>0</x:v>
      </x:c>
      <x:c r="Q3519">
        <x:v>0</x:v>
      </x:c>
      <x:c r="R3519" s="6">
        <x:v>21.239</x:v>
      </x:c>
      <x:c r="S3519" s="8">
        <x:v>60134.7257846023</x:v>
      </x:c>
      <x:c r="T3519" s="12">
        <x:v>269334.086669215</x:v>
      </x:c>
      <x:c r="U3519" s="12">
        <x:v>28.7</x:v>
      </x:c>
      <x:c r="V3519" s="12">
        <x:v>67.6</x:v>
      </x:c>
      <x:c r="W3519" s="12">
        <x:f>NA()</x:f>
      </x:c>
    </x:row>
    <x:row r="3520">
      <x:c r="A3520">
        <x:v>303245</x:v>
      </x:c>
      <x:c r="B3520" s="1">
        <x:v>44758.6820082523</x:v>
      </x:c>
      <x:c r="C3520" s="6">
        <x:v>60.6581853616667</x:v>
      </x:c>
      <x:c r="D3520" s="14" t="s">
        <x:v>92</x:v>
      </x:c>
      <x:c r="E3520" s="15">
        <x:v>44733.6636310532</x:v>
      </x:c>
      <x:c r="F3520" t="s">
        <x:v>97</x:v>
      </x:c>
      <x:c r="G3520" s="6">
        <x:v>93.3558403075253</x:v>
      </x:c>
      <x:c r="H3520" t="s">
        <x:v>95</x:v>
      </x:c>
      <x:c r="I3520" s="6">
        <x:v>30.0698759443462</x:v>
      </x:c>
      <x:c r="J3520" t="s">
        <x:v>93</x:v>
      </x:c>
      <x:c r="K3520" s="6">
        <x:v>1019</x:v>
      </x:c>
      <x:c r="L3520" t="s">
        <x:v>94</x:v>
      </x:c>
      <x:c r="M3520" t="s">
        <x:v>96</x:v>
      </x:c>
      <x:c r="N3520" s="8">
        <x:v>0</x:v>
      </x:c>
      <x:c r="O3520" s="8">
        <x:v>0</x:v>
      </x:c>
      <x:c r="Q3520">
        <x:v>0</x:v>
      </x:c>
      <x:c r="R3520" s="6">
        <x:v>21.233</x:v>
      </x:c>
      <x:c r="S3520" s="8">
        <x:v>60124.829832317</x:v>
      </x:c>
      <x:c r="T3520" s="12">
        <x:v>269324.665705516</x:v>
      </x:c>
      <x:c r="U3520" s="12">
        <x:v>28.7</x:v>
      </x:c>
      <x:c r="V3520" s="12">
        <x:v>67.6</x:v>
      </x:c>
      <x:c r="W3520" s="12">
        <x:f>NA()</x:f>
      </x:c>
    </x:row>
    <x:row r="3521">
      <x:c r="A3521">
        <x:v>303246</x:v>
      </x:c>
      <x:c r="B3521" s="1">
        <x:v>44758.6820199421</x:v>
      </x:c>
      <x:c r="C3521" s="6">
        <x:v>60.67503244</x:v>
      </x:c>
      <x:c r="D3521" s="14" t="s">
        <x:v>92</x:v>
      </x:c>
      <x:c r="E3521" s="15">
        <x:v>44733.6636310532</x:v>
      </x:c>
      <x:c r="F3521" t="s">
        <x:v>97</x:v>
      </x:c>
      <x:c r="G3521" s="6">
        <x:v>93.3034955037484</x:v>
      </x:c>
      <x:c r="H3521" t="s">
        <x:v>95</x:v>
      </x:c>
      <x:c r="I3521" s="6">
        <x:v>30.0637727362887</x:v>
      </x:c>
      <x:c r="J3521" t="s">
        <x:v>93</x:v>
      </x:c>
      <x:c r="K3521" s="6">
        <x:v>1019</x:v>
      </x:c>
      <x:c r="L3521" t="s">
        <x:v>94</x:v>
      </x:c>
      <x:c r="M3521" t="s">
        <x:v>96</x:v>
      </x:c>
      <x:c r="N3521" s="8">
        <x:v>0</x:v>
      </x:c>
      <x:c r="O3521" s="8">
        <x:v>0</x:v>
      </x:c>
      <x:c r="Q3521">
        <x:v>0</x:v>
      </x:c>
      <x:c r="R3521" s="6">
        <x:v>21.24</x:v>
      </x:c>
      <x:c r="S3521" s="8">
        <x:v>60131.8312527355</x:v>
      </x:c>
      <x:c r="T3521" s="12">
        <x:v>269338.848606448</x:v>
      </x:c>
      <x:c r="U3521" s="12">
        <x:v>28.7</x:v>
      </x:c>
      <x:c r="V3521" s="12">
        <x:v>67.6</x:v>
      </x:c>
      <x:c r="W3521" s="12">
        <x:f>NA()</x:f>
      </x:c>
    </x:row>
    <x:row r="3522">
      <x:c r="A3522">
        <x:v>303251</x:v>
      </x:c>
      <x:c r="B3522" s="1">
        <x:v>44758.6820316319</x:v>
      </x:c>
      <x:c r="C3522" s="6">
        <x:v>60.69184482</x:v>
      </x:c>
      <x:c r="D3522" s="14" t="s">
        <x:v>92</x:v>
      </x:c>
      <x:c r="E3522" s="15">
        <x:v>44733.6636310532</x:v>
      </x:c>
      <x:c r="F3522" t="s">
        <x:v>97</x:v>
      </x:c>
      <x:c r="G3522" s="6">
        <x:v>93.2895862548112</x:v>
      </x:c>
      <x:c r="H3522" t="s">
        <x:v>95</x:v>
      </x:c>
      <x:c r="I3522" s="6">
        <x:v>30.0698759443462</x:v>
      </x:c>
      <x:c r="J3522" t="s">
        <x:v>93</x:v>
      </x:c>
      <x:c r="K3522" s="6">
        <x:v>1019</x:v>
      </x:c>
      <x:c r="L3522" t="s">
        <x:v>94</x:v>
      </x:c>
      <x:c r="M3522" t="s">
        <x:v>96</x:v>
      </x:c>
      <x:c r="N3522" s="8">
        <x:v>0</x:v>
      </x:c>
      <x:c r="O3522" s="8">
        <x:v>0</x:v>
      </x:c>
      <x:c r="Q3522">
        <x:v>0</x:v>
      </x:c>
      <x:c r="R3522" s="6">
        <x:v>21.241</x:v>
      </x:c>
      <x:c r="S3522" s="8">
        <x:v>60133.7940096096</x:v>
      </x:c>
      <x:c r="T3522" s="12">
        <x:v>269338.136518574</x:v>
      </x:c>
      <x:c r="U3522" s="12">
        <x:v>28.7</x:v>
      </x:c>
      <x:c r="V3522" s="12">
        <x:v>67.6</x:v>
      </x:c>
      <x:c r="W3522" s="12">
        <x:f>NA()</x:f>
      </x:c>
    </x:row>
    <x:row r="3523">
      <x:c r="A3523">
        <x:v>303258</x:v>
      </x:c>
      <x:c r="B3523" s="1">
        <x:v>44758.682043287</x:v>
      </x:c>
      <x:c r="C3523" s="6">
        <x:v>60.7086443683333</x:v>
      </x:c>
      <x:c r="D3523" s="14" t="s">
        <x:v>92</x:v>
      </x:c>
      <x:c r="E3523" s="15">
        <x:v>44733.6636310532</x:v>
      </x:c>
      <x:c r="F3523" t="s">
        <x:v>97</x:v>
      </x:c>
      <x:c r="G3523" s="6">
        <x:v>93.3309881524548</x:v>
      </x:c>
      <x:c r="H3523" t="s">
        <x:v>95</x:v>
      </x:c>
      <x:c r="I3523" s="6">
        <x:v>30.0698759443462</x:v>
      </x:c>
      <x:c r="J3523" t="s">
        <x:v>93</x:v>
      </x:c>
      <x:c r="K3523" s="6">
        <x:v>1019</x:v>
      </x:c>
      <x:c r="L3523" t="s">
        <x:v>94</x:v>
      </x:c>
      <x:c r="M3523" t="s">
        <x:v>96</x:v>
      </x:c>
      <x:c r="N3523" s="8">
        <x:v>0</x:v>
      </x:c>
      <x:c r="O3523" s="8">
        <x:v>0</x:v>
      </x:c>
      <x:c r="Q3523">
        <x:v>0</x:v>
      </x:c>
      <x:c r="R3523" s="6">
        <x:v>21.236</x:v>
      </x:c>
      <x:c r="S3523" s="8">
        <x:v>60129.7199204656</x:v>
      </x:c>
      <x:c r="T3523" s="12">
        <x:v>269333.066531357</x:v>
      </x:c>
      <x:c r="U3523" s="12">
        <x:v>28.7</x:v>
      </x:c>
      <x:c r="V3523" s="12">
        <x:v>67.6</x:v>
      </x:c>
      <x:c r="W3523" s="12">
        <x:f>NA()</x:f>
      </x:c>
    </x:row>
    <x:row r="3524">
      <x:c r="A3524">
        <x:v>303262</x:v>
      </x:c>
      <x:c r="B3524" s="1">
        <x:v>44758.6820549769</x:v>
      </x:c>
      <x:c r="C3524" s="6">
        <x:v>60.7254622333333</x:v>
      </x:c>
      <x:c r="D3524" s="14" t="s">
        <x:v>92</x:v>
      </x:c>
      <x:c r="E3524" s="15">
        <x:v>44733.6636310532</x:v>
      </x:c>
      <x:c r="F3524" t="s">
        <x:v>97</x:v>
      </x:c>
      <x:c r="G3524" s="6">
        <x:v>93.3283381017398</x:v>
      </x:c>
      <x:c r="H3524" t="s">
        <x:v>95</x:v>
      </x:c>
      <x:c r="I3524" s="6">
        <x:v>30.0637727362887</x:v>
      </x:c>
      <x:c r="J3524" t="s">
        <x:v>93</x:v>
      </x:c>
      <x:c r="K3524" s="6">
        <x:v>1019</x:v>
      </x:c>
      <x:c r="L3524" t="s">
        <x:v>94</x:v>
      </x:c>
      <x:c r="M3524" t="s">
        <x:v>96</x:v>
      </x:c>
      <x:c r="N3524" s="8">
        <x:v>0</x:v>
      </x:c>
      <x:c r="O3524" s="8">
        <x:v>0</x:v>
      </x:c>
      <x:c r="Q3524">
        <x:v>0</x:v>
      </x:c>
      <x:c r="R3524" s="6">
        <x:v>21.237</x:v>
      </x:c>
      <x:c r="S3524" s="8">
        <x:v>60132.4672509472</x:v>
      </x:c>
      <x:c r="T3524" s="12">
        <x:v>269327.685991359</x:v>
      </x:c>
      <x:c r="U3524" s="12">
        <x:v>28.7</x:v>
      </x:c>
      <x:c r="V3524" s="12">
        <x:v>67.6</x:v>
      </x:c>
      <x:c r="W3524" s="12">
        <x:f>NA()</x:f>
      </x:c>
    </x:row>
    <x:row r="3525">
      <x:c r="A3525">
        <x:v>303269</x:v>
      </x:c>
      <x:c r="B3525" s="1">
        <x:v>44758.6820660532</x:v>
      </x:c>
      <x:c r="C3525" s="6">
        <x:v>60.741397345</x:v>
      </x:c>
      <x:c r="D3525" s="14" t="s">
        <x:v>92</x:v>
      </x:c>
      <x:c r="E3525" s="15">
        <x:v>44733.6636310532</x:v>
      </x:c>
      <x:c r="F3525" t="s">
        <x:v>97</x:v>
      </x:c>
      <x:c r="G3525" s="6">
        <x:v>93.2978647989046</x:v>
      </x:c>
      <x:c r="H3525" t="s">
        <x:v>95</x:v>
      </x:c>
      <x:c r="I3525" s="6">
        <x:v>30.0698759443462</x:v>
      </x:c>
      <x:c r="J3525" t="s">
        <x:v>93</x:v>
      </x:c>
      <x:c r="K3525" s="6">
        <x:v>1019</x:v>
      </x:c>
      <x:c r="L3525" t="s">
        <x:v>94</x:v>
      </x:c>
      <x:c r="M3525" t="s">
        <x:v>96</x:v>
      </x:c>
      <x:c r="N3525" s="8">
        <x:v>0</x:v>
      </x:c>
      <x:c r="O3525" s="8">
        <x:v>0</x:v>
      </x:c>
      <x:c r="Q3525">
        <x:v>0</x:v>
      </x:c>
      <x:c r="R3525" s="6">
        <x:v>21.24</x:v>
      </x:c>
      <x:c r="S3525" s="8">
        <x:v>60132.3770192653</x:v>
      </x:c>
      <x:c r="T3525" s="12">
        <x:v>269331.009091828</x:v>
      </x:c>
      <x:c r="U3525" s="12">
        <x:v>28.7</x:v>
      </x:c>
      <x:c r="V3525" s="12">
        <x:v>67.6</x:v>
      </x:c>
      <x:c r="W3525" s="12">
        <x:f>NA()</x:f>
      </x:c>
    </x:row>
    <x:row r="3526">
      <x:c r="A3526">
        <x:v>303274</x:v>
      </x:c>
      <x:c r="B3526" s="1">
        <x:v>44758.6820777431</x:v>
      </x:c>
      <x:c r="C3526" s="6">
        <x:v>60.7582350266667</x:v>
      </x:c>
      <x:c r="D3526" s="14" t="s">
        <x:v>92</x:v>
      </x:c>
      <x:c r="E3526" s="15">
        <x:v>44733.6636310532</x:v>
      </x:c>
      <x:c r="F3526" t="s">
        <x:v>97</x:v>
      </x:c>
      <x:c r="G3526" s="6">
        <x:v>93.3117754519287</x:v>
      </x:c>
      <x:c r="H3526" t="s">
        <x:v>95</x:v>
      </x:c>
      <x:c r="I3526" s="6">
        <x:v>30.0637727362887</x:v>
      </x:c>
      <x:c r="J3526" t="s">
        <x:v>93</x:v>
      </x:c>
      <x:c r="K3526" s="6">
        <x:v>1019</x:v>
      </x:c>
      <x:c r="L3526" t="s">
        <x:v>94</x:v>
      </x:c>
      <x:c r="M3526" t="s">
        <x:v>96</x:v>
      </x:c>
      <x:c r="N3526" s="8">
        <x:v>0</x:v>
      </x:c>
      <x:c r="O3526" s="8">
        <x:v>0</x:v>
      </x:c>
      <x:c r="Q3526">
        <x:v>0</x:v>
      </x:c>
      <x:c r="R3526" s="6">
        <x:v>21.239</x:v>
      </x:c>
      <x:c r="S3526" s="8">
        <x:v>60131.53431519</x:v>
      </x:c>
      <x:c r="T3526" s="12">
        <x:v>269326.604572639</x:v>
      </x:c>
      <x:c r="U3526" s="12">
        <x:v>28.7</x:v>
      </x:c>
      <x:c r="V3526" s="12">
        <x:v>67.6</x:v>
      </x:c>
      <x:c r="W3526" s="12">
        <x:f>NA()</x:f>
      </x:c>
    </x:row>
    <x:row r="3527">
      <x:c r="A3527">
        <x:v>303277</x:v>
      </x:c>
      <x:c r="B3527" s="1">
        <x:v>44758.6820894676</x:v>
      </x:c>
      <x:c r="C3527" s="6">
        <x:v>60.7751310183333</x:v>
      </x:c>
      <x:c r="D3527" s="14" t="s">
        <x:v>92</x:v>
      </x:c>
      <x:c r="E3527" s="15">
        <x:v>44733.6636310532</x:v>
      </x:c>
      <x:c r="F3527" t="s">
        <x:v>97</x:v>
      </x:c>
      <x:c r="G3527" s="6">
        <x:v>93.2813086281589</x:v>
      </x:c>
      <x:c r="H3527" t="s">
        <x:v>95</x:v>
      </x:c>
      <x:c r="I3527" s="6">
        <x:v>30.0698759443462</x:v>
      </x:c>
      <x:c r="J3527" t="s">
        <x:v>93</x:v>
      </x:c>
      <x:c r="K3527" s="6">
        <x:v>1019</x:v>
      </x:c>
      <x:c r="L3527" t="s">
        <x:v>94</x:v>
      </x:c>
      <x:c r="M3527" t="s">
        <x:v>96</x:v>
      </x:c>
      <x:c r="N3527" s="8">
        <x:v>0</x:v>
      </x:c>
      <x:c r="O3527" s="8">
        <x:v>0</x:v>
      </x:c>
      <x:c r="Q3527">
        <x:v>0</x:v>
      </x:c>
      <x:c r="R3527" s="6">
        <x:v>21.242</x:v>
      </x:c>
      <x:c r="S3527" s="8">
        <x:v>60134.0859987342</x:v>
      </x:c>
      <x:c r="T3527" s="12">
        <x:v>269333.722497253</x:v>
      </x:c>
      <x:c r="U3527" s="12">
        <x:v>28.7</x:v>
      </x:c>
      <x:c r="V3527" s="12">
        <x:v>67.6</x:v>
      </x:c>
      <x:c r="W3527" s="12">
        <x:f>NA()</x:f>
      </x:c>
    </x:row>
    <x:row r="3528">
      <x:c r="A3528">
        <x:v>303284</x:v>
      </x:c>
      <x:c r="B3528" s="1">
        <x:v>44758.6821011574</x:v>
      </x:c>
      <x:c r="C3528" s="6">
        <x:v>60.7919676566667</x:v>
      </x:c>
      <x:c r="D3528" s="14" t="s">
        <x:v>92</x:v>
      </x:c>
      <x:c r="E3528" s="15">
        <x:v>44733.6636310532</x:v>
      </x:c>
      <x:c r="F3528" t="s">
        <x:v>97</x:v>
      </x:c>
      <x:c r="G3528" s="6">
        <x:v>93.2813086281589</x:v>
      </x:c>
      <x:c r="H3528" t="s">
        <x:v>95</x:v>
      </x:c>
      <x:c r="I3528" s="6">
        <x:v>30.0698759443462</x:v>
      </x:c>
      <x:c r="J3528" t="s">
        <x:v>93</x:v>
      </x:c>
      <x:c r="K3528" s="6">
        <x:v>1019</x:v>
      </x:c>
      <x:c r="L3528" t="s">
        <x:v>94</x:v>
      </x:c>
      <x:c r="M3528" t="s">
        <x:v>96</x:v>
      </x:c>
      <x:c r="N3528" s="8">
        <x:v>0</x:v>
      </x:c>
      <x:c r="O3528" s="8">
        <x:v>0</x:v>
      </x:c>
      <x:c r="Q3528">
        <x:v>0</x:v>
      </x:c>
      <x:c r="R3528" s="6">
        <x:v>21.242</x:v>
      </x:c>
      <x:c r="S3528" s="8">
        <x:v>60132.2485413251</x:v>
      </x:c>
      <x:c r="T3528" s="12">
        <x:v>269315.86278529</x:v>
      </x:c>
      <x:c r="U3528" s="12">
        <x:v>28.7</x:v>
      </x:c>
      <x:c r="V3528" s="12">
        <x:v>67.6</x:v>
      </x:c>
      <x:c r="W3528" s="12">
        <x:f>NA()</x:f>
      </x:c>
    </x:row>
    <x:row r="3529">
      <x:c r="A3529">
        <x:v>303289</x:v>
      </x:c>
      <x:c r="B3529" s="1">
        <x:v>44758.6821128472</x:v>
      </x:c>
      <x:c r="C3529" s="6">
        <x:v>60.8087907516667</x:v>
      </x:c>
      <x:c r="D3529" s="14" t="s">
        <x:v>92</x:v>
      </x:c>
      <x:c r="E3529" s="15">
        <x:v>44733.6636310532</x:v>
      </x:c>
      <x:c r="F3529" t="s">
        <x:v>97</x:v>
      </x:c>
      <x:c r="G3529" s="6">
        <x:v>93.3392712858279</x:v>
      </x:c>
      <x:c r="H3529" t="s">
        <x:v>95</x:v>
      </x:c>
      <x:c r="I3529" s="6">
        <x:v>30.0698759443462</x:v>
      </x:c>
      <x:c r="J3529" t="s">
        <x:v>93</x:v>
      </x:c>
      <x:c r="K3529" s="6">
        <x:v>1019</x:v>
      </x:c>
      <x:c r="L3529" t="s">
        <x:v>94</x:v>
      </x:c>
      <x:c r="M3529" t="s">
        <x:v>96</x:v>
      </x:c>
      <x:c r="N3529" s="8">
        <x:v>0</x:v>
      </x:c>
      <x:c r="O3529" s="8">
        <x:v>0</x:v>
      </x:c>
      <x:c r="Q3529">
        <x:v>0</x:v>
      </x:c>
      <x:c r="R3529" s="6">
        <x:v>21.235</x:v>
      </x:c>
      <x:c r="S3529" s="8">
        <x:v>60132.5064214341</x:v>
      </x:c>
      <x:c r="T3529" s="12">
        <x:v>269334.264821069</x:v>
      </x:c>
      <x:c r="U3529" s="12">
        <x:v>28.7</x:v>
      </x:c>
      <x:c r="V3529" s="12">
        <x:v>67.6</x:v>
      </x:c>
      <x:c r="W3529" s="12">
        <x:f>NA()</x:f>
      </x:c>
    </x:row>
    <x:row r="3530">
      <x:c r="A3530">
        <x:v>303292</x:v>
      </x:c>
      <x:c r="B3530" s="1">
        <x:v>44758.6821239931</x:v>
      </x:c>
      <x:c r="C3530" s="6">
        <x:v>60.824827035</x:v>
      </x:c>
      <x:c r="D3530" s="14" t="s">
        <x:v>92</x:v>
      </x:c>
      <x:c r="E3530" s="15">
        <x:v>44733.6636310532</x:v>
      </x:c>
      <x:c r="F3530" t="s">
        <x:v>97</x:v>
      </x:c>
      <x:c r="G3530" s="6">
        <x:v>93.3117754519287</x:v>
      </x:c>
      <x:c r="H3530" t="s">
        <x:v>95</x:v>
      </x:c>
      <x:c r="I3530" s="6">
        <x:v>30.0637727362887</x:v>
      </x:c>
      <x:c r="J3530" t="s">
        <x:v>93</x:v>
      </x:c>
      <x:c r="K3530" s="6">
        <x:v>1019</x:v>
      </x:c>
      <x:c r="L3530" t="s">
        <x:v>94</x:v>
      </x:c>
      <x:c r="M3530" t="s">
        <x:v>96</x:v>
      </x:c>
      <x:c r="N3530" s="8">
        <x:v>0</x:v>
      </x:c>
      <x:c r="O3530" s="8">
        <x:v>0</x:v>
      </x:c>
      <x:c r="Q3530">
        <x:v>0</x:v>
      </x:c>
      <x:c r="R3530" s="6">
        <x:v>21.239</x:v>
      </x:c>
      <x:c r="S3530" s="8">
        <x:v>60129.4104284616</x:v>
      </x:c>
      <x:c r="T3530" s="12">
        <x:v>269316.440292224</x:v>
      </x:c>
      <x:c r="U3530" s="12">
        <x:v>28.7</x:v>
      </x:c>
      <x:c r="V3530" s="12">
        <x:v>67.6</x:v>
      </x:c>
      <x:c r="W3530" s="12">
        <x:f>NA()</x:f>
      </x:c>
    </x:row>
    <x:row r="3531">
      <x:c r="A3531">
        <x:v>303299</x:v>
      </x:c>
      <x:c r="B3531" s="1">
        <x:v>44758.6821356829</x:v>
      </x:c>
      <x:c r="C3531" s="6">
        <x:v>60.8416665333333</x:v>
      </x:c>
      <x:c r="D3531" s="14" t="s">
        <x:v>92</x:v>
      </x:c>
      <x:c r="E3531" s="15">
        <x:v>44733.6636310532</x:v>
      </x:c>
      <x:c r="F3531" t="s">
        <x:v>97</x:v>
      </x:c>
      <x:c r="G3531" s="6">
        <x:v>93.3780480887365</x:v>
      </x:c>
      <x:c r="H3531" t="s">
        <x:v>95</x:v>
      </x:c>
      <x:c r="I3531" s="6">
        <x:v>30.0637727362887</x:v>
      </x:c>
      <x:c r="J3531" t="s">
        <x:v>93</x:v>
      </x:c>
      <x:c r="K3531" s="6">
        <x:v>1019</x:v>
      </x:c>
      <x:c r="L3531" t="s">
        <x:v>94</x:v>
      </x:c>
      <x:c r="M3531" t="s">
        <x:v>96</x:v>
      </x:c>
      <x:c r="N3531" s="8">
        <x:v>0</x:v>
      </x:c>
      <x:c r="O3531" s="8">
        <x:v>0</x:v>
      </x:c>
      <x:c r="Q3531">
        <x:v>0</x:v>
      </x:c>
      <x:c r="R3531" s="6">
        <x:v>21.231</x:v>
      </x:c>
      <x:c r="S3531" s="8">
        <x:v>60129.4832118976</x:v>
      </x:c>
      <x:c r="T3531" s="12">
        <x:v>269330.277813451</x:v>
      </x:c>
      <x:c r="U3531" s="12">
        <x:v>28.7</x:v>
      </x:c>
      <x:c r="V3531" s="12">
        <x:v>67.6</x:v>
      </x:c>
      <x:c r="W3531" s="12">
        <x:f>NA()</x:f>
      </x:c>
    </x:row>
    <x:row r="3532">
      <x:c r="A3532">
        <x:v>303304</x:v>
      </x:c>
      <x:c r="B3532" s="1">
        <x:v>44758.682147419</x:v>
      </x:c>
      <x:c r="C3532" s="6">
        <x:v>60.8585819033333</x:v>
      </x:c>
      <x:c r="D3532" s="14" t="s">
        <x:v>92</x:v>
      </x:c>
      <x:c r="E3532" s="15">
        <x:v>44733.6636310532</x:v>
      </x:c>
      <x:c r="F3532" t="s">
        <x:v>97</x:v>
      </x:c>
      <x:c r="G3532" s="6">
        <x:v>93.2952164732004</x:v>
      </x:c>
      <x:c r="H3532" t="s">
        <x:v>95</x:v>
      </x:c>
      <x:c r="I3532" s="6">
        <x:v>30.0637727362887</x:v>
      </x:c>
      <x:c r="J3532" t="s">
        <x:v>93</x:v>
      </x:c>
      <x:c r="K3532" s="6">
        <x:v>1019</x:v>
      </x:c>
      <x:c r="L3532" t="s">
        <x:v>94</x:v>
      </x:c>
      <x:c r="M3532" t="s">
        <x:v>96</x:v>
      </x:c>
      <x:c r="N3532" s="8">
        <x:v>0</x:v>
      </x:c>
      <x:c r="O3532" s="8">
        <x:v>0</x:v>
      </x:c>
      <x:c r="Q3532">
        <x:v>0</x:v>
      </x:c>
      <x:c r="R3532" s="6">
        <x:v>21.241</x:v>
      </x:c>
      <x:c r="S3532" s="8">
        <x:v>60144.1255141184</x:v>
      </x:c>
      <x:c r="T3532" s="12">
        <x:v>269337.756276785</x:v>
      </x:c>
      <x:c r="U3532" s="12">
        <x:v>28.7</x:v>
      </x:c>
      <x:c r="V3532" s="12">
        <x:v>67.6</x:v>
      </x:c>
      <x:c r="W3532" s="12">
        <x:f>NA()</x:f>
      </x:c>
    </x:row>
    <x:row r="3533">
      <x:c r="A3533">
        <x:v>303306</x:v>
      </x:c>
      <x:c r="B3533" s="1">
        <x:v>44758.6821586458</x:v>
      </x:c>
      <x:c r="C3533" s="6">
        <x:v>60.8747256283333</x:v>
      </x:c>
      <x:c r="D3533" s="14" t="s">
        <x:v>92</x:v>
      </x:c>
      <x:c r="E3533" s="15">
        <x:v>44733.6636310532</x:v>
      </x:c>
      <x:c r="F3533" t="s">
        <x:v>97</x:v>
      </x:c>
      <x:c r="G3533" s="6">
        <x:v>93.2730319188096</x:v>
      </x:c>
      <x:c r="H3533" t="s">
        <x:v>95</x:v>
      </x:c>
      <x:c r="I3533" s="6">
        <x:v>30.0698759443462</x:v>
      </x:c>
      <x:c r="J3533" t="s">
        <x:v>93</x:v>
      </x:c>
      <x:c r="K3533" s="6">
        <x:v>1019</x:v>
      </x:c>
      <x:c r="L3533" t="s">
        <x:v>94</x:v>
      </x:c>
      <x:c r="M3533" t="s">
        <x:v>96</x:v>
      </x:c>
      <x:c r="N3533" s="8">
        <x:v>0</x:v>
      </x:c>
      <x:c r="O3533" s="8">
        <x:v>0</x:v>
      </x:c>
      <x:c r="Q3533">
        <x:v>0</x:v>
      </x:c>
      <x:c r="R3533" s="6">
        <x:v>21.243</x:v>
      </x:c>
      <x:c r="S3533" s="8">
        <x:v>60136.8062742753</x:v>
      </x:c>
      <x:c r="T3533" s="12">
        <x:v>269326.035522048</x:v>
      </x:c>
      <x:c r="U3533" s="12">
        <x:v>28.7</x:v>
      </x:c>
      <x:c r="V3533" s="12">
        <x:v>67.6</x:v>
      </x:c>
      <x:c r="W3533" s="12">
        <x:f>NA()</x:f>
      </x:c>
    </x:row>
    <x:row r="3534">
      <x:c r="A3534">
        <x:v>303314</x:v>
      </x:c>
      <x:c r="B3534" s="1">
        <x:v>44758.6821703356</x:v>
      </x:c>
      <x:c r="C3534" s="6">
        <x:v>60.8915573366667</x:v>
      </x:c>
      <x:c r="D3534" s="14" t="s">
        <x:v>92</x:v>
      </x:c>
      <x:c r="E3534" s="15">
        <x:v>44733.6636310532</x:v>
      </x:c>
      <x:c r="F3534" t="s">
        <x:v>97</x:v>
      </x:c>
      <x:c r="G3534" s="6">
        <x:v>93.3144246399679</x:v>
      </x:c>
      <x:c r="H3534" t="s">
        <x:v>95</x:v>
      </x:c>
      <x:c r="I3534" s="6">
        <x:v>30.0698759443462</x:v>
      </x:c>
      <x:c r="J3534" t="s">
        <x:v>93</x:v>
      </x:c>
      <x:c r="K3534" s="6">
        <x:v>1019</x:v>
      </x:c>
      <x:c r="L3534" t="s">
        <x:v>94</x:v>
      </x:c>
      <x:c r="M3534" t="s">
        <x:v>96</x:v>
      </x:c>
      <x:c r="N3534" s="8">
        <x:v>0</x:v>
      </x:c>
      <x:c r="O3534" s="8">
        <x:v>0</x:v>
      </x:c>
      <x:c r="Q3534">
        <x:v>0</x:v>
      </x:c>
      <x:c r="R3534" s="6">
        <x:v>21.238</x:v>
      </x:c>
      <x:c r="S3534" s="8">
        <x:v>60137.6172596244</x:v>
      </x:c>
      <x:c r="T3534" s="12">
        <x:v>269329.253999209</x:v>
      </x:c>
      <x:c r="U3534" s="12">
        <x:v>28.7</x:v>
      </x:c>
      <x:c r="V3534" s="12">
        <x:v>67.6</x:v>
      </x:c>
      <x:c r="W3534" s="12">
        <x:f>NA()</x:f>
      </x:c>
    </x:row>
    <x:row r="3535">
      <x:c r="A3535">
        <x:v>303319</x:v>
      </x:c>
      <x:c r="B3535" s="1">
        <x:v>44758.6821820949</x:v>
      </x:c>
      <x:c r="C3535" s="6">
        <x:v>60.9085244883333</x:v>
      </x:c>
      <x:c r="D3535" s="14" t="s">
        <x:v>92</x:v>
      </x:c>
      <x:c r="E3535" s="15">
        <x:v>44733.6636310532</x:v>
      </x:c>
      <x:c r="F3535" t="s">
        <x:v>97</x:v>
      </x:c>
      <x:c r="G3535" s="6">
        <x:v>93.2895862548112</x:v>
      </x:c>
      <x:c r="H3535" t="s">
        <x:v>95</x:v>
      </x:c>
      <x:c r="I3535" s="6">
        <x:v>30.0698759443462</x:v>
      </x:c>
      <x:c r="J3535" t="s">
        <x:v>93</x:v>
      </x:c>
      <x:c r="K3535" s="6">
        <x:v>1019</x:v>
      </x:c>
      <x:c r="L3535" t="s">
        <x:v>94</x:v>
      </x:c>
      <x:c r="M3535" t="s">
        <x:v>96</x:v>
      </x:c>
      <x:c r="N3535" s="8">
        <x:v>0</x:v>
      </x:c>
      <x:c r="O3535" s="8">
        <x:v>0</x:v>
      </x:c>
      <x:c r="Q3535">
        <x:v>0</x:v>
      </x:c>
      <x:c r="R3535" s="6">
        <x:v>21.241</x:v>
      </x:c>
      <x:c r="S3535" s="8">
        <x:v>60138.3482789356</x:v>
      </x:c>
      <x:c r="T3535" s="12">
        <x:v>269322.747799804</x:v>
      </x:c>
      <x:c r="U3535" s="12">
        <x:v>28.7</x:v>
      </x:c>
      <x:c r="V3535" s="12">
        <x:v>67.6</x:v>
      </x:c>
      <x:c r="W3535" s="12">
        <x:f>NA()</x:f>
      </x:c>
    </x:row>
    <x:row r="3536">
      <x:c r="A3536">
        <x:v>303324</x:v>
      </x:c>
      <x:c r="B3536" s="1">
        <x:v>44758.6821937847</x:v>
      </x:c>
      <x:c r="C3536" s="6">
        <x:v>60.92536545</x:v>
      </x:c>
      <x:c r="D3536" s="14" t="s">
        <x:v>92</x:v>
      </x:c>
      <x:c r="E3536" s="15">
        <x:v>44733.6636310532</x:v>
      </x:c>
      <x:c r="F3536" t="s">
        <x:v>97</x:v>
      </x:c>
      <x:c r="G3536" s="6">
        <x:v>93.2674031971647</x:v>
      </x:c>
      <x:c r="H3536" t="s">
        <x:v>95</x:v>
      </x:c>
      <x:c r="I3536" s="6">
        <x:v>30.0759791635091</x:v>
      </x:c>
      <x:c r="J3536" t="s">
        <x:v>93</x:v>
      </x:c>
      <x:c r="K3536" s="6">
        <x:v>1019</x:v>
      </x:c>
      <x:c r="L3536" t="s">
        <x:v>94</x:v>
      </x:c>
      <x:c r="M3536" t="s">
        <x:v>96</x:v>
      </x:c>
      <x:c r="N3536" s="8">
        <x:v>0</x:v>
      </x:c>
      <x:c r="O3536" s="8">
        <x:v>0</x:v>
      </x:c>
      <x:c r="Q3536">
        <x:v>0</x:v>
      </x:c>
      <x:c r="R3536" s="6">
        <x:v>21.243</x:v>
      </x:c>
      <x:c r="S3536" s="8">
        <x:v>60143.4229097193</x:v>
      </x:c>
      <x:c r="T3536" s="12">
        <x:v>269323.140851312</x:v>
      </x:c>
      <x:c r="U3536" s="12">
        <x:v>28.7</x:v>
      </x:c>
      <x:c r="V3536" s="12">
        <x:v>67.6</x:v>
      </x:c>
      <x:c r="W3536" s="12">
        <x:f>NA()</x:f>
      </x:c>
    </x:row>
    <x:row r="3537">
      <x:c r="A3537">
        <x:v>303330</x:v>
      </x:c>
      <x:c r="B3537" s="1">
        <x:v>44758.6822054745</x:v>
      </x:c>
      <x:c r="C3537" s="6">
        <x:v>60.9421620966667</x:v>
      </x:c>
      <x:c r="D3537" s="14" t="s">
        <x:v>92</x:v>
      </x:c>
      <x:c r="E3537" s="15">
        <x:v>44733.6636310532</x:v>
      </x:c>
      <x:c r="F3537" t="s">
        <x:v>97</x:v>
      </x:c>
      <x:c r="G3537" s="6">
        <x:v>93.2813086281589</x:v>
      </x:c>
      <x:c r="H3537" t="s">
        <x:v>95</x:v>
      </x:c>
      <x:c r="I3537" s="6">
        <x:v>30.0698759443462</x:v>
      </x:c>
      <x:c r="J3537" t="s">
        <x:v>93</x:v>
      </x:c>
      <x:c r="K3537" s="6">
        <x:v>1019</x:v>
      </x:c>
      <x:c r="L3537" t="s">
        <x:v>94</x:v>
      </x:c>
      <x:c r="M3537" t="s">
        <x:v>96</x:v>
      </x:c>
      <x:c r="N3537" s="8">
        <x:v>0</x:v>
      </x:c>
      <x:c r="O3537" s="8">
        <x:v>0</x:v>
      </x:c>
      <x:c r="Q3537">
        <x:v>0</x:v>
      </x:c>
      <x:c r="R3537" s="6">
        <x:v>21.242</x:v>
      </x:c>
      <x:c r="S3537" s="8">
        <x:v>60137.1373882163</x:v>
      </x:c>
      <x:c r="T3537" s="12">
        <x:v>269330.991745942</x:v>
      </x:c>
      <x:c r="U3537" s="12">
        <x:v>28.7</x:v>
      </x:c>
      <x:c r="V3537" s="12">
        <x:v>67.6</x:v>
      </x:c>
      <x:c r="W3537" s="12">
        <x:f>NA()</x:f>
      </x:c>
    </x:row>
    <x:row r="3538">
      <x:c r="A3538">
        <x:v>303332</x:v>
      </x:c>
      <x:c r="B3538" s="1">
        <x:v>44758.6822165509</x:v>
      </x:c>
      <x:c r="C3538" s="6">
        <x:v>60.958128295</x:v>
      </x:c>
      <x:c r="D3538" s="14" t="s">
        <x:v>92</x:v>
      </x:c>
      <x:c r="E3538" s="15">
        <x:v>44733.6636310532</x:v>
      </x:c>
      <x:c r="F3538" t="s">
        <x:v>97</x:v>
      </x:c>
      <x:c r="G3538" s="6">
        <x:v>93.2564812514671</x:v>
      </x:c>
      <x:c r="H3538" t="s">
        <x:v>95</x:v>
      </x:c>
      <x:c r="I3538" s="6">
        <x:v>30.0698759443462</x:v>
      </x:c>
      <x:c r="J3538" t="s">
        <x:v>93</x:v>
      </x:c>
      <x:c r="K3538" s="6">
        <x:v>1019</x:v>
      </x:c>
      <x:c r="L3538" t="s">
        <x:v>94</x:v>
      </x:c>
      <x:c r="M3538" t="s">
        <x:v>96</x:v>
      </x:c>
      <x:c r="N3538" s="8">
        <x:v>0</x:v>
      </x:c>
      <x:c r="O3538" s="8">
        <x:v>0</x:v>
      </x:c>
      <x:c r="Q3538">
        <x:v>0</x:v>
      </x:c>
      <x:c r="R3538" s="6">
        <x:v>21.245</x:v>
      </x:c>
      <x:c r="S3538" s="8">
        <x:v>60141.2559711279</x:v>
      </x:c>
      <x:c r="T3538" s="12">
        <x:v>269327.225250809</x:v>
      </x:c>
      <x:c r="U3538" s="12">
        <x:v>28.7</x:v>
      </x:c>
      <x:c r="V3538" s="12">
        <x:v>67.6</x:v>
      </x:c>
      <x:c r="W3538" s="12">
        <x:f>NA()</x:f>
      </x:c>
    </x:row>
    <x:row r="3539">
      <x:c r="A3539">
        <x:v>303338</x:v>
      </x:c>
      <x:c r="B3539" s="1">
        <x:v>44758.6822282407</x:v>
      </x:c>
      <x:c r="C3539" s="6">
        <x:v>60.974937135</x:v>
      </x:c>
      <x:c r="D3539" s="14" t="s">
        <x:v>92</x:v>
      </x:c>
      <x:c r="E3539" s="15">
        <x:v>44733.6636310532</x:v>
      </x:c>
      <x:c r="F3539" t="s">
        <x:v>97</x:v>
      </x:c>
      <x:c r="G3539" s="6">
        <x:v>93.2978647989046</x:v>
      </x:c>
      <x:c r="H3539" t="s">
        <x:v>95</x:v>
      </x:c>
      <x:c r="I3539" s="6">
        <x:v>30.0698759443462</x:v>
      </x:c>
      <x:c r="J3539" t="s">
        <x:v>93</x:v>
      </x:c>
      <x:c r="K3539" s="6">
        <x:v>1019</x:v>
      </x:c>
      <x:c r="L3539" t="s">
        <x:v>94</x:v>
      </x:c>
      <x:c r="M3539" t="s">
        <x:v>96</x:v>
      </x:c>
      <x:c r="N3539" s="8">
        <x:v>0</x:v>
      </x:c>
      <x:c r="O3539" s="8">
        <x:v>0</x:v>
      </x:c>
      <x:c r="Q3539">
        <x:v>0</x:v>
      </x:c>
      <x:c r="R3539" s="6">
        <x:v>21.24</x:v>
      </x:c>
      <x:c r="S3539" s="8">
        <x:v>60142.1685824108</x:v>
      </x:c>
      <x:c r="T3539" s="12">
        <x:v>269336.096685397</x:v>
      </x:c>
      <x:c r="U3539" s="12">
        <x:v>28.7</x:v>
      </x:c>
      <x:c r="V3539" s="12">
        <x:v>67.6</x:v>
      </x:c>
      <x:c r="W3539" s="12">
        <x:f>NA()</x:f>
      </x:c>
    </x:row>
    <x:row r="3540">
      <x:c r="A3540">
        <x:v>303344</x:v>
      </x:c>
      <x:c r="B3540" s="1">
        <x:v>44758.6822398958</x:v>
      </x:c>
      <x:c r="C3540" s="6">
        <x:v>60.9917332483333</x:v>
      </x:c>
      <x:c r="D3540" s="14" t="s">
        <x:v>92</x:v>
      </x:c>
      <x:c r="E3540" s="15">
        <x:v>44733.6636310532</x:v>
      </x:c>
      <x:c r="F3540" t="s">
        <x:v>97</x:v>
      </x:c>
      <x:c r="G3540" s="6">
        <x:v>93.3117754519287</x:v>
      </x:c>
      <x:c r="H3540" t="s">
        <x:v>95</x:v>
      </x:c>
      <x:c r="I3540" s="6">
        <x:v>30.0637727362887</x:v>
      </x:c>
      <x:c r="J3540" t="s">
        <x:v>93</x:v>
      </x:c>
      <x:c r="K3540" s="6">
        <x:v>1019</x:v>
      </x:c>
      <x:c r="L3540" t="s">
        <x:v>94</x:v>
      </x:c>
      <x:c r="M3540" t="s">
        <x:v>96</x:v>
      </x:c>
      <x:c r="N3540" s="8">
        <x:v>0</x:v>
      </x:c>
      <x:c r="O3540" s="8">
        <x:v>0</x:v>
      </x:c>
      <x:c r="Q3540">
        <x:v>0</x:v>
      </x:c>
      <x:c r="R3540" s="6">
        <x:v>21.239</x:v>
      </x:c>
      <x:c r="S3540" s="8">
        <x:v>60139.424338581</x:v>
      </x:c>
      <x:c r="T3540" s="12">
        <x:v>269331.275001965</x:v>
      </x:c>
      <x:c r="U3540" s="12">
        <x:v>28.7</x:v>
      </x:c>
      <x:c r="V3540" s="12">
        <x:v>67.6</x:v>
      </x:c>
      <x:c r="W3540" s="12">
        <x:f>NA()</x:f>
      </x:c>
    </x:row>
    <x:row r="3541">
      <x:c r="A3541">
        <x:v>303349</x:v>
      </x:c>
      <x:c r="B3541" s="1">
        <x:v>44758.6822515856</x:v>
      </x:c>
      <x:c r="C3541" s="6">
        <x:v>61.0085768516667</x:v>
      </x:c>
      <x:c r="D3541" s="14" t="s">
        <x:v>92</x:v>
      </x:c>
      <x:c r="E3541" s="15">
        <x:v>44733.6636310532</x:v>
      </x:c>
      <x:c r="F3541" t="s">
        <x:v>97</x:v>
      </x:c>
      <x:c r="G3541" s="6">
        <x:v>93.2895862548112</x:v>
      </x:c>
      <x:c r="H3541" t="s">
        <x:v>95</x:v>
      </x:c>
      <x:c r="I3541" s="6">
        <x:v>30.0698759443462</x:v>
      </x:c>
      <x:c r="J3541" t="s">
        <x:v>93</x:v>
      </x:c>
      <x:c r="K3541" s="6">
        <x:v>1019</x:v>
      </x:c>
      <x:c r="L3541" t="s">
        <x:v>94</x:v>
      </x:c>
      <x:c r="M3541" t="s">
        <x:v>96</x:v>
      </x:c>
      <x:c r="N3541" s="8">
        <x:v>0</x:v>
      </x:c>
      <x:c r="O3541" s="8">
        <x:v>0</x:v>
      </x:c>
      <x:c r="Q3541">
        <x:v>0</x:v>
      </x:c>
      <x:c r="R3541" s="6">
        <x:v>21.241</x:v>
      </x:c>
      <x:c r="S3541" s="8">
        <x:v>60139.292710608</x:v>
      </x:c>
      <x:c r="T3541" s="12">
        <x:v>269332.717506768</x:v>
      </x:c>
      <x:c r="U3541" s="12">
        <x:v>28.7</x:v>
      </x:c>
      <x:c r="V3541" s="12">
        <x:v>67.6</x:v>
      </x:c>
      <x:c r="W3541" s="12">
        <x:f>NA()</x:f>
      </x:c>
    </x:row>
    <x:row r="3542">
      <x:c r="A3542">
        <x:v>303355</x:v>
      </x:c>
      <x:c r="B3542" s="1">
        <x:v>44758.6822633102</x:v>
      </x:c>
      <x:c r="C3542" s="6">
        <x:v>61.025453055</x:v>
      </x:c>
      <x:c r="D3542" s="14" t="s">
        <x:v>92</x:v>
      </x:c>
      <x:c r="E3542" s="15">
        <x:v>44733.6636310532</x:v>
      </x:c>
      <x:c r="F3542" t="s">
        <x:v>97</x:v>
      </x:c>
      <x:c r="G3542" s="6">
        <x:v>93.2869383601467</x:v>
      </x:c>
      <x:c r="H3542" t="s">
        <x:v>95</x:v>
      </x:c>
      <x:c r="I3542" s="6">
        <x:v>30.0637727362887</x:v>
      </x:c>
      <x:c r="J3542" t="s">
        <x:v>93</x:v>
      </x:c>
      <x:c r="K3542" s="6">
        <x:v>1019</x:v>
      </x:c>
      <x:c r="L3542" t="s">
        <x:v>94</x:v>
      </x:c>
      <x:c r="M3542" t="s">
        <x:v>96</x:v>
      </x:c>
      <x:c r="N3542" s="8">
        <x:v>0</x:v>
      </x:c>
      <x:c r="O3542" s="8">
        <x:v>0</x:v>
      </x:c>
      <x:c r="Q3542">
        <x:v>0</x:v>
      </x:c>
      <x:c r="R3542" s="6">
        <x:v>21.242</x:v>
      </x:c>
      <x:c r="S3542" s="8">
        <x:v>60146.2813765228</x:v>
      </x:c>
      <x:c r="T3542" s="12">
        <x:v>269331.608948391</x:v>
      </x:c>
      <x:c r="U3542" s="12">
        <x:v>28.7</x:v>
      </x:c>
      <x:c r="V3542" s="12">
        <x:v>67.6</x:v>
      </x:c>
      <x:c r="W3542" s="12">
        <x:f>NA()</x:f>
      </x:c>
    </x:row>
    <x:row r="3543">
      <x:c r="A3543">
        <x:v>303356</x:v>
      </x:c>
      <x:c r="B3543" s="1">
        <x:v>44758.6822744213</x:v>
      </x:c>
      <x:c r="C3543" s="6">
        <x:v>61.041472295</x:v>
      </x:c>
      <x:c r="D3543" s="14" t="s">
        <x:v>92</x:v>
      </x:c>
      <x:c r="E3543" s="15">
        <x:v>44733.6636310532</x:v>
      </x:c>
      <x:c r="F3543" t="s">
        <x:v>97</x:v>
      </x:c>
      <x:c r="G3543" s="6">
        <x:v>93.264756126625</x:v>
      </x:c>
      <x:c r="H3543" t="s">
        <x:v>95</x:v>
      </x:c>
      <x:c r="I3543" s="6">
        <x:v>30.0698759443462</x:v>
      </x:c>
      <x:c r="J3543" t="s">
        <x:v>93</x:v>
      </x:c>
      <x:c r="K3543" s="6">
        <x:v>1019</x:v>
      </x:c>
      <x:c r="L3543" t="s">
        <x:v>94</x:v>
      </x:c>
      <x:c r="M3543" t="s">
        <x:v>96</x:v>
      </x:c>
      <x:c r="N3543" s="8">
        <x:v>0</x:v>
      </x:c>
      <x:c r="O3543" s="8">
        <x:v>0</x:v>
      </x:c>
      <x:c r="Q3543">
        <x:v>0</x:v>
      </x:c>
      <x:c r="R3543" s="6">
        <x:v>21.244</x:v>
      </x:c>
      <x:c r="S3543" s="8">
        <x:v>60140.9688666829</x:v>
      </x:c>
      <x:c r="T3543" s="12">
        <x:v>269331.624107888</x:v>
      </x:c>
      <x:c r="U3543" s="12">
        <x:v>28.7</x:v>
      </x:c>
      <x:c r="V3543" s="12">
        <x:v>67.6</x:v>
      </x:c>
      <x:c r="W3543" s="12">
        <x:f>NA()</x:f>
      </x:c>
    </x:row>
    <x:row r="3544">
      <x:c r="A3544">
        <x:v>303363</x:v>
      </x:c>
      <x:c r="B3544" s="1">
        <x:v>44758.6822861111</x:v>
      </x:c>
      <x:c r="C3544" s="6">
        <x:v>61.0582723033333</x:v>
      </x:c>
      <x:c r="D3544" s="14" t="s">
        <x:v>92</x:v>
      </x:c>
      <x:c r="E3544" s="15">
        <x:v>44733.6636310532</x:v>
      </x:c>
      <x:c r="F3544" t="s">
        <x:v>97</x:v>
      </x:c>
      <x:c r="G3544" s="6">
        <x:v>93.2952164732004</x:v>
      </x:c>
      <x:c r="H3544" t="s">
        <x:v>95</x:v>
      </x:c>
      <x:c r="I3544" s="6">
        <x:v>30.0637727362887</x:v>
      </x:c>
      <x:c r="J3544" t="s">
        <x:v>93</x:v>
      </x:c>
      <x:c r="K3544" s="6">
        <x:v>1019</x:v>
      </x:c>
      <x:c r="L3544" t="s">
        <x:v>94</x:v>
      </x:c>
      <x:c r="M3544" t="s">
        <x:v>96</x:v>
      </x:c>
      <x:c r="N3544" s="8">
        <x:v>0</x:v>
      </x:c>
      <x:c r="O3544" s="8">
        <x:v>0</x:v>
      </x:c>
      <x:c r="Q3544">
        <x:v>0</x:v>
      </x:c>
      <x:c r="R3544" s="6">
        <x:v>21.241</x:v>
      </x:c>
      <x:c r="S3544" s="8">
        <x:v>60144.2301996223</x:v>
      </x:c>
      <x:c r="T3544" s="12">
        <x:v>269329.166151535</x:v>
      </x:c>
      <x:c r="U3544" s="12">
        <x:v>28.7</x:v>
      </x:c>
      <x:c r="V3544" s="12">
        <x:v>67.6</x:v>
      </x:c>
      <x:c r="W3544" s="12">
        <x:f>NA()</x:f>
      </x:c>
    </x:row>
    <x:row r="3545">
      <x:c r="A3545">
        <x:v>303366</x:v>
      </x:c>
      <x:c r="B3545" s="1">
        <x:v>44758.6822977662</x:v>
      </x:c>
      <x:c r="C3545" s="6">
        <x:v>61.0750921166667</x:v>
      </x:c>
      <x:c r="D3545" s="14" t="s">
        <x:v>92</x:v>
      </x:c>
      <x:c r="E3545" s="15">
        <x:v>44733.6636310532</x:v>
      </x:c>
      <x:c r="F3545" t="s">
        <x:v>97</x:v>
      </x:c>
      <x:c r="G3545" s="6">
        <x:v>93.262109524569</x:v>
      </x:c>
      <x:c r="H3545" t="s">
        <x:v>95</x:v>
      </x:c>
      <x:c r="I3545" s="6">
        <x:v>30.0637727362887</x:v>
      </x:c>
      <x:c r="J3545" t="s">
        <x:v>93</x:v>
      </x:c>
      <x:c r="K3545" s="6">
        <x:v>1019</x:v>
      </x:c>
      <x:c r="L3545" t="s">
        <x:v>94</x:v>
      </x:c>
      <x:c r="M3545" t="s">
        <x:v>96</x:v>
      </x:c>
      <x:c r="N3545" s="8">
        <x:v>0</x:v>
      </x:c>
      <x:c r="O3545" s="8">
        <x:v>0</x:v>
      </x:c>
      <x:c r="Q3545">
        <x:v>0</x:v>
      </x:c>
      <x:c r="R3545" s="6">
        <x:v>21.245</x:v>
      </x:c>
      <x:c r="S3545" s="8">
        <x:v>60148.9570203382</x:v>
      </x:c>
      <x:c r="T3545" s="12">
        <x:v>269328.205409081</x:v>
      </x:c>
      <x:c r="U3545" s="12">
        <x:v>28.7</x:v>
      </x:c>
      <x:c r="V3545" s="12">
        <x:v>67.6</x:v>
      </x:c>
      <x:c r="W3545" s="12">
        <x:f>NA()</x:f>
      </x:c>
    </x:row>
    <x:row r="3546">
      <x:c r="A3546">
        <x:v>303374</x:v>
      </x:c>
      <x:c r="B3546" s="1">
        <x:v>44758.6823095255</x:v>
      </x:c>
      <x:c r="C3546" s="6">
        <x:v>61.091984255</x:v>
      </x:c>
      <x:c r="D3546" s="14" t="s">
        <x:v>92</x:v>
      </x:c>
      <x:c r="E3546" s="15">
        <x:v>44733.6636310532</x:v>
      </x:c>
      <x:c r="F3546" t="s">
        <x:v>97</x:v>
      </x:c>
      <x:c r="G3546" s="6">
        <x:v>93.2703848859692</x:v>
      </x:c>
      <x:c r="H3546" t="s">
        <x:v>95</x:v>
      </x:c>
      <x:c r="I3546" s="6">
        <x:v>30.0637727362887</x:v>
      </x:c>
      <x:c r="J3546" t="s">
        <x:v>93</x:v>
      </x:c>
      <x:c r="K3546" s="6">
        <x:v>1019</x:v>
      </x:c>
      <x:c r="L3546" t="s">
        <x:v>94</x:v>
      </x:c>
      <x:c r="M3546" t="s">
        <x:v>96</x:v>
      </x:c>
      <x:c r="N3546" s="8">
        <x:v>0</x:v>
      </x:c>
      <x:c r="O3546" s="8">
        <x:v>0</x:v>
      </x:c>
      <x:c r="Q3546">
        <x:v>0</x:v>
      </x:c>
      <x:c r="R3546" s="6">
        <x:v>21.244</x:v>
      </x:c>
      <x:c r="S3546" s="8">
        <x:v>60146.0546443289</x:v>
      </x:c>
      <x:c r="T3546" s="12">
        <x:v>269342.593365679</x:v>
      </x:c>
      <x:c r="U3546" s="12">
        <x:v>28.7</x:v>
      </x:c>
      <x:c r="V3546" s="12">
        <x:v>67.6</x:v>
      </x:c>
      <x:c r="W3546" s="12">
        <x:f>NA()</x:f>
      </x:c>
    </x:row>
    <x:row r="3547">
      <x:c r="A3547">
        <x:v>303379</x:v>
      </x:c>
      <x:c r="B3547" s="1">
        <x:v>44758.6823211458</x:v>
      </x:c>
      <x:c r="C3547" s="6">
        <x:v>61.1087591316667</x:v>
      </x:c>
      <x:c r="D3547" s="14" t="s">
        <x:v>92</x:v>
      </x:c>
      <x:c r="E3547" s="15">
        <x:v>44733.6636310532</x:v>
      </x:c>
      <x:c r="F3547" t="s">
        <x:v>97</x:v>
      </x:c>
      <x:c r="G3547" s="6">
        <x:v>93.2674031971647</x:v>
      </x:c>
      <x:c r="H3547" t="s">
        <x:v>95</x:v>
      </x:c>
      <x:c r="I3547" s="6">
        <x:v>30.0759791635091</x:v>
      </x:c>
      <x:c r="J3547" t="s">
        <x:v>93</x:v>
      </x:c>
      <x:c r="K3547" s="6">
        <x:v>1019</x:v>
      </x:c>
      <x:c r="L3547" t="s">
        <x:v>94</x:v>
      </x:c>
      <x:c r="M3547" t="s">
        <x:v>96</x:v>
      </x:c>
      <x:c r="N3547" s="8">
        <x:v>0</x:v>
      </x:c>
      <x:c r="O3547" s="8">
        <x:v>0</x:v>
      </x:c>
      <x:c r="Q3547">
        <x:v>0</x:v>
      </x:c>
      <x:c r="R3547" s="6">
        <x:v>21.243</x:v>
      </x:c>
      <x:c r="S3547" s="8">
        <x:v>60146.5377250124</x:v>
      </x:c>
      <x:c r="T3547" s="12">
        <x:v>269340.018811252</x:v>
      </x:c>
      <x:c r="U3547" s="12">
        <x:v>28.7</x:v>
      </x:c>
      <x:c r="V3547" s="12">
        <x:v>67.6</x:v>
      </x:c>
      <x:c r="W3547" s="12">
        <x:f>NA()</x:f>
      </x:c>
    </x:row>
    <x:row r="3548">
      <x:c r="A3548">
        <x:v>303381</x:v>
      </x:c>
      <x:c r="B3548" s="1">
        <x:v>44758.6823322917</x:v>
      </x:c>
      <x:c r="C3548" s="6">
        <x:v>61.1248121016667</x:v>
      </x:c>
      <x:c r="D3548" s="14" t="s">
        <x:v>92</x:v>
      </x:c>
      <x:c r="E3548" s="15">
        <x:v>44733.6636310532</x:v>
      </x:c>
      <x:c r="F3548" t="s">
        <x:v>97</x:v>
      </x:c>
      <x:c r="G3548" s="6">
        <x:v>93.2316621267722</x:v>
      </x:c>
      <x:c r="H3548" t="s">
        <x:v>95</x:v>
      </x:c>
      <x:c r="I3548" s="6">
        <x:v>30.0698759443462</x:v>
      </x:c>
      <x:c r="J3548" t="s">
        <x:v>93</x:v>
      </x:c>
      <x:c r="K3548" s="6">
        <x:v>1019</x:v>
      </x:c>
      <x:c r="L3548" t="s">
        <x:v>94</x:v>
      </x:c>
      <x:c r="M3548" t="s">
        <x:v>96</x:v>
      </x:c>
      <x:c r="N3548" s="8">
        <x:v>0</x:v>
      </x:c>
      <x:c r="O3548" s="8">
        <x:v>0</x:v>
      </x:c>
      <x:c r="Q3548">
        <x:v>0</x:v>
      </x:c>
      <x:c r="R3548" s="6">
        <x:v>21.248</x:v>
      </x:c>
      <x:c r="S3548" s="8">
        <x:v>60147.6479382617</x:v>
      </x:c>
      <x:c r="T3548" s="12">
        <x:v>269316.932771822</x:v>
      </x:c>
      <x:c r="U3548" s="12">
        <x:v>28.7</x:v>
      </x:c>
      <x:c r="V3548" s="12">
        <x:v>67.6</x:v>
      </x:c>
      <x:c r="W3548" s="12">
        <x:f>NA()</x:f>
      </x:c>
    </x:row>
    <x:row r="3549">
      <x:c r="A3549">
        <x:v>303389</x:v>
      </x:c>
      <x:c r="B3549" s="1">
        <x:v>44758.6823440972</x:v>
      </x:c>
      <x:c r="C3549" s="6">
        <x:v>61.14177935</x:v>
      </x:c>
      <x:c r="D3549" s="14" t="s">
        <x:v>92</x:v>
      </x:c>
      <x:c r="E3549" s="15">
        <x:v>44733.6636310532</x:v>
      </x:c>
      <x:c r="F3549" t="s">
        <x:v>97</x:v>
      </x:c>
      <x:c r="G3549" s="6">
        <x:v>93.262109524569</x:v>
      </x:c>
      <x:c r="H3549" t="s">
        <x:v>95</x:v>
      </x:c>
      <x:c r="I3549" s="6">
        <x:v>30.0637727362887</x:v>
      </x:c>
      <x:c r="J3549" t="s">
        <x:v>93</x:v>
      </x:c>
      <x:c r="K3549" s="6">
        <x:v>1019</x:v>
      </x:c>
      <x:c r="L3549" t="s">
        <x:v>94</x:v>
      </x:c>
      <x:c r="M3549" t="s">
        <x:v>96</x:v>
      </x:c>
      <x:c r="N3549" s="8">
        <x:v>0</x:v>
      </x:c>
      <x:c r="O3549" s="8">
        <x:v>0</x:v>
      </x:c>
      <x:c r="Q3549">
        <x:v>0</x:v>
      </x:c>
      <x:c r="R3549" s="6">
        <x:v>21.245</x:v>
      </x:c>
      <x:c r="S3549" s="8">
        <x:v>60145.6758733137</x:v>
      </x:c>
      <x:c r="T3549" s="12">
        <x:v>269335.986394854</x:v>
      </x:c>
      <x:c r="U3549" s="12">
        <x:v>28.7</x:v>
      </x:c>
      <x:c r="V3549" s="12">
        <x:v>67.6</x:v>
      </x:c>
      <x:c r="W3549" s="12">
        <x:f>NA()</x:f>
      </x:c>
    </x:row>
    <x:row r="3550">
      <x:c r="A3550">
        <x:v>303394</x:v>
      </x:c>
      <x:c r="B3550" s="1">
        <x:v>44758.682355787</x:v>
      </x:c>
      <x:c r="C3550" s="6">
        <x:v>61.15860141</x:v>
      </x:c>
      <x:c r="D3550" s="14" t="s">
        <x:v>92</x:v>
      </x:c>
      <x:c r="E3550" s="15">
        <x:v>44733.6636310532</x:v>
      </x:c>
      <x:c r="F3550" t="s">
        <x:v>97</x:v>
      </x:c>
      <x:c r="G3550" s="6">
        <x:v>93.2813086281589</x:v>
      </x:c>
      <x:c r="H3550" t="s">
        <x:v>95</x:v>
      </x:c>
      <x:c r="I3550" s="6">
        <x:v>30.0698759443462</x:v>
      </x:c>
      <x:c r="J3550" t="s">
        <x:v>93</x:v>
      </x:c>
      <x:c r="K3550" s="6">
        <x:v>1019</x:v>
      </x:c>
      <x:c r="L3550" t="s">
        <x:v>94</x:v>
      </x:c>
      <x:c r="M3550" t="s">
        <x:v>96</x:v>
      </x:c>
      <x:c r="N3550" s="8">
        <x:v>0</x:v>
      </x:c>
      <x:c r="O3550" s="8">
        <x:v>0</x:v>
      </x:c>
      <x:c r="Q3550">
        <x:v>0</x:v>
      </x:c>
      <x:c r="R3550" s="6">
        <x:v>21.242</x:v>
      </x:c>
      <x:c r="S3550" s="8">
        <x:v>60146.1929598619</x:v>
      </x:c>
      <x:c r="T3550" s="12">
        <x:v>269333.773046493</x:v>
      </x:c>
      <x:c r="U3550" s="12">
        <x:v>28.7</x:v>
      </x:c>
      <x:c r="V3550" s="12">
        <x:v>67.6</x:v>
      </x:c>
      <x:c r="W3550" s="12">
        <x:f>NA()</x:f>
      </x:c>
    </x:row>
    <x:row r="3551">
      <x:c r="A3551">
        <x:v>303400</x:v>
      </x:c>
      <x:c r="B3551" s="1">
        <x:v>44758.6823674769</x:v>
      </x:c>
      <x:c r="C3551" s="6">
        <x:v>61.17546107</x:v>
      </x:c>
      <x:c r="D3551" s="14" t="s">
        <x:v>92</x:v>
      </x:c>
      <x:c r="E3551" s="15">
        <x:v>44733.6636310532</x:v>
      </x:c>
      <x:c r="F3551" t="s">
        <x:v>97</x:v>
      </x:c>
      <x:c r="G3551" s="6">
        <x:v>93.300513593404</x:v>
      </x:c>
      <x:c r="H3551" t="s">
        <x:v>95</x:v>
      </x:c>
      <x:c r="I3551" s="6">
        <x:v>30.0759791635091</x:v>
      </x:c>
      <x:c r="J3551" t="s">
        <x:v>93</x:v>
      </x:c>
      <x:c r="K3551" s="6">
        <x:v>1019</x:v>
      </x:c>
      <x:c r="L3551" t="s">
        <x:v>94</x:v>
      </x:c>
      <x:c r="M3551" t="s">
        <x:v>96</x:v>
      </x:c>
      <x:c r="N3551" s="8">
        <x:v>0</x:v>
      </x:c>
      <x:c r="O3551" s="8">
        <x:v>0</x:v>
      </x:c>
      <x:c r="Q3551">
        <x:v>0</x:v>
      </x:c>
      <x:c r="R3551" s="6">
        <x:v>21.239</x:v>
      </x:c>
      <x:c r="S3551" s="8">
        <x:v>60146.238923794</x:v>
      </x:c>
      <x:c r="T3551" s="12">
        <x:v>269326.691253211</x:v>
      </x:c>
      <x:c r="U3551" s="12">
        <x:v>28.7</x:v>
      </x:c>
      <x:c r="V3551" s="12">
        <x:v>67.6</x:v>
      </x:c>
      <x:c r="W3551" s="12">
        <x:f>NA()</x:f>
      </x:c>
    </x:row>
    <x:row r="3552">
      <x:c r="A3552">
        <x:v>303403</x:v>
      </x:c>
      <x:c r="B3552" s="1">
        <x:v>44758.6823786227</x:v>
      </x:c>
      <x:c r="C3552" s="6">
        <x:v>61.1915022416667</x:v>
      </x:c>
      <x:c r="D3552" s="14" t="s">
        <x:v>92</x:v>
      </x:c>
      <x:c r="E3552" s="15">
        <x:v>44733.6636310532</x:v>
      </x:c>
      <x:c r="F3552" t="s">
        <x:v>97</x:v>
      </x:c>
      <x:c r="G3552" s="6">
        <x:v>93.2399342516788</x:v>
      </x:c>
      <x:c r="H3552" t="s">
        <x:v>95</x:v>
      </x:c>
      <x:c r="I3552" s="6">
        <x:v>30.0698759443462</x:v>
      </x:c>
      <x:c r="J3552" t="s">
        <x:v>93</x:v>
      </x:c>
      <x:c r="K3552" s="6">
        <x:v>1019</x:v>
      </x:c>
      <x:c r="L3552" t="s">
        <x:v>94</x:v>
      </x:c>
      <x:c r="M3552" t="s">
        <x:v>96</x:v>
      </x:c>
      <x:c r="N3552" s="8">
        <x:v>0</x:v>
      </x:c>
      <x:c r="O3552" s="8">
        <x:v>0</x:v>
      </x:c>
      <x:c r="Q3552">
        <x:v>0</x:v>
      </x:c>
      <x:c r="R3552" s="6">
        <x:v>21.247</x:v>
      </x:c>
      <x:c r="S3552" s="8">
        <x:v>60150.6773427233</x:v>
      </x:c>
      <x:c r="T3552" s="12">
        <x:v>269335.843278004</x:v>
      </x:c>
      <x:c r="U3552" s="12">
        <x:v>28.7</x:v>
      </x:c>
      <x:c r="V3552" s="12">
        <x:v>67.6</x:v>
      </x:c>
      <x:c r="W3552" s="12">
        <x:f>NA()</x:f>
      </x:c>
    </x:row>
    <x:row r="3553">
      <x:c r="A3553">
        <x:v>303408</x:v>
      </x:c>
      <x:c r="B3553" s="1">
        <x:v>44758.6823903588</x:v>
      </x:c>
      <x:c r="C3553" s="6">
        <x:v>61.2084029216667</x:v>
      </x:c>
      <x:c r="D3553" s="14" t="s">
        <x:v>92</x:v>
      </x:c>
      <x:c r="E3553" s="15">
        <x:v>44733.6636310532</x:v>
      </x:c>
      <x:c r="F3553" t="s">
        <x:v>97</x:v>
      </x:c>
      <x:c r="G3553" s="6">
        <x:v>93.2316621267722</x:v>
      </x:c>
      <x:c r="H3553" t="s">
        <x:v>95</x:v>
      </x:c>
      <x:c r="I3553" s="6">
        <x:v>30.0698759443462</x:v>
      </x:c>
      <x:c r="J3553" t="s">
        <x:v>93</x:v>
      </x:c>
      <x:c r="K3553" s="6">
        <x:v>1019</x:v>
      </x:c>
      <x:c r="L3553" t="s">
        <x:v>94</x:v>
      </x:c>
      <x:c r="M3553" t="s">
        <x:v>96</x:v>
      </x:c>
      <x:c r="N3553" s="8">
        <x:v>0</x:v>
      </x:c>
      <x:c r="O3553" s="8">
        <x:v>0</x:v>
      </x:c>
      <x:c r="Q3553">
        <x:v>0</x:v>
      </x:c>
      <x:c r="R3553" s="6">
        <x:v>21.248</x:v>
      </x:c>
      <x:c r="S3553" s="8">
        <x:v>60155.1793111914</x:v>
      </x:c>
      <x:c r="T3553" s="12">
        <x:v>269350.631934463</x:v>
      </x:c>
      <x:c r="U3553" s="12">
        <x:v>28.7</x:v>
      </x:c>
      <x:c r="V3553" s="12">
        <x:v>67.6</x:v>
      </x:c>
      <x:c r="W3553" s="12">
        <x:f>NA()</x:f>
      </x:c>
    </x:row>
    <x:row r="3554">
      <x:c r="A3554">
        <x:v>303415</x:v>
      </x:c>
      <x:c r="B3554" s="1">
        <x:v>44758.6824020486</x:v>
      </x:c>
      <x:c r="C3554" s="6">
        <x:v>61.225215035</x:v>
      </x:c>
      <x:c r="D3554" s="14" t="s">
        <x:v>92</x:v>
      </x:c>
      <x:c r="E3554" s="15">
        <x:v>44733.6636310532</x:v>
      </x:c>
      <x:c r="F3554" t="s">
        <x:v>97</x:v>
      </x:c>
      <x:c r="G3554" s="6">
        <x:v>93.264756126625</x:v>
      </x:c>
      <x:c r="H3554" t="s">
        <x:v>95</x:v>
      </x:c>
      <x:c r="I3554" s="6">
        <x:v>30.0698759443462</x:v>
      </x:c>
      <x:c r="J3554" t="s">
        <x:v>93</x:v>
      </x:c>
      <x:c r="K3554" s="6">
        <x:v>1019</x:v>
      </x:c>
      <x:c r="L3554" t="s">
        <x:v>94</x:v>
      </x:c>
      <x:c r="M3554" t="s">
        <x:v>96</x:v>
      </x:c>
      <x:c r="N3554" s="8">
        <x:v>0</x:v>
      </x:c>
      <x:c r="O3554" s="8">
        <x:v>0</x:v>
      </x:c>
      <x:c r="Q3554">
        <x:v>0</x:v>
      </x:c>
      <x:c r="R3554" s="6">
        <x:v>21.244</x:v>
      </x:c>
      <x:c r="S3554" s="8">
        <x:v>60148.6748860092</x:v>
      </x:c>
      <x:c r="T3554" s="12">
        <x:v>269345.203049361</x:v>
      </x:c>
      <x:c r="U3554" s="12">
        <x:v>28.7</x:v>
      </x:c>
      <x:c r="V3554" s="12">
        <x:v>67.6</x:v>
      </x:c>
      <x:c r="W3554" s="12">
        <x:f>NA()</x:f>
      </x:c>
    </x:row>
    <x:row r="3555">
      <x:c r="A3555">
        <x:v>303418</x:v>
      </x:c>
      <x:c r="B3555" s="1">
        <x:v>44758.6824136921</x:v>
      </x:c>
      <x:c r="C3555" s="6">
        <x:v>61.242015035</x:v>
      </x:c>
      <x:c r="D3555" s="14" t="s">
        <x:v>92</x:v>
      </x:c>
      <x:c r="E3555" s="15">
        <x:v>44733.6636310532</x:v>
      </x:c>
      <x:c r="F3555" t="s">
        <x:v>97</x:v>
      </x:c>
      <x:c r="G3555" s="6">
        <x:v>93.2482072931978</x:v>
      </x:c>
      <x:c r="H3555" t="s">
        <x:v>95</x:v>
      </x:c>
      <x:c r="I3555" s="6">
        <x:v>30.0698759443462</x:v>
      </x:c>
      <x:c r="J3555" t="s">
        <x:v>93</x:v>
      </x:c>
      <x:c r="K3555" s="6">
        <x:v>1019</x:v>
      </x:c>
      <x:c r="L3555" t="s">
        <x:v>94</x:v>
      </x:c>
      <x:c r="M3555" t="s">
        <x:v>96</x:v>
      </x:c>
      <x:c r="N3555" s="8">
        <x:v>0</x:v>
      </x:c>
      <x:c r="O3555" s="8">
        <x:v>0</x:v>
      </x:c>
      <x:c r="Q3555">
        <x:v>0</x:v>
      </x:c>
      <x:c r="R3555" s="6">
        <x:v>21.246</x:v>
      </x:c>
      <x:c r="S3555" s="8">
        <x:v>60151.880360129</x:v>
      </x:c>
      <x:c r="T3555" s="12">
        <x:v>269336.295844104</x:v>
      </x:c>
      <x:c r="U3555" s="12">
        <x:v>28.7</x:v>
      </x:c>
      <x:c r="V3555" s="12">
        <x:v>67.6</x:v>
      </x:c>
      <x:c r="W3555" s="12">
        <x:f>NA()</x:f>
      </x:c>
    </x:row>
    <x:row r="3556">
      <x:c r="A3556">
        <x:v>303421</x:v>
      </x:c>
      <x:c r="B3556" s="1">
        <x:v>44758.6824248032</x:v>
      </x:c>
      <x:c r="C3556" s="6">
        <x:v>61.2579836</x:v>
      </x:c>
      <x:c r="D3556" s="14" t="s">
        <x:v>92</x:v>
      </x:c>
      <x:c r="E3556" s="15">
        <x:v>44733.6636310532</x:v>
      </x:c>
      <x:c r="F3556" t="s">
        <x:v>97</x:v>
      </x:c>
      <x:c r="G3556" s="6">
        <x:v>93.2399342516788</x:v>
      </x:c>
      <x:c r="H3556" t="s">
        <x:v>95</x:v>
      </x:c>
      <x:c r="I3556" s="6">
        <x:v>30.0698759443462</x:v>
      </x:c>
      <x:c r="J3556" t="s">
        <x:v>93</x:v>
      </x:c>
      <x:c r="K3556" s="6">
        <x:v>1019</x:v>
      </x:c>
      <x:c r="L3556" t="s">
        <x:v>94</x:v>
      </x:c>
      <x:c r="M3556" t="s">
        <x:v>96</x:v>
      </x:c>
      <x:c r="N3556" s="8">
        <x:v>0</x:v>
      </x:c>
      <x:c r="O3556" s="8">
        <x:v>0</x:v>
      </x:c>
      <x:c r="Q3556">
        <x:v>0</x:v>
      </x:c>
      <x:c r="R3556" s="6">
        <x:v>21.247</x:v>
      </x:c>
      <x:c r="S3556" s="8">
        <x:v>60152.9025101743</x:v>
      </x:c>
      <x:c r="T3556" s="12">
        <x:v>269328.195219228</x:v>
      </x:c>
      <x:c r="U3556" s="12">
        <x:v>28.7</x:v>
      </x:c>
      <x:c r="V3556" s="12">
        <x:v>67.6</x:v>
      </x:c>
      <x:c r="W3556" s="12">
        <x:f>NA()</x:f>
      </x:c>
    </x:row>
    <x:row r="3557">
      <x:c r="A3557">
        <x:v>303427</x:v>
      </x:c>
      <x:c r="B3557" s="1">
        <x:v>44758.6824364583</x:v>
      </x:c>
      <x:c r="C3557" s="6">
        <x:v>61.2747836883333</x:v>
      </x:c>
      <x:c r="D3557" s="14" t="s">
        <x:v>92</x:v>
      </x:c>
      <x:c r="E3557" s="15">
        <x:v>44733.6636310532</x:v>
      </x:c>
      <x:c r="F3557" t="s">
        <x:v>97</x:v>
      </x:c>
      <x:c r="G3557" s="6">
        <x:v>93.2482072931978</x:v>
      </x:c>
      <x:c r="H3557" t="s">
        <x:v>95</x:v>
      </x:c>
      <x:c r="I3557" s="6">
        <x:v>30.0698759443462</x:v>
      </x:c>
      <x:c r="J3557" t="s">
        <x:v>93</x:v>
      </x:c>
      <x:c r="K3557" s="6">
        <x:v>1019</x:v>
      </x:c>
      <x:c r="L3557" t="s">
        <x:v>94</x:v>
      </x:c>
      <x:c r="M3557" t="s">
        <x:v>96</x:v>
      </x:c>
      <x:c r="N3557" s="8">
        <x:v>0</x:v>
      </x:c>
      <x:c r="O3557" s="8">
        <x:v>0</x:v>
      </x:c>
      <x:c r="Q3557">
        <x:v>0</x:v>
      </x:c>
      <x:c r="R3557" s="6">
        <x:v>21.246</x:v>
      </x:c>
      <x:c r="S3557" s="8">
        <x:v>60150.1485817061</x:v>
      </x:c>
      <x:c r="T3557" s="12">
        <x:v>269330.543560099</x:v>
      </x:c>
      <x:c r="U3557" s="12">
        <x:v>28.7</x:v>
      </x:c>
      <x:c r="V3557" s="12">
        <x:v>67.6</x:v>
      </x:c>
      <x:c r="W3557" s="12">
        <x:f>NA()</x:f>
      </x:c>
    </x:row>
    <x:row r="3558">
      <x:c r="A3558">
        <x:v>303431</x:v>
      </x:c>
      <x:c r="B3558" s="1">
        <x:v>44758.6824481134</x:v>
      </x:c>
      <x:c r="C3558" s="6">
        <x:v>61.2915969333333</x:v>
      </x:c>
      <x:c r="D3558" s="14" t="s">
        <x:v>92</x:v>
      </x:c>
      <x:c r="E3558" s="15">
        <x:v>44733.6636310532</x:v>
      </x:c>
      <x:c r="F3558" t="s">
        <x:v>97</x:v>
      </x:c>
      <x:c r="G3558" s="6">
        <x:v>93.2564812514671</x:v>
      </x:c>
      <x:c r="H3558" t="s">
        <x:v>95</x:v>
      </x:c>
      <x:c r="I3558" s="6">
        <x:v>30.0698759443462</x:v>
      </x:c>
      <x:c r="J3558" t="s">
        <x:v>93</x:v>
      </x:c>
      <x:c r="K3558" s="6">
        <x:v>1019</x:v>
      </x:c>
      <x:c r="L3558" t="s">
        <x:v>94</x:v>
      </x:c>
      <x:c r="M3558" t="s">
        <x:v>96</x:v>
      </x:c>
      <x:c r="N3558" s="8">
        <x:v>0</x:v>
      </x:c>
      <x:c r="O3558" s="8">
        <x:v>0</x:v>
      </x:c>
      <x:c r="Q3558">
        <x:v>0</x:v>
      </x:c>
      <x:c r="R3558" s="6">
        <x:v>21.245</x:v>
      </x:c>
      <x:c r="S3558" s="8">
        <x:v>60153.063429202</x:v>
      </x:c>
      <x:c r="T3558" s="12">
        <x:v>269337.829843121</x:v>
      </x:c>
      <x:c r="U3558" s="12">
        <x:v>28.7</x:v>
      </x:c>
      <x:c r="V3558" s="12">
        <x:v>67.6</x:v>
      </x:c>
      <x:c r="W3558" s="12">
        <x:f>NA()</x:f>
      </x:c>
    </x:row>
    <x:row r="3559">
      <x:c r="A3559">
        <x:v>303438</x:v>
      </x:c>
      <x:c r="B3559" s="1">
        <x:v>44758.682459838</x:v>
      </x:c>
      <x:c r="C3559" s="6">
        <x:v>61.3084401083333</x:v>
      </x:c>
      <x:c r="D3559" s="14" t="s">
        <x:v>92</x:v>
      </x:c>
      <x:c r="E3559" s="15">
        <x:v>44733.6636310532</x:v>
      </x:c>
      <x:c r="F3559" t="s">
        <x:v>97</x:v>
      </x:c>
      <x:c r="G3559" s="6">
        <x:v>93.2482072931978</x:v>
      </x:c>
      <x:c r="H3559" t="s">
        <x:v>95</x:v>
      </x:c>
      <x:c r="I3559" s="6">
        <x:v>30.0698759443462</x:v>
      </x:c>
      <x:c r="J3559" t="s">
        <x:v>93</x:v>
      </x:c>
      <x:c r="K3559" s="6">
        <x:v>1019</x:v>
      </x:c>
      <x:c r="L3559" t="s">
        <x:v>94</x:v>
      </x:c>
      <x:c r="M3559" t="s">
        <x:v>96</x:v>
      </x:c>
      <x:c r="N3559" s="8">
        <x:v>0</x:v>
      </x:c>
      <x:c r="O3559" s="8">
        <x:v>0</x:v>
      </x:c>
      <x:c r="Q3559">
        <x:v>0</x:v>
      </x:c>
      <x:c r="R3559" s="6">
        <x:v>21.246</x:v>
      </x:c>
      <x:c r="S3559" s="8">
        <x:v>60151.5006565125</x:v>
      </x:c>
      <x:c r="T3559" s="12">
        <x:v>269343.112957357</x:v>
      </x:c>
      <x:c r="U3559" s="12">
        <x:v>28.7</x:v>
      </x:c>
      <x:c r="V3559" s="12">
        <x:v>67.6</x:v>
      </x:c>
      <x:c r="W3559" s="12">
        <x:f>NA()</x:f>
      </x:c>
    </x:row>
    <x:row r="3560">
      <x:c r="A3560">
        <x:v>303442</x:v>
      </x:c>
      <x:c r="B3560" s="1">
        <x:v>44758.6824714931</x:v>
      </x:c>
      <x:c r="C3560" s="6">
        <x:v>61.3252445366667</x:v>
      </x:c>
      <x:c r="D3560" s="14" t="s">
        <x:v>92</x:v>
      </x:c>
      <x:c r="E3560" s="15">
        <x:v>44733.6636310532</x:v>
      </x:c>
      <x:c r="F3560" t="s">
        <x:v>97</x:v>
      </x:c>
      <x:c r="G3560" s="6">
        <x:v>93.262109524569</x:v>
      </x:c>
      <x:c r="H3560" t="s">
        <x:v>95</x:v>
      </x:c>
      <x:c r="I3560" s="6">
        <x:v>30.0637727362887</x:v>
      </x:c>
      <x:c r="J3560" t="s">
        <x:v>93</x:v>
      </x:c>
      <x:c r="K3560" s="6">
        <x:v>1019</x:v>
      </x:c>
      <x:c r="L3560" t="s">
        <x:v>94</x:v>
      </x:c>
      <x:c r="M3560" t="s">
        <x:v>96</x:v>
      </x:c>
      <x:c r="N3560" s="8">
        <x:v>0</x:v>
      </x:c>
      <x:c r="O3560" s="8">
        <x:v>0</x:v>
      </x:c>
      <x:c r="Q3560">
        <x:v>0</x:v>
      </x:c>
      <x:c r="R3560" s="6">
        <x:v>21.245</x:v>
      </x:c>
      <x:c r="S3560" s="8">
        <x:v>60145.0343615198</x:v>
      </x:c>
      <x:c r="T3560" s="12">
        <x:v>269344.750901374</x:v>
      </x:c>
      <x:c r="U3560" s="12">
        <x:v>28.7</x:v>
      </x:c>
      <x:c r="V3560" s="12">
        <x:v>67.6</x:v>
      </x:c>
      <x:c r="W3560" s="12">
        <x:f>NA()</x:f>
      </x:c>
    </x:row>
    <x:row r="3561">
      <x:c r="A3561">
        <x:v>303448</x:v>
      </x:c>
      <x:c r="B3561" s="1">
        <x:v>44758.6824831829</x:v>
      </x:c>
      <x:c r="C3561" s="6">
        <x:v>61.342056465</x:v>
      </x:c>
      <x:c r="D3561" s="14" t="s">
        <x:v>92</x:v>
      </x:c>
      <x:c r="E3561" s="15">
        <x:v>44733.6636310532</x:v>
      </x:c>
      <x:c r="F3561" t="s">
        <x:v>97</x:v>
      </x:c>
      <x:c r="G3561" s="6">
        <x:v>93.270050736224</x:v>
      </x:c>
      <x:c r="H3561" t="s">
        <x:v>95</x:v>
      </x:c>
      <x:c r="I3561" s="6">
        <x:v>30.0820823937797</x:v>
      </x:c>
      <x:c r="J3561" t="s">
        <x:v>93</x:v>
      </x:c>
      <x:c r="K3561" s="6">
        <x:v>1019</x:v>
      </x:c>
      <x:c r="L3561" t="s">
        <x:v>94</x:v>
      </x:c>
      <x:c r="M3561" t="s">
        <x:v>96</x:v>
      </x:c>
      <x:c r="N3561" s="8">
        <x:v>0</x:v>
      </x:c>
      <x:c r="O3561" s="8">
        <x:v>0</x:v>
      </x:c>
      <x:c r="Q3561">
        <x:v>0</x:v>
      </x:c>
      <x:c r="R3561" s="6">
        <x:v>21.242</x:v>
      </x:c>
      <x:c r="S3561" s="8">
        <x:v>60141.2014575247</x:v>
      </x:c>
      <x:c r="T3561" s="12">
        <x:v>269326.541344063</x:v>
      </x:c>
      <x:c r="U3561" s="12">
        <x:v>28.7</x:v>
      </x:c>
      <x:c r="V3561" s="12">
        <x:v>67.6</x:v>
      </x:c>
      <x:c r="W3561" s="12">
        <x:f>NA()</x:f>
      </x:c>
    </x:row>
    <x:row r="3562">
      <x:c r="A3562">
        <x:v>303454</x:v>
      </x:c>
      <x:c r="B3562" s="1">
        <x:v>44758.682494294</x:v>
      </x:c>
      <x:c r="C3562" s="6">
        <x:v>61.35804533</x:v>
      </x:c>
      <x:c r="D3562" s="14" t="s">
        <x:v>92</x:v>
      </x:c>
      <x:c r="E3562" s="15">
        <x:v>44733.6636310532</x:v>
      </x:c>
      <x:c r="F3562" t="s">
        <x:v>97</x:v>
      </x:c>
      <x:c r="G3562" s="6">
        <x:v>93.2260358358445</x:v>
      </x:c>
      <x:c r="H3562" t="s">
        <x:v>95</x:v>
      </x:c>
      <x:c r="I3562" s="6">
        <x:v>30.0759791635091</x:v>
      </x:c>
      <x:c r="J3562" t="s">
        <x:v>93</x:v>
      </x:c>
      <x:c r="K3562" s="6">
        <x:v>1019</x:v>
      </x:c>
      <x:c r="L3562" t="s">
        <x:v>94</x:v>
      </x:c>
      <x:c r="M3562" t="s">
        <x:v>96</x:v>
      </x:c>
      <x:c r="N3562" s="8">
        <x:v>0</x:v>
      </x:c>
      <x:c r="O3562" s="8">
        <x:v>0</x:v>
      </x:c>
      <x:c r="Q3562">
        <x:v>0</x:v>
      </x:c>
      <x:c r="R3562" s="6">
        <x:v>21.248</x:v>
      </x:c>
      <x:c r="S3562" s="8">
        <x:v>60150.594319162</x:v>
      </x:c>
      <x:c r="T3562" s="12">
        <x:v>269339.799716808</x:v>
      </x:c>
      <x:c r="U3562" s="12">
        <x:v>28.7</x:v>
      </x:c>
      <x:c r="V3562" s="12">
        <x:v>67.6</x:v>
      </x:c>
      <x:c r="W3562" s="12">
        <x:f>NA()</x:f>
      </x:c>
    </x:row>
    <x:row r="3563">
      <x:c r="A3563">
        <x:v>303456</x:v>
      </x:c>
      <x:c r="B3563" s="1">
        <x:v>44758.6825059838</x:v>
      </x:c>
      <x:c r="C3563" s="6">
        <x:v>61.3749295233333</x:v>
      </x:c>
      <x:c r="D3563" s="14" t="s">
        <x:v>92</x:v>
      </x:c>
      <x:c r="E3563" s="15">
        <x:v>44733.6636310532</x:v>
      </x:c>
      <x:c r="F3563" t="s">
        <x:v>97</x:v>
      </x:c>
      <x:c r="G3563" s="6">
        <x:v>93.2730319188096</x:v>
      </x:c>
      <x:c r="H3563" t="s">
        <x:v>95</x:v>
      </x:c>
      <x:c r="I3563" s="6">
        <x:v>30.0698759443462</x:v>
      </x:c>
      <x:c r="J3563" t="s">
        <x:v>93</x:v>
      </x:c>
      <x:c r="K3563" s="6">
        <x:v>1019</x:v>
      </x:c>
      <x:c r="L3563" t="s">
        <x:v>94</x:v>
      </x:c>
      <x:c r="M3563" t="s">
        <x:v>96</x:v>
      </x:c>
      <x:c r="N3563" s="8">
        <x:v>0</x:v>
      </x:c>
      <x:c r="O3563" s="8">
        <x:v>0</x:v>
      </x:c>
      <x:c r="Q3563">
        <x:v>0</x:v>
      </x:c>
      <x:c r="R3563" s="6">
        <x:v>21.243</x:v>
      </x:c>
      <x:c r="S3563" s="8">
        <x:v>60159.445842226</x:v>
      </x:c>
      <x:c r="T3563" s="12">
        <x:v>269335.952029228</x:v>
      </x:c>
      <x:c r="U3563" s="12">
        <x:v>28.7</x:v>
      </x:c>
      <x:c r="V3563" s="12">
        <x:v>67.6</x:v>
      </x:c>
      <x:c r="W3563" s="12">
        <x:f>NA()</x:f>
      </x:c>
    </x:row>
    <x:row r="3564">
      <x:c r="A3564">
        <x:v>303461</x:v>
      </x:c>
      <x:c r="B3564" s="1">
        <x:v>44758.6825177083</x:v>
      </x:c>
      <x:c r="C3564" s="6">
        <x:v>61.39179758</x:v>
      </x:c>
      <x:c r="D3564" s="14" t="s">
        <x:v>92</x:v>
      </x:c>
      <x:c r="E3564" s="15">
        <x:v>44733.6636310532</x:v>
      </x:c>
      <x:c r="F3564" t="s">
        <x:v>97</x:v>
      </x:c>
      <x:c r="G3564" s="6">
        <x:v>93.2482072931978</x:v>
      </x:c>
      <x:c r="H3564" t="s">
        <x:v>95</x:v>
      </x:c>
      <x:c r="I3564" s="6">
        <x:v>30.0698759443462</x:v>
      </x:c>
      <x:c r="J3564" t="s">
        <x:v>93</x:v>
      </x:c>
      <x:c r="K3564" s="6">
        <x:v>1019</x:v>
      </x:c>
      <x:c r="L3564" t="s">
        <x:v>94</x:v>
      </x:c>
      <x:c r="M3564" t="s">
        <x:v>96</x:v>
      </x:c>
      <x:c r="N3564" s="8">
        <x:v>0</x:v>
      </x:c>
      <x:c r="O3564" s="8">
        <x:v>0</x:v>
      </x:c>
      <x:c r="Q3564">
        <x:v>0</x:v>
      </x:c>
      <x:c r="R3564" s="6">
        <x:v>21.246</x:v>
      </x:c>
      <x:c r="S3564" s="8">
        <x:v>60154.4657426986</x:v>
      </x:c>
      <x:c r="T3564" s="12">
        <x:v>269341.505789355</x:v>
      </x:c>
      <x:c r="U3564" s="12">
        <x:v>28.7</x:v>
      </x:c>
      <x:c r="V3564" s="12">
        <x:v>67.6</x:v>
      </x:c>
      <x:c r="W3564" s="12">
        <x:f>NA()</x:f>
      </x:c>
    </x:row>
    <x:row r="3565">
      <x:c r="A3565">
        <x:v>303468</x:v>
      </x:c>
      <x:c r="B3565" s="1">
        <x:v>44758.6825294792</x:v>
      </x:c>
      <x:c r="C3565" s="6">
        <x:v>61.40871194</x:v>
      </x:c>
      <x:c r="D3565" s="14" t="s">
        <x:v>92</x:v>
      </x:c>
      <x:c r="E3565" s="15">
        <x:v>44733.6636310532</x:v>
      </x:c>
      <x:c r="F3565" t="s">
        <x:v>97</x:v>
      </x:c>
      <x:c r="G3565" s="6">
        <x:v>93.2564812514671</x:v>
      </x:c>
      <x:c r="H3565" t="s">
        <x:v>95</x:v>
      </x:c>
      <x:c r="I3565" s="6">
        <x:v>30.0698759443462</x:v>
      </x:c>
      <x:c r="J3565" t="s">
        <x:v>93</x:v>
      </x:c>
      <x:c r="K3565" s="6">
        <x:v>1019</x:v>
      </x:c>
      <x:c r="L3565" t="s">
        <x:v>94</x:v>
      </x:c>
      <x:c r="M3565" t="s">
        <x:v>96</x:v>
      </x:c>
      <x:c r="N3565" s="8">
        <x:v>0</x:v>
      </x:c>
      <x:c r="O3565" s="8">
        <x:v>0</x:v>
      </x:c>
      <x:c r="Q3565">
        <x:v>0</x:v>
      </x:c>
      <x:c r="R3565" s="6">
        <x:v>21.245</x:v>
      </x:c>
      <x:c r="S3565" s="8">
        <x:v>60159.9376082486</x:v>
      </x:c>
      <x:c r="T3565" s="12">
        <x:v>269335.287128275</x:v>
      </x:c>
      <x:c r="U3565" s="12">
        <x:v>28.7</x:v>
      </x:c>
      <x:c r="V3565" s="12">
        <x:v>67.6</x:v>
      </x:c>
      <x:c r="W3565" s="12">
        <x:f>NA()</x:f>
      </x:c>
    </x:row>
    <x:row r="3566">
      <x:c r="A3566">
        <x:v>303472</x:v>
      </x:c>
      <x:c r="B3566" s="1">
        <x:v>44758.6825406597</x:v>
      </x:c>
      <x:c r="C3566" s="6">
        <x:v>61.4248578466667</x:v>
      </x:c>
      <x:c r="D3566" s="14" t="s">
        <x:v>92</x:v>
      </x:c>
      <x:c r="E3566" s="15">
        <x:v>44733.6636310532</x:v>
      </x:c>
      <x:c r="F3566" t="s">
        <x:v>97</x:v>
      </x:c>
      <x:c r="G3566" s="6">
        <x:v>93.2482072931978</x:v>
      </x:c>
      <x:c r="H3566" t="s">
        <x:v>95</x:v>
      </x:c>
      <x:c r="I3566" s="6">
        <x:v>30.0698759443462</x:v>
      </x:c>
      <x:c r="J3566" t="s">
        <x:v>93</x:v>
      </x:c>
      <x:c r="K3566" s="6">
        <x:v>1019</x:v>
      </x:c>
      <x:c r="L3566" t="s">
        <x:v>94</x:v>
      </x:c>
      <x:c r="M3566" t="s">
        <x:v>96</x:v>
      </x:c>
      <x:c r="N3566" s="8">
        <x:v>0</x:v>
      </x:c>
      <x:c r="O3566" s="8">
        <x:v>0</x:v>
      </x:c>
      <x:c r="Q3566">
        <x:v>0</x:v>
      </x:c>
      <x:c r="R3566" s="6">
        <x:v>21.246</x:v>
      </x:c>
      <x:c r="S3566" s="8">
        <x:v>60159.6839462195</x:v>
      </x:c>
      <x:c r="T3566" s="12">
        <x:v>269334.564149315</x:v>
      </x:c>
      <x:c r="U3566" s="12">
        <x:v>28.7</x:v>
      </x:c>
      <x:c r="V3566" s="12">
        <x:v>67.6</x:v>
      </x:c>
      <x:c r="W3566" s="12">
        <x:f>NA()</x:f>
      </x:c>
    </x:row>
    <x:row r="3567">
      <x:c r="A3567">
        <x:v>303478</x:v>
      </x:c>
      <x:c r="B3567" s="1">
        <x:v>44758.6825523958</x:v>
      </x:c>
      <x:c r="C3567" s="6">
        <x:v>61.441750185</x:v>
      </x:c>
      <x:c r="D3567" s="14" t="s">
        <x:v>92</x:v>
      </x:c>
      <x:c r="E3567" s="15">
        <x:v>44733.6636310532</x:v>
      </x:c>
      <x:c r="F3567" t="s">
        <x:v>97</x:v>
      </x:c>
      <x:c r="G3567" s="6">
        <x:v>93.2703848859692</x:v>
      </x:c>
      <x:c r="H3567" t="s">
        <x:v>95</x:v>
      </x:c>
      <x:c r="I3567" s="6">
        <x:v>30.0637727362887</x:v>
      </x:c>
      <x:c r="J3567" t="s">
        <x:v>93</x:v>
      </x:c>
      <x:c r="K3567" s="6">
        <x:v>1019</x:v>
      </x:c>
      <x:c r="L3567" t="s">
        <x:v>94</x:v>
      </x:c>
      <x:c r="M3567" t="s">
        <x:v>96</x:v>
      </x:c>
      <x:c r="N3567" s="8">
        <x:v>0</x:v>
      </x:c>
      <x:c r="O3567" s="8">
        <x:v>0</x:v>
      </x:c>
      <x:c r="Q3567">
        <x:v>0</x:v>
      </x:c>
      <x:c r="R3567" s="6">
        <x:v>21.244</x:v>
      </x:c>
      <x:c r="S3567" s="8">
        <x:v>60157.3068686545</x:v>
      </x:c>
      <x:c r="T3567" s="12">
        <x:v>269328.800010221</x:v>
      </x:c>
      <x:c r="U3567" s="12">
        <x:v>28.7</x:v>
      </x:c>
      <x:c r="V3567" s="12">
        <x:v>67.6</x:v>
      </x:c>
      <x:c r="W3567" s="12">
        <x:f>NA()</x:f>
      </x:c>
    </x:row>
    <x:row r="3568">
      <x:c r="A3568">
        <x:v>303482</x:v>
      </x:c>
      <x:c r="B3568" s="1">
        <x:v>44758.6825640856</x:v>
      </x:c>
      <x:c r="C3568" s="6">
        <x:v>61.4585547433333</x:v>
      </x:c>
      <x:c r="D3568" s="14" t="s">
        <x:v>92</x:v>
      </x:c>
      <x:c r="E3568" s="15">
        <x:v>44733.6636310532</x:v>
      </x:c>
      <x:c r="F3568" t="s">
        <x:v>97</x:v>
      </x:c>
      <x:c r="G3568" s="6">
        <x:v>93.2813086281589</x:v>
      </x:c>
      <x:c r="H3568" t="s">
        <x:v>95</x:v>
      </x:c>
      <x:c r="I3568" s="6">
        <x:v>30.0698759443462</x:v>
      </x:c>
      <x:c r="J3568" t="s">
        <x:v>93</x:v>
      </x:c>
      <x:c r="K3568" s="6">
        <x:v>1019</x:v>
      </x:c>
      <x:c r="L3568" t="s">
        <x:v>94</x:v>
      </x:c>
      <x:c r="M3568" t="s">
        <x:v>96</x:v>
      </x:c>
      <x:c r="N3568" s="8">
        <x:v>0</x:v>
      </x:c>
      <x:c r="O3568" s="8">
        <x:v>0</x:v>
      </x:c>
      <x:c r="Q3568">
        <x:v>0</x:v>
      </x:c>
      <x:c r="R3568" s="6">
        <x:v>21.242</x:v>
      </x:c>
      <x:c r="S3568" s="8">
        <x:v>60155.6204037908</x:v>
      </x:c>
      <x:c r="T3568" s="12">
        <x:v>269345.602471414</x:v>
      </x:c>
      <x:c r="U3568" s="12">
        <x:v>28.7</x:v>
      </x:c>
      <x:c r="V3568" s="12">
        <x:v>67.6</x:v>
      </x:c>
      <x:c r="W3568" s="12">
        <x:f>NA()</x:f>
      </x:c>
    </x:row>
    <x:row r="3569">
      <x:c r="A3569">
        <x:v>303488</x:v>
      </x:c>
      <x:c r="B3569" s="1">
        <x:v>44758.6825757755</x:v>
      </x:c>
      <x:c r="C3569" s="6">
        <x:v>61.4754031233333</x:v>
      </x:c>
      <x:c r="D3569" s="14" t="s">
        <x:v>92</x:v>
      </x:c>
      <x:c r="E3569" s="15">
        <x:v>44733.6636310532</x:v>
      </x:c>
      <x:c r="F3569" t="s">
        <x:v>97</x:v>
      </x:c>
      <x:c r="G3569" s="6">
        <x:v>93.1903152465935</x:v>
      </x:c>
      <x:c r="H3569" t="s">
        <x:v>95</x:v>
      </x:c>
      <x:c r="I3569" s="6">
        <x:v>30.0698759443462</x:v>
      </x:c>
      <x:c r="J3569" t="s">
        <x:v>93</x:v>
      </x:c>
      <x:c r="K3569" s="6">
        <x:v>1019</x:v>
      </x:c>
      <x:c r="L3569" t="s">
        <x:v>94</x:v>
      </x:c>
      <x:c r="M3569" t="s">
        <x:v>96</x:v>
      </x:c>
      <x:c r="N3569" s="8">
        <x:v>0</x:v>
      </x:c>
      <x:c r="O3569" s="8">
        <x:v>0</x:v>
      </x:c>
      <x:c r="Q3569">
        <x:v>0</x:v>
      </x:c>
      <x:c r="R3569" s="6">
        <x:v>21.253</x:v>
      </x:c>
      <x:c r="S3569" s="8">
        <x:v>60159.846596652</x:v>
      </x:c>
      <x:c r="T3569" s="12">
        <x:v>269330.361057496</x:v>
      </x:c>
      <x:c r="U3569" s="12">
        <x:v>28.7</x:v>
      </x:c>
      <x:c r="V3569" s="12">
        <x:v>67.6</x:v>
      </x:c>
      <x:c r="W3569" s="12">
        <x:f>NA()</x:f>
      </x:c>
    </x:row>
    <x:row r="3570">
      <x:c r="A3570">
        <x:v>303492</x:v>
      </x:c>
      <x:c r="B3570" s="1">
        <x:v>44758.6825868866</x:v>
      </x:c>
      <x:c r="C3570" s="6">
        <x:v>61.4914054916667</x:v>
      </x:c>
      <x:c r="D3570" s="14" t="s">
        <x:v>92</x:v>
      </x:c>
      <x:c r="E3570" s="15">
        <x:v>44733.6636310532</x:v>
      </x:c>
      <x:c r="F3570" t="s">
        <x:v>97</x:v>
      </x:c>
      <x:c r="G3570" s="6">
        <x:v>93.2482072931978</x:v>
      </x:c>
      <x:c r="H3570" t="s">
        <x:v>95</x:v>
      </x:c>
      <x:c r="I3570" s="6">
        <x:v>30.0698759443462</x:v>
      </x:c>
      <x:c r="J3570" t="s">
        <x:v>93</x:v>
      </x:c>
      <x:c r="K3570" s="6">
        <x:v>1019</x:v>
      </x:c>
      <x:c r="L3570" t="s">
        <x:v>94</x:v>
      </x:c>
      <x:c r="M3570" t="s">
        <x:v>96</x:v>
      </x:c>
      <x:c r="N3570" s="8">
        <x:v>0</x:v>
      </x:c>
      <x:c r="O3570" s="8">
        <x:v>0</x:v>
      </x:c>
      <x:c r="Q3570">
        <x:v>0</x:v>
      </x:c>
      <x:c r="R3570" s="6">
        <x:v>21.246</x:v>
      </x:c>
      <x:c r="S3570" s="8">
        <x:v>60157.2413037387</x:v>
      </x:c>
      <x:c r="T3570" s="12">
        <x:v>269332.938788927</x:v>
      </x:c>
      <x:c r="U3570" s="12">
        <x:v>28.7</x:v>
      </x:c>
      <x:c r="V3570" s="12">
        <x:v>67.6</x:v>
      </x:c>
      <x:c r="W3570" s="12">
        <x:f>NA()</x:f>
      </x:c>
    </x:row>
    <x:row r="3571">
      <x:c r="A3571">
        <x:v>303499</x:v>
      </x:c>
      <x:c r="B3571" s="1">
        <x:v>44758.6825986458</x:v>
      </x:c>
      <x:c r="C3571" s="6">
        <x:v>61.5083206266667</x:v>
      </x:c>
      <x:c r="D3571" s="14" t="s">
        <x:v>92</x:v>
      </x:c>
      <x:c r="E3571" s="15">
        <x:v>44733.6636310532</x:v>
      </x:c>
      <x:c r="F3571" t="s">
        <x:v>97</x:v>
      </x:c>
      <x:c r="G3571" s="6">
        <x:v>93.2674031971647</x:v>
      </x:c>
      <x:c r="H3571" t="s">
        <x:v>95</x:v>
      </x:c>
      <x:c r="I3571" s="6">
        <x:v>30.0759791635091</x:v>
      </x:c>
      <x:c r="J3571" t="s">
        <x:v>93</x:v>
      </x:c>
      <x:c r="K3571" s="6">
        <x:v>1019</x:v>
      </x:c>
      <x:c r="L3571" t="s">
        <x:v>94</x:v>
      </x:c>
      <x:c r="M3571" t="s">
        <x:v>96</x:v>
      </x:c>
      <x:c r="N3571" s="8">
        <x:v>0</x:v>
      </x:c>
      <x:c r="O3571" s="8">
        <x:v>0</x:v>
      </x:c>
      <x:c r="Q3571">
        <x:v>0</x:v>
      </x:c>
      <x:c r="R3571" s="6">
        <x:v>21.243</x:v>
      </x:c>
      <x:c r="S3571" s="8">
        <x:v>60153.107389447</x:v>
      </x:c>
      <x:c r="T3571" s="12">
        <x:v>269344.36262494</x:v>
      </x:c>
      <x:c r="U3571" s="12">
        <x:v>28.7</x:v>
      </x:c>
      <x:c r="V3571" s="12">
        <x:v>67.6</x:v>
      </x:c>
      <x:c r="W3571" s="12">
        <x:f>NA()</x:f>
      </x:c>
    </x:row>
    <x:row r="3572">
      <x:c r="A3572">
        <x:v>303503</x:v>
      </x:c>
      <x:c r="B3572" s="1">
        <x:v>44758.6826103819</x:v>
      </x:c>
      <x:c r="C3572" s="6">
        <x:v>61.5252069616667</x:v>
      </x:c>
      <x:c r="D3572" s="14" t="s">
        <x:v>92</x:v>
      </x:c>
      <x:c r="E3572" s="15">
        <x:v>44733.6636310532</x:v>
      </x:c>
      <x:c r="F3572" t="s">
        <x:v>97</x:v>
      </x:c>
      <x:c r="G3572" s="6">
        <x:v>93.2591278912296</x:v>
      </x:c>
      <x:c r="H3572" t="s">
        <x:v>95</x:v>
      </x:c>
      <x:c r="I3572" s="6">
        <x:v>30.0759791635091</x:v>
      </x:c>
      <x:c r="J3572" t="s">
        <x:v>93</x:v>
      </x:c>
      <x:c r="K3572" s="6">
        <x:v>1019</x:v>
      </x:c>
      <x:c r="L3572" t="s">
        <x:v>94</x:v>
      </x:c>
      <x:c r="M3572" t="s">
        <x:v>96</x:v>
      </x:c>
      <x:c r="N3572" s="8">
        <x:v>0</x:v>
      </x:c>
      <x:c r="O3572" s="8">
        <x:v>0</x:v>
      </x:c>
      <x:c r="Q3572">
        <x:v>0</x:v>
      </x:c>
      <x:c r="R3572" s="6">
        <x:v>21.244</x:v>
      </x:c>
      <x:c r="S3572" s="8">
        <x:v>60151.4055914272</x:v>
      </x:c>
      <x:c r="T3572" s="12">
        <x:v>269337.70230733</x:v>
      </x:c>
      <x:c r="U3572" s="12">
        <x:v>28.7</x:v>
      </x:c>
      <x:c r="V3572" s="12">
        <x:v>67.6</x:v>
      </x:c>
      <x:c r="W3572" s="12">
        <x:f>NA()</x:f>
      </x:c>
    </x:row>
    <x:row r="3573">
      <x:c r="A3573">
        <x:v>303508</x:v>
      </x:c>
      <x:c r="B3573" s="1">
        <x:v>44758.6826220718</x:v>
      </x:c>
      <x:c r="C3573" s="6">
        <x:v>61.54206343</x:v>
      </x:c>
      <x:c r="D3573" s="14" t="s">
        <x:v>92</x:v>
      </x:c>
      <x:c r="E3573" s="15">
        <x:v>44733.6636310532</x:v>
      </x:c>
      <x:c r="F3573" t="s">
        <x:v>97</x:v>
      </x:c>
      <x:c r="G3573" s="6">
        <x:v>93.2290172470029</x:v>
      </x:c>
      <x:c r="H3573" t="s">
        <x:v>95</x:v>
      </x:c>
      <x:c r="I3573" s="6">
        <x:v>30.0637727362887</x:v>
      </x:c>
      <x:c r="J3573" t="s">
        <x:v>93</x:v>
      </x:c>
      <x:c r="K3573" s="6">
        <x:v>1019</x:v>
      </x:c>
      <x:c r="L3573" t="s">
        <x:v>94</x:v>
      </x:c>
      <x:c r="M3573" t="s">
        <x:v>96</x:v>
      </x:c>
      <x:c r="N3573" s="8">
        <x:v>0</x:v>
      </x:c>
      <x:c r="O3573" s="8">
        <x:v>0</x:v>
      </x:c>
      <x:c r="Q3573">
        <x:v>0</x:v>
      </x:c>
      <x:c r="R3573" s="6">
        <x:v>21.249</x:v>
      </x:c>
      <x:c r="S3573" s="8">
        <x:v>60152.4271015395</x:v>
      </x:c>
      <x:c r="T3573" s="12">
        <x:v>269339.458420797</x:v>
      </x:c>
      <x:c r="U3573" s="12">
        <x:v>28.7</x:v>
      </x:c>
      <x:c r="V3573" s="12">
        <x:v>67.6</x:v>
      </x:c>
      <x:c r="W3573" s="12">
        <x:f>NA()</x:f>
      </x:c>
    </x:row>
    <x:row r="3574">
      <x:c r="A3574">
        <x:v>303512</x:v>
      </x:c>
      <x:c r="B3574" s="1">
        <x:v>44758.6826331829</x:v>
      </x:c>
      <x:c r="C3574" s="6">
        <x:v>61.55805278</x:v>
      </x:c>
      <x:c r="D3574" s="14" t="s">
        <x:v>92</x:v>
      </x:c>
      <x:c r="E3574" s="15">
        <x:v>44733.6636310532</x:v>
      </x:c>
      <x:c r="F3574" t="s">
        <x:v>97</x:v>
      </x:c>
      <x:c r="G3574" s="6">
        <x:v>93.2482072931978</x:v>
      </x:c>
      <x:c r="H3574" t="s">
        <x:v>95</x:v>
      </x:c>
      <x:c r="I3574" s="6">
        <x:v>30.0698759443462</x:v>
      </x:c>
      <x:c r="J3574" t="s">
        <x:v>93</x:v>
      </x:c>
      <x:c r="K3574" s="6">
        <x:v>1019</x:v>
      </x:c>
      <x:c r="L3574" t="s">
        <x:v>94</x:v>
      </x:c>
      <x:c r="M3574" t="s">
        <x:v>96</x:v>
      </x:c>
      <x:c r="N3574" s="8">
        <x:v>0</x:v>
      </x:c>
      <x:c r="O3574" s="8">
        <x:v>0</x:v>
      </x:c>
      <x:c r="Q3574">
        <x:v>0</x:v>
      </x:c>
      <x:c r="R3574" s="6">
        <x:v>21.246</x:v>
      </x:c>
      <x:c r="S3574" s="8">
        <x:v>60161.3792278006</x:v>
      </x:c>
      <x:c r="T3574" s="12">
        <x:v>269326.936060797</x:v>
      </x:c>
      <x:c r="U3574" s="12">
        <x:v>28.7</x:v>
      </x:c>
      <x:c r="V3574" s="12">
        <x:v>67.6</x:v>
      </x:c>
      <x:c r="W3574" s="12">
        <x:f>NA()</x:f>
      </x:c>
    </x:row>
    <x:row r="3575">
      <x:c r="A3575">
        <x:v>303518</x:v>
      </x:c>
      <x:c r="B3575" s="1">
        <x:v>44758.6826448727</x:v>
      </x:c>
      <x:c r="C3575" s="6">
        <x:v>61.5749132166667</x:v>
      </x:c>
      <x:c r="D3575" s="14" t="s">
        <x:v>92</x:v>
      </x:c>
      <x:c r="E3575" s="15">
        <x:v>44733.6636310532</x:v>
      </x:c>
      <x:c r="F3575" t="s">
        <x:v>97</x:v>
      </x:c>
      <x:c r="G3575" s="6">
        <x:v>93.2399342516788</x:v>
      </x:c>
      <x:c r="H3575" t="s">
        <x:v>95</x:v>
      </x:c>
      <x:c r="I3575" s="6">
        <x:v>30.0698759443462</x:v>
      </x:c>
      <x:c r="J3575" t="s">
        <x:v>93</x:v>
      </x:c>
      <x:c r="K3575" s="6">
        <x:v>1019</x:v>
      </x:c>
      <x:c r="L3575" t="s">
        <x:v>94</x:v>
      </x:c>
      <x:c r="M3575" t="s">
        <x:v>96</x:v>
      </x:c>
      <x:c r="N3575" s="8">
        <x:v>0</x:v>
      </x:c>
      <x:c r="O3575" s="8">
        <x:v>0</x:v>
      </x:c>
      <x:c r="Q3575">
        <x:v>0</x:v>
      </x:c>
      <x:c r="R3575" s="6">
        <x:v>21.247</x:v>
      </x:c>
      <x:c r="S3575" s="8">
        <x:v>60165.3304253987</x:v>
      </x:c>
      <x:c r="T3575" s="12">
        <x:v>269323.723255401</x:v>
      </x:c>
      <x:c r="U3575" s="12">
        <x:v>28.7</x:v>
      </x:c>
      <x:c r="V3575" s="12">
        <x:v>67.6</x:v>
      </x:c>
      <x:c r="W3575" s="12">
        <x:f>NA()</x:f>
      </x:c>
    </x:row>
    <x:row r="3576">
      <x:c r="A3576">
        <x:v>303523</x:v>
      </x:c>
      <x:c r="B3576" s="1">
        <x:v>44758.6826565625</x:v>
      </x:c>
      <x:c r="C3576" s="6">
        <x:v>61.5917152683333</x:v>
      </x:c>
      <x:c r="D3576" s="14" t="s">
        <x:v>92</x:v>
      </x:c>
      <x:c r="E3576" s="15">
        <x:v>44733.6636310532</x:v>
      </x:c>
      <x:c r="F3576" t="s">
        <x:v>97</x:v>
      </x:c>
      <x:c r="G3576" s="6">
        <x:v>93.2068512503461</x:v>
      </x:c>
      <x:c r="H3576" t="s">
        <x:v>95</x:v>
      </x:c>
      <x:c r="I3576" s="6">
        <x:v>30.0698759443462</x:v>
      </x:c>
      <x:c r="J3576" t="s">
        <x:v>93</x:v>
      </x:c>
      <x:c r="K3576" s="6">
        <x:v>1019</x:v>
      </x:c>
      <x:c r="L3576" t="s">
        <x:v>94</x:v>
      </x:c>
      <x:c r="M3576" t="s">
        <x:v>96</x:v>
      </x:c>
      <x:c r="N3576" s="8">
        <x:v>0</x:v>
      </x:c>
      <x:c r="O3576" s="8">
        <x:v>0</x:v>
      </x:c>
      <x:c r="Q3576">
        <x:v>0</x:v>
      </x:c>
      <x:c r="R3576" s="6">
        <x:v>21.251</x:v>
      </x:c>
      <x:c r="S3576" s="8">
        <x:v>60160.1763916386</x:v>
      </x:c>
      <x:c r="T3576" s="12">
        <x:v>269326.554849776</x:v>
      </x:c>
      <x:c r="U3576" s="12">
        <x:v>28.7</x:v>
      </x:c>
      <x:c r="V3576" s="12">
        <x:v>67.6</x:v>
      </x:c>
      <x:c r="W3576" s="12">
        <x:f>NA()</x:f>
      </x:c>
    </x:row>
    <x:row r="3577">
      <x:c r="A3577">
        <x:v>303528</x:v>
      </x:c>
      <x:c r="B3577" s="1">
        <x:v>44758.6826682523</x:v>
      </x:c>
      <x:c r="C3577" s="6">
        <x:v>61.6085473816667</x:v>
      </x:c>
      <x:c r="D3577" s="14" t="s">
        <x:v>92</x:v>
      </x:c>
      <x:c r="E3577" s="15">
        <x:v>44733.6636310532</x:v>
      </x:c>
      <x:c r="F3577" t="s">
        <x:v>97</x:v>
      </x:c>
      <x:c r="G3577" s="6">
        <x:v>93.2399342516788</x:v>
      </x:c>
      <x:c r="H3577" t="s">
        <x:v>95</x:v>
      </x:c>
      <x:c r="I3577" s="6">
        <x:v>30.0698759443462</x:v>
      </x:c>
      <x:c r="J3577" t="s">
        <x:v>93</x:v>
      </x:c>
      <x:c r="K3577" s="6">
        <x:v>1019</x:v>
      </x:c>
      <x:c r="L3577" t="s">
        <x:v>94</x:v>
      </x:c>
      <x:c r="M3577" t="s">
        <x:v>96</x:v>
      </x:c>
      <x:c r="N3577" s="8">
        <x:v>0</x:v>
      </x:c>
      <x:c r="O3577" s="8">
        <x:v>0</x:v>
      </x:c>
      <x:c r="Q3577">
        <x:v>0</x:v>
      </x:c>
      <x:c r="R3577" s="6">
        <x:v>21.247</x:v>
      </x:c>
      <x:c r="S3577" s="8">
        <x:v>60159.9697317951</x:v>
      </x:c>
      <x:c r="T3577" s="12">
        <x:v>269339.850877243</x:v>
      </x:c>
      <x:c r="U3577" s="12">
        <x:v>28.7</x:v>
      </x:c>
      <x:c r="V3577" s="12">
        <x:v>67.6</x:v>
      </x:c>
      <x:c r="W3577" s="12">
        <x:f>NA()</x:f>
      </x:c>
    </x:row>
    <x:row r="3578">
      <x:c r="A3578">
        <x:v>303533</x:v>
      </x:c>
      <x:c r="B3578" s="1">
        <x:v>44758.6826798611</x:v>
      </x:c>
      <x:c r="C3578" s="6">
        <x:v>61.62530625</x:v>
      </x:c>
      <x:c r="D3578" s="14" t="s">
        <x:v>92</x:v>
      </x:c>
      <x:c r="E3578" s="15">
        <x:v>44733.6636310532</x:v>
      </x:c>
      <x:c r="F3578" t="s">
        <x:v>97</x:v>
      </x:c>
      <x:c r="G3578" s="6">
        <x:v>93.2316621267722</x:v>
      </x:c>
      <x:c r="H3578" t="s">
        <x:v>95</x:v>
      </x:c>
      <x:c r="I3578" s="6">
        <x:v>30.0698759443462</x:v>
      </x:c>
      <x:c r="J3578" t="s">
        <x:v>93</x:v>
      </x:c>
      <x:c r="K3578" s="6">
        <x:v>1019</x:v>
      </x:c>
      <x:c r="L3578" t="s">
        <x:v>94</x:v>
      </x:c>
      <x:c r="M3578" t="s">
        <x:v>96</x:v>
      </x:c>
      <x:c r="N3578" s="8">
        <x:v>0</x:v>
      </x:c>
      <x:c r="O3578" s="8">
        <x:v>0</x:v>
      </x:c>
      <x:c r="Q3578">
        <x:v>0</x:v>
      </x:c>
      <x:c r="R3578" s="6">
        <x:v>21.248</x:v>
      </x:c>
      <x:c r="S3578" s="8">
        <x:v>60161.2391313921</x:v>
      </x:c>
      <x:c r="T3578" s="12">
        <x:v>269329.822259782</x:v>
      </x:c>
      <x:c r="U3578" s="12">
        <x:v>28.7</x:v>
      </x:c>
      <x:c r="V3578" s="12">
        <x:v>67.6</x:v>
      </x:c>
      <x:c r="W3578" s="12">
        <x:f>NA()</x:f>
      </x:c>
    </x:row>
    <x:row r="3579">
      <x:c r="A3579">
        <x:v>303536</x:v>
      </x:c>
      <x:c r="B3579" s="1">
        <x:v>44758.6826910532</x:v>
      </x:c>
      <x:c r="C3579" s="6">
        <x:v>61.6414305733333</x:v>
      </x:c>
      <x:c r="D3579" s="14" t="s">
        <x:v>92</x:v>
      </x:c>
      <x:c r="E3579" s="15">
        <x:v>44733.6636310532</x:v>
      </x:c>
      <x:c r="F3579" t="s">
        <x:v>97</x:v>
      </x:c>
      <x:c r="G3579" s="6">
        <x:v>93.2895862548112</x:v>
      </x:c>
      <x:c r="H3579" t="s">
        <x:v>95</x:v>
      </x:c>
      <x:c r="I3579" s="6">
        <x:v>30.0698759443462</x:v>
      </x:c>
      <x:c r="J3579" t="s">
        <x:v>93</x:v>
      </x:c>
      <x:c r="K3579" s="6">
        <x:v>1019</x:v>
      </x:c>
      <x:c r="L3579" t="s">
        <x:v>94</x:v>
      </x:c>
      <x:c r="M3579" t="s">
        <x:v>96</x:v>
      </x:c>
      <x:c r="N3579" s="8">
        <x:v>0</x:v>
      </x:c>
      <x:c r="O3579" s="8">
        <x:v>0</x:v>
      </x:c>
      <x:c r="Q3579">
        <x:v>0</x:v>
      </x:c>
      <x:c r="R3579" s="6">
        <x:v>21.241</x:v>
      </x:c>
      <x:c r="S3579" s="8">
        <x:v>60157.9072983438</x:v>
      </x:c>
      <x:c r="T3579" s="12">
        <x:v>269327.135040589</x:v>
      </x:c>
      <x:c r="U3579" s="12">
        <x:v>28.7</x:v>
      </x:c>
      <x:c r="V3579" s="12">
        <x:v>67.6</x:v>
      </x:c>
      <x:c r="W3579" s="12">
        <x:f>NA()</x:f>
      </x:c>
    </x:row>
    <x:row r="3580">
      <x:c r="A3580">
        <x:v>303541</x:v>
      </x:c>
      <x:c r="B3580" s="1">
        <x:v>44758.6827027431</x:v>
      </x:c>
      <x:c r="C3580" s="6">
        <x:v>61.658223535</x:v>
      </x:c>
      <x:c r="D3580" s="14" t="s">
        <x:v>92</x:v>
      </x:c>
      <x:c r="E3580" s="15">
        <x:v>44733.6636310532</x:v>
      </x:c>
      <x:c r="F3580" t="s">
        <x:v>97</x:v>
      </x:c>
      <x:c r="G3580" s="6">
        <x:v>93.2260358358445</x:v>
      </x:c>
      <x:c r="H3580" t="s">
        <x:v>95</x:v>
      </x:c>
      <x:c r="I3580" s="6">
        <x:v>30.0759791635091</x:v>
      </x:c>
      <x:c r="J3580" t="s">
        <x:v>93</x:v>
      </x:c>
      <x:c r="K3580" s="6">
        <x:v>1019</x:v>
      </x:c>
      <x:c r="L3580" t="s">
        <x:v>94</x:v>
      </x:c>
      <x:c r="M3580" t="s">
        <x:v>96</x:v>
      </x:c>
      <x:c r="N3580" s="8">
        <x:v>0</x:v>
      </x:c>
      <x:c r="O3580" s="8">
        <x:v>0</x:v>
      </x:c>
      <x:c r="Q3580">
        <x:v>0</x:v>
      </x:c>
      <x:c r="R3580" s="6">
        <x:v>21.248</x:v>
      </x:c>
      <x:c r="S3580" s="8">
        <x:v>60154.9449674159</x:v>
      </x:c>
      <x:c r="T3580" s="12">
        <x:v>269335.539252127</x:v>
      </x:c>
      <x:c r="U3580" s="12">
        <x:v>28.7</x:v>
      </x:c>
      <x:c r="V3580" s="12">
        <x:v>67.6</x:v>
      </x:c>
      <x:c r="W3580" s="12">
        <x:f>NA()</x:f>
      </x:c>
    </x:row>
    <x:row r="3581">
      <x:c r="A3581">
        <x:v>303548</x:v>
      </x:c>
      <x:c r="B3581" s="1">
        <x:v>44758.6827144329</x:v>
      </x:c>
      <x:c r="C3581" s="6">
        <x:v>61.675033475</x:v>
      </x:c>
      <x:c r="D3581" s="14" t="s">
        <x:v>92</x:v>
      </x:c>
      <x:c r="E3581" s="15">
        <x:v>44733.6636310532</x:v>
      </x:c>
      <x:c r="F3581" t="s">
        <x:v>97</x:v>
      </x:c>
      <x:c r="G3581" s="6">
        <x:v>93.2177651133966</x:v>
      </x:c>
      <x:c r="H3581" t="s">
        <x:v>95</x:v>
      </x:c>
      <x:c r="I3581" s="6">
        <x:v>30.0759791635091</x:v>
      </x:c>
      <x:c r="J3581" t="s">
        <x:v>93</x:v>
      </x:c>
      <x:c r="K3581" s="6">
        <x:v>1019</x:v>
      </x:c>
      <x:c r="L3581" t="s">
        <x:v>94</x:v>
      </x:c>
      <x:c r="M3581" t="s">
        <x:v>96</x:v>
      </x:c>
      <x:c r="N3581" s="8">
        <x:v>0</x:v>
      </x:c>
      <x:c r="O3581" s="8">
        <x:v>0</x:v>
      </x:c>
      <x:c r="Q3581">
        <x:v>0</x:v>
      </x:c>
      <x:c r="R3581" s="6">
        <x:v>21.249</x:v>
      </x:c>
      <x:c r="S3581" s="8">
        <x:v>60157.4585786772</x:v>
      </x:c>
      <x:c r="T3581" s="12">
        <x:v>269330.83932693</x:v>
      </x:c>
      <x:c r="U3581" s="12">
        <x:v>28.7</x:v>
      </x:c>
      <x:c r="V3581" s="12">
        <x:v>67.6</x:v>
      </x:c>
      <x:c r="W3581" s="12">
        <x:f>NA()</x:f>
      </x:c>
    </x:row>
    <x:row r="3582">
      <x:c r="A3582">
        <x:v>303553</x:v>
      </x:c>
      <x:c r="B3582" s="1">
        <x:v>44758.6827260417</x:v>
      </x:c>
      <x:c r="C3582" s="6">
        <x:v>61.69179766</x:v>
      </x:c>
      <x:c r="D3582" s="14" t="s">
        <x:v>92</x:v>
      </x:c>
      <x:c r="E3582" s="15">
        <x:v>44733.6636310532</x:v>
      </x:c>
      <x:c r="F3582" t="s">
        <x:v>97</x:v>
      </x:c>
      <x:c r="G3582" s="6">
        <x:v>93.2012264172126</x:v>
      </x:c>
      <x:c r="H3582" t="s">
        <x:v>95</x:v>
      </x:c>
      <x:c r="I3582" s="6">
        <x:v>30.0759791635091</x:v>
      </x:c>
      <x:c r="J3582" t="s">
        <x:v>93</x:v>
      </x:c>
      <x:c r="K3582" s="6">
        <x:v>1019</x:v>
      </x:c>
      <x:c r="L3582" t="s">
        <x:v>94</x:v>
      </x:c>
      <x:c r="M3582" t="s">
        <x:v>96</x:v>
      </x:c>
      <x:c r="N3582" s="8">
        <x:v>0</x:v>
      </x:c>
      <x:c r="O3582" s="8">
        <x:v>0</x:v>
      </x:c>
      <x:c r="Q3582">
        <x:v>0</x:v>
      </x:c>
      <x:c r="R3582" s="6">
        <x:v>21.251</x:v>
      </x:c>
      <x:c r="S3582" s="8">
        <x:v>60164.1163537814</x:v>
      </x:c>
      <x:c r="T3582" s="12">
        <x:v>269327.579782676</x:v>
      </x:c>
      <x:c r="U3582" s="12">
        <x:v>28.7</x:v>
      </x:c>
      <x:c r="V3582" s="12">
        <x:v>67.6</x:v>
      </x:c>
      <x:c r="W3582" s="12">
        <x:f>NA()</x:f>
      </x:c>
    </x:row>
    <x:row r="3583">
      <x:c r="A3583">
        <x:v>303558</x:v>
      </x:c>
      <x:c r="B3583" s="1">
        <x:v>44758.6827377662</x:v>
      </x:c>
      <x:c r="C3583" s="6">
        <x:v>61.7086812166667</x:v>
      </x:c>
      <x:c r="D3583" s="14" t="s">
        <x:v>92</x:v>
      </x:c>
      <x:c r="E3583" s="15">
        <x:v>44733.6636310532</x:v>
      </x:c>
      <x:c r="F3583" t="s">
        <x:v>97</x:v>
      </x:c>
      <x:c r="G3583" s="6">
        <x:v>93.2343074747137</x:v>
      </x:c>
      <x:c r="H3583" t="s">
        <x:v>95</x:v>
      </x:c>
      <x:c r="I3583" s="6">
        <x:v>30.0759791635091</x:v>
      </x:c>
      <x:c r="J3583" t="s">
        <x:v>93</x:v>
      </x:c>
      <x:c r="K3583" s="6">
        <x:v>1019</x:v>
      </x:c>
      <x:c r="L3583" t="s">
        <x:v>94</x:v>
      </x:c>
      <x:c r="M3583" t="s">
        <x:v>96</x:v>
      </x:c>
      <x:c r="N3583" s="8">
        <x:v>0</x:v>
      </x:c>
      <x:c r="O3583" s="8">
        <x:v>0</x:v>
      </x:c>
      <x:c r="Q3583">
        <x:v>0</x:v>
      </x:c>
      <x:c r="R3583" s="6">
        <x:v>21.247</x:v>
      </x:c>
      <x:c r="S3583" s="8">
        <x:v>60164.020173144</x:v>
      </x:c>
      <x:c r="T3583" s="12">
        <x:v>269331.585836544</x:v>
      </x:c>
      <x:c r="U3583" s="12">
        <x:v>28.7</x:v>
      </x:c>
      <x:c r="V3583" s="12">
        <x:v>67.6</x:v>
      </x:c>
      <x:c r="W3583" s="12">
        <x:f>NA()</x:f>
      </x:c>
    </x:row>
    <x:row r="3584">
      <x:c r="A3584">
        <x:v>303562</x:v>
      </x:c>
      <x:c r="B3584" s="1">
        <x:v>44758.6827489236</x:v>
      </x:c>
      <x:c r="C3584" s="6">
        <x:v>61.72473872</x:v>
      </x:c>
      <x:c r="D3584" s="14" t="s">
        <x:v>92</x:v>
      </x:c>
      <x:c r="E3584" s="15">
        <x:v>44733.6636310532</x:v>
      </x:c>
      <x:c r="F3584" t="s">
        <x:v>97</x:v>
      </x:c>
      <x:c r="G3584" s="6">
        <x:v>93.2482072931978</x:v>
      </x:c>
      <x:c r="H3584" t="s">
        <x:v>95</x:v>
      </x:c>
      <x:c r="I3584" s="6">
        <x:v>30.0698759443462</x:v>
      </x:c>
      <x:c r="J3584" t="s">
        <x:v>93</x:v>
      </x:c>
      <x:c r="K3584" s="6">
        <x:v>1019</x:v>
      </x:c>
      <x:c r="L3584" t="s">
        <x:v>94</x:v>
      </x:c>
      <x:c r="M3584" t="s">
        <x:v>96</x:v>
      </x:c>
      <x:c r="N3584" s="8">
        <x:v>0</x:v>
      </x:c>
      <x:c r="O3584" s="8">
        <x:v>0</x:v>
      </x:c>
      <x:c r="Q3584">
        <x:v>0</x:v>
      </x:c>
      <x:c r="R3584" s="6">
        <x:v>21.246</x:v>
      </x:c>
      <x:c r="S3584" s="8">
        <x:v>60156.8876445332</x:v>
      </x:c>
      <x:c r="T3584" s="12">
        <x:v>269326.409834594</x:v>
      </x:c>
      <x:c r="U3584" s="12">
        <x:v>28.7</x:v>
      </x:c>
      <x:c r="V3584" s="12">
        <x:v>67.6</x:v>
      </x:c>
      <x:c r="W3584" s="12">
        <x:f>NA()</x:f>
      </x:c>
    </x:row>
    <x:row r="3585">
      <x:c r="A3585">
        <x:v>303569</x:v>
      </x:c>
      <x:c r="B3585" s="1">
        <x:v>44758.6827606481</x:v>
      </x:c>
      <x:c r="C3585" s="6">
        <x:v>61.7416171266667</x:v>
      </x:c>
      <x:c r="D3585" s="14" t="s">
        <x:v>92</x:v>
      </x:c>
      <x:c r="E3585" s="15">
        <x:v>44733.6636310532</x:v>
      </x:c>
      <x:c r="F3585" t="s">
        <x:v>97</x:v>
      </x:c>
      <x:c r="G3585" s="6">
        <x:v>93.2094953072319</x:v>
      </x:c>
      <x:c r="H3585" t="s">
        <x:v>95</x:v>
      </x:c>
      <x:c r="I3585" s="6">
        <x:v>30.0759791635091</x:v>
      </x:c>
      <x:c r="J3585" t="s">
        <x:v>93</x:v>
      </x:c>
      <x:c r="K3585" s="6">
        <x:v>1019</x:v>
      </x:c>
      <x:c r="L3585" t="s">
        <x:v>94</x:v>
      </x:c>
      <x:c r="M3585" t="s">
        <x:v>96</x:v>
      </x:c>
      <x:c r="N3585" s="8">
        <x:v>0</x:v>
      </x:c>
      <x:c r="O3585" s="8">
        <x:v>0</x:v>
      </x:c>
      <x:c r="Q3585">
        <x:v>0</x:v>
      </x:c>
      <x:c r="R3585" s="6">
        <x:v>21.25</x:v>
      </x:c>
      <x:c r="S3585" s="8">
        <x:v>60166.4569805208</x:v>
      </x:c>
      <x:c r="T3585" s="12">
        <x:v>269332.599762647</x:v>
      </x:c>
      <x:c r="U3585" s="12">
        <x:v>28.7</x:v>
      </x:c>
      <x:c r="V3585" s="12">
        <x:v>67.6</x:v>
      </x:c>
      <x:c r="W3585" s="12">
        <x:f>NA()</x:f>
      </x:c>
    </x:row>
    <x:row r="3586">
      <x:c r="A3586">
        <x:v>303574</x:v>
      </x:c>
      <x:c r="B3586" s="1">
        <x:v>44758.6827723727</x:v>
      </x:c>
      <x:c r="C3586" s="6">
        <x:v>61.7585020316667</x:v>
      </x:c>
      <x:c r="D3586" s="14" t="s">
        <x:v>92</x:v>
      </x:c>
      <x:c r="E3586" s="15">
        <x:v>44733.6636310532</x:v>
      </x:c>
      <x:c r="F3586" t="s">
        <x:v>97</x:v>
      </x:c>
      <x:c r="G3586" s="6">
        <x:v>93.2399342516788</x:v>
      </x:c>
      <x:c r="H3586" t="s">
        <x:v>95</x:v>
      </x:c>
      <x:c r="I3586" s="6">
        <x:v>30.0698759443462</x:v>
      </x:c>
      <x:c r="J3586" t="s">
        <x:v>93</x:v>
      </x:c>
      <x:c r="K3586" s="6">
        <x:v>1019</x:v>
      </x:c>
      <x:c r="L3586" t="s">
        <x:v>94</x:v>
      </x:c>
      <x:c r="M3586" t="s">
        <x:v>96</x:v>
      </x:c>
      <x:c r="N3586" s="8">
        <x:v>0</x:v>
      </x:c>
      <x:c r="O3586" s="8">
        <x:v>0</x:v>
      </x:c>
      <x:c r="Q3586">
        <x:v>0</x:v>
      </x:c>
      <x:c r="R3586" s="6">
        <x:v>21.247</x:v>
      </x:c>
      <x:c r="S3586" s="8">
        <x:v>60166.3416195109</x:v>
      </x:c>
      <x:c r="T3586" s="12">
        <x:v>269332.209239235</x:v>
      </x:c>
      <x:c r="U3586" s="12">
        <x:v>28.7</x:v>
      </x:c>
      <x:c r="V3586" s="12">
        <x:v>67.6</x:v>
      </x:c>
      <x:c r="W3586" s="12">
        <x:f>NA()</x:f>
      </x:c>
    </x:row>
    <x:row r="3587">
      <x:c r="A3587">
        <x:v>303578</x:v>
      </x:c>
      <x:c r="B3587" s="1">
        <x:v>44758.6827840625</x:v>
      </x:c>
      <x:c r="C3587" s="6">
        <x:v>61.7753629933333</x:v>
      </x:c>
      <x:c r="D3587" s="14" t="s">
        <x:v>92</x:v>
      </x:c>
      <x:c r="E3587" s="15">
        <x:v>44733.6636310532</x:v>
      </x:c>
      <x:c r="F3587" t="s">
        <x:v>97</x:v>
      </x:c>
      <x:c r="G3587" s="6">
        <x:v>93.2316621267722</x:v>
      </x:c>
      <x:c r="H3587" t="s">
        <x:v>95</x:v>
      </x:c>
      <x:c r="I3587" s="6">
        <x:v>30.0698759443462</x:v>
      </x:c>
      <x:c r="J3587" t="s">
        <x:v>93</x:v>
      </x:c>
      <x:c r="K3587" s="6">
        <x:v>1019</x:v>
      </x:c>
      <x:c r="L3587" t="s">
        <x:v>94</x:v>
      </x:c>
      <x:c r="M3587" t="s">
        <x:v>96</x:v>
      </x:c>
      <x:c r="N3587" s="8">
        <x:v>0</x:v>
      </x:c>
      <x:c r="O3587" s="8">
        <x:v>0</x:v>
      </x:c>
      <x:c r="Q3587">
        <x:v>0</x:v>
      </x:c>
      <x:c r="R3587" s="6">
        <x:v>21.248</x:v>
      </x:c>
      <x:c r="S3587" s="8">
        <x:v>60168.0577226318</x:v>
      </x:c>
      <x:c r="T3587" s="12">
        <x:v>269348.482910869</x:v>
      </x:c>
      <x:c r="U3587" s="12">
        <x:v>28.7</x:v>
      </x:c>
      <x:c r="V3587" s="12">
        <x:v>67.6</x:v>
      </x:c>
      <x:c r="W3587" s="12">
        <x:f>NA()</x:f>
      </x:c>
    </x:row>
    <x:row r="3588">
      <x:c r="A3588">
        <x:v>303583</x:v>
      </x:c>
      <x:c r="B3588" s="1">
        <x:v>44758.6827957176</x:v>
      </x:c>
      <x:c r="C3588" s="6">
        <x:v>61.7921495466667</x:v>
      </x:c>
      <x:c r="D3588" s="14" t="s">
        <x:v>92</x:v>
      </x:c>
      <x:c r="E3588" s="15">
        <x:v>44733.6636310532</x:v>
      </x:c>
      <x:c r="F3588" t="s">
        <x:v>97</x:v>
      </x:c>
      <x:c r="G3588" s="6">
        <x:v>93.2177651133966</x:v>
      </x:c>
      <x:c r="H3588" t="s">
        <x:v>95</x:v>
      </x:c>
      <x:c r="I3588" s="6">
        <x:v>30.0759791635091</x:v>
      </x:c>
      <x:c r="J3588" t="s">
        <x:v>93</x:v>
      </x:c>
      <x:c r="K3588" s="6">
        <x:v>1019</x:v>
      </x:c>
      <x:c r="L3588" t="s">
        <x:v>94</x:v>
      </x:c>
      <x:c r="M3588" t="s">
        <x:v>96</x:v>
      </x:c>
      <x:c r="N3588" s="8">
        <x:v>0</x:v>
      </x:c>
      <x:c r="O3588" s="8">
        <x:v>0</x:v>
      </x:c>
      <x:c r="Q3588">
        <x:v>0</x:v>
      </x:c>
      <x:c r="R3588" s="6">
        <x:v>21.249</x:v>
      </x:c>
      <x:c r="S3588" s="8">
        <x:v>60165.8713119181</x:v>
      </x:c>
      <x:c r="T3588" s="12">
        <x:v>269331.347362659</x:v>
      </x:c>
      <x:c r="U3588" s="12">
        <x:v>28.7</x:v>
      </x:c>
      <x:c r="V3588" s="12">
        <x:v>67.6</x:v>
      </x:c>
      <x:c r="W3588" s="12">
        <x:f>NA()</x:f>
      </x:c>
    </x:row>
    <x:row r="3589">
      <x:c r="A3589">
        <x:v>303587</x:v>
      </x:c>
      <x:c r="B3589" s="1">
        <x:v>44758.6828068287</x:v>
      </x:c>
      <x:c r="C3589" s="6">
        <x:v>61.80812427</x:v>
      </x:c>
      <x:c r="D3589" s="14" t="s">
        <x:v>92</x:v>
      </x:c>
      <x:c r="E3589" s="15">
        <x:v>44733.6636310532</x:v>
      </x:c>
      <x:c r="F3589" t="s">
        <x:v>97</x:v>
      </x:c>
      <x:c r="G3589" s="6">
        <x:v>93.2399342516788</x:v>
      </x:c>
      <x:c r="H3589" t="s">
        <x:v>95</x:v>
      </x:c>
      <x:c r="I3589" s="6">
        <x:v>30.0698759443462</x:v>
      </x:c>
      <x:c r="J3589" t="s">
        <x:v>93</x:v>
      </x:c>
      <x:c r="K3589" s="6">
        <x:v>1019</x:v>
      </x:c>
      <x:c r="L3589" t="s">
        <x:v>94</x:v>
      </x:c>
      <x:c r="M3589" t="s">
        <x:v>96</x:v>
      </x:c>
      <x:c r="N3589" s="8">
        <x:v>0</x:v>
      </x:c>
      <x:c r="O3589" s="8">
        <x:v>0</x:v>
      </x:c>
      <x:c r="Q3589">
        <x:v>0</x:v>
      </x:c>
      <x:c r="R3589" s="6">
        <x:v>21.247</x:v>
      </x:c>
      <x:c r="S3589" s="8">
        <x:v>60161.4890774514</x:v>
      </x:c>
      <x:c r="T3589" s="12">
        <x:v>269327.209164441</x:v>
      </x:c>
      <x:c r="U3589" s="12">
        <x:v>28.7</x:v>
      </x:c>
      <x:c r="V3589" s="12">
        <x:v>67.6</x:v>
      </x:c>
      <x:c r="W3589" s="12">
        <x:f>NA()</x:f>
      </x:c>
    </x:row>
    <x:row r="3590">
      <x:c r="A3590">
        <x:v>303594</x:v>
      </x:c>
      <x:c r="B3590" s="1">
        <x:v>44758.6828185995</x:v>
      </x:c>
      <x:c r="C3590" s="6">
        <x:v>61.8250412566667</x:v>
      </x:c>
      <x:c r="D3590" s="14" t="s">
        <x:v>92</x:v>
      </x:c>
      <x:c r="E3590" s="15">
        <x:v>44733.6636310532</x:v>
      </x:c>
      <x:c r="F3590" t="s">
        <x:v>97</x:v>
      </x:c>
      <x:c r="G3590" s="6">
        <x:v>93.2399342516788</x:v>
      </x:c>
      <x:c r="H3590" t="s">
        <x:v>95</x:v>
      </x:c>
      <x:c r="I3590" s="6">
        <x:v>30.0698759443462</x:v>
      </x:c>
      <x:c r="J3590" t="s">
        <x:v>93</x:v>
      </x:c>
      <x:c r="K3590" s="6">
        <x:v>1019</x:v>
      </x:c>
      <x:c r="L3590" t="s">
        <x:v>94</x:v>
      </x:c>
      <x:c r="M3590" t="s">
        <x:v>96</x:v>
      </x:c>
      <x:c r="N3590" s="8">
        <x:v>0</x:v>
      </x:c>
      <x:c r="O3590" s="8">
        <x:v>0</x:v>
      </x:c>
      <x:c r="Q3590">
        <x:v>0</x:v>
      </x:c>
      <x:c r="R3590" s="6">
        <x:v>21.247</x:v>
      </x:c>
      <x:c r="S3590" s="8">
        <x:v>60164.8023640489</x:v>
      </x:c>
      <x:c r="T3590" s="12">
        <x:v>269334.894084319</x:v>
      </x:c>
      <x:c r="U3590" s="12">
        <x:v>28.7</x:v>
      </x:c>
      <x:c r="V3590" s="12">
        <x:v>67.6</x:v>
      </x:c>
      <x:c r="W3590" s="12">
        <x:f>NA()</x:f>
      </x:c>
    </x:row>
    <x:row r="3591">
      <x:c r="A3591">
        <x:v>303599</x:v>
      </x:c>
      <x:c r="B3591" s="1">
        <x:v>44758.6828302893</x:v>
      </x:c>
      <x:c r="C3591" s="6">
        <x:v>61.841924755</x:v>
      </x:c>
      <x:c r="D3591" s="14" t="s">
        <x:v>92</x:v>
      </x:c>
      <x:c r="E3591" s="15">
        <x:v>44733.6636310532</x:v>
      </x:c>
      <x:c r="F3591" t="s">
        <x:v>97</x:v>
      </x:c>
      <x:c r="G3591" s="6">
        <x:v>93.2343074747137</x:v>
      </x:c>
      <x:c r="H3591" t="s">
        <x:v>95</x:v>
      </x:c>
      <x:c r="I3591" s="6">
        <x:v>30.0759791635091</x:v>
      </x:c>
      <x:c r="J3591" t="s">
        <x:v>93</x:v>
      </x:c>
      <x:c r="K3591" s="6">
        <x:v>1019</x:v>
      </x:c>
      <x:c r="L3591" t="s">
        <x:v>94</x:v>
      </x:c>
      <x:c r="M3591" t="s">
        <x:v>96</x:v>
      </x:c>
      <x:c r="N3591" s="8">
        <x:v>0</x:v>
      </x:c>
      <x:c r="O3591" s="8">
        <x:v>0</x:v>
      </x:c>
      <x:c r="Q3591">
        <x:v>0</x:v>
      </x:c>
      <x:c r="R3591" s="6">
        <x:v>21.247</x:v>
      </x:c>
      <x:c r="S3591" s="8">
        <x:v>60165.7897197956</x:v>
      </x:c>
      <x:c r="T3591" s="12">
        <x:v>269330.487261175</x:v>
      </x:c>
      <x:c r="U3591" s="12">
        <x:v>28.7</x:v>
      </x:c>
      <x:c r="V3591" s="12">
        <x:v>67.6</x:v>
      </x:c>
      <x:c r="W3591" s="12">
        <x:f>NA()</x:f>
      </x:c>
    </x:row>
    <x:row r="3592">
      <x:c r="A3592">
        <x:v>303605</x:v>
      </x:c>
      <x:c r="B3592" s="1">
        <x:v>44758.6828419792</x:v>
      </x:c>
      <x:c r="C3592" s="6">
        <x:v>61.8587425733333</x:v>
      </x:c>
      <x:c r="D3592" s="14" t="s">
        <x:v>92</x:v>
      </x:c>
      <x:c r="E3592" s="15">
        <x:v>44733.6636310532</x:v>
      </x:c>
      <x:c r="F3592" t="s">
        <x:v>97</x:v>
      </x:c>
      <x:c r="G3592" s="6">
        <x:v>93.2151206262437</x:v>
      </x:c>
      <x:c r="H3592" t="s">
        <x:v>95</x:v>
      </x:c>
      <x:c r="I3592" s="6">
        <x:v>30.0698759443462</x:v>
      </x:c>
      <x:c r="J3592" t="s">
        <x:v>93</x:v>
      </x:c>
      <x:c r="K3592" s="6">
        <x:v>1019</x:v>
      </x:c>
      <x:c r="L3592" t="s">
        <x:v>94</x:v>
      </x:c>
      <x:c r="M3592" t="s">
        <x:v>96</x:v>
      </x:c>
      <x:c r="N3592" s="8">
        <x:v>0</x:v>
      </x:c>
      <x:c r="O3592" s="8">
        <x:v>0</x:v>
      </x:c>
      <x:c r="Q3592">
        <x:v>0</x:v>
      </x:c>
      <x:c r="R3592" s="6">
        <x:v>21.25</x:v>
      </x:c>
      <x:c r="S3592" s="8">
        <x:v>60171.1656960232</x:v>
      </x:c>
      <x:c r="T3592" s="12">
        <x:v>269329.311696338</x:v>
      </x:c>
      <x:c r="U3592" s="12">
        <x:v>28.7</x:v>
      </x:c>
      <x:c r="V3592" s="12">
        <x:v>67.6</x:v>
      </x:c>
      <x:c r="W3592" s="12">
        <x:f>NA()</x:f>
      </x:c>
    </x:row>
    <x:row r="3593">
      <x:c r="A3593">
        <x:v>303606</x:v>
      </x:c>
      <x:c r="B3593" s="1">
        <x:v>44758.682853044</x:v>
      </x:c>
      <x:c r="C3593" s="6">
        <x:v>61.874694905</x:v>
      </x:c>
      <x:c r="D3593" s="14" t="s">
        <x:v>92</x:v>
      </x:c>
      <x:c r="E3593" s="15">
        <x:v>44733.6636310532</x:v>
      </x:c>
      <x:c r="F3593" t="s">
        <x:v>97</x:v>
      </x:c>
      <x:c r="G3593" s="6">
        <x:v>93.2260358358445</x:v>
      </x:c>
      <x:c r="H3593" t="s">
        <x:v>95</x:v>
      </x:c>
      <x:c r="I3593" s="6">
        <x:v>30.0759791635091</x:v>
      </x:c>
      <x:c r="J3593" t="s">
        <x:v>93</x:v>
      </x:c>
      <x:c r="K3593" s="6">
        <x:v>1019</x:v>
      </x:c>
      <x:c r="L3593" t="s">
        <x:v>94</x:v>
      </x:c>
      <x:c r="M3593" t="s">
        <x:v>96</x:v>
      </x:c>
      <x:c r="N3593" s="8">
        <x:v>0</x:v>
      </x:c>
      <x:c r="O3593" s="8">
        <x:v>0</x:v>
      </x:c>
      <x:c r="Q3593">
        <x:v>0</x:v>
      </x:c>
      <x:c r="R3593" s="6">
        <x:v>21.248</x:v>
      </x:c>
      <x:c r="S3593" s="8">
        <x:v>60167.6989248964</x:v>
      </x:c>
      <x:c r="T3593" s="12">
        <x:v>269323.715743568</x:v>
      </x:c>
      <x:c r="U3593" s="12">
        <x:v>28.7</x:v>
      </x:c>
      <x:c r="V3593" s="12">
        <x:v>67.6</x:v>
      </x:c>
      <x:c r="W3593" s="12">
        <x:f>NA()</x:f>
      </x:c>
    </x:row>
    <x:row r="3594">
      <x:c r="A3594">
        <x:v>303614</x:v>
      </x:c>
      <x:c r="B3594" s="1">
        <x:v>44758.6828646991</x:v>
      </x:c>
      <x:c r="C3594" s="6">
        <x:v>61.8914779433333</x:v>
      </x:c>
      <x:c r="D3594" s="14" t="s">
        <x:v>92</x:v>
      </x:c>
      <x:c r="E3594" s="15">
        <x:v>44733.6636310532</x:v>
      </x:c>
      <x:c r="F3594" t="s">
        <x:v>97</x:v>
      </x:c>
      <x:c r="G3594" s="6">
        <x:v>93.2094953072319</x:v>
      </x:c>
      <x:c r="H3594" t="s">
        <x:v>95</x:v>
      </x:c>
      <x:c r="I3594" s="6">
        <x:v>30.0759791635091</x:v>
      </x:c>
      <x:c r="J3594" t="s">
        <x:v>93</x:v>
      </x:c>
      <x:c r="K3594" s="6">
        <x:v>1019</x:v>
      </x:c>
      <x:c r="L3594" t="s">
        <x:v>94</x:v>
      </x:c>
      <x:c r="M3594" t="s">
        <x:v>96</x:v>
      </x:c>
      <x:c r="N3594" s="8">
        <x:v>0</x:v>
      </x:c>
      <x:c r="O3594" s="8">
        <x:v>0</x:v>
      </x:c>
      <x:c r="Q3594">
        <x:v>0</x:v>
      </x:c>
      <x:c r="R3594" s="6">
        <x:v>21.25</x:v>
      </x:c>
      <x:c r="S3594" s="8">
        <x:v>60164.8921686172</x:v>
      </x:c>
      <x:c r="T3594" s="12">
        <x:v>269333.882341472</x:v>
      </x:c>
      <x:c r="U3594" s="12">
        <x:v>28.7</x:v>
      </x:c>
      <x:c r="V3594" s="12">
        <x:v>67.6</x:v>
      </x:c>
      <x:c r="W3594" s="12">
        <x:f>NA()</x:f>
      </x:c>
    </x:row>
    <x:row r="3595">
      <x:c r="A3595">
        <x:v>303618</x:v>
      </x:c>
      <x:c r="B3595" s="1">
        <x:v>44758.6828764699</x:v>
      </x:c>
      <x:c r="C3595" s="6">
        <x:v>61.90840562</x:v>
      </x:c>
      <x:c r="D3595" s="14" t="s">
        <x:v>92</x:v>
      </x:c>
      <x:c r="E3595" s="15">
        <x:v>44733.6636310532</x:v>
      </x:c>
      <x:c r="F3595" t="s">
        <x:v>97</x:v>
      </x:c>
      <x:c r="G3595" s="6">
        <x:v>93.1846913850579</x:v>
      </x:c>
      <x:c r="H3595" t="s">
        <x:v>95</x:v>
      </x:c>
      <x:c r="I3595" s="6">
        <x:v>30.0759791635091</x:v>
      </x:c>
      <x:c r="J3595" t="s">
        <x:v>93</x:v>
      </x:c>
      <x:c r="K3595" s="6">
        <x:v>1019</x:v>
      </x:c>
      <x:c r="L3595" t="s">
        <x:v>94</x:v>
      </x:c>
      <x:c r="M3595" t="s">
        <x:v>96</x:v>
      </x:c>
      <x:c r="N3595" s="8">
        <x:v>0</x:v>
      </x:c>
      <x:c r="O3595" s="8">
        <x:v>0</x:v>
      </x:c>
      <x:c r="Q3595">
        <x:v>0</x:v>
      </x:c>
      <x:c r="R3595" s="6">
        <x:v>21.253</x:v>
      </x:c>
      <x:c r="S3595" s="8">
        <x:v>60170.4539033168</x:v>
      </x:c>
      <x:c r="T3595" s="12">
        <x:v>269333.196915434</x:v>
      </x:c>
      <x:c r="U3595" s="12">
        <x:v>28.7</x:v>
      </x:c>
      <x:c r="V3595" s="12">
        <x:v>67.6</x:v>
      </x:c>
      <x:c r="W3595" s="12">
        <x:f>NA()</x:f>
      </x:c>
    </x:row>
    <x:row r="3596">
      <x:c r="A3596">
        <x:v>303624</x:v>
      </x:c>
      <x:c r="B3596" s="1">
        <x:v>44758.6828881944</x:v>
      </x:c>
      <x:c r="C3596" s="6">
        <x:v>61.9252716083333</x:v>
      </x:c>
      <x:c r="D3596" s="14" t="s">
        <x:v>92</x:v>
      </x:c>
      <x:c r="E3596" s="15">
        <x:v>44733.6636310532</x:v>
      </x:c>
      <x:c r="F3596" t="s">
        <x:v>97</x:v>
      </x:c>
      <x:c r="G3596" s="6">
        <x:v>93.2094953072319</x:v>
      </x:c>
      <x:c r="H3596" t="s">
        <x:v>95</x:v>
      </x:c>
      <x:c r="I3596" s="6">
        <x:v>30.0759791635091</x:v>
      </x:c>
      <x:c r="J3596" t="s">
        <x:v>93</x:v>
      </x:c>
      <x:c r="K3596" s="6">
        <x:v>1019</x:v>
      </x:c>
      <x:c r="L3596" t="s">
        <x:v>94</x:v>
      </x:c>
      <x:c r="M3596" t="s">
        <x:v>96</x:v>
      </x:c>
      <x:c r="N3596" s="8">
        <x:v>0</x:v>
      </x:c>
      <x:c r="O3596" s="8">
        <x:v>0</x:v>
      </x:c>
      <x:c r="Q3596">
        <x:v>0</x:v>
      </x:c>
      <x:c r="R3596" s="6">
        <x:v>21.25</x:v>
      </x:c>
      <x:c r="S3596" s="8">
        <x:v>60172.2528288535</x:v>
      </x:c>
      <x:c r="T3596" s="12">
        <x:v>269328.764974216</x:v>
      </x:c>
      <x:c r="U3596" s="12">
        <x:v>28.7</x:v>
      </x:c>
      <x:c r="V3596" s="12">
        <x:v>67.6</x:v>
      </x:c>
      <x:c r="W3596" s="12">
        <x:f>NA()</x:f>
      </x:c>
    </x:row>
    <x:row r="3597">
      <x:c r="A3597">
        <x:v>303628</x:v>
      </x:c>
      <x:c r="B3597" s="1">
        <x:v>44758.6828993403</x:v>
      </x:c>
      <x:c r="C3597" s="6">
        <x:v>61.9413349783333</x:v>
      </x:c>
      <x:c r="D3597" s="14" t="s">
        <x:v>92</x:v>
      </x:c>
      <x:c r="E3597" s="15">
        <x:v>44733.6636310532</x:v>
      </x:c>
      <x:c r="F3597" t="s">
        <x:v>97</x:v>
      </x:c>
      <x:c r="G3597" s="6">
        <x:v>93.2094953072319</x:v>
      </x:c>
      <x:c r="H3597" t="s">
        <x:v>95</x:v>
      </x:c>
      <x:c r="I3597" s="6">
        <x:v>30.0759791635091</x:v>
      </x:c>
      <x:c r="J3597" t="s">
        <x:v>93</x:v>
      </x:c>
      <x:c r="K3597" s="6">
        <x:v>1019</x:v>
      </x:c>
      <x:c r="L3597" t="s">
        <x:v>94</x:v>
      </x:c>
      <x:c r="M3597" t="s">
        <x:v>96</x:v>
      </x:c>
      <x:c r="N3597" s="8">
        <x:v>0</x:v>
      </x:c>
      <x:c r="O3597" s="8">
        <x:v>0</x:v>
      </x:c>
      <x:c r="Q3597">
        <x:v>0</x:v>
      </x:c>
      <x:c r="R3597" s="6">
        <x:v>21.25</x:v>
      </x:c>
      <x:c r="S3597" s="8">
        <x:v>60168.8376449426</x:v>
      </x:c>
      <x:c r="T3597" s="12">
        <x:v>269320.715301433</x:v>
      </x:c>
      <x:c r="U3597" s="12">
        <x:v>28.7</x:v>
      </x:c>
      <x:c r="V3597" s="12">
        <x:v>67.6</x:v>
      </x:c>
      <x:c r="W3597" s="12">
        <x:f>NA()</x:f>
      </x:c>
    </x:row>
    <x:row r="3598">
      <x:c r="A3598">
        <x:v>303633</x:v>
      </x:c>
      <x:c r="B3598" s="1">
        <x:v>44758.6829110764</x:v>
      </x:c>
      <x:c r="C3598" s="6">
        <x:v>61.9582341133333</x:v>
      </x:c>
      <x:c r="D3598" s="14" t="s">
        <x:v>92</x:v>
      </x:c>
      <x:c r="E3598" s="15">
        <x:v>44733.6636310532</x:v>
      </x:c>
      <x:c r="F3598" t="s">
        <x:v>97</x:v>
      </x:c>
      <x:c r="G3598" s="6">
        <x:v>93.1985827905086</x:v>
      </x:c>
      <x:c r="H3598" t="s">
        <x:v>95</x:v>
      </x:c>
      <x:c r="I3598" s="6">
        <x:v>30.0698759443462</x:v>
      </x:c>
      <x:c r="J3598" t="s">
        <x:v>93</x:v>
      </x:c>
      <x:c r="K3598" s="6">
        <x:v>1019</x:v>
      </x:c>
      <x:c r="L3598" t="s">
        <x:v>94</x:v>
      </x:c>
      <x:c r="M3598" t="s">
        <x:v>96</x:v>
      </x:c>
      <x:c r="N3598" s="8">
        <x:v>0</x:v>
      </x:c>
      <x:c r="O3598" s="8">
        <x:v>0</x:v>
      </x:c>
      <x:c r="Q3598">
        <x:v>0</x:v>
      </x:c>
      <x:c r="R3598" s="6">
        <x:v>21.252</x:v>
      </x:c>
      <x:c r="S3598" s="8">
        <x:v>60171.5462410921</x:v>
      </x:c>
      <x:c r="T3598" s="12">
        <x:v>269325.889238336</x:v>
      </x:c>
      <x:c r="U3598" s="12">
        <x:v>28.7</x:v>
      </x:c>
      <x:c r="V3598" s="12">
        <x:v>67.6</x:v>
      </x:c>
      <x:c r="W3598" s="12">
        <x:f>NA()</x:f>
      </x:c>
    </x:row>
    <x:row r="3599">
      <x:c r="A3599">
        <x:v>303638</x:v>
      </x:c>
      <x:c r="B3599" s="1">
        <x:v>44758.6829227662</x:v>
      </x:c>
      <x:c r="C3599" s="6">
        <x:v>61.9750541133333</x:v>
      </x:c>
      <x:c r="D3599" s="14" t="s">
        <x:v>92</x:v>
      </x:c>
      <x:c r="E3599" s="15">
        <x:v>44733.6636310532</x:v>
      </x:c>
      <x:c r="F3599" t="s">
        <x:v>97</x:v>
      </x:c>
      <x:c r="G3599" s="6">
        <x:v>93.1655181090038</x:v>
      </x:c>
      <x:c r="H3599" t="s">
        <x:v>95</x:v>
      </x:c>
      <x:c r="I3599" s="6">
        <x:v>30.0698759443462</x:v>
      </x:c>
      <x:c r="J3599" t="s">
        <x:v>93</x:v>
      </x:c>
      <x:c r="K3599" s="6">
        <x:v>1019</x:v>
      </x:c>
      <x:c r="L3599" t="s">
        <x:v>94</x:v>
      </x:c>
      <x:c r="M3599" t="s">
        <x:v>96</x:v>
      </x:c>
      <x:c r="N3599" s="8">
        <x:v>0</x:v>
      </x:c>
      <x:c r="O3599" s="8">
        <x:v>0</x:v>
      </x:c>
      <x:c r="Q3599">
        <x:v>0</x:v>
      </x:c>
      <x:c r="R3599" s="6">
        <x:v>21.256</x:v>
      </x:c>
      <x:c r="S3599" s="8">
        <x:v>60174.1940585371</x:v>
      </x:c>
      <x:c r="T3599" s="12">
        <x:v>269330.644764594</x:v>
      </x:c>
      <x:c r="U3599" s="12">
        <x:v>28.7</x:v>
      </x:c>
      <x:c r="V3599" s="12">
        <x:v>67.6</x:v>
      </x:c>
      <x:c r="W3599" s="12">
        <x:f>NA()</x:f>
      </x:c>
    </x:row>
    <x:row r="3600">
      <x:c r="A3600">
        <x:v>303645</x:v>
      </x:c>
      <x:c r="B3600" s="1">
        <x:v>44758.6829344907</x:v>
      </x:c>
      <x:c r="C3600" s="6">
        <x:v>61.9919787266667</x:v>
      </x:c>
      <x:c r="D3600" s="14" t="s">
        <x:v>92</x:v>
      </x:c>
      <x:c r="E3600" s="15">
        <x:v>44733.6636310532</x:v>
      </x:c>
      <x:c r="F3600" t="s">
        <x:v>97</x:v>
      </x:c>
      <x:c r="G3600" s="6">
        <x:v>93.1598957044679</x:v>
      </x:c>
      <x:c r="H3600" t="s">
        <x:v>95</x:v>
      </x:c>
      <x:c r="I3600" s="6">
        <x:v>30.0759791635091</x:v>
      </x:c>
      <x:c r="J3600" t="s">
        <x:v>93</x:v>
      </x:c>
      <x:c r="K3600" s="6">
        <x:v>1019</x:v>
      </x:c>
      <x:c r="L3600" t="s">
        <x:v>94</x:v>
      </x:c>
      <x:c r="M3600" t="s">
        <x:v>96</x:v>
      </x:c>
      <x:c r="N3600" s="8">
        <x:v>0</x:v>
      </x:c>
      <x:c r="O3600" s="8">
        <x:v>0</x:v>
      </x:c>
      <x:c r="Q3600">
        <x:v>0</x:v>
      </x:c>
      <x:c r="R3600" s="6">
        <x:v>21.256</x:v>
      </x:c>
      <x:c r="S3600" s="8">
        <x:v>60173.27650037</x:v>
      </x:c>
      <x:c r="T3600" s="12">
        <x:v>269326.382244751</x:v>
      </x:c>
      <x:c r="U3600" s="12">
        <x:v>28.7</x:v>
      </x:c>
      <x:c r="V3600" s="12">
        <x:v>67.6</x:v>
      </x:c>
      <x:c r="W3600" s="12">
        <x:f>NA()</x:f>
      </x:c>
    </x:row>
    <x:row r="3601">
      <x:c r="A3601">
        <x:v>303649</x:v>
      </x:c>
      <x:c r="B3601" s="1">
        <x:v>44758.6829462153</x:v>
      </x:c>
      <x:c r="C3601" s="6">
        <x:v>62.0088467433333</x:v>
      </x:c>
      <x:c r="D3601" s="14" t="s">
        <x:v>92</x:v>
      </x:c>
      <x:c r="E3601" s="15">
        <x:v>44733.6636310532</x:v>
      </x:c>
      <x:c r="F3601" t="s">
        <x:v>97</x:v>
      </x:c>
      <x:c r="G3601" s="6">
        <x:v>93.182048618463</x:v>
      </x:c>
      <x:c r="H3601" t="s">
        <x:v>95</x:v>
      </x:c>
      <x:c r="I3601" s="6">
        <x:v>30.0698759443462</x:v>
      </x:c>
      <x:c r="J3601" t="s">
        <x:v>93</x:v>
      </x:c>
      <x:c r="K3601" s="6">
        <x:v>1019</x:v>
      </x:c>
      <x:c r="L3601" t="s">
        <x:v>94</x:v>
      </x:c>
      <x:c r="M3601" t="s">
        <x:v>96</x:v>
      </x:c>
      <x:c r="N3601" s="8">
        <x:v>0</x:v>
      </x:c>
      <x:c r="O3601" s="8">
        <x:v>0</x:v>
      </x:c>
      <x:c r="Q3601">
        <x:v>0</x:v>
      </x:c>
      <x:c r="R3601" s="6">
        <x:v>21.254</x:v>
      </x:c>
      <x:c r="S3601" s="8">
        <x:v>60173.0123478365</x:v>
      </x:c>
      <x:c r="T3601" s="12">
        <x:v>269331.814292349</x:v>
      </x:c>
      <x:c r="U3601" s="12">
        <x:v>28.7</x:v>
      </x:c>
      <x:c r="V3601" s="12">
        <x:v>67.6</x:v>
      </x:c>
      <x:c r="W3601" s="12">
        <x:f>NA()</x:f>
      </x:c>
    </x:row>
    <x:row r="3602">
      <x:c r="A3602">
        <x:v>303653</x:v>
      </x:c>
      <x:c r="B3602" s="1">
        <x:v>44758.6829574421</x:v>
      </x:c>
      <x:c r="C3602" s="6">
        <x:v>62.0249910916667</x:v>
      </x:c>
      <x:c r="D3602" s="14" t="s">
        <x:v>92</x:v>
      </x:c>
      <x:c r="E3602" s="15">
        <x:v>44733.6636310532</x:v>
      </x:c>
      <x:c r="F3602" t="s">
        <x:v>97</x:v>
      </x:c>
      <x:c r="G3602" s="6">
        <x:v>93.2177651133966</x:v>
      </x:c>
      <x:c r="H3602" t="s">
        <x:v>95</x:v>
      </x:c>
      <x:c r="I3602" s="6">
        <x:v>30.0759791635091</x:v>
      </x:c>
      <x:c r="J3602" t="s">
        <x:v>93</x:v>
      </x:c>
      <x:c r="K3602" s="6">
        <x:v>1019</x:v>
      </x:c>
      <x:c r="L3602" t="s">
        <x:v>94</x:v>
      </x:c>
      <x:c r="M3602" t="s">
        <x:v>96</x:v>
      </x:c>
      <x:c r="N3602" s="8">
        <x:v>0</x:v>
      </x:c>
      <x:c r="O3602" s="8">
        <x:v>0</x:v>
      </x:c>
      <x:c r="Q3602">
        <x:v>0</x:v>
      </x:c>
      <x:c r="R3602" s="6">
        <x:v>21.249</x:v>
      </x:c>
      <x:c r="S3602" s="8">
        <x:v>60172.4652141017</x:v>
      </x:c>
      <x:c r="T3602" s="12">
        <x:v>269323.060784024</x:v>
      </x:c>
      <x:c r="U3602" s="12">
        <x:v>28.7</x:v>
      </x:c>
      <x:c r="V3602" s="12">
        <x:v>67.6</x:v>
      </x:c>
      <x:c r="W3602" s="12">
        <x:f>NA()</x:f>
      </x:c>
    </x:row>
    <x:row r="3603">
      <x:c r="A3603">
        <x:v>303660</x:v>
      </x:c>
      <x:c r="B3603" s="1">
        <x:v>44758.6829691319</x:v>
      </x:c>
      <x:c r="C3603" s="6">
        <x:v>62.04181943</x:v>
      </x:c>
      <x:c r="D3603" s="14" t="s">
        <x:v>92</x:v>
      </x:c>
      <x:c r="E3603" s="15">
        <x:v>44733.6636310532</x:v>
      </x:c>
      <x:c r="F3603" t="s">
        <x:v>97</x:v>
      </x:c>
      <x:c r="G3603" s="6">
        <x:v>93.182048618463</x:v>
      </x:c>
      <x:c r="H3603" t="s">
        <x:v>95</x:v>
      </x:c>
      <x:c r="I3603" s="6">
        <x:v>30.0698759443462</x:v>
      </x:c>
      <x:c r="J3603" t="s">
        <x:v>93</x:v>
      </x:c>
      <x:c r="K3603" s="6">
        <x:v>1019</x:v>
      </x:c>
      <x:c r="L3603" t="s">
        <x:v>94</x:v>
      </x:c>
      <x:c r="M3603" t="s">
        <x:v>96</x:v>
      </x:c>
      <x:c r="N3603" s="8">
        <x:v>0</x:v>
      </x:c>
      <x:c r="O3603" s="8">
        <x:v>0</x:v>
      </x:c>
      <x:c r="Q3603">
        <x:v>0</x:v>
      </x:c>
      <x:c r="R3603" s="6">
        <x:v>21.254</x:v>
      </x:c>
      <x:c r="S3603" s="8">
        <x:v>60168.3748005164</x:v>
      </x:c>
      <x:c r="T3603" s="12">
        <x:v>269322.979797489</x:v>
      </x:c>
      <x:c r="U3603" s="12">
        <x:v>28.7</x:v>
      </x:c>
      <x:c r="V3603" s="12">
        <x:v>67.6</x:v>
      </x:c>
      <x:c r="W3603" s="12">
        <x:f>NA()</x:f>
      </x:c>
    </x:row>
    <x:row r="3604">
      <x:c r="A3604">
        <x:v>303663</x:v>
      </x:c>
      <x:c r="B3604" s="1">
        <x:v>44758.6829808218</x:v>
      </x:c>
      <x:c r="C3604" s="6">
        <x:v>62.0586805616667</x:v>
      </x:c>
      <x:c r="D3604" s="14" t="s">
        <x:v>92</x:v>
      </x:c>
      <x:c r="E3604" s="15">
        <x:v>44733.6636310532</x:v>
      </x:c>
      <x:c r="F3604" t="s">
        <x:v>97</x:v>
      </x:c>
      <x:c r="G3604" s="6">
        <x:v>93.1681600158296</x:v>
      </x:c>
      <x:c r="H3604" t="s">
        <x:v>95</x:v>
      </x:c>
      <x:c r="I3604" s="6">
        <x:v>30.0759791635091</x:v>
      </x:c>
      <x:c r="J3604" t="s">
        <x:v>93</x:v>
      </x:c>
      <x:c r="K3604" s="6">
        <x:v>1019</x:v>
      </x:c>
      <x:c r="L3604" t="s">
        <x:v>94</x:v>
      </x:c>
      <x:c r="M3604" t="s">
        <x:v>96</x:v>
      </x:c>
      <x:c r="N3604" s="8">
        <x:v>0</x:v>
      </x:c>
      <x:c r="O3604" s="8">
        <x:v>0</x:v>
      </x:c>
      <x:c r="Q3604">
        <x:v>0</x:v>
      </x:c>
      <x:c r="R3604" s="6">
        <x:v>21.255</x:v>
      </x:c>
      <x:c r="S3604" s="8">
        <x:v>60178.5396805745</x:v>
      </x:c>
      <x:c r="T3604" s="12">
        <x:v>269333.493281813</x:v>
      </x:c>
      <x:c r="U3604" s="12">
        <x:v>28.7</x:v>
      </x:c>
      <x:c r="V3604" s="12">
        <x:v>67.6</x:v>
      </x:c>
      <x:c r="W3604" s="12">
        <x:f>NA()</x:f>
      </x:c>
    </x:row>
    <x:row r="3605">
      <x:c r="A3605">
        <x:v>303667</x:v>
      </x:c>
      <x:c r="B3605" s="1">
        <x:v>44758.6829919792</x:v>
      </x:c>
      <x:c r="C3605" s="6">
        <x:v>62.074723115</x:v>
      </x:c>
      <x:c r="D3605" s="14" t="s">
        <x:v>92</x:v>
      </x:c>
      <x:c r="E3605" s="15">
        <x:v>44733.6636310532</x:v>
      </x:c>
      <x:c r="F3605" t="s">
        <x:v>97</x:v>
      </x:c>
      <x:c r="G3605" s="6">
        <x:v>93.2068512503461</x:v>
      </x:c>
      <x:c r="H3605" t="s">
        <x:v>95</x:v>
      </x:c>
      <x:c r="I3605" s="6">
        <x:v>30.0698759443462</x:v>
      </x:c>
      <x:c r="J3605" t="s">
        <x:v>93</x:v>
      </x:c>
      <x:c r="K3605" s="6">
        <x:v>1019</x:v>
      </x:c>
      <x:c r="L3605" t="s">
        <x:v>94</x:v>
      </x:c>
      <x:c r="M3605" t="s">
        <x:v>96</x:v>
      </x:c>
      <x:c r="N3605" s="8">
        <x:v>0</x:v>
      </x:c>
      <x:c r="O3605" s="8">
        <x:v>0</x:v>
      </x:c>
      <x:c r="Q3605">
        <x:v>0</x:v>
      </x:c>
      <x:c r="R3605" s="6">
        <x:v>21.251</x:v>
      </x:c>
      <x:c r="S3605" s="8">
        <x:v>60175.8120826235</x:v>
      </x:c>
      <x:c r="T3605" s="12">
        <x:v>269318.244627781</x:v>
      </x:c>
      <x:c r="U3605" s="12">
        <x:v>28.7</x:v>
      </x:c>
      <x:c r="V3605" s="12">
        <x:v>67.6</x:v>
      </x:c>
      <x:c r="W3605" s="12">
        <x:f>NA()</x:f>
      </x:c>
    </x:row>
    <x:row r="3606">
      <x:c r="A3606">
        <x:v>303672</x:v>
      </x:c>
      <x:c r="B3606" s="1">
        <x:v>44758.6830037384</x:v>
      </x:c>
      <x:c r="C3606" s="6">
        <x:v>62.091691365</x:v>
      </x:c>
      <x:c r="D3606" s="14" t="s">
        <x:v>92</x:v>
      </x:c>
      <x:c r="E3606" s="15">
        <x:v>44733.6636310532</x:v>
      </x:c>
      <x:c r="F3606" t="s">
        <x:v>97</x:v>
      </x:c>
      <x:c r="G3606" s="6">
        <x:v>93.176425242647</x:v>
      </x:c>
      <x:c r="H3606" t="s">
        <x:v>95</x:v>
      </x:c>
      <x:c r="I3606" s="6">
        <x:v>30.0759791635091</x:v>
      </x:c>
      <x:c r="J3606" t="s">
        <x:v>93</x:v>
      </x:c>
      <x:c r="K3606" s="6">
        <x:v>1019</x:v>
      </x:c>
      <x:c r="L3606" t="s">
        <x:v>94</x:v>
      </x:c>
      <x:c r="M3606" t="s">
        <x:v>96</x:v>
      </x:c>
      <x:c r="N3606" s="8">
        <x:v>0</x:v>
      </x:c>
      <x:c r="O3606" s="8">
        <x:v>0</x:v>
      </x:c>
      <x:c r="Q3606">
        <x:v>0</x:v>
      </x:c>
      <x:c r="R3606" s="6">
        <x:v>21.254</x:v>
      </x:c>
      <x:c r="S3606" s="8">
        <x:v>60176.7092899075</x:v>
      </x:c>
      <x:c r="T3606" s="12">
        <x:v>269336.479540354</x:v>
      </x:c>
      <x:c r="U3606" s="12">
        <x:v>28.7</x:v>
      </x:c>
      <x:c r="V3606" s="12">
        <x:v>67.6</x:v>
      </x:c>
      <x:c r="W3606" s="12">
        <x:f>NA()</x:f>
      </x:c>
    </x:row>
    <x:row r="3607">
      <x:c r="A3607">
        <x:v>303680</x:v>
      </x:c>
      <x:c r="B3607" s="1">
        <x:v>44758.6830154745</x:v>
      </x:c>
      <x:c r="C3607" s="6">
        <x:v>62.10854604</x:v>
      </x:c>
      <x:c r="D3607" s="14" t="s">
        <x:v>92</x:v>
      </x:c>
      <x:c r="E3607" s="15">
        <x:v>44733.6636310532</x:v>
      </x:c>
      <x:c r="F3607" t="s">
        <x:v>97</x:v>
      </x:c>
      <x:c r="G3607" s="6">
        <x:v>93.1572542273995</x:v>
      </x:c>
      <x:c r="H3607" t="s">
        <x:v>95</x:v>
      </x:c>
      <x:c r="I3607" s="6">
        <x:v>30.0698759443462</x:v>
      </x:c>
      <x:c r="J3607" t="s">
        <x:v>93</x:v>
      </x:c>
      <x:c r="K3607" s="6">
        <x:v>1019</x:v>
      </x:c>
      <x:c r="L3607" t="s">
        <x:v>94</x:v>
      </x:c>
      <x:c r="M3607" t="s">
        <x:v>96</x:v>
      </x:c>
      <x:c r="N3607" s="8">
        <x:v>0</x:v>
      </x:c>
      <x:c r="O3607" s="8">
        <x:v>0</x:v>
      </x:c>
      <x:c r="Q3607">
        <x:v>0</x:v>
      </x:c>
      <x:c r="R3607" s="6">
        <x:v>21.257</x:v>
      </x:c>
      <x:c r="S3607" s="8">
        <x:v>60175.2742574878</x:v>
      </x:c>
      <x:c r="T3607" s="12">
        <x:v>269338.42071254</x:v>
      </x:c>
      <x:c r="U3607" s="12">
        <x:v>28.7</x:v>
      </x:c>
      <x:c r="V3607" s="12">
        <x:v>67.6</x:v>
      </x:c>
      <x:c r="W3607" s="12">
        <x:f>NA()</x:f>
      </x:c>
    </x:row>
    <x:row r="3608">
      <x:c r="A3608">
        <x:v>303684</x:v>
      </x:c>
      <x:c r="B3608" s="1">
        <x:v>44758.6830271181</x:v>
      </x:c>
      <x:c r="C3608" s="6">
        <x:v>62.125319535</x:v>
      </x:c>
      <x:c r="D3608" s="14" t="s">
        <x:v>92</x:v>
      </x:c>
      <x:c r="E3608" s="15">
        <x:v>44733.6636310532</x:v>
      </x:c>
      <x:c r="F3608" t="s">
        <x:v>97</x:v>
      </x:c>
      <x:c r="G3608" s="6">
        <x:v>93.1516323084242</x:v>
      </x:c>
      <x:c r="H3608" t="s">
        <x:v>95</x:v>
      </x:c>
      <x:c r="I3608" s="6">
        <x:v>30.0759791635091</x:v>
      </x:c>
      <x:c r="J3608" t="s">
        <x:v>93</x:v>
      </x:c>
      <x:c r="K3608" s="6">
        <x:v>1019</x:v>
      </x:c>
      <x:c r="L3608" t="s">
        <x:v>94</x:v>
      </x:c>
      <x:c r="M3608" t="s">
        <x:v>96</x:v>
      </x:c>
      <x:c r="N3608" s="8">
        <x:v>0</x:v>
      </x:c>
      <x:c r="O3608" s="8">
        <x:v>0</x:v>
      </x:c>
      <x:c r="Q3608">
        <x:v>0</x:v>
      </x:c>
      <x:c r="R3608" s="6">
        <x:v>21.257</x:v>
      </x:c>
      <x:c r="S3608" s="8">
        <x:v>60169.1932273964</x:v>
      </x:c>
      <x:c r="T3608" s="12">
        <x:v>269331.784837392</x:v>
      </x:c>
      <x:c r="U3608" s="12">
        <x:v>28.7</x:v>
      </x:c>
      <x:c r="V3608" s="12">
        <x:v>67.6</x:v>
      </x:c>
      <x:c r="W3608" s="12">
        <x:f>NA()</x:f>
      </x:c>
    </x:row>
    <x:row r="3609">
      <x:c r="A3609">
        <x:v>303687</x:v>
      </x:c>
      <x:c r="B3609" s="1">
        <x:v>44758.6830387731</x:v>
      </x:c>
      <x:c r="C3609" s="6">
        <x:v>62.1421170133333</x:v>
      </x:c>
      <x:c r="D3609" s="14" t="s">
        <x:v>92</x:v>
      </x:c>
      <x:c r="E3609" s="15">
        <x:v>44733.6636310532</x:v>
      </x:c>
      <x:c r="F3609" t="s">
        <x:v>97</x:v>
      </x:c>
      <x:c r="G3609" s="6">
        <x:v>93.2068512503461</x:v>
      </x:c>
      <x:c r="H3609" t="s">
        <x:v>95</x:v>
      </x:c>
      <x:c r="I3609" s="6">
        <x:v>30.0698759443462</x:v>
      </x:c>
      <x:c r="J3609" t="s">
        <x:v>93</x:v>
      </x:c>
      <x:c r="K3609" s="6">
        <x:v>1019</x:v>
      </x:c>
      <x:c r="L3609" t="s">
        <x:v>94</x:v>
      </x:c>
      <x:c r="M3609" t="s">
        <x:v>96</x:v>
      </x:c>
      <x:c r="N3609" s="8">
        <x:v>0</x:v>
      </x:c>
      <x:c r="O3609" s="8">
        <x:v>0</x:v>
      </x:c>
      <x:c r="Q3609">
        <x:v>0</x:v>
      </x:c>
      <x:c r="R3609" s="6">
        <x:v>21.251</x:v>
      </x:c>
      <x:c r="S3609" s="8">
        <x:v>60174.5784845881</x:v>
      </x:c>
      <x:c r="T3609" s="12">
        <x:v>269337.301613668</x:v>
      </x:c>
      <x:c r="U3609" s="12">
        <x:v>28.7</x:v>
      </x:c>
      <x:c r="V3609" s="12">
        <x:v>67.6</x:v>
      </x:c>
      <x:c r="W3609" s="12">
        <x:f>NA()</x:f>
      </x:c>
    </x:row>
    <x:row r="3610">
      <x:c r="A3610">
        <x:v>303693</x:v>
      </x:c>
      <x:c r="B3610" s="1">
        <x:v>44758.6830498843</x:v>
      </x:c>
      <x:c r="C3610" s="6">
        <x:v>62.1581111883333</x:v>
      </x:c>
      <x:c r="D3610" s="14" t="s">
        <x:v>92</x:v>
      </x:c>
      <x:c r="E3610" s="15">
        <x:v>44733.6636310532</x:v>
      </x:c>
      <x:c r="F3610" t="s">
        <x:v>97</x:v>
      </x:c>
      <x:c r="G3610" s="6">
        <x:v>93.2151206262437</x:v>
      </x:c>
      <x:c r="H3610" t="s">
        <x:v>95</x:v>
      </x:c>
      <x:c r="I3610" s="6">
        <x:v>30.0698759443462</x:v>
      </x:c>
      <x:c r="J3610" t="s">
        <x:v>93</x:v>
      </x:c>
      <x:c r="K3610" s="6">
        <x:v>1019</x:v>
      </x:c>
      <x:c r="L3610" t="s">
        <x:v>94</x:v>
      </x:c>
      <x:c r="M3610" t="s">
        <x:v>96</x:v>
      </x:c>
      <x:c r="N3610" s="8">
        <x:v>0</x:v>
      </x:c>
      <x:c r="O3610" s="8">
        <x:v>0</x:v>
      </x:c>
      <x:c r="Q3610">
        <x:v>0</x:v>
      </x:c>
      <x:c r="R3610" s="6">
        <x:v>21.25</x:v>
      </x:c>
      <x:c r="S3610" s="8">
        <x:v>60172.2233918005</x:v>
      </x:c>
      <x:c r="T3610" s="12">
        <x:v>269322.140661813</x:v>
      </x:c>
      <x:c r="U3610" s="12">
        <x:v>28.7</x:v>
      </x:c>
      <x:c r="V3610" s="12">
        <x:v>67.6</x:v>
      </x:c>
      <x:c r="W3610" s="12">
        <x:f>NA()</x:f>
      </x:c>
    </x:row>
    <x:row r="3611">
      <x:c r="A3611">
        <x:v>303699</x:v>
      </x:c>
      <x:c r="B3611" s="1">
        <x:v>44758.6830616551</x:v>
      </x:c>
      <x:c r="C3611" s="6">
        <x:v>62.175045435</x:v>
      </x:c>
      <x:c r="D3611" s="14" t="s">
        <x:v>92</x:v>
      </x:c>
      <x:c r="E3611" s="15">
        <x:v>44733.6636310532</x:v>
      </x:c>
      <x:c r="F3611" t="s">
        <x:v>97</x:v>
      </x:c>
      <x:c r="G3611" s="6">
        <x:v>93.2094953072319</x:v>
      </x:c>
      <x:c r="H3611" t="s">
        <x:v>95</x:v>
      </x:c>
      <x:c r="I3611" s="6">
        <x:v>30.0759791635091</x:v>
      </x:c>
      <x:c r="J3611" t="s">
        <x:v>93</x:v>
      </x:c>
      <x:c r="K3611" s="6">
        <x:v>1019</x:v>
      </x:c>
      <x:c r="L3611" t="s">
        <x:v>94</x:v>
      </x:c>
      <x:c r="M3611" t="s">
        <x:v>96</x:v>
      </x:c>
      <x:c r="N3611" s="8">
        <x:v>0</x:v>
      </x:c>
      <x:c r="O3611" s="8">
        <x:v>0</x:v>
      </x:c>
      <x:c r="Q3611">
        <x:v>0</x:v>
      </x:c>
      <x:c r="R3611" s="6">
        <x:v>21.25</x:v>
      </x:c>
      <x:c r="S3611" s="8">
        <x:v>60176.2212932309</x:v>
      </x:c>
      <x:c r="T3611" s="12">
        <x:v>269326.768543281</x:v>
      </x:c>
      <x:c r="U3611" s="12">
        <x:v>28.7</x:v>
      </x:c>
      <x:c r="V3611" s="12">
        <x:v>67.6</x:v>
      </x:c>
      <x:c r="W3611" s="12">
        <x:f>NA()</x:f>
      </x:c>
    </x:row>
    <x:row r="3612">
      <x:c r="A3612">
        <x:v>303701</x:v>
      </x:c>
      <x:c r="B3612" s="1">
        <x:v>44758.6830731134</x:v>
      </x:c>
      <x:c r="C3612" s="6">
        <x:v>62.191546065</x:v>
      </x:c>
      <x:c r="D3612" s="14" t="s">
        <x:v>92</x:v>
      </x:c>
      <x:c r="E3612" s="15">
        <x:v>44733.6636310532</x:v>
      </x:c>
      <x:c r="F3612" t="s">
        <x:v>97</x:v>
      </x:c>
      <x:c r="G3612" s="6">
        <x:v>93.2425800301423</x:v>
      </x:c>
      <x:c r="H3612" t="s">
        <x:v>95</x:v>
      </x:c>
      <x:c r="I3612" s="6">
        <x:v>30.0759791635091</x:v>
      </x:c>
      <x:c r="J3612" t="s">
        <x:v>93</x:v>
      </x:c>
      <x:c r="K3612" s="6">
        <x:v>1019</x:v>
      </x:c>
      <x:c r="L3612" t="s">
        <x:v>94</x:v>
      </x:c>
      <x:c r="M3612" t="s">
        <x:v>96</x:v>
      </x:c>
      <x:c r="N3612" s="8">
        <x:v>0</x:v>
      </x:c>
      <x:c r="O3612" s="8">
        <x:v>0</x:v>
      </x:c>
      <x:c r="Q3612">
        <x:v>0</x:v>
      </x:c>
      <x:c r="R3612" s="6">
        <x:v>21.246</x:v>
      </x:c>
      <x:c r="S3612" s="8">
        <x:v>60170.17387748</x:v>
      </x:c>
      <x:c r="T3612" s="12">
        <x:v>269318.018226118</x:v>
      </x:c>
      <x:c r="U3612" s="12">
        <x:v>28.7</x:v>
      </x:c>
      <x:c r="V3612" s="12">
        <x:v>67.6</x:v>
      </x:c>
      <x:c r="W3612" s="12">
        <x:f>NA()</x:f>
      </x:c>
    </x:row>
    <x:row r="3613">
      <x:c r="A3613">
        <x:v>303709</x:v>
      </x:c>
      <x:c r="B3613" s="1">
        <x:v>44758.6830848032</x:v>
      </x:c>
      <x:c r="C3613" s="6">
        <x:v>62.208371035</x:v>
      </x:c>
      <x:c r="D3613" s="14" t="s">
        <x:v>92</x:v>
      </x:c>
      <x:c r="E3613" s="15">
        <x:v>44733.6636310532</x:v>
      </x:c>
      <x:c r="F3613" t="s">
        <x:v>97</x:v>
      </x:c>
      <x:c r="G3613" s="6">
        <x:v>93.2094953072319</x:v>
      </x:c>
      <x:c r="H3613" t="s">
        <x:v>95</x:v>
      </x:c>
      <x:c r="I3613" s="6">
        <x:v>30.0759791635091</x:v>
      </x:c>
      <x:c r="J3613" t="s">
        <x:v>93</x:v>
      </x:c>
      <x:c r="K3613" s="6">
        <x:v>1019</x:v>
      </x:c>
      <x:c r="L3613" t="s">
        <x:v>94</x:v>
      </x:c>
      <x:c r="M3613" t="s">
        <x:v>96</x:v>
      </x:c>
      <x:c r="N3613" s="8">
        <x:v>0</x:v>
      </x:c>
      <x:c r="O3613" s="8">
        <x:v>0</x:v>
      </x:c>
      <x:c r="Q3613">
        <x:v>0</x:v>
      </x:c>
      <x:c r="R3613" s="6">
        <x:v>21.25</x:v>
      </x:c>
      <x:c r="S3613" s="8">
        <x:v>60168.6191539639</x:v>
      </x:c>
      <x:c r="T3613" s="12">
        <x:v>269317.729293079</x:v>
      </x:c>
      <x:c r="U3613" s="12">
        <x:v>28.7</x:v>
      </x:c>
      <x:c r="V3613" s="12">
        <x:v>67.6</x:v>
      </x:c>
      <x:c r="W3613" s="12">
        <x:f>NA()</x:f>
      </x:c>
    </x:row>
    <x:row r="3614">
      <x:c r="A3614">
        <x:v>303711</x:v>
      </x:c>
      <x:c r="B3614" s="1">
        <x:v>44758.6830964931</x:v>
      </x:c>
      <x:c r="C3614" s="6">
        <x:v>62.2252403033333</x:v>
      </x:c>
      <x:c r="D3614" s="14" t="s">
        <x:v>92</x:v>
      </x:c>
      <x:c r="E3614" s="15">
        <x:v>44733.6636310532</x:v>
      </x:c>
      <x:c r="F3614" t="s">
        <x:v>97</x:v>
      </x:c>
      <x:c r="G3614" s="6">
        <x:v>93.1625376490447</x:v>
      </x:c>
      <x:c r="H3614" t="s">
        <x:v>95</x:v>
      </x:c>
      <x:c r="I3614" s="6">
        <x:v>30.0820823937797</x:v>
      </x:c>
      <x:c r="J3614" t="s">
        <x:v>93</x:v>
      </x:c>
      <x:c r="K3614" s="6">
        <x:v>1019</x:v>
      </x:c>
      <x:c r="L3614" t="s">
        <x:v>94</x:v>
      </x:c>
      <x:c r="M3614" t="s">
        <x:v>96</x:v>
      </x:c>
      <x:c r="N3614" s="8">
        <x:v>0</x:v>
      </x:c>
      <x:c r="O3614" s="8">
        <x:v>0</x:v>
      </x:c>
      <x:c r="Q3614">
        <x:v>0</x:v>
      </x:c>
      <x:c r="R3614" s="6">
        <x:v>21.255</x:v>
      </x:c>
      <x:c r="S3614" s="8">
        <x:v>60176.2114626584</x:v>
      </x:c>
      <x:c r="T3614" s="12">
        <x:v>269331.476445268</x:v>
      </x:c>
      <x:c r="U3614" s="12">
        <x:v>28.7</x:v>
      </x:c>
      <x:c r="V3614" s="12">
        <x:v>67.6</x:v>
      </x:c>
      <x:c r="W3614" s="12">
        <x:f>NA()</x:f>
      </x:c>
    </x:row>
    <x:row r="3615">
      <x:c r="A3615">
        <x:v>303719</x:v>
      </x:c>
      <x:c r="B3615" s="1">
        <x:v>44758.6831081366</x:v>
      </x:c>
      <x:c r="C3615" s="6">
        <x:v>62.2420232283333</x:v>
      </x:c>
      <x:c r="D3615" s="14" t="s">
        <x:v>92</x:v>
      </x:c>
      <x:c r="E3615" s="15">
        <x:v>44733.6636310532</x:v>
      </x:c>
      <x:c r="F3615" t="s">
        <x:v>97</x:v>
      </x:c>
      <x:c r="G3615" s="6">
        <x:v>93.1846913850579</x:v>
      </x:c>
      <x:c r="H3615" t="s">
        <x:v>95</x:v>
      </x:c>
      <x:c r="I3615" s="6">
        <x:v>30.0759791635091</x:v>
      </x:c>
      <x:c r="J3615" t="s">
        <x:v>93</x:v>
      </x:c>
      <x:c r="K3615" s="6">
        <x:v>1019</x:v>
      </x:c>
      <x:c r="L3615" t="s">
        <x:v>94</x:v>
      </x:c>
      <x:c r="M3615" t="s">
        <x:v>96</x:v>
      </x:c>
      <x:c r="N3615" s="8">
        <x:v>0</x:v>
      </x:c>
      <x:c r="O3615" s="8">
        <x:v>0</x:v>
      </x:c>
      <x:c r="Q3615">
        <x:v>0</x:v>
      </x:c>
      <x:c r="R3615" s="6">
        <x:v>21.253</x:v>
      </x:c>
      <x:c r="S3615" s="8">
        <x:v>60176.3117065673</x:v>
      </x:c>
      <x:c r="T3615" s="12">
        <x:v>269327.527921958</x:v>
      </x:c>
      <x:c r="U3615" s="12">
        <x:v>28.7</x:v>
      </x:c>
      <x:c r="V3615" s="12">
        <x:v>67.6</x:v>
      </x:c>
      <x:c r="W3615" s="12">
        <x:f>NA()</x:f>
      </x:c>
    </x:row>
    <x:row r="3616">
      <x:c r="A3616">
        <x:v>303724</x:v>
      </x:c>
      <x:c r="B3616" s="1">
        <x:v>44758.6831198264</x:v>
      </x:c>
      <x:c r="C3616" s="6">
        <x:v>62.2588201083333</x:v>
      </x:c>
      <x:c r="D3616" s="14" t="s">
        <x:v>92</x:v>
      </x:c>
      <x:c r="E3616" s="15">
        <x:v>44733.6636310532</x:v>
      </x:c>
      <x:c r="F3616" t="s">
        <x:v>97</x:v>
      </x:c>
      <x:c r="G3616" s="6">
        <x:v>93.1846913850579</x:v>
      </x:c>
      <x:c r="H3616" t="s">
        <x:v>95</x:v>
      </x:c>
      <x:c r="I3616" s="6">
        <x:v>30.0759791635091</x:v>
      </x:c>
      <x:c r="J3616" t="s">
        <x:v>93</x:v>
      </x:c>
      <x:c r="K3616" s="6">
        <x:v>1019</x:v>
      </x:c>
      <x:c r="L3616" t="s">
        <x:v>94</x:v>
      </x:c>
      <x:c r="M3616" t="s">
        <x:v>96</x:v>
      </x:c>
      <x:c r="N3616" s="8">
        <x:v>0</x:v>
      </x:c>
      <x:c r="O3616" s="8">
        <x:v>0</x:v>
      </x:c>
      <x:c r="Q3616">
        <x:v>0</x:v>
      </x:c>
      <x:c r="R3616" s="6">
        <x:v>21.253</x:v>
      </x:c>
      <x:c r="S3616" s="8">
        <x:v>60172.0307890482</x:v>
      </x:c>
      <x:c r="T3616" s="12">
        <x:v>269344.257962264</x:v>
      </x:c>
      <x:c r="U3616" s="12">
        <x:v>28.7</x:v>
      </x:c>
      <x:c r="V3616" s="12">
        <x:v>67.6</x:v>
      </x:c>
      <x:c r="W3616" s="12">
        <x:f>NA()</x:f>
      </x:c>
    </x:row>
    <x:row r="3617">
      <x:c r="A3617">
        <x:v>303730</x:v>
      </x:c>
      <x:c r="B3617" s="1">
        <x:v>44758.6831309375</x:v>
      </x:c>
      <x:c r="C3617" s="6">
        <x:v>62.2748592283333</x:v>
      </x:c>
      <x:c r="D3617" s="14" t="s">
        <x:v>92</x:v>
      </x:c>
      <x:c r="E3617" s="15">
        <x:v>44733.6636310532</x:v>
      </x:c>
      <x:c r="F3617" t="s">
        <x:v>97</x:v>
      </x:c>
      <x:c r="G3617" s="6">
        <x:v>93.1929584432006</x:v>
      </x:c>
      <x:c r="H3617" t="s">
        <x:v>95</x:v>
      </x:c>
      <x:c r="I3617" s="6">
        <x:v>30.0759791635091</x:v>
      </x:c>
      <x:c r="J3617" t="s">
        <x:v>93</x:v>
      </x:c>
      <x:c r="K3617" s="6">
        <x:v>1019</x:v>
      </x:c>
      <x:c r="L3617" t="s">
        <x:v>94</x:v>
      </x:c>
      <x:c r="M3617" t="s">
        <x:v>96</x:v>
      </x:c>
      <x:c r="N3617" s="8">
        <x:v>0</x:v>
      </x:c>
      <x:c r="O3617" s="8">
        <x:v>0</x:v>
      </x:c>
      <x:c r="Q3617">
        <x:v>0</x:v>
      </x:c>
      <x:c r="R3617" s="6">
        <x:v>21.252</x:v>
      </x:c>
      <x:c r="S3617" s="8">
        <x:v>60175.0644860104</x:v>
      </x:c>
      <x:c r="T3617" s="12">
        <x:v>269326.814693577</x:v>
      </x:c>
      <x:c r="U3617" s="12">
        <x:v>28.7</x:v>
      </x:c>
      <x:c r="V3617" s="12">
        <x:v>67.6</x:v>
      </x:c>
      <x:c r="W3617" s="12">
        <x:f>NA()</x:f>
      </x:c>
    </x:row>
    <x:row r="3618">
      <x:c r="A3618">
        <x:v>303734</x:v>
      </x:c>
      <x:c r="B3618" s="1">
        <x:v>44758.6831427083</x:v>
      </x:c>
      <x:c r="C3618" s="6">
        <x:v>62.2917782016667</x:v>
      </x:c>
      <x:c r="D3618" s="14" t="s">
        <x:v>92</x:v>
      </x:c>
      <x:c r="E3618" s="15">
        <x:v>44733.6636310532</x:v>
      </x:c>
      <x:c r="F3618" t="s">
        <x:v>97</x:v>
      </x:c>
      <x:c r="G3618" s="6">
        <x:v>93.1846913850579</x:v>
      </x:c>
      <x:c r="H3618" t="s">
        <x:v>95</x:v>
      </x:c>
      <x:c r="I3618" s="6">
        <x:v>30.0759791635091</x:v>
      </x:c>
      <x:c r="J3618" t="s">
        <x:v>93</x:v>
      </x:c>
      <x:c r="K3618" s="6">
        <x:v>1019</x:v>
      </x:c>
      <x:c r="L3618" t="s">
        <x:v>94</x:v>
      </x:c>
      <x:c r="M3618" t="s">
        <x:v>96</x:v>
      </x:c>
      <x:c r="N3618" s="8">
        <x:v>0</x:v>
      </x:c>
      <x:c r="O3618" s="8">
        <x:v>0</x:v>
      </x:c>
      <x:c r="Q3618">
        <x:v>0</x:v>
      </x:c>
      <x:c r="R3618" s="6">
        <x:v>21.253</x:v>
      </x:c>
      <x:c r="S3618" s="8">
        <x:v>60169.0879026949</x:v>
      </x:c>
      <x:c r="T3618" s="12">
        <x:v>269328.841848862</x:v>
      </x:c>
      <x:c r="U3618" s="12">
        <x:v>28.7</x:v>
      </x:c>
      <x:c r="V3618" s="12">
        <x:v>67.6</x:v>
      </x:c>
      <x:c r="W3618" s="12">
        <x:f>NA()</x:f>
      </x:c>
    </x:row>
    <x:row r="3619">
      <x:c r="A3619">
        <x:v>303737</x:v>
      </x:c>
      <x:c r="B3619" s="1">
        <x:v>44758.6831544329</x:v>
      </x:c>
      <x:c r="C3619" s="6">
        <x:v>62.3086559716667</x:v>
      </x:c>
      <x:c r="D3619" s="14" t="s">
        <x:v>92</x:v>
      </x:c>
      <x:c r="E3619" s="15">
        <x:v>44733.6636310532</x:v>
      </x:c>
      <x:c r="F3619" t="s">
        <x:v>97</x:v>
      </x:c>
      <x:c r="G3619" s="6">
        <x:v>93.1737829059791</x:v>
      </x:c>
      <x:c r="H3619" t="s">
        <x:v>95</x:v>
      </x:c>
      <x:c r="I3619" s="6">
        <x:v>30.0698759443462</x:v>
      </x:c>
      <x:c r="J3619" t="s">
        <x:v>93</x:v>
      </x:c>
      <x:c r="K3619" s="6">
        <x:v>1019</x:v>
      </x:c>
      <x:c r="L3619" t="s">
        <x:v>94</x:v>
      </x:c>
      <x:c r="M3619" t="s">
        <x:v>96</x:v>
      </x:c>
      <x:c r="N3619" s="8">
        <x:v>0</x:v>
      </x:c>
      <x:c r="O3619" s="8">
        <x:v>0</x:v>
      </x:c>
      <x:c r="Q3619">
        <x:v>0</x:v>
      </x:c>
      <x:c r="R3619" s="6">
        <x:v>21.255</x:v>
      </x:c>
      <x:c r="S3619" s="8">
        <x:v>60172.9045731278</x:v>
      </x:c>
      <x:c r="T3619" s="12">
        <x:v>269324.230770511</x:v>
      </x:c>
      <x:c r="U3619" s="12">
        <x:v>28.7</x:v>
      </x:c>
      <x:c r="V3619" s="12">
        <x:v>67.6</x:v>
      </x:c>
      <x:c r="W3619" s="12">
        <x:f>NA()</x:f>
      </x:c>
    </x:row>
    <x:row r="3620">
      <x:c r="A3620">
        <x:v>303745</x:v>
      </x:c>
      <x:c r="B3620" s="1">
        <x:v>44758.6831655903</x:v>
      </x:c>
      <x:c r="C3620" s="6">
        <x:v>62.3247164</x:v>
      </x:c>
      <x:c r="D3620" s="14" t="s">
        <x:v>92</x:v>
      </x:c>
      <x:c r="E3620" s="15">
        <x:v>44733.6636310532</x:v>
      </x:c>
      <x:c r="F3620" t="s">
        <x:v>97</x:v>
      </x:c>
      <x:c r="G3620" s="6">
        <x:v>93.1846913850579</x:v>
      </x:c>
      <x:c r="H3620" t="s">
        <x:v>95</x:v>
      </x:c>
      <x:c r="I3620" s="6">
        <x:v>30.0759791635091</x:v>
      </x:c>
      <x:c r="J3620" t="s">
        <x:v>93</x:v>
      </x:c>
      <x:c r="K3620" s="6">
        <x:v>1019</x:v>
      </x:c>
      <x:c r="L3620" t="s">
        <x:v>94</x:v>
      </x:c>
      <x:c r="M3620" t="s">
        <x:v>96</x:v>
      </x:c>
      <x:c r="N3620" s="8">
        <x:v>0</x:v>
      </x:c>
      <x:c r="O3620" s="8">
        <x:v>0</x:v>
      </x:c>
      <x:c r="Q3620">
        <x:v>0</x:v>
      </x:c>
      <x:c r="R3620" s="6">
        <x:v>21.253</x:v>
      </x:c>
      <x:c r="S3620" s="8">
        <x:v>60175.2798767631</x:v>
      </x:c>
      <x:c r="T3620" s="12">
        <x:v>269329.181450641</x:v>
      </x:c>
      <x:c r="U3620" s="12">
        <x:v>28.7</x:v>
      </x:c>
      <x:c r="V3620" s="12">
        <x:v>67.6</x:v>
      </x:c>
      <x:c r="W3620" s="12">
        <x:f>NA()</x:f>
      </x:c>
    </x:row>
    <x:row r="3621">
      <x:c r="A3621">
        <x:v>303747</x:v>
      </x:c>
      <x:c r="B3621" s="1">
        <x:v>44758.6831772801</x:v>
      </x:c>
      <x:c r="C3621" s="6">
        <x:v>62.34155695</x:v>
      </x:c>
      <x:c r="D3621" s="14" t="s">
        <x:v>92</x:v>
      </x:c>
      <x:c r="E3621" s="15">
        <x:v>44733.6636310532</x:v>
      </x:c>
      <x:c r="F3621" t="s">
        <x:v>97</x:v>
      </x:c>
      <x:c r="G3621" s="6">
        <x:v>93.1737829059791</x:v>
      </x:c>
      <x:c r="H3621" t="s">
        <x:v>95</x:v>
      </x:c>
      <x:c r="I3621" s="6">
        <x:v>30.0698759443462</x:v>
      </x:c>
      <x:c r="J3621" t="s">
        <x:v>93</x:v>
      </x:c>
      <x:c r="K3621" s="6">
        <x:v>1019</x:v>
      </x:c>
      <x:c r="L3621" t="s">
        <x:v>94</x:v>
      </x:c>
      <x:c r="M3621" t="s">
        <x:v>96</x:v>
      </x:c>
      <x:c r="N3621" s="8">
        <x:v>0</x:v>
      </x:c>
      <x:c r="O3621" s="8">
        <x:v>0</x:v>
      </x:c>
      <x:c r="Q3621">
        <x:v>0</x:v>
      </x:c>
      <x:c r="R3621" s="6">
        <x:v>21.255</x:v>
      </x:c>
      <x:c r="S3621" s="8">
        <x:v>60171.6179714239</x:v>
      </x:c>
      <x:c r="T3621" s="12">
        <x:v>269327.510329086</x:v>
      </x:c>
      <x:c r="U3621" s="12">
        <x:v>28.7</x:v>
      </x:c>
      <x:c r="V3621" s="12">
        <x:v>67.6</x:v>
      </x:c>
      <x:c r="W3621" s="12">
        <x:f>NA()</x:f>
      </x:c>
    </x:row>
    <x:row r="3622">
      <x:c r="A3622">
        <x:v>303755</x:v>
      </x:c>
      <x:c r="B3622" s="1">
        <x:v>44758.6831889699</x:v>
      </x:c>
      <x:c r="C3622" s="6">
        <x:v>62.358385935</x:v>
      </x:c>
      <x:c r="D3622" s="14" t="s">
        <x:v>92</x:v>
      </x:c>
      <x:c r="E3622" s="15">
        <x:v>44733.6636310532</x:v>
      </x:c>
      <x:c r="F3622" t="s">
        <x:v>97</x:v>
      </x:c>
      <x:c r="G3622" s="6">
        <x:v>93.1516323084242</x:v>
      </x:c>
      <x:c r="H3622" t="s">
        <x:v>95</x:v>
      </x:c>
      <x:c r="I3622" s="6">
        <x:v>30.0759791635091</x:v>
      </x:c>
      <x:c r="J3622" t="s">
        <x:v>93</x:v>
      </x:c>
      <x:c r="K3622" s="6">
        <x:v>1019</x:v>
      </x:c>
      <x:c r="L3622" t="s">
        <x:v>94</x:v>
      </x:c>
      <x:c r="M3622" t="s">
        <x:v>96</x:v>
      </x:c>
      <x:c r="N3622" s="8">
        <x:v>0</x:v>
      </x:c>
      <x:c r="O3622" s="8">
        <x:v>0</x:v>
      </x:c>
      <x:c r="Q3622">
        <x:v>0</x:v>
      </x:c>
      <x:c r="R3622" s="6">
        <x:v>21.257</x:v>
      </x:c>
      <x:c r="S3622" s="8">
        <x:v>60172.8660993418</x:v>
      </x:c>
      <x:c r="T3622" s="12">
        <x:v>269323.192400157</x:v>
      </x:c>
      <x:c r="U3622" s="12">
        <x:v>28.7</x:v>
      </x:c>
      <x:c r="V3622" s="12">
        <x:v>67.6</x:v>
      </x:c>
      <x:c r="W3622" s="12">
        <x:f>NA()</x:f>
      </x:c>
    </x:row>
    <x:row r="3623">
      <x:c r="A3623">
        <x:v>303756</x:v>
      </x:c>
      <x:c r="B3623" s="1">
        <x:v>44758.6832006597</x:v>
      </x:c>
      <x:c r="C3623" s="6">
        <x:v>62.3752271633333</x:v>
      </x:c>
      <x:c r="D3623" s="14" t="s">
        <x:v>92</x:v>
      </x:c>
      <x:c r="E3623" s="15">
        <x:v>44733.6636310532</x:v>
      </x:c>
      <x:c r="F3623" t="s">
        <x:v>97</x:v>
      </x:c>
      <x:c r="G3623" s="6">
        <x:v>93.1873346193946</x:v>
      </x:c>
      <x:c r="H3623" t="s">
        <x:v>95</x:v>
      </x:c>
      <x:c r="I3623" s="6">
        <x:v>30.0820823937797</x:v>
      </x:c>
      <x:c r="J3623" t="s">
        <x:v>93</x:v>
      </x:c>
      <x:c r="K3623" s="6">
        <x:v>1019</x:v>
      </x:c>
      <x:c r="L3623" t="s">
        <x:v>94</x:v>
      </x:c>
      <x:c r="M3623" t="s">
        <x:v>96</x:v>
      </x:c>
      <x:c r="N3623" s="8">
        <x:v>0</x:v>
      </x:c>
      <x:c r="O3623" s="8">
        <x:v>0</x:v>
      </x:c>
      <x:c r="Q3623">
        <x:v>0</x:v>
      </x:c>
      <x:c r="R3623" s="6">
        <x:v>21.252</x:v>
      </x:c>
      <x:c r="S3623" s="8">
        <x:v>60180.5630769196</x:v>
      </x:c>
      <x:c r="T3623" s="12">
        <x:v>269327.807188058</x:v>
      </x:c>
      <x:c r="U3623" s="12">
        <x:v>28.7</x:v>
      </x:c>
      <x:c r="V3623" s="12">
        <x:v>67.6</x:v>
      </x:c>
      <x:c r="W3623" s="12">
        <x:f>NA()</x:f>
      </x:c>
    </x:row>
    <x:row r="3624">
      <x:c r="A3624">
        <x:v>303765</x:v>
      </x:c>
      <x:c r="B3624" s="1">
        <x:v>44758.6832123495</x:v>
      </x:c>
      <x:c r="C3624" s="6">
        <x:v>62.3920503633333</x:v>
      </x:c>
      <x:c r="D3624" s="14" t="s">
        <x:v>92</x:v>
      </x:c>
      <x:c r="E3624" s="15">
        <x:v>44733.6636310532</x:v>
      </x:c>
      <x:c r="F3624" t="s">
        <x:v>97</x:v>
      </x:c>
      <x:c r="G3624" s="6">
        <x:v>93.1681600158296</x:v>
      </x:c>
      <x:c r="H3624" t="s">
        <x:v>95</x:v>
      </x:c>
      <x:c r="I3624" s="6">
        <x:v>30.0759791635091</x:v>
      </x:c>
      <x:c r="J3624" t="s">
        <x:v>93</x:v>
      </x:c>
      <x:c r="K3624" s="6">
        <x:v>1019</x:v>
      </x:c>
      <x:c r="L3624" t="s">
        <x:v>94</x:v>
      </x:c>
      <x:c r="M3624" t="s">
        <x:v>96</x:v>
      </x:c>
      <x:c r="N3624" s="8">
        <x:v>0</x:v>
      </x:c>
      <x:c r="O3624" s="8">
        <x:v>0</x:v>
      </x:c>
      <x:c r="Q3624">
        <x:v>0</x:v>
      </x:c>
      <x:c r="R3624" s="6">
        <x:v>21.255</x:v>
      </x:c>
      <x:c r="S3624" s="8">
        <x:v>60181.0477472692</x:v>
      </x:c>
      <x:c r="T3624" s="12">
        <x:v>269326.287995452</x:v>
      </x:c>
      <x:c r="U3624" s="12">
        <x:v>28.7</x:v>
      </x:c>
      <x:c r="V3624" s="12">
        <x:v>67.6</x:v>
      </x:c>
      <x:c r="W3624" s="12">
        <x:f>NA()</x:f>
      </x:c>
    </x:row>
    <x:row r="3625">
      <x:c r="A3625">
        <x:v>303767</x:v>
      </x:c>
      <x:c r="B3625" s="1">
        <x:v>44758.6832234606</x:v>
      </x:c>
      <x:c r="C3625" s="6">
        <x:v>62.4080821616667</x:v>
      </x:c>
      <x:c r="D3625" s="14" t="s">
        <x:v>92</x:v>
      </x:c>
      <x:c r="E3625" s="15">
        <x:v>44733.6636310532</x:v>
      </x:c>
      <x:c r="F3625" t="s">
        <x:v>97</x:v>
      </x:c>
      <x:c r="G3625" s="6">
        <x:v>93.2012264172126</x:v>
      </x:c>
      <x:c r="H3625" t="s">
        <x:v>95</x:v>
      </x:c>
      <x:c r="I3625" s="6">
        <x:v>30.0759791635091</x:v>
      </x:c>
      <x:c r="J3625" t="s">
        <x:v>93</x:v>
      </x:c>
      <x:c r="K3625" s="6">
        <x:v>1019</x:v>
      </x:c>
      <x:c r="L3625" t="s">
        <x:v>94</x:v>
      </x:c>
      <x:c r="M3625" t="s">
        <x:v>96</x:v>
      </x:c>
      <x:c r="N3625" s="8">
        <x:v>0</x:v>
      </x:c>
      <x:c r="O3625" s="8">
        <x:v>0</x:v>
      </x:c>
      <x:c r="Q3625">
        <x:v>0</x:v>
      </x:c>
      <x:c r="R3625" s="6">
        <x:v>21.251</x:v>
      </x:c>
      <x:c r="S3625" s="8">
        <x:v>60178.2072239386</x:v>
      </x:c>
      <x:c r="T3625" s="12">
        <x:v>269331.360845572</x:v>
      </x:c>
      <x:c r="U3625" s="12">
        <x:v>28.7</x:v>
      </x:c>
      <x:c r="V3625" s="12">
        <x:v>67.6</x:v>
      </x:c>
      <x:c r="W3625" s="12">
        <x:f>NA()</x:f>
      </x:c>
    </x:row>
    <x:row r="3626">
      <x:c r="A3626">
        <x:v>303771</x:v>
      </x:c>
      <x:c r="B3626" s="1">
        <x:v>44758.6832351505</x:v>
      </x:c>
      <x:c r="C3626" s="6">
        <x:v>62.4248841333333</x:v>
      </x:c>
      <x:c r="D3626" s="14" t="s">
        <x:v>92</x:v>
      </x:c>
      <x:c r="E3626" s="15">
        <x:v>44733.6636310532</x:v>
      </x:c>
      <x:c r="F3626" t="s">
        <x:v>97</x:v>
      </x:c>
      <x:c r="G3626" s="6">
        <x:v>93.1929584432006</x:v>
      </x:c>
      <x:c r="H3626" t="s">
        <x:v>95</x:v>
      </x:c>
      <x:c r="I3626" s="6">
        <x:v>30.0759791635091</x:v>
      </x:c>
      <x:c r="J3626" t="s">
        <x:v>93</x:v>
      </x:c>
      <x:c r="K3626" s="6">
        <x:v>1019</x:v>
      </x:c>
      <x:c r="L3626" t="s">
        <x:v>94</x:v>
      </x:c>
      <x:c r="M3626" t="s">
        <x:v>96</x:v>
      </x:c>
      <x:c r="N3626" s="8">
        <x:v>0</x:v>
      </x:c>
      <x:c r="O3626" s="8">
        <x:v>0</x:v>
      </x:c>
      <x:c r="Q3626">
        <x:v>0</x:v>
      </x:c>
      <x:c r="R3626" s="6">
        <x:v>21.252</x:v>
      </x:c>
      <x:c r="S3626" s="8">
        <x:v>60179.940025783</x:v>
      </x:c>
      <x:c r="T3626" s="12">
        <x:v>269331.672109442</x:v>
      </x:c>
      <x:c r="U3626" s="12">
        <x:v>28.7</x:v>
      </x:c>
      <x:c r="V3626" s="12">
        <x:v>67.6</x:v>
      </x:c>
      <x:c r="W3626" s="12">
        <x:f>NA()</x:f>
      </x:c>
    </x:row>
    <x:row r="3627">
      <x:c r="A3627">
        <x:v>303777</x:v>
      </x:c>
      <x:c r="B3627" s="1">
        <x:v>44758.6832468403</x:v>
      </x:c>
      <x:c r="C3627" s="6">
        <x:v>62.4417082633333</x:v>
      </x:c>
      <x:c r="D3627" s="14" t="s">
        <x:v>92</x:v>
      </x:c>
      <x:c r="E3627" s="15">
        <x:v>44733.6636310532</x:v>
      </x:c>
      <x:c r="F3627" t="s">
        <x:v>97</x:v>
      </x:c>
      <x:c r="G3627" s="6">
        <x:v>93.1956021076269</x:v>
      </x:c>
      <x:c r="H3627" t="s">
        <x:v>95</x:v>
      </x:c>
      <x:c r="I3627" s="6">
        <x:v>30.0820823937797</x:v>
      </x:c>
      <x:c r="J3627" t="s">
        <x:v>93</x:v>
      </x:c>
      <x:c r="K3627" s="6">
        <x:v>1019</x:v>
      </x:c>
      <x:c r="L3627" t="s">
        <x:v>94</x:v>
      </x:c>
      <x:c r="M3627" t="s">
        <x:v>96</x:v>
      </x:c>
      <x:c r="N3627" s="8">
        <x:v>0</x:v>
      </x:c>
      <x:c r="O3627" s="8">
        <x:v>0</x:v>
      </x:c>
      <x:c r="Q3627">
        <x:v>0</x:v>
      </x:c>
      <x:c r="R3627" s="6">
        <x:v>21.251</x:v>
      </x:c>
      <x:c r="S3627" s="8">
        <x:v>60183.5215440954</x:v>
      </x:c>
      <x:c r="T3627" s="12">
        <x:v>269325.963799714</x:v>
      </x:c>
      <x:c r="U3627" s="12">
        <x:v>28.7</x:v>
      </x:c>
      <x:c r="V3627" s="12">
        <x:v>67.6</x:v>
      </x:c>
      <x:c r="W3627" s="12">
        <x:f>NA()</x:f>
      </x:c>
    </x:row>
    <x:row r="3628">
      <x:c r="A3628">
        <x:v>303785</x:v>
      </x:c>
      <x:c r="B3628" s="1">
        <x:v>44758.6832585648</x:v>
      </x:c>
      <x:c r="C3628" s="6">
        <x:v>62.4586332483333</x:v>
      </x:c>
      <x:c r="D3628" s="14" t="s">
        <x:v>92</x:v>
      </x:c>
      <x:c r="E3628" s="15">
        <x:v>44733.6636310532</x:v>
      </x:c>
      <x:c r="F3628" t="s">
        <x:v>97</x:v>
      </x:c>
      <x:c r="G3628" s="6">
        <x:v>93.1516323084242</x:v>
      </x:c>
      <x:c r="H3628" t="s">
        <x:v>95</x:v>
      </x:c>
      <x:c r="I3628" s="6">
        <x:v>30.0759791635091</x:v>
      </x:c>
      <x:c r="J3628" t="s">
        <x:v>93</x:v>
      </x:c>
      <x:c r="K3628" s="6">
        <x:v>1019</x:v>
      </x:c>
      <x:c r="L3628" t="s">
        <x:v>94</x:v>
      </x:c>
      <x:c r="M3628" t="s">
        <x:v>96</x:v>
      </x:c>
      <x:c r="N3628" s="8">
        <x:v>0</x:v>
      </x:c>
      <x:c r="O3628" s="8">
        <x:v>0</x:v>
      </x:c>
      <x:c r="Q3628">
        <x:v>0</x:v>
      </x:c>
      <x:c r="R3628" s="6">
        <x:v>21.257</x:v>
      </x:c>
      <x:c r="S3628" s="8">
        <x:v>60178.6346565452</x:v>
      </x:c>
      <x:c r="T3628" s="12">
        <x:v>269327.279676101</x:v>
      </x:c>
      <x:c r="U3628" s="12">
        <x:v>28.7</x:v>
      </x:c>
      <x:c r="V3628" s="12">
        <x:v>67.6</x:v>
      </x:c>
      <x:c r="W3628" s="12">
        <x:f>NA()</x:f>
      </x:c>
    </x:row>
    <x:row r="3629">
      <x:c r="A3629">
        <x:v>303787</x:v>
      </x:c>
      <x:c r="B3629" s="1">
        <x:v>44758.6832702894</x:v>
      </x:c>
      <x:c r="C3629" s="6">
        <x:v>62.4754852316667</x:v>
      </x:c>
      <x:c r="D3629" s="14" t="s">
        <x:v>92</x:v>
      </x:c>
      <x:c r="E3629" s="15">
        <x:v>44733.6636310532</x:v>
      </x:c>
      <x:c r="F3629" t="s">
        <x:v>97</x:v>
      </x:c>
      <x:c r="G3629" s="6">
        <x:v>93.1598957044679</x:v>
      </x:c>
      <x:c r="H3629" t="s">
        <x:v>95</x:v>
      </x:c>
      <x:c r="I3629" s="6">
        <x:v>30.0759791635091</x:v>
      </x:c>
      <x:c r="J3629" t="s">
        <x:v>93</x:v>
      </x:c>
      <x:c r="K3629" s="6">
        <x:v>1019</x:v>
      </x:c>
      <x:c r="L3629" t="s">
        <x:v>94</x:v>
      </x:c>
      <x:c r="M3629" t="s">
        <x:v>96</x:v>
      </x:c>
      <x:c r="N3629" s="8">
        <x:v>0</x:v>
      </x:c>
      <x:c r="O3629" s="8">
        <x:v>0</x:v>
      </x:c>
      <x:c r="Q3629">
        <x:v>0</x:v>
      </x:c>
      <x:c r="R3629" s="6">
        <x:v>21.256</x:v>
      </x:c>
      <x:c r="S3629" s="8">
        <x:v>60180.2764925153</x:v>
      </x:c>
      <x:c r="T3629" s="12">
        <x:v>269321.624316085</x:v>
      </x:c>
      <x:c r="U3629" s="12">
        <x:v>28.7</x:v>
      </x:c>
      <x:c r="V3629" s="12">
        <x:v>67.6</x:v>
      </x:c>
      <x:c r="W3629" s="12">
        <x:f>NA()</x:f>
      </x:c>
    </x:row>
    <x:row r="3630">
      <x:c r="A3630">
        <x:v>303795</x:v>
      </x:c>
      <x:c r="B3630" s="1">
        <x:v>44758.6832813657</x:v>
      </x:c>
      <x:c r="C3630" s="6">
        <x:v>62.491472505</x:v>
      </x:c>
      <x:c r="D3630" s="14" t="s">
        <x:v>92</x:v>
      </x:c>
      <x:c r="E3630" s="15">
        <x:v>44733.6636310532</x:v>
      </x:c>
      <x:c r="F3630" t="s">
        <x:v>97</x:v>
      </x:c>
      <x:c r="G3630" s="6">
        <x:v>93.1268476108229</x:v>
      </x:c>
      <x:c r="H3630" t="s">
        <x:v>95</x:v>
      </x:c>
      <x:c r="I3630" s="6">
        <x:v>30.0759791635091</x:v>
      </x:c>
      <x:c r="J3630" t="s">
        <x:v>93</x:v>
      </x:c>
      <x:c r="K3630" s="6">
        <x:v>1019</x:v>
      </x:c>
      <x:c r="L3630" t="s">
        <x:v>94</x:v>
      </x:c>
      <x:c r="M3630" t="s">
        <x:v>96</x:v>
      </x:c>
      <x:c r="N3630" s="8">
        <x:v>0</x:v>
      </x:c>
      <x:c r="O3630" s="8">
        <x:v>0</x:v>
      </x:c>
      <x:c r="Q3630">
        <x:v>0</x:v>
      </x:c>
      <x:c r="R3630" s="6">
        <x:v>21.26</x:v>
      </x:c>
      <x:c r="S3630" s="8">
        <x:v>60180.9200445496</x:v>
      </x:c>
      <x:c r="T3630" s="12">
        <x:v>269328.324219899</x:v>
      </x:c>
      <x:c r="U3630" s="12">
        <x:v>28.7</x:v>
      </x:c>
      <x:c r="V3630" s="12">
        <x:v>67.6</x:v>
      </x:c>
      <x:c r="W3630" s="12">
        <x:f>NA()</x:f>
      </x:c>
    </x:row>
    <x:row r="3631">
      <x:c r="A3631">
        <x:v>303800</x:v>
      </x:c>
      <x:c r="B3631" s="1">
        <x:v>44758.6832931366</x:v>
      </x:c>
      <x:c r="C3631" s="6">
        <x:v>62.5083718666667</x:v>
      </x:c>
      <x:c r="D3631" s="14" t="s">
        <x:v>92</x:v>
      </x:c>
      <x:c r="E3631" s="15">
        <x:v>44733.6636310532</x:v>
      </x:c>
      <x:c r="F3631" t="s">
        <x:v>97</x:v>
      </x:c>
      <x:c r="G3631" s="6">
        <x:v>93.1598957044679</x:v>
      </x:c>
      <x:c r="H3631" t="s">
        <x:v>95</x:v>
      </x:c>
      <x:c r="I3631" s="6">
        <x:v>30.0759791635091</x:v>
      </x:c>
      <x:c r="J3631" t="s">
        <x:v>93</x:v>
      </x:c>
      <x:c r="K3631" s="6">
        <x:v>1019</x:v>
      </x:c>
      <x:c r="L3631" t="s">
        <x:v>94</x:v>
      </x:c>
      <x:c r="M3631" t="s">
        <x:v>96</x:v>
      </x:c>
      <x:c r="N3631" s="8">
        <x:v>0</x:v>
      </x:c>
      <x:c r="O3631" s="8">
        <x:v>0</x:v>
      </x:c>
      <x:c r="Q3631">
        <x:v>0</x:v>
      </x:c>
      <x:c r="R3631" s="6">
        <x:v>21.256</x:v>
      </x:c>
      <x:c r="S3631" s="8">
        <x:v>60182.9900525427</x:v>
      </x:c>
      <x:c r="T3631" s="12">
        <x:v>269320.534926876</x:v>
      </x:c>
      <x:c r="U3631" s="12">
        <x:v>28.7</x:v>
      </x:c>
      <x:c r="V3631" s="12">
        <x:v>67.6</x:v>
      </x:c>
      <x:c r="W3631" s="12">
        <x:f>NA()</x:f>
      </x:c>
    </x:row>
    <x:row r="3632">
      <x:c r="A3632">
        <x:v>303804</x:v>
      </x:c>
      <x:c r="B3632" s="1">
        <x:v>44758.6833048264</x:v>
      </x:c>
      <x:c r="C3632" s="6">
        <x:v>62.5252079883333</x:v>
      </x:c>
      <x:c r="D3632" s="14" t="s">
        <x:v>92</x:v>
      </x:c>
      <x:c r="E3632" s="15">
        <x:v>44733.6636310532</x:v>
      </x:c>
      <x:c r="F3632" t="s">
        <x:v>97</x:v>
      </x:c>
      <x:c r="G3632" s="6">
        <x:v>93.1516323084242</x:v>
      </x:c>
      <x:c r="H3632" t="s">
        <x:v>95</x:v>
      </x:c>
      <x:c r="I3632" s="6">
        <x:v>30.0759791635091</x:v>
      </x:c>
      <x:c r="J3632" t="s">
        <x:v>93</x:v>
      </x:c>
      <x:c r="K3632" s="6">
        <x:v>1019</x:v>
      </x:c>
      <x:c r="L3632" t="s">
        <x:v>94</x:v>
      </x:c>
      <x:c r="M3632" t="s">
        <x:v>96</x:v>
      </x:c>
      <x:c r="N3632" s="8">
        <x:v>0</x:v>
      </x:c>
      <x:c r="O3632" s="8">
        <x:v>0</x:v>
      </x:c>
      <x:c r="Q3632">
        <x:v>0</x:v>
      </x:c>
      <x:c r="R3632" s="6">
        <x:v>21.257</x:v>
      </x:c>
      <x:c r="S3632" s="8">
        <x:v>60188.0132789321</x:v>
      </x:c>
      <x:c r="T3632" s="12">
        <x:v>269329.08003337</x:v>
      </x:c>
      <x:c r="U3632" s="12">
        <x:v>28.7</x:v>
      </x:c>
      <x:c r="V3632" s="12">
        <x:v>67.6</x:v>
      </x:c>
      <x:c r="W3632" s="12">
        <x:f>NA()</x:f>
      </x:c>
    </x:row>
    <x:row r="3633">
      <x:c r="A3633">
        <x:v>303806</x:v>
      </x:c>
      <x:c r="B3633" s="1">
        <x:v>44758.6833165162</x:v>
      </x:c>
      <x:c r="C3633" s="6">
        <x:v>62.5420447316667</x:v>
      </x:c>
      <x:c r="D3633" s="14" t="s">
        <x:v>92</x:v>
      </x:c>
      <x:c r="E3633" s="15">
        <x:v>44733.6636310532</x:v>
      </x:c>
      <x:c r="F3633" t="s">
        <x:v>97</x:v>
      </x:c>
      <x:c r="G3633" s="6">
        <x:v>93.2012264172126</x:v>
      </x:c>
      <x:c r="H3633" t="s">
        <x:v>95</x:v>
      </x:c>
      <x:c r="I3633" s="6">
        <x:v>30.0759791635091</x:v>
      </x:c>
      <x:c r="J3633" t="s">
        <x:v>93</x:v>
      </x:c>
      <x:c r="K3633" s="6">
        <x:v>1019</x:v>
      </x:c>
      <x:c r="L3633" t="s">
        <x:v>94</x:v>
      </x:c>
      <x:c r="M3633" t="s">
        <x:v>96</x:v>
      </x:c>
      <x:c r="N3633" s="8">
        <x:v>0</x:v>
      </x:c>
      <x:c r="O3633" s="8">
        <x:v>0</x:v>
      </x:c>
      <x:c r="Q3633">
        <x:v>0</x:v>
      </x:c>
      <x:c r="R3633" s="6">
        <x:v>21.251</x:v>
      </x:c>
      <x:c r="S3633" s="8">
        <x:v>60179.5389666247</x:v>
      </x:c>
      <x:c r="T3633" s="12">
        <x:v>269325.26463737</x:v>
      </x:c>
      <x:c r="U3633" s="12">
        <x:v>28.7</x:v>
      </x:c>
      <x:c r="V3633" s="12">
        <x:v>67.6</x:v>
      </x:c>
      <x:c r="W3633" s="12">
        <x:f>NA()</x:f>
      </x:c>
    </x:row>
    <x:row r="3634">
      <x:c r="A3634">
        <x:v>303812</x:v>
      </x:c>
      <x:c r="B3634" s="1">
        <x:v>44758.6833276273</x:v>
      </x:c>
      <x:c r="C3634" s="6">
        <x:v>62.5580353416667</x:v>
      </x:c>
      <x:c r="D3634" s="14" t="s">
        <x:v>92</x:v>
      </x:c>
      <x:c r="E3634" s="15">
        <x:v>44733.6636310532</x:v>
      </x:c>
      <x:c r="F3634" t="s">
        <x:v>97</x:v>
      </x:c>
      <x:c r="G3634" s="6">
        <x:v>93.181711319013</x:v>
      </x:c>
      <x:c r="H3634" t="s">
        <x:v>95</x:v>
      </x:c>
      <x:c r="I3634" s="6">
        <x:v>30.0881856351571</x:v>
      </x:c>
      <x:c r="J3634" t="s">
        <x:v>93</x:v>
      </x:c>
      <x:c r="K3634" s="6">
        <x:v>1019</x:v>
      </x:c>
      <x:c r="L3634" t="s">
        <x:v>94</x:v>
      </x:c>
      <x:c r="M3634" t="s">
        <x:v>96</x:v>
      </x:c>
      <x:c r="N3634" s="8">
        <x:v>0</x:v>
      </x:c>
      <x:c r="O3634" s="8">
        <x:v>0</x:v>
      </x:c>
      <x:c r="Q3634">
        <x:v>0</x:v>
      </x:c>
      <x:c r="R3634" s="6">
        <x:v>21.252</x:v>
      </x:c>
      <x:c r="S3634" s="8">
        <x:v>60182.3776607588</x:v>
      </x:c>
      <x:c r="T3634" s="12">
        <x:v>269319.231215327</x:v>
      </x:c>
      <x:c r="U3634" s="12">
        <x:v>28.7</x:v>
      </x:c>
      <x:c r="V3634" s="12">
        <x:v>67.6</x:v>
      </x:c>
      <x:c r="W3634" s="12">
        <x:f>NA()</x:f>
      </x:c>
    </x:row>
    <x:row r="3635">
      <x:c r="A3635">
        <x:v>303819</x:v>
      </x:c>
      <x:c r="B3635" s="1">
        <x:v>44758.6833393866</x:v>
      </x:c>
      <x:c r="C3635" s="6">
        <x:v>62.5749954216667</x:v>
      </x:c>
      <x:c r="D3635" s="14" t="s">
        <x:v>92</x:v>
      </x:c>
      <x:c r="E3635" s="15">
        <x:v>44733.6636310532</x:v>
      </x:c>
      <x:c r="F3635" t="s">
        <x:v>97</x:v>
      </x:c>
      <x:c r="G3635" s="6">
        <x:v>93.2038705118135</x:v>
      </x:c>
      <x:c r="H3635" t="s">
        <x:v>95</x:v>
      </x:c>
      <x:c r="I3635" s="6">
        <x:v>30.0820823937797</x:v>
      </x:c>
      <x:c r="J3635" t="s">
        <x:v>93</x:v>
      </x:c>
      <x:c r="K3635" s="6">
        <x:v>1019</x:v>
      </x:c>
      <x:c r="L3635" t="s">
        <x:v>94</x:v>
      </x:c>
      <x:c r="M3635" t="s">
        <x:v>96</x:v>
      </x:c>
      <x:c r="N3635" s="8">
        <x:v>0</x:v>
      </x:c>
      <x:c r="O3635" s="8">
        <x:v>0</x:v>
      </x:c>
      <x:c r="Q3635">
        <x:v>0</x:v>
      </x:c>
      <x:c r="R3635" s="6">
        <x:v>21.25</x:v>
      </x:c>
      <x:c r="S3635" s="8">
        <x:v>60181.9388912067</x:v>
      </x:c>
      <x:c r="T3635" s="12">
        <x:v>269317.041004332</x:v>
      </x:c>
      <x:c r="U3635" s="12">
        <x:v>28.7</x:v>
      </x:c>
      <x:c r="V3635" s="12">
        <x:v>67.6</x:v>
      </x:c>
      <x:c r="W3635" s="12">
        <x:f>NA()</x:f>
      </x:c>
    </x:row>
    <x:row r="3636">
      <x:c r="A3636">
        <x:v>303825</x:v>
      </x:c>
      <x:c r="B3636" s="1">
        <x:v>44758.6833511227</x:v>
      </x:c>
      <x:c r="C3636" s="6">
        <x:v>62.5919201816667</x:v>
      </x:c>
      <x:c r="D3636" s="14" t="s">
        <x:v>92</x:v>
      </x:c>
      <x:c r="E3636" s="15">
        <x:v>44733.6636310532</x:v>
      </x:c>
      <x:c r="F3636" t="s">
        <x:v>97</x:v>
      </x:c>
      <x:c r="G3636" s="6">
        <x:v>93.2094953072319</x:v>
      </x:c>
      <x:c r="H3636" t="s">
        <x:v>95</x:v>
      </x:c>
      <x:c r="I3636" s="6">
        <x:v>30.0759791635091</x:v>
      </x:c>
      <x:c r="J3636" t="s">
        <x:v>93</x:v>
      </x:c>
      <x:c r="K3636" s="6">
        <x:v>1019</x:v>
      </x:c>
      <x:c r="L3636" t="s">
        <x:v>94</x:v>
      </x:c>
      <x:c r="M3636" t="s">
        <x:v>96</x:v>
      </x:c>
      <x:c r="N3636" s="8">
        <x:v>0</x:v>
      </x:c>
      <x:c r="O3636" s="8">
        <x:v>0</x:v>
      </x:c>
      <x:c r="Q3636">
        <x:v>0</x:v>
      </x:c>
      <x:c r="R3636" s="6">
        <x:v>21.25</x:v>
      </x:c>
      <x:c r="S3636" s="8">
        <x:v>60186.7329395079</x:v>
      </x:c>
      <x:c r="T3636" s="12">
        <x:v>269331.108488379</x:v>
      </x:c>
      <x:c r="U3636" s="12">
        <x:v>28.7</x:v>
      </x:c>
      <x:c r="V3636" s="12">
        <x:v>67.6</x:v>
      </x:c>
      <x:c r="W3636" s="12">
        <x:f>NA()</x:f>
      </x:c>
    </x:row>
    <x:row r="3637">
      <x:c r="A3637">
        <x:v>303826</x:v>
      </x:c>
      <x:c r="B3637" s="1">
        <x:v>44758.6833628472</x:v>
      </x:c>
      <x:c r="C3637" s="6">
        <x:v>62.6087962616667</x:v>
      </x:c>
      <x:c r="D3637" s="14" t="s">
        <x:v>92</x:v>
      </x:c>
      <x:c r="E3637" s="15">
        <x:v>44733.6636310532</x:v>
      </x:c>
      <x:c r="F3637" t="s">
        <x:v>97</x:v>
      </x:c>
      <x:c r="G3637" s="6">
        <x:v>93.1377489173206</x:v>
      </x:c>
      <x:c r="H3637" t="s">
        <x:v>95</x:v>
      </x:c>
      <x:c r="I3637" s="6">
        <x:v>30.0820823937797</x:v>
      </x:c>
      <x:c r="J3637" t="s">
        <x:v>93</x:v>
      </x:c>
      <x:c r="K3637" s="6">
        <x:v>1019</x:v>
      </x:c>
      <x:c r="L3637" t="s">
        <x:v>94</x:v>
      </x:c>
      <x:c r="M3637" t="s">
        <x:v>96</x:v>
      </x:c>
      <x:c r="N3637" s="8">
        <x:v>0</x:v>
      </x:c>
      <x:c r="O3637" s="8">
        <x:v>0</x:v>
      </x:c>
      <x:c r="Q3637">
        <x:v>0</x:v>
      </x:c>
      <x:c r="R3637" s="6">
        <x:v>21.258</x:v>
      </x:c>
      <x:c r="S3637" s="8">
        <x:v>60179.9748861903</x:v>
      </x:c>
      <x:c r="T3637" s="12">
        <x:v>269326.716620644</x:v>
      </x:c>
      <x:c r="U3637" s="12">
        <x:v>28.7</x:v>
      </x:c>
      <x:c r="V3637" s="12">
        <x:v>67.6</x:v>
      </x:c>
      <x:c r="W3637" s="12">
        <x:f>NA()</x:f>
      </x:c>
    </x:row>
    <x:row r="3638">
      <x:c r="A3638">
        <x:v>303835</x:v>
      </x:c>
      <x:c r="B3638" s="1">
        <x:v>44758.6833739931</x:v>
      </x:c>
      <x:c r="C3638" s="6">
        <x:v>62.624827455</x:v>
      </x:c>
      <x:c r="D3638" s="14" t="s">
        <x:v>92</x:v>
      </x:c>
      <x:c r="E3638" s="15">
        <x:v>44733.6636310532</x:v>
      </x:c>
      <x:c r="F3638" t="s">
        <x:v>97</x:v>
      </x:c>
      <x:c r="G3638" s="6">
        <x:v>93.2038705118135</x:v>
      </x:c>
      <x:c r="H3638" t="s">
        <x:v>95</x:v>
      </x:c>
      <x:c r="I3638" s="6">
        <x:v>30.0820823937797</x:v>
      </x:c>
      <x:c r="J3638" t="s">
        <x:v>93</x:v>
      </x:c>
      <x:c r="K3638" s="6">
        <x:v>1019</x:v>
      </x:c>
      <x:c r="L3638" t="s">
        <x:v>94</x:v>
      </x:c>
      <x:c r="M3638" t="s">
        <x:v>96</x:v>
      </x:c>
      <x:c r="N3638" s="8">
        <x:v>0</x:v>
      </x:c>
      <x:c r="O3638" s="8">
        <x:v>0</x:v>
      </x:c>
      <x:c r="Q3638">
        <x:v>0</x:v>
      </x:c>
      <x:c r="R3638" s="6">
        <x:v>21.25</x:v>
      </x:c>
      <x:c r="S3638" s="8">
        <x:v>60181.597882676</x:v>
      </x:c>
      <x:c r="T3638" s="12">
        <x:v>269306.560436531</x:v>
      </x:c>
      <x:c r="U3638" s="12">
        <x:v>28.7</x:v>
      </x:c>
      <x:c r="V3638" s="12">
        <x:v>67.6</x:v>
      </x:c>
      <x:c r="W3638" s="12">
        <x:f>NA()</x:f>
      </x:c>
    </x:row>
    <x:row r="3639">
      <x:c r="A3639">
        <x:v>303840</x:v>
      </x:c>
      <x:c r="B3639" s="1">
        <x:v>44758.6833857639</x:v>
      </x:c>
      <x:c r="C3639" s="6">
        <x:v>62.641786525</x:v>
      </x:c>
      <x:c r="D3639" s="14" t="s">
        <x:v>92</x:v>
      </x:c>
      <x:c r="E3639" s="15">
        <x:v>44733.6636310532</x:v>
      </x:c>
      <x:c r="F3639" t="s">
        <x:v>97</x:v>
      </x:c>
      <x:c r="G3639" s="6">
        <x:v>93.1655181090038</x:v>
      </x:c>
      <x:c r="H3639" t="s">
        <x:v>95</x:v>
      </x:c>
      <x:c r="I3639" s="6">
        <x:v>30.0698759443462</x:v>
      </x:c>
      <x:c r="J3639" t="s">
        <x:v>93</x:v>
      </x:c>
      <x:c r="K3639" s="6">
        <x:v>1019</x:v>
      </x:c>
      <x:c r="L3639" t="s">
        <x:v>94</x:v>
      </x:c>
      <x:c r="M3639" t="s">
        <x:v>96</x:v>
      </x:c>
      <x:c r="N3639" s="8">
        <x:v>0</x:v>
      </x:c>
      <x:c r="O3639" s="8">
        <x:v>0</x:v>
      </x:c>
      <x:c r="Q3639">
        <x:v>0</x:v>
      </x:c>
      <x:c r="R3639" s="6">
        <x:v>21.256</x:v>
      </x:c>
      <x:c r="S3639" s="8">
        <x:v>60176.7182548889</x:v>
      </x:c>
      <x:c r="T3639" s="12">
        <x:v>269323.762505197</x:v>
      </x:c>
      <x:c r="U3639" s="12">
        <x:v>28.7</x:v>
      </x:c>
      <x:c r="V3639" s="12">
        <x:v>67.6</x:v>
      </x:c>
      <x:c r="W3639" s="12">
        <x:f>NA()</x:f>
      </x:c>
    </x:row>
    <x:row r="3640">
      <x:c r="A3640">
        <x:v>303843</x:v>
      </x:c>
      <x:c r="B3640" s="1">
        <x:v>44758.6833974537</x:v>
      </x:c>
      <x:c r="C3640" s="6">
        <x:v>62.6586472933333</x:v>
      </x:c>
      <x:c r="D3640" s="14" t="s">
        <x:v>92</x:v>
      </x:c>
      <x:c r="E3640" s="15">
        <x:v>44733.6636310532</x:v>
      </x:c>
      <x:c r="F3640" t="s">
        <x:v>97</x:v>
      </x:c>
      <x:c r="G3640" s="6">
        <x:v>93.1433698275607</x:v>
      </x:c>
      <x:c r="H3640" t="s">
        <x:v>95</x:v>
      </x:c>
      <x:c r="I3640" s="6">
        <x:v>30.0759791635091</x:v>
      </x:c>
      <x:c r="J3640" t="s">
        <x:v>93</x:v>
      </x:c>
      <x:c r="K3640" s="6">
        <x:v>1019</x:v>
      </x:c>
      <x:c r="L3640" t="s">
        <x:v>94</x:v>
      </x:c>
      <x:c r="M3640" t="s">
        <x:v>96</x:v>
      </x:c>
      <x:c r="N3640" s="8">
        <x:v>0</x:v>
      </x:c>
      <x:c r="O3640" s="8">
        <x:v>0</x:v>
      </x:c>
      <x:c r="Q3640">
        <x:v>0</x:v>
      </x:c>
      <x:c r="R3640" s="6">
        <x:v>21.258</x:v>
      </x:c>
      <x:c r="S3640" s="8">
        <x:v>60178.7549955895</x:v>
      </x:c>
      <x:c r="T3640" s="12">
        <x:v>269320.756783312</x:v>
      </x:c>
      <x:c r="U3640" s="12">
        <x:v>28.7</x:v>
      </x:c>
      <x:c r="V3640" s="12">
        <x:v>67.6</x:v>
      </x:c>
      <x:c r="W3640" s="12">
        <x:f>NA()</x:f>
      </x:c>
    </x:row>
    <x:row r="3641">
      <x:c r="A3641">
        <x:v>303846</x:v>
      </x:c>
      <x:c r="B3641" s="1">
        <x:v>44758.6834085995</x:v>
      </x:c>
      <x:c r="C3641" s="6">
        <x:v>62.6746969333333</x:v>
      </x:c>
      <x:c r="D3641" s="14" t="s">
        <x:v>92</x:v>
      </x:c>
      <x:c r="E3641" s="15">
        <x:v>44733.6636310532</x:v>
      </x:c>
      <x:c r="F3641" t="s">
        <x:v>97</x:v>
      </x:c>
      <x:c r="G3641" s="6">
        <x:v>93.1516323084242</x:v>
      </x:c>
      <x:c r="H3641" t="s">
        <x:v>95</x:v>
      </x:c>
      <x:c r="I3641" s="6">
        <x:v>30.0759791635091</x:v>
      </x:c>
      <x:c r="J3641" t="s">
        <x:v>93</x:v>
      </x:c>
      <x:c r="K3641" s="6">
        <x:v>1019</x:v>
      </x:c>
      <x:c r="L3641" t="s">
        <x:v>94</x:v>
      </x:c>
      <x:c r="M3641" t="s">
        <x:v>96</x:v>
      </x:c>
      <x:c r="N3641" s="8">
        <x:v>0</x:v>
      </x:c>
      <x:c r="O3641" s="8">
        <x:v>0</x:v>
      </x:c>
      <x:c r="Q3641">
        <x:v>0</x:v>
      </x:c>
      <x:c r="R3641" s="6">
        <x:v>21.257</x:v>
      </x:c>
      <x:c r="S3641" s="8">
        <x:v>60176.704693962</x:v>
      </x:c>
      <x:c r="T3641" s="12">
        <x:v>269305.835298711</x:v>
      </x:c>
      <x:c r="U3641" s="12">
        <x:v>28.7</x:v>
      </x:c>
      <x:c r="V3641" s="12">
        <x:v>67.6</x:v>
      </x:c>
      <x:c r="W3641" s="12">
        <x:f>NA()</x:f>
      </x:c>
    </x:row>
    <x:row r="3642">
      <x:c r="A3642">
        <x:v>303852</x:v>
      </x:c>
      <x:c r="B3642" s="1">
        <x:v>44758.6834203704</x:v>
      </x:c>
      <x:c r="C3642" s="6">
        <x:v>62.6916276733333</x:v>
      </x:c>
      <x:c r="D3642" s="14" t="s">
        <x:v>92</x:v>
      </x:c>
      <x:c r="E3642" s="15">
        <x:v>44733.6636310532</x:v>
      </x:c>
      <x:c r="F3642" t="s">
        <x:v>97</x:v>
      </x:c>
      <x:c r="G3642" s="6">
        <x:v>93.1516323084242</x:v>
      </x:c>
      <x:c r="H3642" t="s">
        <x:v>95</x:v>
      </x:c>
      <x:c r="I3642" s="6">
        <x:v>30.0759791635091</x:v>
      </x:c>
      <x:c r="J3642" t="s">
        <x:v>93</x:v>
      </x:c>
      <x:c r="K3642" s="6">
        <x:v>1019</x:v>
      </x:c>
      <x:c r="L3642" t="s">
        <x:v>94</x:v>
      </x:c>
      <x:c r="M3642" t="s">
        <x:v>96</x:v>
      </x:c>
      <x:c r="N3642" s="8">
        <x:v>0</x:v>
      </x:c>
      <x:c r="O3642" s="8">
        <x:v>0</x:v>
      </x:c>
      <x:c r="Q3642">
        <x:v>0</x:v>
      </x:c>
      <x:c r="R3642" s="6">
        <x:v>21.257</x:v>
      </x:c>
      <x:c r="S3642" s="8">
        <x:v>60179.9958249906</x:v>
      </x:c>
      <x:c r="T3642" s="12">
        <x:v>269327.690745958</x:v>
      </x:c>
      <x:c r="U3642" s="12">
        <x:v>28.7</x:v>
      </x:c>
      <x:c r="V3642" s="12">
        <x:v>67.6</x:v>
      </x:c>
      <x:c r="W3642" s="12">
        <x:f>NA()</x:f>
      </x:c>
    </x:row>
    <x:row r="3643">
      <x:c r="A3643">
        <x:v>303860</x:v>
      </x:c>
      <x:c r="B3643" s="1">
        <x:v>44758.6834320949</x:v>
      </x:c>
      <x:c r="C3643" s="6">
        <x:v>62.7085073166667</x:v>
      </x:c>
      <x:c r="D3643" s="14" t="s">
        <x:v>92</x:v>
      </x:c>
      <x:c r="E3643" s="15">
        <x:v>44733.6636310532</x:v>
      </x:c>
      <x:c r="F3643" t="s">
        <x:v>97</x:v>
      </x:c>
      <x:c r="G3643" s="6">
        <x:v>93.1681600158296</x:v>
      </x:c>
      <x:c r="H3643" t="s">
        <x:v>95</x:v>
      </x:c>
      <x:c r="I3643" s="6">
        <x:v>30.0759791635091</x:v>
      </x:c>
      <x:c r="J3643" t="s">
        <x:v>93</x:v>
      </x:c>
      <x:c r="K3643" s="6">
        <x:v>1019</x:v>
      </x:c>
      <x:c r="L3643" t="s">
        <x:v>94</x:v>
      </x:c>
      <x:c r="M3643" t="s">
        <x:v>96</x:v>
      </x:c>
      <x:c r="N3643" s="8">
        <x:v>0</x:v>
      </x:c>
      <x:c r="O3643" s="8">
        <x:v>0</x:v>
      </x:c>
      <x:c r="Q3643">
        <x:v>0</x:v>
      </x:c>
      <x:c r="R3643" s="6">
        <x:v>21.255</x:v>
      </x:c>
      <x:c r="S3643" s="8">
        <x:v>60176.7521810506</x:v>
      </x:c>
      <x:c r="T3643" s="12">
        <x:v>269318.564695452</x:v>
      </x:c>
      <x:c r="U3643" s="12">
        <x:v>28.7</x:v>
      </x:c>
      <x:c r="V3643" s="12">
        <x:v>67.6</x:v>
      </x:c>
      <x:c r="W3643" s="12">
        <x:f>NA()</x:f>
      </x:c>
    </x:row>
    <x:row r="3644">
      <x:c r="A3644">
        <x:v>303863</x:v>
      </x:c>
      <x:c r="B3644" s="1">
        <x:v>44758.68344375</x:v>
      </x:c>
      <x:c r="C3644" s="6">
        <x:v>62.7252847316667</x:v>
      </x:c>
      <x:c r="D3644" s="14" t="s">
        <x:v>92</x:v>
      </x:c>
      <x:c r="E3644" s="15">
        <x:v>44733.6636310532</x:v>
      </x:c>
      <x:c r="F3644" t="s">
        <x:v>97</x:v>
      </x:c>
      <x:c r="G3644" s="6">
        <x:v>93.1268476108229</x:v>
      </x:c>
      <x:c r="H3644" t="s">
        <x:v>95</x:v>
      </x:c>
      <x:c r="I3644" s="6">
        <x:v>30.0759791635091</x:v>
      </x:c>
      <x:c r="J3644" t="s">
        <x:v>93</x:v>
      </x:c>
      <x:c r="K3644" s="6">
        <x:v>1019</x:v>
      </x:c>
      <x:c r="L3644" t="s">
        <x:v>94</x:v>
      </x:c>
      <x:c r="M3644" t="s">
        <x:v>96</x:v>
      </x:c>
      <x:c r="N3644" s="8">
        <x:v>0</x:v>
      </x:c>
      <x:c r="O3644" s="8">
        <x:v>0</x:v>
      </x:c>
      <x:c r="Q3644">
        <x:v>0</x:v>
      </x:c>
      <x:c r="R3644" s="6">
        <x:v>21.26</x:v>
      </x:c>
      <x:c r="S3644" s="8">
        <x:v>60183.9433064466</x:v>
      </x:c>
      <x:c r="T3644" s="12">
        <x:v>269324.273642507</x:v>
      </x:c>
      <x:c r="U3644" s="12">
        <x:v>28.7</x:v>
      </x:c>
      <x:c r="V3644" s="12">
        <x:v>67.6</x:v>
      </x:c>
      <x:c r="W3644" s="12">
        <x:f>NA()</x:f>
      </x:c>
    </x:row>
    <x:row r="3645">
      <x:c r="A3645">
        <x:v>303869</x:v>
      </x:c>
      <x:c r="B3645" s="1">
        <x:v>44758.6834554398</x:v>
      </x:c>
      <x:c r="C3645" s="6">
        <x:v>62.7421159883333</x:v>
      </x:c>
      <x:c r="D3645" s="14" t="s">
        <x:v>92</x:v>
      </x:c>
      <x:c r="E3645" s="15">
        <x:v>44733.6636310532</x:v>
      </x:c>
      <x:c r="F3645" t="s">
        <x:v>97</x:v>
      </x:c>
      <x:c r="G3645" s="6">
        <x:v>93.1790680469786</x:v>
      </x:c>
      <x:c r="H3645" t="s">
        <x:v>95</x:v>
      </x:c>
      <x:c r="I3645" s="6">
        <x:v>30.0820823937797</x:v>
      </x:c>
      <x:c r="J3645" t="s">
        <x:v>93</x:v>
      </x:c>
      <x:c r="K3645" s="6">
        <x:v>1019</x:v>
      </x:c>
      <x:c r="L3645" t="s">
        <x:v>94</x:v>
      </x:c>
      <x:c r="M3645" t="s">
        <x:v>96</x:v>
      </x:c>
      <x:c r="N3645" s="8">
        <x:v>0</x:v>
      </x:c>
      <x:c r="O3645" s="8">
        <x:v>0</x:v>
      </x:c>
      <x:c r="Q3645">
        <x:v>0</x:v>
      </x:c>
      <x:c r="R3645" s="6">
        <x:v>21.253</x:v>
      </x:c>
      <x:c r="S3645" s="8">
        <x:v>60184.136322277</x:v>
      </x:c>
      <x:c r="T3645" s="12">
        <x:v>269328.93184333</x:v>
      </x:c>
      <x:c r="U3645" s="12">
        <x:v>28.7</x:v>
      </x:c>
      <x:c r="V3645" s="12">
        <x:v>67.6</x:v>
      </x:c>
      <x:c r="W3645" s="12">
        <x:f>NA()</x:f>
      </x:c>
    </x:row>
    <x:row r="3646">
      <x:c r="A3646">
        <x:v>303871</x:v>
      </x:c>
      <x:c r="B3646" s="1">
        <x:v>44758.6834665162</x:v>
      </x:c>
      <x:c r="C3646" s="6">
        <x:v>62.75804394</x:v>
      </x:c>
      <x:c r="D3646" s="14" t="s">
        <x:v>92</x:v>
      </x:c>
      <x:c r="E3646" s="15">
        <x:v>44733.6636310532</x:v>
      </x:c>
      <x:c r="F3646" t="s">
        <x:v>97</x:v>
      </x:c>
      <x:c r="G3646" s="6">
        <x:v>93.176425242647</x:v>
      </x:c>
      <x:c r="H3646" t="s">
        <x:v>95</x:v>
      </x:c>
      <x:c r="I3646" s="6">
        <x:v>30.0759791635091</x:v>
      </x:c>
      <x:c r="J3646" t="s">
        <x:v>93</x:v>
      </x:c>
      <x:c r="K3646" s="6">
        <x:v>1019</x:v>
      </x:c>
      <x:c r="L3646" t="s">
        <x:v>94</x:v>
      </x:c>
      <x:c r="M3646" t="s">
        <x:v>96</x:v>
      </x:c>
      <x:c r="N3646" s="8">
        <x:v>0</x:v>
      </x:c>
      <x:c r="O3646" s="8">
        <x:v>0</x:v>
      </x:c>
      <x:c r="Q3646">
        <x:v>0</x:v>
      </x:c>
      <x:c r="R3646" s="6">
        <x:v>21.254</x:v>
      </x:c>
      <x:c r="S3646" s="8">
        <x:v>60179.9070166728</x:v>
      </x:c>
      <x:c r="T3646" s="12">
        <x:v>269312.702647271</x:v>
      </x:c>
      <x:c r="U3646" s="12">
        <x:v>28.7</x:v>
      </x:c>
      <x:c r="V3646" s="12">
        <x:v>67.6</x:v>
      </x:c>
      <x:c r="W3646" s="12">
        <x:f>NA()</x:f>
      </x:c>
    </x:row>
    <x:row r="3647">
      <x:c r="A3647">
        <x:v>303878</x:v>
      </x:c>
      <x:c r="B3647" s="1">
        <x:v>44758.683478206</x:v>
      </x:c>
      <x:c r="C3647" s="6">
        <x:v>62.77488086</x:v>
      </x:c>
      <x:c r="D3647" s="14" t="s">
        <x:v>92</x:v>
      </x:c>
      <x:c r="E3647" s="15">
        <x:v>44733.6636310532</x:v>
      </x:c>
      <x:c r="F3647" t="s">
        <x:v>97</x:v>
      </x:c>
      <x:c r="G3647" s="6">
        <x:v>93.1598957044679</x:v>
      </x:c>
      <x:c r="H3647" t="s">
        <x:v>95</x:v>
      </x:c>
      <x:c r="I3647" s="6">
        <x:v>30.0759791635091</x:v>
      </x:c>
      <x:c r="J3647" t="s">
        <x:v>93</x:v>
      </x:c>
      <x:c r="K3647" s="6">
        <x:v>1019</x:v>
      </x:c>
      <x:c r="L3647" t="s">
        <x:v>94</x:v>
      </x:c>
      <x:c r="M3647" t="s">
        <x:v>96</x:v>
      </x:c>
      <x:c r="N3647" s="8">
        <x:v>0</x:v>
      </x:c>
      <x:c r="O3647" s="8">
        <x:v>0</x:v>
      </x:c>
      <x:c r="Q3647">
        <x:v>0</x:v>
      </x:c>
      <x:c r="R3647" s="6">
        <x:v>21.256</x:v>
      </x:c>
      <x:c r="S3647" s="8">
        <x:v>60184.204492068</x:v>
      </x:c>
      <x:c r="T3647" s="12">
        <x:v>269311.562788112</x:v>
      </x:c>
      <x:c r="U3647" s="12">
        <x:v>28.7</x:v>
      </x:c>
      <x:c r="V3647" s="12">
        <x:v>67.6</x:v>
      </x:c>
      <x:c r="W3647" s="12">
        <x:f>NA()</x:f>
      </x:c>
    </x:row>
    <x:row r="3648">
      <x:c r="A3648">
        <x:v>303882</x:v>
      </x:c>
      <x:c r="B3648" s="1">
        <x:v>44758.6834898958</x:v>
      </x:c>
      <x:c r="C3648" s="6">
        <x:v>62.791763365</x:v>
      </x:c>
      <x:c r="D3648" s="14" t="s">
        <x:v>92</x:v>
      </x:c>
      <x:c r="E3648" s="15">
        <x:v>44733.6636310532</x:v>
      </x:c>
      <x:c r="F3648" t="s">
        <x:v>97</x:v>
      </x:c>
      <x:c r="G3648" s="6">
        <x:v>93.1708023902413</x:v>
      </x:c>
      <x:c r="H3648" t="s">
        <x:v>95</x:v>
      </x:c>
      <x:c r="I3648" s="6">
        <x:v>30.0820823937797</x:v>
      </x:c>
      <x:c r="J3648" t="s">
        <x:v>93</x:v>
      </x:c>
      <x:c r="K3648" s="6">
        <x:v>1019</x:v>
      </x:c>
      <x:c r="L3648" t="s">
        <x:v>94</x:v>
      </x:c>
      <x:c r="M3648" t="s">
        <x:v>96</x:v>
      </x:c>
      <x:c r="N3648" s="8">
        <x:v>0</x:v>
      </x:c>
      <x:c r="O3648" s="8">
        <x:v>0</x:v>
      </x:c>
      <x:c r="Q3648">
        <x:v>0</x:v>
      </x:c>
      <x:c r="R3648" s="6">
        <x:v>21.254</x:v>
      </x:c>
      <x:c r="S3648" s="8">
        <x:v>60182.4198257431</x:v>
      </x:c>
      <x:c r="T3648" s="12">
        <x:v>269313.742367277</x:v>
      </x:c>
      <x:c r="U3648" s="12">
        <x:v>28.7</x:v>
      </x:c>
      <x:c r="V3648" s="12">
        <x:v>67.6</x:v>
      </x:c>
      <x:c r="W3648" s="12">
        <x:f>NA()</x:f>
      </x:c>
    </x:row>
    <x:row r="3649">
      <x:c r="A3649">
        <x:v>303888</x:v>
      </x:c>
      <x:c r="B3649" s="1">
        <x:v>44758.6835016204</x:v>
      </x:c>
      <x:c r="C3649" s="6">
        <x:v>62.808626565</x:v>
      </x:c>
      <x:c r="D3649" s="14" t="s">
        <x:v>92</x:v>
      </x:c>
      <x:c r="E3649" s="15">
        <x:v>44733.6636310532</x:v>
      </x:c>
      <x:c r="F3649" t="s">
        <x:v>97</x:v>
      </x:c>
      <x:c r="G3649" s="6">
        <x:v>93.1460109127221</x:v>
      </x:c>
      <x:c r="H3649" t="s">
        <x:v>95</x:v>
      </x:c>
      <x:c r="I3649" s="6">
        <x:v>30.0820823937797</x:v>
      </x:c>
      <x:c r="J3649" t="s">
        <x:v>93</x:v>
      </x:c>
      <x:c r="K3649" s="6">
        <x:v>1019</x:v>
      </x:c>
      <x:c r="L3649" t="s">
        <x:v>94</x:v>
      </x:c>
      <x:c r="M3649" t="s">
        <x:v>96</x:v>
      </x:c>
      <x:c r="N3649" s="8">
        <x:v>0</x:v>
      </x:c>
      <x:c r="O3649" s="8">
        <x:v>0</x:v>
      </x:c>
      <x:c r="Q3649">
        <x:v>0</x:v>
      </x:c>
      <x:c r="R3649" s="6">
        <x:v>21.257</x:v>
      </x:c>
      <x:c r="S3649" s="8">
        <x:v>60178.6313113751</x:v>
      </x:c>
      <x:c r="T3649" s="12">
        <x:v>269331.486658484</x:v>
      </x:c>
      <x:c r="U3649" s="12">
        <x:v>28.7</x:v>
      </x:c>
      <x:c r="V3649" s="12">
        <x:v>67.6</x:v>
      </x:c>
      <x:c r="W3649" s="12">
        <x:f>NA()</x:f>
      </x:c>
    </x:row>
    <x:row r="3650">
      <x:c r="A3650">
        <x:v>303894</x:v>
      </x:c>
      <x:c r="B3650" s="1">
        <x:v>44758.6835133102</x:v>
      </x:c>
      <x:c r="C3650" s="6">
        <x:v>62.8254545416667</x:v>
      </x:c>
      <x:c r="D3650" s="14" t="s">
        <x:v>92</x:v>
      </x:c>
      <x:c r="E3650" s="15">
        <x:v>44733.6636310532</x:v>
      </x:c>
      <x:c r="F3650" t="s">
        <x:v>97</x:v>
      </x:c>
      <x:c r="G3650" s="6">
        <x:v>93.1681600158296</x:v>
      </x:c>
      <x:c r="H3650" t="s">
        <x:v>95</x:v>
      </x:c>
      <x:c r="I3650" s="6">
        <x:v>30.0759791635091</x:v>
      </x:c>
      <x:c r="J3650" t="s">
        <x:v>93</x:v>
      </x:c>
      <x:c r="K3650" s="6">
        <x:v>1019</x:v>
      </x:c>
      <x:c r="L3650" t="s">
        <x:v>94</x:v>
      </x:c>
      <x:c r="M3650" t="s">
        <x:v>96</x:v>
      </x:c>
      <x:c r="N3650" s="8">
        <x:v>0</x:v>
      </x:c>
      <x:c r="O3650" s="8">
        <x:v>0</x:v>
      </x:c>
      <x:c r="Q3650">
        <x:v>0</x:v>
      </x:c>
      <x:c r="R3650" s="6">
        <x:v>21.255</x:v>
      </x:c>
      <x:c r="S3650" s="8">
        <x:v>60185.0730980383</x:v>
      </x:c>
      <x:c r="T3650" s="12">
        <x:v>269331.592521714</x:v>
      </x:c>
      <x:c r="U3650" s="12">
        <x:v>28.7</x:v>
      </x:c>
      <x:c r="V3650" s="12">
        <x:v>67.6</x:v>
      </x:c>
      <x:c r="W3650" s="12">
        <x:f>NA()</x:f>
      </x:c>
    </x:row>
    <x:row r="3651">
      <x:c r="A3651">
        <x:v>303896</x:v>
      </x:c>
      <x:c r="B3651" s="1">
        <x:v>44758.6835244213</x:v>
      </x:c>
      <x:c r="C3651" s="6">
        <x:v>62.8414733866667</x:v>
      </x:c>
      <x:c r="D3651" s="14" t="s">
        <x:v>92</x:v>
      </x:c>
      <x:c r="E3651" s="15">
        <x:v>44733.6636310532</x:v>
      </x:c>
      <x:c r="F3651" t="s">
        <x:v>97</x:v>
      </x:c>
      <x:c r="G3651" s="6">
        <x:v>93.1460109127221</x:v>
      </x:c>
      <x:c r="H3651" t="s">
        <x:v>95</x:v>
      </x:c>
      <x:c r="I3651" s="6">
        <x:v>30.0820823937797</x:v>
      </x:c>
      <x:c r="J3651" t="s">
        <x:v>93</x:v>
      </x:c>
      <x:c r="K3651" s="6">
        <x:v>1019</x:v>
      </x:c>
      <x:c r="L3651" t="s">
        <x:v>94</x:v>
      </x:c>
      <x:c r="M3651" t="s">
        <x:v>96</x:v>
      </x:c>
      <x:c r="N3651" s="8">
        <x:v>0</x:v>
      </x:c>
      <x:c r="O3651" s="8">
        <x:v>0</x:v>
      </x:c>
      <x:c r="Q3651">
        <x:v>0</x:v>
      </x:c>
      <x:c r="R3651" s="6">
        <x:v>21.257</x:v>
      </x:c>
      <x:c r="S3651" s="8">
        <x:v>60181.4208867892</x:v>
      </x:c>
      <x:c r="T3651" s="12">
        <x:v>269317.507930401</x:v>
      </x:c>
      <x:c r="U3651" s="12">
        <x:v>28.7</x:v>
      </x:c>
      <x:c r="V3651" s="12">
        <x:v>67.6</x:v>
      </x:c>
      <x:c r="W3651" s="12">
        <x:f>NA()</x:f>
      </x:c>
    </x:row>
    <x:row r="3652">
      <x:c r="A3652">
        <x:v>303904</x:v>
      </x:c>
      <x:c r="B3652" s="1">
        <x:v>44758.6835361458</x:v>
      </x:c>
      <x:c r="C3652" s="6">
        <x:v>62.8583554216667</x:v>
      </x:c>
      <x:c r="D3652" s="14" t="s">
        <x:v>92</x:v>
      </x:c>
      <x:c r="E3652" s="15">
        <x:v>44733.6636310532</x:v>
      </x:c>
      <x:c r="F3652" t="s">
        <x:v>97</x:v>
      </x:c>
      <x:c r="G3652" s="6">
        <x:v>93.1460109127221</x:v>
      </x:c>
      <x:c r="H3652" t="s">
        <x:v>95</x:v>
      </x:c>
      <x:c r="I3652" s="6">
        <x:v>30.0820823937797</x:v>
      </x:c>
      <x:c r="J3652" t="s">
        <x:v>93</x:v>
      </x:c>
      <x:c r="K3652" s="6">
        <x:v>1019</x:v>
      </x:c>
      <x:c r="L3652" t="s">
        <x:v>94</x:v>
      </x:c>
      <x:c r="M3652" t="s">
        <x:v>96</x:v>
      </x:c>
      <x:c r="N3652" s="8">
        <x:v>0</x:v>
      </x:c>
      <x:c r="O3652" s="8">
        <x:v>0</x:v>
      </x:c>
      <x:c r="Q3652">
        <x:v>0</x:v>
      </x:c>
      <x:c r="R3652" s="6">
        <x:v>21.257</x:v>
      </x:c>
      <x:c r="S3652" s="8">
        <x:v>60181.9778076609</x:v>
      </x:c>
      <x:c r="T3652" s="12">
        <x:v>269325.850611494</x:v>
      </x:c>
      <x:c r="U3652" s="12">
        <x:v>28.7</x:v>
      </x:c>
      <x:c r="V3652" s="12">
        <x:v>67.6</x:v>
      </x:c>
      <x:c r="W3652" s="12">
        <x:f>NA()</x:f>
      </x:c>
    </x:row>
    <x:row r="3653">
      <x:c r="A3653">
        <x:v>303909</x:v>
      </x:c>
      <x:c r="B3653" s="1">
        <x:v>44758.6835479514</x:v>
      </x:c>
      <x:c r="C3653" s="6">
        <x:v>62.8753245216667</x:v>
      </x:c>
      <x:c r="D3653" s="14" t="s">
        <x:v>92</x:v>
      </x:c>
      <x:c r="E3653" s="15">
        <x:v>44733.6636310532</x:v>
      </x:c>
      <x:c r="F3653" t="s">
        <x:v>97</x:v>
      </x:c>
      <x:c r="G3653" s="6">
        <x:v>93.1268476108229</x:v>
      </x:c>
      <x:c r="H3653" t="s">
        <x:v>95</x:v>
      </x:c>
      <x:c r="I3653" s="6">
        <x:v>30.0759791635091</x:v>
      </x:c>
      <x:c r="J3653" t="s">
        <x:v>93</x:v>
      </x:c>
      <x:c r="K3653" s="6">
        <x:v>1019</x:v>
      </x:c>
      <x:c r="L3653" t="s">
        <x:v>94</x:v>
      </x:c>
      <x:c r="M3653" t="s">
        <x:v>96</x:v>
      </x:c>
      <x:c r="N3653" s="8">
        <x:v>0</x:v>
      </x:c>
      <x:c r="O3653" s="8">
        <x:v>0</x:v>
      </x:c>
      <x:c r="Q3653">
        <x:v>0</x:v>
      </x:c>
      <x:c r="R3653" s="6">
        <x:v>21.26</x:v>
      </x:c>
      <x:c r="S3653" s="8">
        <x:v>60181.1835131332</x:v>
      </x:c>
      <x:c r="T3653" s="12">
        <x:v>269334.840650026</x:v>
      </x:c>
      <x:c r="U3653" s="12">
        <x:v>28.7</x:v>
      </x:c>
      <x:c r="V3653" s="12">
        <x:v>67.6</x:v>
      </x:c>
      <x:c r="W3653" s="12">
        <x:f>NA()</x:f>
      </x:c>
    </x:row>
    <x:row r="3654">
      <x:c r="A3654">
        <x:v>303914</x:v>
      </x:c>
      <x:c r="B3654" s="1">
        <x:v>44758.6835596065</x:v>
      </x:c>
      <x:c r="C3654" s="6">
        <x:v>62.8921278666667</x:v>
      </x:c>
      <x:c r="D3654" s="14" t="s">
        <x:v>92</x:v>
      </x:c>
      <x:c r="E3654" s="15">
        <x:v>44733.6636310532</x:v>
      </x:c>
      <x:c r="F3654" t="s">
        <x:v>97</x:v>
      </x:c>
      <x:c r="G3654" s="6">
        <x:v>93.1212276713481</x:v>
      </x:c>
      <x:c r="H3654" t="s">
        <x:v>95</x:v>
      </x:c>
      <x:c r="I3654" s="6">
        <x:v>30.0820823937797</x:v>
      </x:c>
      <x:c r="J3654" t="s">
        <x:v>93</x:v>
      </x:c>
      <x:c r="K3654" s="6">
        <x:v>1019</x:v>
      </x:c>
      <x:c r="L3654" t="s">
        <x:v>94</x:v>
      </x:c>
      <x:c r="M3654" t="s">
        <x:v>96</x:v>
      </x:c>
      <x:c r="N3654" s="8">
        <x:v>0</x:v>
      </x:c>
      <x:c r="O3654" s="8">
        <x:v>0</x:v>
      </x:c>
      <x:c r="Q3654">
        <x:v>0</x:v>
      </x:c>
      <x:c r="R3654" s="6">
        <x:v>21.26</x:v>
      </x:c>
      <x:c r="S3654" s="8">
        <x:v>60183.7579041914</x:v>
      </x:c>
      <x:c r="T3654" s="12">
        <x:v>269324.712167059</x:v>
      </x:c>
      <x:c r="U3654" s="12">
        <x:v>28.7</x:v>
      </x:c>
      <x:c r="V3654" s="12">
        <x:v>67.6</x:v>
      </x:c>
      <x:c r="W3654" s="12">
        <x:f>NA()</x:f>
      </x:c>
    </x:row>
    <x:row r="3655">
      <x:c r="A3655">
        <x:v>303917</x:v>
      </x:c>
      <x:c r="B3655" s="1">
        <x:v>44758.6835707176</x:v>
      </x:c>
      <x:c r="C3655" s="6">
        <x:v>62.908121265</x:v>
      </x:c>
      <x:c r="D3655" s="14" t="s">
        <x:v>92</x:v>
      </x:c>
      <x:c r="E3655" s="15">
        <x:v>44733.6636310532</x:v>
      </x:c>
      <x:c r="F3655" t="s">
        <x:v>97</x:v>
      </x:c>
      <x:c r="G3655" s="6">
        <x:v>93.1377489173206</x:v>
      </x:c>
      <x:c r="H3655" t="s">
        <x:v>95</x:v>
      </x:c>
      <x:c r="I3655" s="6">
        <x:v>30.0820823937797</x:v>
      </x:c>
      <x:c r="J3655" t="s">
        <x:v>93</x:v>
      </x:c>
      <x:c r="K3655" s="6">
        <x:v>1019</x:v>
      </x:c>
      <x:c r="L3655" t="s">
        <x:v>94</x:v>
      </x:c>
      <x:c r="M3655" t="s">
        <x:v>96</x:v>
      </x:c>
      <x:c r="N3655" s="8">
        <x:v>0</x:v>
      </x:c>
      <x:c r="O3655" s="8">
        <x:v>0</x:v>
      </x:c>
      <x:c r="Q3655">
        <x:v>0</x:v>
      </x:c>
      <x:c r="R3655" s="6">
        <x:v>21.258</x:v>
      </x:c>
      <x:c r="S3655" s="8">
        <x:v>60181.2762311758</x:v>
      </x:c>
      <x:c r="T3655" s="12">
        <x:v>269316.220340548</x:v>
      </x:c>
      <x:c r="U3655" s="12">
        <x:v>28.7</x:v>
      </x:c>
      <x:c r="V3655" s="12">
        <x:v>67.6</x:v>
      </x:c>
      <x:c r="W3655" s="12">
        <x:f>NA()</x:f>
      </x:c>
    </x:row>
    <x:row r="3656">
      <x:c r="A3656">
        <x:v>303921</x:v>
      </x:c>
      <x:c r="B3656" s="1">
        <x:v>44758.6835823727</x:v>
      </x:c>
      <x:c r="C3656" s="6">
        <x:v>62.924926905</x:v>
      </x:c>
      <x:c r="D3656" s="14" t="s">
        <x:v>92</x:v>
      </x:c>
      <x:c r="E3656" s="15">
        <x:v>44733.6636310532</x:v>
      </x:c>
      <x:c r="F3656" t="s">
        <x:v>97</x:v>
      </x:c>
      <x:c r="G3656" s="6">
        <x:v>93.1542738232509</x:v>
      </x:c>
      <x:c r="H3656" t="s">
        <x:v>95</x:v>
      </x:c>
      <x:c r="I3656" s="6">
        <x:v>30.0820823937797</x:v>
      </x:c>
      <x:c r="J3656" t="s">
        <x:v>93</x:v>
      </x:c>
      <x:c r="K3656" s="6">
        <x:v>1019</x:v>
      </x:c>
      <x:c r="L3656" t="s">
        <x:v>94</x:v>
      </x:c>
      <x:c r="M3656" t="s">
        <x:v>96</x:v>
      </x:c>
      <x:c r="N3656" s="8">
        <x:v>0</x:v>
      </x:c>
      <x:c r="O3656" s="8">
        <x:v>0</x:v>
      </x:c>
      <x:c r="Q3656">
        <x:v>0</x:v>
      </x:c>
      <x:c r="R3656" s="6">
        <x:v>21.256</x:v>
      </x:c>
      <x:c r="S3656" s="8">
        <x:v>60185.1878466178</x:v>
      </x:c>
      <x:c r="T3656" s="12">
        <x:v>269329.763484805</x:v>
      </x:c>
      <x:c r="U3656" s="12">
        <x:v>28.7</x:v>
      </x:c>
      <x:c r="V3656" s="12">
        <x:v>67.6</x:v>
      </x:c>
      <x:c r="W3656" s="12">
        <x:f>NA()</x:f>
      </x:c>
    </x:row>
    <x:row r="3657">
      <x:c r="A3657">
        <x:v>303926</x:v>
      </x:c>
      <x:c r="B3657" s="1">
        <x:v>44758.6835940625</x:v>
      </x:c>
      <x:c r="C3657" s="6">
        <x:v>62.9417387683333</x:v>
      </x:c>
      <x:c r="D3657" s="14" t="s">
        <x:v>92</x:v>
      </x:c>
      <x:c r="E3657" s="15">
        <x:v>44733.6636310532</x:v>
      </x:c>
      <x:c r="F3657" t="s">
        <x:v>97</x:v>
      </x:c>
      <x:c r="G3657" s="6">
        <x:v>93.1516323084242</x:v>
      </x:c>
      <x:c r="H3657" t="s">
        <x:v>95</x:v>
      </x:c>
      <x:c r="I3657" s="6">
        <x:v>30.0759791635091</x:v>
      </x:c>
      <x:c r="J3657" t="s">
        <x:v>93</x:v>
      </x:c>
      <x:c r="K3657" s="6">
        <x:v>1019</x:v>
      </x:c>
      <x:c r="L3657" t="s">
        <x:v>94</x:v>
      </x:c>
      <x:c r="M3657" t="s">
        <x:v>96</x:v>
      </x:c>
      <x:c r="N3657" s="8">
        <x:v>0</x:v>
      </x:c>
      <x:c r="O3657" s="8">
        <x:v>0</x:v>
      </x:c>
      <x:c r="Q3657">
        <x:v>0</x:v>
      </x:c>
      <x:c r="R3657" s="6">
        <x:v>21.257</x:v>
      </x:c>
      <x:c r="S3657" s="8">
        <x:v>60190.4988957003</x:v>
      </x:c>
      <x:c r="T3657" s="12">
        <x:v>269326.02103809</x:v>
      </x:c>
      <x:c r="U3657" s="12">
        <x:v>28.7</x:v>
      </x:c>
      <x:c r="V3657" s="12">
        <x:v>67.6</x:v>
      </x:c>
      <x:c r="W3657" s="12">
        <x:f>NA()</x:f>
      </x:c>
    </x:row>
    <x:row r="3658">
      <x:c r="A3658">
        <x:v>303934</x:v>
      </x:c>
      <x:c r="B3658" s="1">
        <x:v>44758.6836057523</x:v>
      </x:c>
      <x:c r="C3658" s="6">
        <x:v>62.9585832766667</x:v>
      </x:c>
      <x:c r="D3658" s="14" t="s">
        <x:v>92</x:v>
      </x:c>
      <x:c r="E3658" s="15">
        <x:v>44733.6636310532</x:v>
      </x:c>
      <x:c r="F3658" t="s">
        <x:v>97</x:v>
      </x:c>
      <x:c r="G3658" s="6">
        <x:v>93.0881961548697</x:v>
      </x:c>
      <x:c r="H3658" t="s">
        <x:v>95</x:v>
      </x:c>
      <x:c r="I3658" s="6">
        <x:v>30.0820823937797</x:v>
      </x:c>
      <x:c r="J3658" t="s">
        <x:v>93</x:v>
      </x:c>
      <x:c r="K3658" s="6">
        <x:v>1019</x:v>
      </x:c>
      <x:c r="L3658" t="s">
        <x:v>94</x:v>
      </x:c>
      <x:c r="M3658" t="s">
        <x:v>96</x:v>
      </x:c>
      <x:c r="N3658" s="8">
        <x:v>0</x:v>
      </x:c>
      <x:c r="O3658" s="8">
        <x:v>0</x:v>
      </x:c>
      <x:c r="Q3658">
        <x:v>0</x:v>
      </x:c>
      <x:c r="R3658" s="6">
        <x:v>21.264</x:v>
      </x:c>
      <x:c r="S3658" s="8">
        <x:v>60184.4540432704</x:v>
      </x:c>
      <x:c r="T3658" s="12">
        <x:v>269315.13844056</x:v>
      </x:c>
      <x:c r="U3658" s="12">
        <x:v>28.7</x:v>
      </x:c>
      <x:c r="V3658" s="12">
        <x:v>67.6</x:v>
      </x:c>
      <x:c r="W3658" s="12">
        <x:f>NA()</x:f>
      </x:c>
    </x:row>
    <x:row r="3659">
      <x:c r="A3659">
        <x:v>303940</x:v>
      </x:c>
      <x:c r="B3659" s="1">
        <x:v>44758.6836174768</x:v>
      </x:c>
      <x:c r="C3659" s="6">
        <x:v>62.975435705</x:v>
      </x:c>
      <x:c r="D3659" s="14" t="s">
        <x:v>92</x:v>
      </x:c>
      <x:c r="E3659" s="15">
        <x:v>44733.6636310532</x:v>
      </x:c>
      <x:c r="F3659" t="s">
        <x:v>97</x:v>
      </x:c>
      <x:c r="G3659" s="6">
        <x:v>93.1351082617394</x:v>
      </x:c>
      <x:c r="H3659" t="s">
        <x:v>95</x:v>
      </x:c>
      <x:c r="I3659" s="6">
        <x:v>30.0759791635091</x:v>
      </x:c>
      <x:c r="J3659" t="s">
        <x:v>93</x:v>
      </x:c>
      <x:c r="K3659" s="6">
        <x:v>1019</x:v>
      </x:c>
      <x:c r="L3659" t="s">
        <x:v>94</x:v>
      </x:c>
      <x:c r="M3659" t="s">
        <x:v>96</x:v>
      </x:c>
      <x:c r="N3659" s="8">
        <x:v>0</x:v>
      </x:c>
      <x:c r="O3659" s="8">
        <x:v>0</x:v>
      </x:c>
      <x:c r="Q3659">
        <x:v>0</x:v>
      </x:c>
      <x:c r="R3659" s="6">
        <x:v>21.259</x:v>
      </x:c>
      <x:c r="S3659" s="8">
        <x:v>60185.6338226204</x:v>
      </x:c>
      <x:c r="T3659" s="12">
        <x:v>269324.087396487</x:v>
      </x:c>
      <x:c r="U3659" s="12">
        <x:v>28.7</x:v>
      </x:c>
      <x:c r="V3659" s="12">
        <x:v>67.6</x:v>
      </x:c>
      <x:c r="W3659" s="12">
        <x:f>NA()</x:f>
      </x:c>
    </x:row>
    <x:row r="3660">
      <x:c r="A3660">
        <x:v>303942</x:v>
      </x:c>
      <x:c r="B3660" s="1">
        <x:v>44758.6836285532</x:v>
      </x:c>
      <x:c r="C3660" s="6">
        <x:v>62.9913824366667</x:v>
      </x:c>
      <x:c r="D3660" s="14" t="s">
        <x:v>92</x:v>
      </x:c>
      <x:c r="E3660" s="15">
        <x:v>44733.6636310532</x:v>
      </x:c>
      <x:c r="F3660" t="s">
        <x:v>97</x:v>
      </x:c>
      <x:c r="G3660" s="6">
        <x:v>93.1377489173206</x:v>
      </x:c>
      <x:c r="H3660" t="s">
        <x:v>95</x:v>
      </x:c>
      <x:c r="I3660" s="6">
        <x:v>30.0820823937797</x:v>
      </x:c>
      <x:c r="J3660" t="s">
        <x:v>93</x:v>
      </x:c>
      <x:c r="K3660" s="6">
        <x:v>1019</x:v>
      </x:c>
      <x:c r="L3660" t="s">
        <x:v>94</x:v>
      </x:c>
      <x:c r="M3660" t="s">
        <x:v>96</x:v>
      </x:c>
      <x:c r="N3660" s="8">
        <x:v>0</x:v>
      </x:c>
      <x:c r="O3660" s="8">
        <x:v>0</x:v>
      </x:c>
      <x:c r="Q3660">
        <x:v>0</x:v>
      </x:c>
      <x:c r="R3660" s="6">
        <x:v>21.258</x:v>
      </x:c>
      <x:c r="S3660" s="8">
        <x:v>60193.9005910983</x:v>
      </x:c>
      <x:c r="T3660" s="12">
        <x:v>269319.263163032</x:v>
      </x:c>
      <x:c r="U3660" s="12">
        <x:v>28.7</x:v>
      </x:c>
      <x:c r="V3660" s="12">
        <x:v>67.6</x:v>
      </x:c>
      <x:c r="W3660" s="12">
        <x:f>NA()</x:f>
      </x:c>
    </x:row>
    <x:row r="3661">
      <x:c r="A3661">
        <x:v>303947</x:v>
      </x:c>
      <x:c r="B3661" s="1">
        <x:v>44758.6836402431</x:v>
      </x:c>
      <x:c r="C3661" s="6">
        <x:v>63.0082513583333</x:v>
      </x:c>
      <x:c r="D3661" s="14" t="s">
        <x:v>92</x:v>
      </x:c>
      <x:c r="E3661" s="15">
        <x:v>44733.6636310532</x:v>
      </x:c>
      <x:c r="F3661" t="s">
        <x:v>97</x:v>
      </x:c>
      <x:c r="G3661" s="6">
        <x:v>93.1433698275607</x:v>
      </x:c>
      <x:c r="H3661" t="s">
        <x:v>95</x:v>
      </x:c>
      <x:c r="I3661" s="6">
        <x:v>30.0759791635091</x:v>
      </x:c>
      <x:c r="J3661" t="s">
        <x:v>93</x:v>
      </x:c>
      <x:c r="K3661" s="6">
        <x:v>1019</x:v>
      </x:c>
      <x:c r="L3661" t="s">
        <x:v>94</x:v>
      </x:c>
      <x:c r="M3661" t="s">
        <x:v>96</x:v>
      </x:c>
      <x:c r="N3661" s="8">
        <x:v>0</x:v>
      </x:c>
      <x:c r="O3661" s="8">
        <x:v>0</x:v>
      </x:c>
      <x:c r="Q3661">
        <x:v>0</x:v>
      </x:c>
      <x:c r="R3661" s="6">
        <x:v>21.258</x:v>
      </x:c>
      <x:c r="S3661" s="8">
        <x:v>60187.2679956288</x:v>
      </x:c>
      <x:c r="T3661" s="12">
        <x:v>269317.456506882</x:v>
      </x:c>
      <x:c r="U3661" s="12">
        <x:v>28.7</x:v>
      </x:c>
      <x:c r="V3661" s="12">
        <x:v>67.6</x:v>
      </x:c>
      <x:c r="W3661" s="12">
        <x:f>NA()</x:f>
      </x:c>
    </x:row>
    <x:row r="3662">
      <x:c r="A3662">
        <x:v>303953</x:v>
      </x:c>
      <x:c r="B3662" s="1">
        <x:v>44758.6836519329</x:v>
      </x:c>
      <x:c r="C3662" s="6">
        <x:v>63.0250615883333</x:v>
      </x:c>
      <x:c r="D3662" s="14" t="s">
        <x:v>92</x:v>
      </x:c>
      <x:c r="E3662" s="15">
        <x:v>44733.6636310532</x:v>
      </x:c>
      <x:c r="F3662" t="s">
        <x:v>97</x:v>
      </x:c>
      <x:c r="G3662" s="6">
        <x:v>93.1407292097522</x:v>
      </x:c>
      <x:c r="H3662" t="s">
        <x:v>95</x:v>
      </x:c>
      <x:c r="I3662" s="6">
        <x:v>30.0698759443462</x:v>
      </x:c>
      <x:c r="J3662" t="s">
        <x:v>93</x:v>
      </x:c>
      <x:c r="K3662" s="6">
        <x:v>1019</x:v>
      </x:c>
      <x:c r="L3662" t="s">
        <x:v>94</x:v>
      </x:c>
      <x:c r="M3662" t="s">
        <x:v>96</x:v>
      </x:c>
      <x:c r="N3662" s="8">
        <x:v>0</x:v>
      </x:c>
      <x:c r="O3662" s="8">
        <x:v>0</x:v>
      </x:c>
      <x:c r="Q3662">
        <x:v>0</x:v>
      </x:c>
      <x:c r="R3662" s="6">
        <x:v>21.259</x:v>
      </x:c>
      <x:c r="S3662" s="8">
        <x:v>60187.3301172012</x:v>
      </x:c>
      <x:c r="T3662" s="12">
        <x:v>269322.96108964</x:v>
      </x:c>
      <x:c r="U3662" s="12">
        <x:v>28.7</x:v>
      </x:c>
      <x:c r="V3662" s="12">
        <x:v>67.6</x:v>
      </x:c>
      <x:c r="W3662" s="12">
        <x:f>NA()</x:f>
      </x:c>
    </x:row>
    <x:row r="3663">
      <x:c r="A3663">
        <x:v>303960</x:v>
      </x:c>
      <x:c r="B3663" s="1">
        <x:v>44758.6836636921</x:v>
      </x:c>
      <x:c r="C3663" s="6">
        <x:v>63.0420036</x:v>
      </x:c>
      <x:c r="D3663" s="14" t="s">
        <x:v>92</x:v>
      </x:c>
      <x:c r="E3663" s="15">
        <x:v>44733.6636310532</x:v>
      </x:c>
      <x:c r="F3663" t="s">
        <x:v>97</x:v>
      </x:c>
      <x:c r="G3663" s="6">
        <x:v>93.1268476108229</x:v>
      </x:c>
      <x:c r="H3663" t="s">
        <x:v>95</x:v>
      </x:c>
      <x:c r="I3663" s="6">
        <x:v>30.0759791635091</x:v>
      </x:c>
      <x:c r="J3663" t="s">
        <x:v>93</x:v>
      </x:c>
      <x:c r="K3663" s="6">
        <x:v>1019</x:v>
      </x:c>
      <x:c r="L3663" t="s">
        <x:v>94</x:v>
      </x:c>
      <x:c r="M3663" t="s">
        <x:v>96</x:v>
      </x:c>
      <x:c r="N3663" s="8">
        <x:v>0</x:v>
      </x:c>
      <x:c r="O3663" s="8">
        <x:v>0</x:v>
      </x:c>
      <x:c r="Q3663">
        <x:v>0</x:v>
      </x:c>
      <x:c r="R3663" s="6">
        <x:v>21.26</x:v>
      </x:c>
      <x:c r="S3663" s="8">
        <x:v>60193.0447090444</x:v>
      </x:c>
      <x:c r="T3663" s="12">
        <x:v>269338.353691528</x:v>
      </x:c>
      <x:c r="U3663" s="12">
        <x:v>28.7</x:v>
      </x:c>
      <x:c r="V3663" s="12">
        <x:v>67.6</x:v>
      </x:c>
      <x:c r="W3663" s="12">
        <x:f>NA()</x:f>
      </x:c>
    </x:row>
    <x:row r="3664">
      <x:c r="A3664">
        <x:v>303962</x:v>
      </x:c>
      <x:c r="B3664" s="1">
        <x:v>44758.6836748032</x:v>
      </x:c>
      <x:c r="C3664" s="6">
        <x:v>63.057988505</x:v>
      </x:c>
      <x:c r="D3664" s="14" t="s">
        <x:v>92</x:v>
      </x:c>
      <x:c r="E3664" s="15">
        <x:v>44733.6636310532</x:v>
      </x:c>
      <x:c r="F3664" t="s">
        <x:v>97</x:v>
      </x:c>
      <x:c r="G3664" s="6">
        <x:v>93.1351082617394</x:v>
      </x:c>
      <x:c r="H3664" t="s">
        <x:v>95</x:v>
      </x:c>
      <x:c r="I3664" s="6">
        <x:v>30.0759791635091</x:v>
      </x:c>
      <x:c r="J3664" t="s">
        <x:v>93</x:v>
      </x:c>
      <x:c r="K3664" s="6">
        <x:v>1019</x:v>
      </x:c>
      <x:c r="L3664" t="s">
        <x:v>94</x:v>
      </x:c>
      <x:c r="M3664" t="s">
        <x:v>96</x:v>
      </x:c>
      <x:c r="N3664" s="8">
        <x:v>0</x:v>
      </x:c>
      <x:c r="O3664" s="8">
        <x:v>0</x:v>
      </x:c>
      <x:c r="Q3664">
        <x:v>0</x:v>
      </x:c>
      <x:c r="R3664" s="6">
        <x:v>21.259</x:v>
      </x:c>
      <x:c r="S3664" s="8">
        <x:v>60190.807308494</x:v>
      </x:c>
      <x:c r="T3664" s="12">
        <x:v>269322.935788409</x:v>
      </x:c>
      <x:c r="U3664" s="12">
        <x:v>28.7</x:v>
      </x:c>
      <x:c r="V3664" s="12">
        <x:v>67.6</x:v>
      </x:c>
      <x:c r="W3664" s="12">
        <x:f>NA()</x:f>
      </x:c>
    </x:row>
    <x:row r="3665">
      <x:c r="A3665">
        <x:v>303967</x:v>
      </x:c>
      <x:c r="B3665" s="1">
        <x:v>44758.6836865741</x:v>
      </x:c>
      <x:c r="C3665" s="6">
        <x:v>63.0749405216667</x:v>
      </x:c>
      <x:c r="D3665" s="14" t="s">
        <x:v>92</x:v>
      </x:c>
      <x:c r="E3665" s="15">
        <x:v>44733.6636310532</x:v>
      </x:c>
      <x:c r="F3665" t="s">
        <x:v>97</x:v>
      </x:c>
      <x:c r="G3665" s="6">
        <x:v>93.1655181090038</x:v>
      </x:c>
      <x:c r="H3665" t="s">
        <x:v>95</x:v>
      </x:c>
      <x:c r="I3665" s="6">
        <x:v>30.0698759443462</x:v>
      </x:c>
      <x:c r="J3665" t="s">
        <x:v>93</x:v>
      </x:c>
      <x:c r="K3665" s="6">
        <x:v>1019</x:v>
      </x:c>
      <x:c r="L3665" t="s">
        <x:v>94</x:v>
      </x:c>
      <x:c r="M3665" t="s">
        <x:v>96</x:v>
      </x:c>
      <x:c r="N3665" s="8">
        <x:v>0</x:v>
      </x:c>
      <x:c r="O3665" s="8">
        <x:v>0</x:v>
      </x:c>
      <x:c r="Q3665">
        <x:v>0</x:v>
      </x:c>
      <x:c r="R3665" s="6">
        <x:v>21.256</x:v>
      </x:c>
      <x:c r="S3665" s="8">
        <x:v>60188.8781402148</x:v>
      </x:c>
      <x:c r="T3665" s="12">
        <x:v>269330.732857328</x:v>
      </x:c>
      <x:c r="U3665" s="12">
        <x:v>28.7</x:v>
      </x:c>
      <x:c r="V3665" s="12">
        <x:v>67.6</x:v>
      </x:c>
      <x:c r="W3665" s="12">
        <x:f>NA()</x:f>
      </x:c>
    </x:row>
    <x:row r="3666">
      <x:c r="A3666">
        <x:v>303974</x:v>
      </x:c>
      <x:c r="B3666" s="1">
        <x:v>44758.6836982986</x:v>
      </x:c>
      <x:c r="C3666" s="6">
        <x:v>63.0918185016667</x:v>
      </x:c>
      <x:c r="D3666" s="14" t="s">
        <x:v>92</x:v>
      </x:c>
      <x:c r="E3666" s="15">
        <x:v>44733.6636310532</x:v>
      </x:c>
      <x:c r="F3666" t="s">
        <x:v>97</x:v>
      </x:c>
      <x:c r="G3666" s="6">
        <x:v>93.1185878746733</x:v>
      </x:c>
      <x:c r="H3666" t="s">
        <x:v>95</x:v>
      </x:c>
      <x:c r="I3666" s="6">
        <x:v>30.0759791635091</x:v>
      </x:c>
      <x:c r="J3666" t="s">
        <x:v>93</x:v>
      </x:c>
      <x:c r="K3666" s="6">
        <x:v>1019</x:v>
      </x:c>
      <x:c r="L3666" t="s">
        <x:v>94</x:v>
      </x:c>
      <x:c r="M3666" t="s">
        <x:v>96</x:v>
      </x:c>
      <x:c r="N3666" s="8">
        <x:v>0</x:v>
      </x:c>
      <x:c r="O3666" s="8">
        <x:v>0</x:v>
      </x:c>
      <x:c r="Q3666">
        <x:v>0</x:v>
      </x:c>
      <x:c r="R3666" s="6">
        <x:v>21.261</x:v>
      </x:c>
      <x:c r="S3666" s="8">
        <x:v>60191.4702540477</x:v>
      </x:c>
      <x:c r="T3666" s="12">
        <x:v>269323.803681341</x:v>
      </x:c>
      <x:c r="U3666" s="12">
        <x:v>28.7</x:v>
      </x:c>
      <x:c r="V3666" s="12">
        <x:v>67.6</x:v>
      </x:c>
      <x:c r="W3666" s="12">
        <x:f>NA()</x:f>
      </x:c>
    </x:row>
    <x:row r="3667">
      <x:c r="A3667">
        <x:v>303977</x:v>
      </x:c>
      <x:c r="B3667" s="1">
        <x:v>44758.6837099537</x:v>
      </x:c>
      <x:c r="C3667" s="6">
        <x:v>63.1086081733333</x:v>
      </x:c>
      <x:c r="D3667" s="14" t="s">
        <x:v>92</x:v>
      </x:c>
      <x:c r="E3667" s="15">
        <x:v>44733.6636310532</x:v>
      </x:c>
      <x:c r="F3667" t="s">
        <x:v>97</x:v>
      </x:c>
      <x:c r="G3667" s="6">
        <x:v>93.1129684205016</x:v>
      </x:c>
      <x:c r="H3667" t="s">
        <x:v>95</x:v>
      </x:c>
      <x:c r="I3667" s="6">
        <x:v>30.0820823937797</x:v>
      </x:c>
      <x:c r="J3667" t="s">
        <x:v>93</x:v>
      </x:c>
      <x:c r="K3667" s="6">
        <x:v>1019</x:v>
      </x:c>
      <x:c r="L3667" t="s">
        <x:v>94</x:v>
      </x:c>
      <x:c r="M3667" t="s">
        <x:v>96</x:v>
      </x:c>
      <x:c r="N3667" s="8">
        <x:v>0</x:v>
      </x:c>
      <x:c r="O3667" s="8">
        <x:v>0</x:v>
      </x:c>
      <x:c r="Q3667">
        <x:v>0</x:v>
      </x:c>
      <x:c r="R3667" s="6">
        <x:v>21.261</x:v>
      </x:c>
      <x:c r="S3667" s="8">
        <x:v>60188.9540371817</x:v>
      </x:c>
      <x:c r="T3667" s="12">
        <x:v>269329.792139996</x:v>
      </x:c>
      <x:c r="U3667" s="12">
        <x:v>28.7</x:v>
      </x:c>
      <x:c r="V3667" s="12">
        <x:v>67.6</x:v>
      </x:c>
      <x:c r="W3667" s="12">
        <x:f>NA()</x:f>
      </x:c>
    </x:row>
    <x:row r="3668">
      <x:c r="A3668">
        <x:v>303985</x:v>
      </x:c>
      <x:c r="B3668" s="1">
        <x:v>44758.6837216435</x:v>
      </x:c>
      <x:c r="C3668" s="6">
        <x:v>63.1254390266667</x:v>
      </x:c>
      <x:c r="D3668" s="14" t="s">
        <x:v>92</x:v>
      </x:c>
      <x:c r="E3668" s="15">
        <x:v>44733.6636310532</x:v>
      </x:c>
      <x:c r="F3668" t="s">
        <x:v>97</x:v>
      </x:c>
      <x:c r="G3668" s="6">
        <x:v>93.1212276713481</x:v>
      </x:c>
      <x:c r="H3668" t="s">
        <x:v>95</x:v>
      </x:c>
      <x:c r="I3668" s="6">
        <x:v>30.0820823937797</x:v>
      </x:c>
      <x:c r="J3668" t="s">
        <x:v>93</x:v>
      </x:c>
      <x:c r="K3668" s="6">
        <x:v>1019</x:v>
      </x:c>
      <x:c r="L3668" t="s">
        <x:v>94</x:v>
      </x:c>
      <x:c r="M3668" t="s">
        <x:v>96</x:v>
      </x:c>
      <x:c r="N3668" s="8">
        <x:v>0</x:v>
      </x:c>
      <x:c r="O3668" s="8">
        <x:v>0</x:v>
      </x:c>
      <x:c r="Q3668">
        <x:v>0</x:v>
      </x:c>
      <x:c r="R3668" s="6">
        <x:v>21.26</x:v>
      </x:c>
      <x:c r="S3668" s="8">
        <x:v>60182.9855095546</x:v>
      </x:c>
      <x:c r="T3668" s="12">
        <x:v>269330.234277647</x:v>
      </x:c>
      <x:c r="U3668" s="12">
        <x:v>28.7</x:v>
      </x:c>
      <x:c r="V3668" s="12">
        <x:v>67.6</x:v>
      </x:c>
      <x:c r="W3668" s="12">
        <x:f>NA()</x:f>
      </x:c>
    </x:row>
    <x:row r="3669">
      <x:c r="A3669">
        <x:v>303986</x:v>
      </x:c>
      <x:c r="B3669" s="1">
        <x:v>44758.6837327199</x:v>
      </x:c>
      <x:c r="C3669" s="6">
        <x:v>63.1414140733333</x:v>
      </x:c>
      <x:c r="D3669" s="14" t="s">
        <x:v>92</x:v>
      </x:c>
      <x:c r="E3669" s="15">
        <x:v>44733.6636310532</x:v>
      </x:c>
      <x:c r="F3669" t="s">
        <x:v>97</x:v>
      </x:c>
      <x:c r="G3669" s="6">
        <x:v>93.1598957044679</x:v>
      </x:c>
      <x:c r="H3669" t="s">
        <x:v>95</x:v>
      </x:c>
      <x:c r="I3669" s="6">
        <x:v>30.0759791635091</x:v>
      </x:c>
      <x:c r="J3669" t="s">
        <x:v>93</x:v>
      </x:c>
      <x:c r="K3669" s="6">
        <x:v>1019</x:v>
      </x:c>
      <x:c r="L3669" t="s">
        <x:v>94</x:v>
      </x:c>
      <x:c r="M3669" t="s">
        <x:v>96</x:v>
      </x:c>
      <x:c r="N3669" s="8">
        <x:v>0</x:v>
      </x:c>
      <x:c r="O3669" s="8">
        <x:v>0</x:v>
      </x:c>
      <x:c r="Q3669">
        <x:v>0</x:v>
      </x:c>
      <x:c r="R3669" s="6">
        <x:v>21.256</x:v>
      </x:c>
      <x:c r="S3669" s="8">
        <x:v>60184.4074766454</x:v>
      </x:c>
      <x:c r="T3669" s="12">
        <x:v>269315.315232621</x:v>
      </x:c>
      <x:c r="U3669" s="12">
        <x:v>28.7</x:v>
      </x:c>
      <x:c r="V3669" s="12">
        <x:v>67.6</x:v>
      </x:c>
      <x:c r="W3669" s="12">
        <x:f>NA()</x:f>
      </x:c>
    </x:row>
    <x:row r="3670">
      <x:c r="A3670">
        <x:v>303991</x:v>
      </x:c>
      <x:c r="B3670" s="1">
        <x:v>44758.6837444097</x:v>
      </x:c>
      <x:c r="C3670" s="6">
        <x:v>63.1582628883333</x:v>
      </x:c>
      <x:c r="D3670" s="14" t="s">
        <x:v>92</x:v>
      </x:c>
      <x:c r="E3670" s="15">
        <x:v>44733.6636310532</x:v>
      </x:c>
      <x:c r="F3670" t="s">
        <x:v>97</x:v>
      </x:c>
      <x:c r="G3670" s="6">
        <x:v>93.1433698275607</x:v>
      </x:c>
      <x:c r="H3670" t="s">
        <x:v>95</x:v>
      </x:c>
      <x:c r="I3670" s="6">
        <x:v>30.0759791635091</x:v>
      </x:c>
      <x:c r="J3670" t="s">
        <x:v>93</x:v>
      </x:c>
      <x:c r="K3670" s="6">
        <x:v>1019</x:v>
      </x:c>
      <x:c r="L3670" t="s">
        <x:v>94</x:v>
      </x:c>
      <x:c r="M3670" t="s">
        <x:v>96</x:v>
      </x:c>
      <x:c r="N3670" s="8">
        <x:v>0</x:v>
      </x:c>
      <x:c r="O3670" s="8">
        <x:v>0</x:v>
      </x:c>
      <x:c r="Q3670">
        <x:v>0</x:v>
      </x:c>
      <x:c r="R3670" s="6">
        <x:v>21.258</x:v>
      </x:c>
      <x:c r="S3670" s="8">
        <x:v>60194.4888201931</x:v>
      </x:c>
      <x:c r="T3670" s="12">
        <x:v>269314.748018851</x:v>
      </x:c>
      <x:c r="U3670" s="12">
        <x:v>28.7</x:v>
      </x:c>
      <x:c r="V3670" s="12">
        <x:v>67.6</x:v>
      </x:c>
      <x:c r="W3670" s="12">
        <x:f>NA()</x:f>
      </x:c>
    </x:row>
    <x:row r="3671">
      <x:c r="A3671">
        <x:v>303996</x:v>
      </x:c>
      <x:c r="B3671" s="1">
        <x:v>44758.6837560995</x:v>
      </x:c>
      <x:c r="C3671" s="6">
        <x:v>63.175095575</x:v>
      </x:c>
      <x:c r="D3671" s="14" t="s">
        <x:v>92</x:v>
      </x:c>
      <x:c r="E3671" s="15">
        <x:v>44733.6636310532</x:v>
      </x:c>
      <x:c r="F3671" t="s">
        <x:v>97</x:v>
      </x:c>
      <x:c r="G3671" s="6">
        <x:v>93.1433698275607</x:v>
      </x:c>
      <x:c r="H3671" t="s">
        <x:v>95</x:v>
      </x:c>
      <x:c r="I3671" s="6">
        <x:v>30.0759791635091</x:v>
      </x:c>
      <x:c r="J3671" t="s">
        <x:v>93</x:v>
      </x:c>
      <x:c r="K3671" s="6">
        <x:v>1019</x:v>
      </x:c>
      <x:c r="L3671" t="s">
        <x:v>94</x:v>
      </x:c>
      <x:c r="M3671" t="s">
        <x:v>96</x:v>
      </x:c>
      <x:c r="N3671" s="8">
        <x:v>0</x:v>
      </x:c>
      <x:c r="O3671" s="8">
        <x:v>0</x:v>
      </x:c>
      <x:c r="Q3671">
        <x:v>0</x:v>
      </x:c>
      <x:c r="R3671" s="6">
        <x:v>21.258</x:v>
      </x:c>
      <x:c r="S3671" s="8">
        <x:v>60188.7182338731</x:v>
      </x:c>
      <x:c r="T3671" s="12">
        <x:v>269328.762562762</x:v>
      </x:c>
      <x:c r="U3671" s="12">
        <x:v>28.7</x:v>
      </x:c>
      <x:c r="V3671" s="12">
        <x:v>67.6</x:v>
      </x:c>
      <x:c r="W3671" s="12">
        <x:f>NA()</x:f>
      </x:c>
    </x:row>
    <x:row r="3672">
      <x:c r="A3672">
        <x:v>304005</x:v>
      </x:c>
      <x:c r="B3672" s="1">
        <x:v>44758.6837678241</x:v>
      </x:c>
      <x:c r="C3672" s="6">
        <x:v>63.1919545983333</x:v>
      </x:c>
      <x:c r="D3672" s="14" t="s">
        <x:v>92</x:v>
      </x:c>
      <x:c r="E3672" s="15">
        <x:v>44733.6636310532</x:v>
      </x:c>
      <x:c r="F3672" t="s">
        <x:v>97</x:v>
      </x:c>
      <x:c r="G3672" s="6">
        <x:v>93.173445232278</x:v>
      </x:c>
      <x:c r="H3672" t="s">
        <x:v>95</x:v>
      </x:c>
      <x:c r="I3672" s="6">
        <x:v>30.0881856351571</x:v>
      </x:c>
      <x:c r="J3672" t="s">
        <x:v>93</x:v>
      </x:c>
      <x:c r="K3672" s="6">
        <x:v>1019</x:v>
      </x:c>
      <x:c r="L3672" t="s">
        <x:v>94</x:v>
      </x:c>
      <x:c r="M3672" t="s">
        <x:v>96</x:v>
      </x:c>
      <x:c r="N3672" s="8">
        <x:v>0</x:v>
      </x:c>
      <x:c r="O3672" s="8">
        <x:v>0</x:v>
      </x:c>
      <x:c r="Q3672">
        <x:v>0</x:v>
      </x:c>
      <x:c r="R3672" s="6">
        <x:v>21.253</x:v>
      </x:c>
      <x:c r="S3672" s="8">
        <x:v>60193.1547093001</x:v>
      </x:c>
      <x:c r="T3672" s="12">
        <x:v>269317.179428534</x:v>
      </x:c>
      <x:c r="U3672" s="12">
        <x:v>28.7</x:v>
      </x:c>
      <x:c r="V3672" s="12">
        <x:v>67.6</x:v>
      </x:c>
      <x:c r="W3672" s="12">
        <x:f>NA()</x:f>
      </x:c>
    </x:row>
    <x:row r="3673">
      <x:c r="A3673">
        <x:v>304010</x:v>
      </x:c>
      <x:c r="B3673" s="1">
        <x:v>44758.6837795139</x:v>
      </x:c>
      <x:c r="C3673" s="6">
        <x:v>63.208770695</x:v>
      </x:c>
      <x:c r="D3673" s="14" t="s">
        <x:v>92</x:v>
      </x:c>
      <x:c r="E3673" s="15">
        <x:v>44733.6636310532</x:v>
      </x:c>
      <x:c r="F3673" t="s">
        <x:v>97</x:v>
      </x:c>
      <x:c r="G3673" s="6">
        <x:v>93.1433698275607</x:v>
      </x:c>
      <x:c r="H3673" t="s">
        <x:v>95</x:v>
      </x:c>
      <x:c r="I3673" s="6">
        <x:v>30.0759791635091</x:v>
      </x:c>
      <x:c r="J3673" t="s">
        <x:v>93</x:v>
      </x:c>
      <x:c r="K3673" s="6">
        <x:v>1019</x:v>
      </x:c>
      <x:c r="L3673" t="s">
        <x:v>94</x:v>
      </x:c>
      <x:c r="M3673" t="s">
        <x:v>96</x:v>
      </x:c>
      <x:c r="N3673" s="8">
        <x:v>0</x:v>
      </x:c>
      <x:c r="O3673" s="8">
        <x:v>0</x:v>
      </x:c>
      <x:c r="Q3673">
        <x:v>0</x:v>
      </x:c>
      <x:c r="R3673" s="6">
        <x:v>21.258</x:v>
      </x:c>
      <x:c r="S3673" s="8">
        <x:v>60189.3004355863</x:v>
      </x:c>
      <x:c r="T3673" s="12">
        <x:v>269328.062023292</x:v>
      </x:c>
      <x:c r="U3673" s="12">
        <x:v>28.7</x:v>
      </x:c>
      <x:c r="V3673" s="12">
        <x:v>67.6</x:v>
      </x:c>
      <x:c r="W3673" s="12">
        <x:f>NA()</x:f>
      </x:c>
    </x:row>
    <x:row r="3674">
      <x:c r="A3674">
        <x:v>304011</x:v>
      </x:c>
      <x:c r="B3674" s="1">
        <x:v>44758.6837906597</x:v>
      </x:c>
      <x:c r="C3674" s="6">
        <x:v>63.2248306466667</x:v>
      </x:c>
      <x:c r="D3674" s="14" t="s">
        <x:v>92</x:v>
      </x:c>
      <x:c r="E3674" s="15">
        <x:v>44733.6636310532</x:v>
      </x:c>
      <x:c r="F3674" t="s">
        <x:v>97</x:v>
      </x:c>
      <x:c r="G3674" s="6">
        <x:v>93.1185878746733</x:v>
      </x:c>
      <x:c r="H3674" t="s">
        <x:v>95</x:v>
      </x:c>
      <x:c r="I3674" s="6">
        <x:v>30.0759791635091</x:v>
      </x:c>
      <x:c r="J3674" t="s">
        <x:v>93</x:v>
      </x:c>
      <x:c r="K3674" s="6">
        <x:v>1019</x:v>
      </x:c>
      <x:c r="L3674" t="s">
        <x:v>94</x:v>
      </x:c>
      <x:c r="M3674" t="s">
        <x:v>96</x:v>
      </x:c>
      <x:c r="N3674" s="8">
        <x:v>0</x:v>
      </x:c>
      <x:c r="O3674" s="8">
        <x:v>0</x:v>
      </x:c>
      <x:c r="Q3674">
        <x:v>0</x:v>
      </x:c>
      <x:c r="R3674" s="6">
        <x:v>21.261</x:v>
      </x:c>
      <x:c r="S3674" s="8">
        <x:v>60184.9396456685</x:v>
      </x:c>
      <x:c r="T3674" s="12">
        <x:v>269312.617981872</x:v>
      </x:c>
      <x:c r="U3674" s="12">
        <x:v>28.7</x:v>
      </x:c>
      <x:c r="V3674" s="12">
        <x:v>67.6</x:v>
      </x:c>
      <x:c r="W3674" s="12">
        <x:f>NA()</x:f>
      </x:c>
    </x:row>
    <x:row r="3675">
      <x:c r="A3675">
        <x:v>304016</x:v>
      </x:c>
      <x:c r="B3675" s="1">
        <x:v>44758.6838023495</x:v>
      </x:c>
      <x:c r="C3675" s="6">
        <x:v>63.2416640533333</x:v>
      </x:c>
      <x:c r="D3675" s="14" t="s">
        <x:v>92</x:v>
      </x:c>
      <x:c r="E3675" s="15">
        <x:v>44733.6636310532</x:v>
      </x:c>
      <x:c r="F3675" t="s">
        <x:v>97</x:v>
      </x:c>
      <x:c r="G3675" s="6">
        <x:v>93.1294878369084</x:v>
      </x:c>
      <x:c r="H3675" t="s">
        <x:v>95</x:v>
      </x:c>
      <x:c r="I3675" s="6">
        <x:v>30.0820823937797</x:v>
      </x:c>
      <x:c r="J3675" t="s">
        <x:v>93</x:v>
      </x:c>
      <x:c r="K3675" s="6">
        <x:v>1019</x:v>
      </x:c>
      <x:c r="L3675" t="s">
        <x:v>94</x:v>
      </x:c>
      <x:c r="M3675" t="s">
        <x:v>96</x:v>
      </x:c>
      <x:c r="N3675" s="8">
        <x:v>0</x:v>
      </x:c>
      <x:c r="O3675" s="8">
        <x:v>0</x:v>
      </x:c>
      <x:c r="Q3675">
        <x:v>0</x:v>
      </x:c>
      <x:c r="R3675" s="6">
        <x:v>21.259</x:v>
      </x:c>
      <x:c r="S3675" s="8">
        <x:v>60196.8171002909</x:v>
      </x:c>
      <x:c r="T3675" s="12">
        <x:v>269309.048855021</x:v>
      </x:c>
      <x:c r="U3675" s="12">
        <x:v>28.7</x:v>
      </x:c>
      <x:c r="V3675" s="12">
        <x:v>67.6</x:v>
      </x:c>
      <x:c r="W3675" s="12">
        <x:f>NA()</x:f>
      </x:c>
    </x:row>
    <x:row r="3676">
      <x:c r="A3676">
        <x:v>304022</x:v>
      </x:c>
      <x:c r="B3676" s="1">
        <x:v>44758.6838140046</x:v>
      </x:c>
      <x:c r="C3676" s="6">
        <x:v>63.2584646983333</x:v>
      </x:c>
      <x:c r="D3676" s="14" t="s">
        <x:v>92</x:v>
      </x:c>
      <x:c r="E3676" s="15">
        <x:v>44733.6636310532</x:v>
      </x:c>
      <x:c r="F3676" t="s">
        <x:v>97</x:v>
      </x:c>
      <x:c r="G3676" s="6">
        <x:v>93.1708023902413</x:v>
      </x:c>
      <x:c r="H3676" t="s">
        <x:v>95</x:v>
      </x:c>
      <x:c r="I3676" s="6">
        <x:v>30.0820823937797</x:v>
      </x:c>
      <x:c r="J3676" t="s">
        <x:v>93</x:v>
      </x:c>
      <x:c r="K3676" s="6">
        <x:v>1019</x:v>
      </x:c>
      <x:c r="L3676" t="s">
        <x:v>94</x:v>
      </x:c>
      <x:c r="M3676" t="s">
        <x:v>96</x:v>
      </x:c>
      <x:c r="N3676" s="8">
        <x:v>0</x:v>
      </x:c>
      <x:c r="O3676" s="8">
        <x:v>0</x:v>
      </x:c>
      <x:c r="Q3676">
        <x:v>0</x:v>
      </x:c>
      <x:c r="R3676" s="6">
        <x:v>21.254</x:v>
      </x:c>
      <x:c r="S3676" s="8">
        <x:v>60188.4770927607</x:v>
      </x:c>
      <x:c r="T3676" s="12">
        <x:v>269317.848934849</x:v>
      </x:c>
      <x:c r="U3676" s="12">
        <x:v>28.7</x:v>
      </x:c>
      <x:c r="V3676" s="12">
        <x:v>67.6</x:v>
      </x:c>
      <x:c r="W3676" s="12">
        <x:f>NA()</x:f>
      </x:c>
    </x:row>
    <x:row r="3677">
      <x:c r="A3677">
        <x:v>304030</x:v>
      </x:c>
      <x:c r="B3677" s="1">
        <x:v>44758.6838256944</x:v>
      </x:c>
      <x:c r="C3677" s="6">
        <x:v>63.2753049733333</x:v>
      </x:c>
      <x:c r="D3677" s="14" t="s">
        <x:v>92</x:v>
      </x:c>
      <x:c r="E3677" s="15">
        <x:v>44733.6636310532</x:v>
      </x:c>
      <x:c r="F3677" t="s">
        <x:v>97</x:v>
      </x:c>
      <x:c r="G3677" s="6">
        <x:v>93.1268476108229</x:v>
      </x:c>
      <x:c r="H3677" t="s">
        <x:v>95</x:v>
      </x:c>
      <x:c r="I3677" s="6">
        <x:v>30.0759791635091</x:v>
      </x:c>
      <x:c r="J3677" t="s">
        <x:v>93</x:v>
      </x:c>
      <x:c r="K3677" s="6">
        <x:v>1019</x:v>
      </x:c>
      <x:c r="L3677" t="s">
        <x:v>94</x:v>
      </x:c>
      <x:c r="M3677" t="s">
        <x:v>96</x:v>
      </x:c>
      <x:c r="N3677" s="8">
        <x:v>0</x:v>
      </x:c>
      <x:c r="O3677" s="8">
        <x:v>0</x:v>
      </x:c>
      <x:c r="Q3677">
        <x:v>0</x:v>
      </x:c>
      <x:c r="R3677" s="6">
        <x:v>21.26</x:v>
      </x:c>
      <x:c r="S3677" s="8">
        <x:v>60196.5199576652</x:v>
      </x:c>
      <x:c r="T3677" s="12">
        <x:v>269323.026808997</x:v>
      </x:c>
      <x:c r="U3677" s="12">
        <x:v>28.7</x:v>
      </x:c>
      <x:c r="V3677" s="12">
        <x:v>67.6</x:v>
      </x:c>
      <x:c r="W3677" s="12">
        <x:f>NA()</x:f>
      </x:c>
    </x:row>
    <x:row r="3678">
      <x:c r="A3678">
        <x:v>304035</x:v>
      </x:c>
      <x:c r="B3678" s="1">
        <x:v>44758.6838373843</x:v>
      </x:c>
      <x:c r="C3678" s="6">
        <x:v>63.29214183</x:v>
      </x:c>
      <x:c r="D3678" s="14" t="s">
        <x:v>92</x:v>
      </x:c>
      <x:c r="E3678" s="15">
        <x:v>44733.6636310532</x:v>
      </x:c>
      <x:c r="F3678" t="s">
        <x:v>97</x:v>
      </x:c>
      <x:c r="G3678" s="6">
        <x:v>93.0964526624</x:v>
      </x:c>
      <x:c r="H3678" t="s">
        <x:v>95</x:v>
      </x:c>
      <x:c r="I3678" s="6">
        <x:v>30.0820823937797</x:v>
      </x:c>
      <x:c r="J3678" t="s">
        <x:v>93</x:v>
      </x:c>
      <x:c r="K3678" s="6">
        <x:v>1019</x:v>
      </x:c>
      <x:c r="L3678" t="s">
        <x:v>94</x:v>
      </x:c>
      <x:c r="M3678" t="s">
        <x:v>96</x:v>
      </x:c>
      <x:c r="N3678" s="8">
        <x:v>0</x:v>
      </x:c>
      <x:c r="O3678" s="8">
        <x:v>0</x:v>
      </x:c>
      <x:c r="Q3678">
        <x:v>0</x:v>
      </x:c>
      <x:c r="R3678" s="6">
        <x:v>21.263</x:v>
      </x:c>
      <x:c r="S3678" s="8">
        <x:v>60201.867446558</x:v>
      </x:c>
      <x:c r="T3678" s="12">
        <x:v>269314.709335306</x:v>
      </x:c>
      <x:c r="U3678" s="12">
        <x:v>28.7</x:v>
      </x:c>
      <x:c r="V3678" s="12">
        <x:v>67.6</x:v>
      </x:c>
      <x:c r="W3678" s="12">
        <x:f>NA()</x:f>
      </x:c>
    </x:row>
    <x:row r="3679">
      <x:c r="A3679">
        <x:v>304036</x:v>
      </x:c>
      <x:c r="B3679" s="1">
        <x:v>44758.6838484606</x:v>
      </x:c>
      <x:c r="C3679" s="6">
        <x:v>63.308094445</x:v>
      </x:c>
      <x:c r="D3679" s="14" t="s">
        <x:v>92</x:v>
      </x:c>
      <x:c r="E3679" s="15">
        <x:v>44733.6636310532</x:v>
      </x:c>
      <x:c r="F3679" t="s">
        <x:v>97</x:v>
      </x:c>
      <x:c r="G3679" s="6">
        <x:v>93.1377489173206</x:v>
      </x:c>
      <x:c r="H3679" t="s">
        <x:v>95</x:v>
      </x:c>
      <x:c r="I3679" s="6">
        <x:v>30.0820823937797</x:v>
      </x:c>
      <x:c r="J3679" t="s">
        <x:v>93</x:v>
      </x:c>
      <x:c r="K3679" s="6">
        <x:v>1019</x:v>
      </x:c>
      <x:c r="L3679" t="s">
        <x:v>94</x:v>
      </x:c>
      <x:c r="M3679" t="s">
        <x:v>96</x:v>
      </x:c>
      <x:c r="N3679" s="8">
        <x:v>0</x:v>
      </x:c>
      <x:c r="O3679" s="8">
        <x:v>0</x:v>
      </x:c>
      <x:c r="Q3679">
        <x:v>0</x:v>
      </x:c>
      <x:c r="R3679" s="6">
        <x:v>21.258</x:v>
      </x:c>
      <x:c r="S3679" s="8">
        <x:v>60197.7558854696</x:v>
      </x:c>
      <x:c r="T3679" s="12">
        <x:v>269323.783801943</x:v>
      </x:c>
      <x:c r="U3679" s="12">
        <x:v>28.7</x:v>
      </x:c>
      <x:c r="V3679" s="12">
        <x:v>67.6</x:v>
      </x:c>
      <x:c r="W3679" s="12">
        <x:f>NA()</x:f>
      </x:c>
    </x:row>
    <x:row r="3680">
      <x:c r="A3680">
        <x:v>304041</x:v>
      </x:c>
      <x:c r="B3680" s="1">
        <x:v>44758.6838601852</x:v>
      </x:c>
      <x:c r="C3680" s="6">
        <x:v>63.32494802</x:v>
      </x:c>
      <x:c r="D3680" s="14" t="s">
        <x:v>92</x:v>
      </x:c>
      <x:c r="E3680" s="15">
        <x:v>44733.6636310532</x:v>
      </x:c>
      <x:c r="F3680" t="s">
        <x:v>97</x:v>
      </x:c>
      <x:c r="G3680" s="6">
        <x:v>93.1020711461239</x:v>
      </x:c>
      <x:c r="H3680" t="s">
        <x:v>95</x:v>
      </x:c>
      <x:c r="I3680" s="6">
        <x:v>30.0759791635091</x:v>
      </x:c>
      <x:c r="J3680" t="s">
        <x:v>93</x:v>
      </x:c>
      <x:c r="K3680" s="6">
        <x:v>1019</x:v>
      </x:c>
      <x:c r="L3680" t="s">
        <x:v>94</x:v>
      </x:c>
      <x:c r="M3680" t="s">
        <x:v>96</x:v>
      </x:c>
      <x:c r="N3680" s="8">
        <x:v>0</x:v>
      </x:c>
      <x:c r="O3680" s="8">
        <x:v>0</x:v>
      </x:c>
      <x:c r="Q3680">
        <x:v>0</x:v>
      </x:c>
      <x:c r="R3680" s="6">
        <x:v>21.263</x:v>
      </x:c>
      <x:c r="S3680" s="8">
        <x:v>60205.2329655646</x:v>
      </x:c>
      <x:c r="T3680" s="12">
        <x:v>269325.176425241</x:v>
      </x:c>
      <x:c r="U3680" s="12">
        <x:v>28.7</x:v>
      </x:c>
      <x:c r="V3680" s="12">
        <x:v>67.6</x:v>
      </x:c>
      <x:c r="W3680" s="12">
        <x:f>NA()</x:f>
      </x:c>
    </x:row>
    <x:row r="3681">
      <x:c r="A3681">
        <x:v>304050</x:v>
      </x:c>
      <x:c r="B3681" s="1">
        <x:v>44758.6838719097</x:v>
      </x:c>
      <x:c r="C3681" s="6">
        <x:v>63.3418178066667</x:v>
      </x:c>
      <x:c r="D3681" s="14" t="s">
        <x:v>92</x:v>
      </x:c>
      <x:c r="E3681" s="15">
        <x:v>44733.6636310532</x:v>
      </x:c>
      <x:c r="F3681" t="s">
        <x:v>97</x:v>
      </x:c>
      <x:c r="G3681" s="6">
        <x:v>93.1129684205016</x:v>
      </x:c>
      <x:c r="H3681" t="s">
        <x:v>95</x:v>
      </x:c>
      <x:c r="I3681" s="6">
        <x:v>30.0820823937797</x:v>
      </x:c>
      <x:c r="J3681" t="s">
        <x:v>93</x:v>
      </x:c>
      <x:c r="K3681" s="6">
        <x:v>1019</x:v>
      </x:c>
      <x:c r="L3681" t="s">
        <x:v>94</x:v>
      </x:c>
      <x:c r="M3681" t="s">
        <x:v>96</x:v>
      </x:c>
      <x:c r="N3681" s="8">
        <x:v>0</x:v>
      </x:c>
      <x:c r="O3681" s="8">
        <x:v>0</x:v>
      </x:c>
      <x:c r="Q3681">
        <x:v>0</x:v>
      </x:c>
      <x:c r="R3681" s="6">
        <x:v>21.261</x:v>
      </x:c>
      <x:c r="S3681" s="8">
        <x:v>60202.0005618357</x:v>
      </x:c>
      <x:c r="T3681" s="12">
        <x:v>269326.23562465</x:v>
      </x:c>
      <x:c r="U3681" s="12">
        <x:v>28.7</x:v>
      </x:c>
      <x:c r="V3681" s="12">
        <x:v>67.6</x:v>
      </x:c>
      <x:c r="W3681" s="12">
        <x:f>NA()</x:f>
      </x:c>
    </x:row>
    <x:row r="3682">
      <x:c r="A3682">
        <x:v>304055</x:v>
      </x:c>
      <x:c r="B3682" s="1">
        <x:v>44758.6838835648</x:v>
      </x:c>
      <x:c r="C3682" s="6">
        <x:v>63.358619875</x:v>
      </x:c>
      <x:c r="D3682" s="14" t="s">
        <x:v>92</x:v>
      </x:c>
      <x:c r="E3682" s="15">
        <x:v>44733.6636310532</x:v>
      </x:c>
      <x:c r="F3682" t="s">
        <x:v>97</x:v>
      </x:c>
      <x:c r="G3682" s="6">
        <x:v>93.1351082617394</x:v>
      </x:c>
      <x:c r="H3682" t="s">
        <x:v>95</x:v>
      </x:c>
      <x:c r="I3682" s="6">
        <x:v>30.0759791635091</x:v>
      </x:c>
      <x:c r="J3682" t="s">
        <x:v>93</x:v>
      </x:c>
      <x:c r="K3682" s="6">
        <x:v>1019</x:v>
      </x:c>
      <x:c r="L3682" t="s">
        <x:v>94</x:v>
      </x:c>
      <x:c r="M3682" t="s">
        <x:v>96</x:v>
      </x:c>
      <x:c r="N3682" s="8">
        <x:v>0</x:v>
      </x:c>
      <x:c r="O3682" s="8">
        <x:v>0</x:v>
      </x:c>
      <x:c r="Q3682">
        <x:v>0</x:v>
      </x:c>
      <x:c r="R3682" s="6">
        <x:v>21.259</x:v>
      </x:c>
      <x:c r="S3682" s="8">
        <x:v>60199.5803341451</x:v>
      </x:c>
      <x:c r="T3682" s="12">
        <x:v>269327.857984754</x:v>
      </x:c>
      <x:c r="U3682" s="12">
        <x:v>28.7</x:v>
      </x:c>
      <x:c r="V3682" s="12">
        <x:v>67.6</x:v>
      </x:c>
      <x:c r="W3682" s="12">
        <x:f>NA()</x:f>
      </x:c>
    </x:row>
    <x:row r="3683">
      <x:c r="A3683">
        <x:v>304060</x:v>
      </x:c>
      <x:c r="B3683" s="1">
        <x:v>44758.6838952546</x:v>
      </x:c>
      <x:c r="C3683" s="6">
        <x:v>63.3754646183333</x:v>
      </x:c>
      <x:c r="D3683" s="14" t="s">
        <x:v>92</x:v>
      </x:c>
      <x:c r="E3683" s="15">
        <x:v>44733.6636310532</x:v>
      </x:c>
      <x:c r="F3683" t="s">
        <x:v>97</x:v>
      </x:c>
      <x:c r="G3683" s="6">
        <x:v>93.0881961548697</x:v>
      </x:c>
      <x:c r="H3683" t="s">
        <x:v>95</x:v>
      </x:c>
      <x:c r="I3683" s="6">
        <x:v>30.0820823937797</x:v>
      </x:c>
      <x:c r="J3683" t="s">
        <x:v>93</x:v>
      </x:c>
      <x:c r="K3683" s="6">
        <x:v>1019</x:v>
      </x:c>
      <x:c r="L3683" t="s">
        <x:v>94</x:v>
      </x:c>
      <x:c r="M3683" t="s">
        <x:v>96</x:v>
      </x:c>
      <x:c r="N3683" s="8">
        <x:v>0</x:v>
      </x:c>
      <x:c r="O3683" s="8">
        <x:v>0</x:v>
      </x:c>
      <x:c r="Q3683">
        <x:v>0</x:v>
      </x:c>
      <x:c r="R3683" s="6">
        <x:v>21.264</x:v>
      </x:c>
      <x:c r="S3683" s="8">
        <x:v>60198.3809688425</x:v>
      </x:c>
      <x:c r="T3683" s="12">
        <x:v>269316.136335471</x:v>
      </x:c>
      <x:c r="U3683" s="12">
        <x:v>28.7</x:v>
      </x:c>
      <x:c r="V3683" s="12">
        <x:v>67.6</x:v>
      </x:c>
      <x:c r="W3683" s="12">
        <x:f>NA()</x:f>
      </x:c>
    </x:row>
    <x:row r="3684">
      <x:c r="A3684">
        <x:v>304061</x:v>
      </x:c>
      <x:c r="B3684" s="1">
        <x:v>44758.683906331</x:v>
      </x:c>
      <x:c r="C3684" s="6">
        <x:v>63.3914092</x:v>
      </x:c>
      <x:c r="D3684" s="14" t="s">
        <x:v>92</x:v>
      </x:c>
      <x:c r="E3684" s="15">
        <x:v>44733.6636310532</x:v>
      </x:c>
      <x:c r="F3684" t="s">
        <x:v>97</x:v>
      </x:c>
      <x:c r="G3684" s="6">
        <x:v>93.1377489173206</x:v>
      </x:c>
      <x:c r="H3684" t="s">
        <x:v>95</x:v>
      </x:c>
      <x:c r="I3684" s="6">
        <x:v>30.0820823937797</x:v>
      </x:c>
      <x:c r="J3684" t="s">
        <x:v>93</x:v>
      </x:c>
      <x:c r="K3684" s="6">
        <x:v>1019</x:v>
      </x:c>
      <x:c r="L3684" t="s">
        <x:v>94</x:v>
      </x:c>
      <x:c r="M3684" t="s">
        <x:v>96</x:v>
      </x:c>
      <x:c r="N3684" s="8">
        <x:v>0</x:v>
      </x:c>
      <x:c r="O3684" s="8">
        <x:v>0</x:v>
      </x:c>
      <x:c r="Q3684">
        <x:v>0</x:v>
      </x:c>
      <x:c r="R3684" s="6">
        <x:v>21.258</x:v>
      </x:c>
      <x:c r="S3684" s="8">
        <x:v>60198.1746452771</x:v>
      </x:c>
      <x:c r="T3684" s="12">
        <x:v>269311.498419335</x:v>
      </x:c>
      <x:c r="U3684" s="12">
        <x:v>28.7</x:v>
      </x:c>
      <x:c r="V3684" s="12">
        <x:v>67.6</x:v>
      </x:c>
      <x:c r="W3684" s="12">
        <x:f>NA()</x:f>
      </x:c>
    </x:row>
    <x:row r="3685">
      <x:c r="A3685">
        <x:v>304066</x:v>
      </x:c>
      <x:c r="B3685" s="1">
        <x:v>44758.6839180208</x:v>
      </x:c>
      <x:c r="C3685" s="6">
        <x:v>63.4082300483333</x:v>
      </x:c>
      <x:c r="D3685" s="14" t="s">
        <x:v>92</x:v>
      </x:c>
      <x:c r="E3685" s="15">
        <x:v>44733.6636310532</x:v>
      </x:c>
      <x:c r="F3685" t="s">
        <x:v>97</x:v>
      </x:c>
      <x:c r="G3685" s="6">
        <x:v>93.1212276713481</x:v>
      </x:c>
      <x:c r="H3685" t="s">
        <x:v>95</x:v>
      </x:c>
      <x:c r="I3685" s="6">
        <x:v>30.0820823937797</x:v>
      </x:c>
      <x:c r="J3685" t="s">
        <x:v>93</x:v>
      </x:c>
      <x:c r="K3685" s="6">
        <x:v>1019</x:v>
      </x:c>
      <x:c r="L3685" t="s">
        <x:v>94</x:v>
      </x:c>
      <x:c r="M3685" t="s">
        <x:v>96</x:v>
      </x:c>
      <x:c r="N3685" s="8">
        <x:v>0</x:v>
      </x:c>
      <x:c r="O3685" s="8">
        <x:v>0</x:v>
      </x:c>
      <x:c r="Q3685">
        <x:v>0</x:v>
      </x:c>
      <x:c r="R3685" s="6">
        <x:v>21.26</x:v>
      </x:c>
      <x:c r="S3685" s="8">
        <x:v>60194.7430722912</x:v>
      </x:c>
      <x:c r="T3685" s="12">
        <x:v>269319.242205758</x:v>
      </x:c>
      <x:c r="U3685" s="12">
        <x:v>28.7</x:v>
      </x:c>
      <x:c r="V3685" s="12">
        <x:v>67.6</x:v>
      </x:c>
      <x:c r="W3685" s="12">
        <x:f>NA()</x:f>
      </x:c>
    </x:row>
    <x:row r="3686">
      <x:c r="A3686">
        <x:v>304075</x:v>
      </x:c>
      <x:c r="B3686" s="1">
        <x:v>44758.6839297106</x:v>
      </x:c>
      <x:c r="C3686" s="6">
        <x:v>63.4250475033333</x:v>
      </x:c>
      <x:c r="D3686" s="14" t="s">
        <x:v>92</x:v>
      </x:c>
      <x:c r="E3686" s="15">
        <x:v>44733.6636310532</x:v>
      </x:c>
      <x:c r="F3686" t="s">
        <x:v>97</x:v>
      </x:c>
      <x:c r="G3686" s="6">
        <x:v>93.1212276713481</x:v>
      </x:c>
      <x:c r="H3686" t="s">
        <x:v>95</x:v>
      </x:c>
      <x:c r="I3686" s="6">
        <x:v>30.0820823937797</x:v>
      </x:c>
      <x:c r="J3686" t="s">
        <x:v>93</x:v>
      </x:c>
      <x:c r="K3686" s="6">
        <x:v>1019</x:v>
      </x:c>
      <x:c r="L3686" t="s">
        <x:v>94</x:v>
      </x:c>
      <x:c r="M3686" t="s">
        <x:v>96</x:v>
      </x:c>
      <x:c r="N3686" s="8">
        <x:v>0</x:v>
      </x:c>
      <x:c r="O3686" s="8">
        <x:v>0</x:v>
      </x:c>
      <x:c r="Q3686">
        <x:v>0</x:v>
      </x:c>
      <x:c r="R3686" s="6">
        <x:v>21.26</x:v>
      </x:c>
      <x:c r="S3686" s="8">
        <x:v>60197.0699564419</x:v>
      </x:c>
      <x:c r="T3686" s="12">
        <x:v>269324.476669393</x:v>
      </x:c>
      <x:c r="U3686" s="12">
        <x:v>28.7</x:v>
      </x:c>
      <x:c r="V3686" s="12">
        <x:v>67.6</x:v>
      </x:c>
      <x:c r="W3686" s="12">
        <x:f>NA()</x:f>
      </x:c>
    </x:row>
    <x:row r="3687">
      <x:c r="A3687">
        <x:v>304080</x:v>
      </x:c>
      <x:c r="B3687" s="1">
        <x:v>44758.6839413542</x:v>
      </x:c>
      <x:c r="C3687" s="6">
        <x:v>63.4418343233333</x:v>
      </x:c>
      <x:c r="D3687" s="14" t="s">
        <x:v>92</x:v>
      </x:c>
      <x:c r="E3687" s="15">
        <x:v>44733.6636310532</x:v>
      </x:c>
      <x:c r="F3687" t="s">
        <x:v>97</x:v>
      </x:c>
      <x:c r="G3687" s="6">
        <x:v>93.1351082617394</x:v>
      </x:c>
      <x:c r="H3687" t="s">
        <x:v>95</x:v>
      </x:c>
      <x:c r="I3687" s="6">
        <x:v>30.0759791635091</x:v>
      </x:c>
      <x:c r="J3687" t="s">
        <x:v>93</x:v>
      </x:c>
      <x:c r="K3687" s="6">
        <x:v>1019</x:v>
      </x:c>
      <x:c r="L3687" t="s">
        <x:v>94</x:v>
      </x:c>
      <x:c r="M3687" t="s">
        <x:v>96</x:v>
      </x:c>
      <x:c r="N3687" s="8">
        <x:v>0</x:v>
      </x:c>
      <x:c r="O3687" s="8">
        <x:v>0</x:v>
      </x:c>
      <x:c r="Q3687">
        <x:v>0</x:v>
      </x:c>
      <x:c r="R3687" s="6">
        <x:v>21.259</x:v>
      </x:c>
      <x:c r="S3687" s="8">
        <x:v>60202.8972285975</x:v>
      </x:c>
      <x:c r="T3687" s="12">
        <x:v>269310.007870233</x:v>
      </x:c>
      <x:c r="U3687" s="12">
        <x:v>28.7</x:v>
      </x:c>
      <x:c r="V3687" s="12">
        <x:v>67.6</x:v>
      </x:c>
      <x:c r="W3687" s="12">
        <x:f>NA()</x:f>
      </x:c>
    </x:row>
    <x:row r="3688">
      <x:c r="A3688">
        <x:v>304085</x:v>
      </x:c>
      <x:c r="B3688" s="1">
        <x:v>44758.683953044</x:v>
      </x:c>
      <x:c r="C3688" s="6">
        <x:v>63.4586634133333</x:v>
      </x:c>
      <x:c r="D3688" s="14" t="s">
        <x:v>92</x:v>
      </x:c>
      <x:c r="E3688" s="15">
        <x:v>44733.6636310532</x:v>
      </x:c>
      <x:c r="F3688" t="s">
        <x:v>97</x:v>
      </x:c>
      <x:c r="G3688" s="6">
        <x:v>93.0578160959843</x:v>
      </x:c>
      <x:c r="H3688" t="s">
        <x:v>95</x:v>
      </x:c>
      <x:c r="I3688" s="6">
        <x:v>30.0881856351571</x:v>
      </x:c>
      <x:c r="J3688" t="s">
        <x:v>93</x:v>
      </x:c>
      <x:c r="K3688" s="6">
        <x:v>1019</x:v>
      </x:c>
      <x:c r="L3688" t="s">
        <x:v>94</x:v>
      </x:c>
      <x:c r="M3688" t="s">
        <x:v>96</x:v>
      </x:c>
      <x:c r="N3688" s="8">
        <x:v>0</x:v>
      </x:c>
      <x:c r="O3688" s="8">
        <x:v>0</x:v>
      </x:c>
      <x:c r="Q3688">
        <x:v>0</x:v>
      </x:c>
      <x:c r="R3688" s="6">
        <x:v>21.267</x:v>
      </x:c>
      <x:c r="S3688" s="8">
        <x:v>60191.7170910834</x:v>
      </x:c>
      <x:c r="T3688" s="12">
        <x:v>269315.821641477</x:v>
      </x:c>
      <x:c r="U3688" s="12">
        <x:v>28.7</x:v>
      </x:c>
      <x:c r="V3688" s="12">
        <x:v>67.6</x:v>
      </x:c>
      <x:c r="W3688" s="12">
        <x:f>NA()</x:f>
      </x:c>
    </x:row>
    <x:row r="3689">
      <x:c r="A3689">
        <x:v>304086</x:v>
      </x:c>
      <x:c r="B3689" s="1">
        <x:v>44758.6839641551</x:v>
      </x:c>
      <x:c r="C3689" s="6">
        <x:v>63.474680085</x:v>
      </x:c>
      <x:c r="D3689" s="14" t="s">
        <x:v>92</x:v>
      </x:c>
      <x:c r="E3689" s="15">
        <x:v>44733.6636310532</x:v>
      </x:c>
      <x:c r="F3689" t="s">
        <x:v>97</x:v>
      </x:c>
      <x:c r="G3689" s="6">
        <x:v>93.08555807499</x:v>
      </x:c>
      <x:c r="H3689" t="s">
        <x:v>95</x:v>
      </x:c>
      <x:c r="I3689" s="6">
        <x:v>30.0759791635091</x:v>
      </x:c>
      <x:c r="J3689" t="s">
        <x:v>93</x:v>
      </x:c>
      <x:c r="K3689" s="6">
        <x:v>1019</x:v>
      </x:c>
      <x:c r="L3689" t="s">
        <x:v>94</x:v>
      </x:c>
      <x:c r="M3689" t="s">
        <x:v>96</x:v>
      </x:c>
      <x:c r="N3689" s="8">
        <x:v>0</x:v>
      </x:c>
      <x:c r="O3689" s="8">
        <x:v>0</x:v>
      </x:c>
      <x:c r="Q3689">
        <x:v>0</x:v>
      </x:c>
      <x:c r="R3689" s="6">
        <x:v>21.265</x:v>
      </x:c>
      <x:c r="S3689" s="8">
        <x:v>60191.9564129648</x:v>
      </x:c>
      <x:c r="T3689" s="12">
        <x:v>269313.426770056</x:v>
      </x:c>
      <x:c r="U3689" s="12">
        <x:v>28.7</x:v>
      </x:c>
      <x:c r="V3689" s="12">
        <x:v>67.6</x:v>
      </x:c>
      <x:c r="W3689" s="12">
        <x:f>NA()</x:f>
      </x:c>
    </x:row>
    <x:row r="3690">
      <x:c r="A3690">
        <x:v>304091</x:v>
      </x:c>
      <x:c r="B3690" s="1">
        <x:v>44758.6839758102</x:v>
      </x:c>
      <x:c r="C3690" s="6">
        <x:v>63.4914658383333</x:v>
      </x:c>
      <x:c r="D3690" s="14" t="s">
        <x:v>92</x:v>
      </x:c>
      <x:c r="E3690" s="15">
        <x:v>44733.6636310532</x:v>
      </x:c>
      <x:c r="F3690" t="s">
        <x:v>97</x:v>
      </x:c>
      <x:c r="G3690" s="6">
        <x:v>93.0938141534489</x:v>
      </x:c>
      <x:c r="H3690" t="s">
        <x:v>95</x:v>
      </x:c>
      <x:c r="I3690" s="6">
        <x:v>30.0759791635091</x:v>
      </x:c>
      <x:c r="J3690" t="s">
        <x:v>93</x:v>
      </x:c>
      <x:c r="K3690" s="6">
        <x:v>1019</x:v>
      </x:c>
      <x:c r="L3690" t="s">
        <x:v>94</x:v>
      </x:c>
      <x:c r="M3690" t="s">
        <x:v>96</x:v>
      </x:c>
      <x:c r="N3690" s="8">
        <x:v>0</x:v>
      </x:c>
      <x:c r="O3690" s="8">
        <x:v>0</x:v>
      </x:c>
      <x:c r="Q3690">
        <x:v>0</x:v>
      </x:c>
      <x:c r="R3690" s="6">
        <x:v>21.264</x:v>
      </x:c>
      <x:c r="S3690" s="8">
        <x:v>60194.5318009406</x:v>
      </x:c>
      <x:c r="T3690" s="12">
        <x:v>269317.253181169</x:v>
      </x:c>
      <x:c r="U3690" s="12">
        <x:v>28.7</x:v>
      </x:c>
      <x:c r="V3690" s="12">
        <x:v>67.6</x:v>
      </x:c>
      <x:c r="W3690" s="12">
        <x:f>NA()</x:f>
      </x:c>
    </x:row>
    <x:row r="3691">
      <x:c r="A3691">
        <x:v>304100</x:v>
      </x:c>
      <x:c r="B3691" s="1">
        <x:v>44758.6839875</x:v>
      </x:c>
      <x:c r="C3691" s="6">
        <x:v>63.5082746216667</x:v>
      </x:c>
      <x:c r="D3691" s="14" t="s">
        <x:v>92</x:v>
      </x:c>
      <x:c r="E3691" s="15">
        <x:v>44733.6636310532</x:v>
      </x:c>
      <x:c r="F3691" t="s">
        <x:v>97</x:v>
      </x:c>
      <x:c r="G3691" s="6">
        <x:v>93.1212276713481</x:v>
      </x:c>
      <x:c r="H3691" t="s">
        <x:v>95</x:v>
      </x:c>
      <x:c r="I3691" s="6">
        <x:v>30.0820823937797</x:v>
      </x:c>
      <x:c r="J3691" t="s">
        <x:v>93</x:v>
      </x:c>
      <x:c r="K3691" s="6">
        <x:v>1019</x:v>
      </x:c>
      <x:c r="L3691" t="s">
        <x:v>94</x:v>
      </x:c>
      <x:c r="M3691" t="s">
        <x:v>96</x:v>
      </x:c>
      <x:c r="N3691" s="8">
        <x:v>0</x:v>
      </x:c>
      <x:c r="O3691" s="8">
        <x:v>0</x:v>
      </x:c>
      <x:c r="Q3691">
        <x:v>0</x:v>
      </x:c>
      <x:c r="R3691" s="6">
        <x:v>21.26</x:v>
      </x:c>
      <x:c r="S3691" s="8">
        <x:v>60200.4465663061</x:v>
      </x:c>
      <x:c r="T3691" s="12">
        <x:v>269315.402360513</x:v>
      </x:c>
      <x:c r="U3691" s="12">
        <x:v>28.7</x:v>
      </x:c>
      <x:c r="V3691" s="12">
        <x:v>67.6</x:v>
      </x:c>
      <x:c r="W3691" s="12">
        <x:f>NA()</x:f>
      </x:c>
    </x:row>
    <x:row r="3692">
      <x:c r="A3692">
        <x:v>304105</x:v>
      </x:c>
      <x:c r="B3692" s="1">
        <x:v>44758.6839991898</x:v>
      </x:c>
      <x:c r="C3692" s="6">
        <x:v>63.525140375</x:v>
      </x:c>
      <x:c r="D3692" s="14" t="s">
        <x:v>92</x:v>
      </x:c>
      <x:c r="E3692" s="15">
        <x:v>44733.6636310532</x:v>
      </x:c>
      <x:c r="F3692" t="s">
        <x:v>97</x:v>
      </x:c>
      <x:c r="G3692" s="6">
        <x:v>93.0964526624</x:v>
      </x:c>
      <x:c r="H3692" t="s">
        <x:v>95</x:v>
      </x:c>
      <x:c r="I3692" s="6">
        <x:v>30.0820823937797</x:v>
      </x:c>
      <x:c r="J3692" t="s">
        <x:v>93</x:v>
      </x:c>
      <x:c r="K3692" s="6">
        <x:v>1019</x:v>
      </x:c>
      <x:c r="L3692" t="s">
        <x:v>94</x:v>
      </x:c>
      <x:c r="M3692" t="s">
        <x:v>96</x:v>
      </x:c>
      <x:c r="N3692" s="8">
        <x:v>0</x:v>
      </x:c>
      <x:c r="O3692" s="8">
        <x:v>0</x:v>
      </x:c>
      <x:c r="Q3692">
        <x:v>0</x:v>
      </x:c>
      <x:c r="R3692" s="6">
        <x:v>21.263</x:v>
      </x:c>
      <x:c r="S3692" s="8">
        <x:v>60198.2109516719</x:v>
      </x:c>
      <x:c r="T3692" s="12">
        <x:v>269325.414565041</x:v>
      </x:c>
      <x:c r="U3692" s="12">
        <x:v>28.7</x:v>
      </x:c>
      <x:c r="V3692" s="12">
        <x:v>67.6</x:v>
      </x:c>
      <x:c r="W3692" s="12">
        <x:f>NA()</x:f>
      </x:c>
    </x:row>
    <x:row r="3693">
      <x:c r="A3693">
        <x:v>304106</x:v>
      </x:c>
      <x:c r="B3693" s="1">
        <x:v>44758.6840108796</x:v>
      </x:c>
      <x:c r="C3693" s="6">
        <x:v>63.54194149</x:v>
      </x:c>
      <x:c r="D3693" s="14" t="s">
        <x:v>92</x:v>
      </x:c>
      <x:c r="E3693" s="15">
        <x:v>44733.6636310532</x:v>
      </x:c>
      <x:c r="F3693" t="s">
        <x:v>97</x:v>
      </x:c>
      <x:c r="G3693" s="6">
        <x:v>93.1020711461239</x:v>
      </x:c>
      <x:c r="H3693" t="s">
        <x:v>95</x:v>
      </x:c>
      <x:c r="I3693" s="6">
        <x:v>30.0759791635091</x:v>
      </x:c>
      <x:c r="J3693" t="s">
        <x:v>93</x:v>
      </x:c>
      <x:c r="K3693" s="6">
        <x:v>1019</x:v>
      </x:c>
      <x:c r="L3693" t="s">
        <x:v>94</x:v>
      </x:c>
      <x:c r="M3693" t="s">
        <x:v>96</x:v>
      </x:c>
      <x:c r="N3693" s="8">
        <x:v>0</x:v>
      </x:c>
      <x:c r="O3693" s="8">
        <x:v>0</x:v>
      </x:c>
      <x:c r="Q3693">
        <x:v>0</x:v>
      </x:c>
      <x:c r="R3693" s="6">
        <x:v>21.263</x:v>
      </x:c>
      <x:c r="S3693" s="8">
        <x:v>60196.6795221276</x:v>
      </x:c>
      <x:c r="T3693" s="12">
        <x:v>269320.845249201</x:v>
      </x:c>
      <x:c r="U3693" s="12">
        <x:v>28.7</x:v>
      </x:c>
      <x:c r="V3693" s="12">
        <x:v>67.6</x:v>
      </x:c>
      <x:c r="W3693" s="12">
        <x:f>NA()</x:f>
      </x:c>
    </x:row>
    <x:row r="3694">
      <x:c r="A3694">
        <x:v>304111</x:v>
      </x:c>
      <x:c r="B3694" s="1">
        <x:v>44758.6840220255</x:v>
      </x:c>
      <x:c r="C3694" s="6">
        <x:v>63.5580034633333</x:v>
      </x:c>
      <x:c r="D3694" s="14" t="s">
        <x:v>92</x:v>
      </x:c>
      <x:c r="E3694" s="15">
        <x:v>44733.6636310532</x:v>
      </x:c>
      <x:c r="F3694" t="s">
        <x:v>97</x:v>
      </x:c>
      <x:c r="G3694" s="6">
        <x:v>93.1351082617394</x:v>
      </x:c>
      <x:c r="H3694" t="s">
        <x:v>95</x:v>
      </x:c>
      <x:c r="I3694" s="6">
        <x:v>30.0759791635091</x:v>
      </x:c>
      <x:c r="J3694" t="s">
        <x:v>93</x:v>
      </x:c>
      <x:c r="K3694" s="6">
        <x:v>1019</x:v>
      </x:c>
      <x:c r="L3694" t="s">
        <x:v>94</x:v>
      </x:c>
      <x:c r="M3694" t="s">
        <x:v>96</x:v>
      </x:c>
      <x:c r="N3694" s="8">
        <x:v>0</x:v>
      </x:c>
      <x:c r="O3694" s="8">
        <x:v>0</x:v>
      </x:c>
      <x:c r="Q3694">
        <x:v>0</x:v>
      </x:c>
      <x:c r="R3694" s="6">
        <x:v>21.259</x:v>
      </x:c>
      <x:c r="S3694" s="8">
        <x:v>60189.9618187665</x:v>
      </x:c>
      <x:c r="T3694" s="12">
        <x:v>269307.899739232</x:v>
      </x:c>
      <x:c r="U3694" s="12">
        <x:v>28.7</x:v>
      </x:c>
      <x:c r="V3694" s="12">
        <x:v>67.6</x:v>
      </x:c>
      <x:c r="W3694" s="12">
        <x:f>NA()</x:f>
      </x:c>
    </x:row>
    <x:row r="3695">
      <x:c r="A3695">
        <x:v>304116</x:v>
      </x:c>
      <x:c r="B3695" s="1">
        <x:v>44758.6840337153</x:v>
      </x:c>
      <x:c r="C3695" s="6">
        <x:v>63.5748545816667</x:v>
      </x:c>
      <x:c r="D3695" s="14" t="s">
        <x:v>92</x:v>
      </x:c>
      <x:c r="E3695" s="15">
        <x:v>44733.6636310532</x:v>
      </x:c>
      <x:c r="F3695" t="s">
        <x:v>97</x:v>
      </x:c>
      <x:c r="G3695" s="6">
        <x:v>93.1212276713481</x:v>
      </x:c>
      <x:c r="H3695" t="s">
        <x:v>95</x:v>
      </x:c>
      <x:c r="I3695" s="6">
        <x:v>30.0820823937797</x:v>
      </x:c>
      <x:c r="J3695" t="s">
        <x:v>93</x:v>
      </x:c>
      <x:c r="K3695" s="6">
        <x:v>1019</x:v>
      </x:c>
      <x:c r="L3695" t="s">
        <x:v>94</x:v>
      </x:c>
      <x:c r="M3695" t="s">
        <x:v>96</x:v>
      </x:c>
      <x:c r="N3695" s="8">
        <x:v>0</x:v>
      </x:c>
      <x:c r="O3695" s="8">
        <x:v>0</x:v>
      </x:c>
      <x:c r="Q3695">
        <x:v>0</x:v>
      </x:c>
      <x:c r="R3695" s="6">
        <x:v>21.26</x:v>
      </x:c>
      <x:c r="S3695" s="8">
        <x:v>60198.5769640382</x:v>
      </x:c>
      <x:c r="T3695" s="12">
        <x:v>269326.280287471</x:v>
      </x:c>
      <x:c r="U3695" s="12">
        <x:v>28.7</x:v>
      </x:c>
      <x:c r="V3695" s="12">
        <x:v>67.6</x:v>
      </x:c>
      <x:c r="W3695" s="12">
        <x:f>NA()</x:f>
      </x:c>
    </x:row>
    <x:row r="3696">
      <x:c r="A3696">
        <x:v>304125</x:v>
      </x:c>
      <x:c r="B3696" s="1">
        <x:v>44758.6840454861</x:v>
      </x:c>
      <x:c r="C3696" s="6">
        <x:v>63.591786445</x:v>
      </x:c>
      <x:c r="D3696" s="14" t="s">
        <x:v>92</x:v>
      </x:c>
      <x:c r="E3696" s="15">
        <x:v>44733.6636310532</x:v>
      </x:c>
      <x:c r="F3696" t="s">
        <x:v>97</x:v>
      </x:c>
      <x:c r="G3696" s="6">
        <x:v>93.0799405615025</x:v>
      </x:c>
      <x:c r="H3696" t="s">
        <x:v>95</x:v>
      </x:c>
      <x:c r="I3696" s="6">
        <x:v>30.0820823937797</x:v>
      </x:c>
      <x:c r="J3696" t="s">
        <x:v>93</x:v>
      </x:c>
      <x:c r="K3696" s="6">
        <x:v>1019</x:v>
      </x:c>
      <x:c r="L3696" t="s">
        <x:v>94</x:v>
      </x:c>
      <x:c r="M3696" t="s">
        <x:v>96</x:v>
      </x:c>
      <x:c r="N3696" s="8">
        <x:v>0</x:v>
      </x:c>
      <x:c r="O3696" s="8">
        <x:v>0</x:v>
      </x:c>
      <x:c r="Q3696">
        <x:v>0</x:v>
      </x:c>
      <x:c r="R3696" s="6">
        <x:v>21.265</x:v>
      </x:c>
      <x:c r="S3696" s="8">
        <x:v>60200.9287930428</x:v>
      </x:c>
      <x:c r="T3696" s="12">
        <x:v>269329.86139874</x:v>
      </x:c>
      <x:c r="U3696" s="12">
        <x:v>28.7</x:v>
      </x:c>
      <x:c r="V3696" s="12">
        <x:v>67.6</x:v>
      </x:c>
      <x:c r="W3696" s="12">
        <x:f>NA()</x:f>
      </x:c>
    </x:row>
    <x:row r="3697">
      <x:c r="A3697">
        <x:v>304130</x:v>
      </x:c>
      <x:c r="B3697" s="1">
        <x:v>44758.6840571759</x:v>
      </x:c>
      <x:c r="C3697" s="6">
        <x:v>63.6086369333333</x:v>
      </x:c>
      <x:c r="D3697" s="14" t="s">
        <x:v>92</x:v>
      </x:c>
      <x:c r="E3697" s="15">
        <x:v>44733.6636310532</x:v>
      </x:c>
      <x:c r="F3697" t="s">
        <x:v>97</x:v>
      </x:c>
      <x:c r="G3697" s="6">
        <x:v>93.1103290531528</x:v>
      </x:c>
      <x:c r="H3697" t="s">
        <x:v>95</x:v>
      </x:c>
      <x:c r="I3697" s="6">
        <x:v>30.0759791635091</x:v>
      </x:c>
      <x:c r="J3697" t="s">
        <x:v>93</x:v>
      </x:c>
      <x:c r="K3697" s="6">
        <x:v>1019</x:v>
      </x:c>
      <x:c r="L3697" t="s">
        <x:v>94</x:v>
      </x:c>
      <x:c r="M3697" t="s">
        <x:v>96</x:v>
      </x:c>
      <x:c r="N3697" s="8">
        <x:v>0</x:v>
      </x:c>
      <x:c r="O3697" s="8">
        <x:v>0</x:v>
      </x:c>
      <x:c r="Q3697">
        <x:v>0</x:v>
      </x:c>
      <x:c r="R3697" s="6">
        <x:v>21.262</x:v>
      </x:c>
      <x:c r="S3697" s="8">
        <x:v>60199.1349591729</x:v>
      </x:c>
      <x:c r="T3697" s="12">
        <x:v>269331.71595598</x:v>
      </x:c>
      <x:c r="U3697" s="12">
        <x:v>28.7</x:v>
      </x:c>
      <x:c r="V3697" s="12">
        <x:v>67.6</x:v>
      </x:c>
      <x:c r="W3697" s="12">
        <x:f>NA()</x:f>
      </x:c>
    </x:row>
    <x:row r="3698">
      <x:c r="A3698">
        <x:v>304135</x:v>
      </x:c>
      <x:c r="B3698" s="1">
        <x:v>44758.6840688657</x:v>
      </x:c>
      <x:c r="C3698" s="6">
        <x:v>63.6254758333333</x:v>
      </x:c>
      <x:c r="D3698" s="14" t="s">
        <x:v>92</x:v>
      </x:c>
      <x:c r="E3698" s="15">
        <x:v>44733.6636310532</x:v>
      </x:c>
      <x:c r="F3698" t="s">
        <x:v>97</x:v>
      </x:c>
      <x:c r="G3698" s="6">
        <x:v>93.1103290531528</x:v>
      </x:c>
      <x:c r="H3698" t="s">
        <x:v>95</x:v>
      </x:c>
      <x:c r="I3698" s="6">
        <x:v>30.0759791635091</x:v>
      </x:c>
      <x:c r="J3698" t="s">
        <x:v>93</x:v>
      </x:c>
      <x:c r="K3698" s="6">
        <x:v>1019</x:v>
      </x:c>
      <x:c r="L3698" t="s">
        <x:v>94</x:v>
      </x:c>
      <x:c r="M3698" t="s">
        <x:v>96</x:v>
      </x:c>
      <x:c r="N3698" s="8">
        <x:v>0</x:v>
      </x:c>
      <x:c r="O3698" s="8">
        <x:v>0</x:v>
      </x:c>
      <x:c r="Q3698">
        <x:v>0</x:v>
      </x:c>
      <x:c r="R3698" s="6">
        <x:v>21.262</x:v>
      </x:c>
      <x:c r="S3698" s="8">
        <x:v>60203.5030001245</x:v>
      </x:c>
      <x:c r="T3698" s="12">
        <x:v>269340.046035217</x:v>
      </x:c>
      <x:c r="U3698" s="12">
        <x:v>28.7</x:v>
      </x:c>
      <x:c r="V3698" s="12">
        <x:v>67.6</x:v>
      </x:c>
      <x:c r="W3698" s="12">
        <x:f>NA()</x:f>
      </x:c>
    </x:row>
    <x:row r="3699">
      <x:c r="A3699">
        <x:v>304136</x:v>
      </x:c>
      <x:c r="B3699" s="1">
        <x:v>44758.6840799421</x:v>
      </x:c>
      <x:c r="C3699" s="6">
        <x:v>63.6414326183333</x:v>
      </x:c>
      <x:c r="D3699" s="14" t="s">
        <x:v>92</x:v>
      </x:c>
      <x:c r="E3699" s="15">
        <x:v>44733.6636310532</x:v>
      </x:c>
      <x:c r="F3699" t="s">
        <x:v>97</x:v>
      </x:c>
      <x:c r="G3699" s="6">
        <x:v>93.0908347015977</x:v>
      </x:c>
      <x:c r="H3699" t="s">
        <x:v>95</x:v>
      </x:c>
      <x:c r="I3699" s="6">
        <x:v>30.0881856351571</x:v>
      </x:c>
      <x:c r="J3699" t="s">
        <x:v>93</x:v>
      </x:c>
      <x:c r="K3699" s="6">
        <x:v>1019</x:v>
      </x:c>
      <x:c r="L3699" t="s">
        <x:v>94</x:v>
      </x:c>
      <x:c r="M3699" t="s">
        <x:v>96</x:v>
      </x:c>
      <x:c r="N3699" s="8">
        <x:v>0</x:v>
      </x:c>
      <x:c r="O3699" s="8">
        <x:v>0</x:v>
      </x:c>
      <x:c r="Q3699">
        <x:v>0</x:v>
      </x:c>
      <x:c r="R3699" s="6">
        <x:v>21.263</x:v>
      </x:c>
      <x:c r="S3699" s="8">
        <x:v>60192.7349454293</x:v>
      </x:c>
      <x:c r="T3699" s="12">
        <x:v>269320.877811419</x:v>
      </x:c>
      <x:c r="U3699" s="12">
        <x:v>28.7</x:v>
      </x:c>
      <x:c r="V3699" s="12">
        <x:v>67.6</x:v>
      </x:c>
      <x:c r="W3699" s="12">
        <x:f>NA()</x:f>
      </x:c>
    </x:row>
    <x:row r="3700">
      <x:c r="A3700">
        <x:v>304145</x:v>
      </x:c>
      <x:c r="B3700" s="1">
        <x:v>44758.6840916319</x:v>
      </x:c>
      <x:c r="C3700" s="6">
        <x:v>63.6582044483333</x:v>
      </x:c>
      <x:c r="D3700" s="14" t="s">
        <x:v>92</x:v>
      </x:c>
      <x:c r="E3700" s="15">
        <x:v>44733.6636310532</x:v>
      </x:c>
      <x:c r="F3700" t="s">
        <x:v>97</x:v>
      </x:c>
      <x:c r="G3700" s="6">
        <x:v>93.0990916382774</x:v>
      </x:c>
      <x:c r="H3700" t="s">
        <x:v>95</x:v>
      </x:c>
      <x:c r="I3700" s="6">
        <x:v>30.0881856351571</x:v>
      </x:c>
      <x:c r="J3700" t="s">
        <x:v>93</x:v>
      </x:c>
      <x:c r="K3700" s="6">
        <x:v>1019</x:v>
      </x:c>
      <x:c r="L3700" t="s">
        <x:v>94</x:v>
      </x:c>
      <x:c r="M3700" t="s">
        <x:v>96</x:v>
      </x:c>
      <x:c r="N3700" s="8">
        <x:v>0</x:v>
      </x:c>
      <x:c r="O3700" s="8">
        <x:v>0</x:v>
      </x:c>
      <x:c r="Q3700">
        <x:v>0</x:v>
      </x:c>
      <x:c r="R3700" s="6">
        <x:v>21.262</x:v>
      </x:c>
      <x:c r="S3700" s="8">
        <x:v>60198.04567574</x:v>
      </x:c>
      <x:c r="T3700" s="12">
        <x:v>269331.553462694</x:v>
      </x:c>
      <x:c r="U3700" s="12">
        <x:v>28.7</x:v>
      </x:c>
      <x:c r="V3700" s="12">
        <x:v>67.6</x:v>
      </x:c>
      <x:c r="W3700" s="12">
        <x:f>NA()</x:f>
      </x:c>
    </x:row>
    <x:row r="3701">
      <x:c r="A3701">
        <x:v>304150</x:v>
      </x:c>
      <x:c r="B3701" s="1">
        <x:v>44758.6841033218</x:v>
      </x:c>
      <x:c r="C3701" s="6">
        <x:v>63.6750376533333</x:v>
      </x:c>
      <x:c r="D3701" s="14" t="s">
        <x:v>92</x:v>
      </x:c>
      <x:c r="E3701" s="15">
        <x:v>44733.6636310532</x:v>
      </x:c>
      <x:c r="F3701" t="s">
        <x:v>97</x:v>
      </x:c>
      <x:c r="G3701" s="6">
        <x:v>93.066069376497</x:v>
      </x:c>
      <x:c r="H3701" t="s">
        <x:v>95</x:v>
      </x:c>
      <x:c r="I3701" s="6">
        <x:v>30.0881856351571</x:v>
      </x:c>
      <x:c r="J3701" t="s">
        <x:v>93</x:v>
      </x:c>
      <x:c r="K3701" s="6">
        <x:v>1019</x:v>
      </x:c>
      <x:c r="L3701" t="s">
        <x:v>94</x:v>
      </x:c>
      <x:c r="M3701" t="s">
        <x:v>96</x:v>
      </x:c>
      <x:c r="N3701" s="8">
        <x:v>0</x:v>
      </x:c>
      <x:c r="O3701" s="8">
        <x:v>0</x:v>
      </x:c>
      <x:c r="Q3701">
        <x:v>0</x:v>
      </x:c>
      <x:c r="R3701" s="6">
        <x:v>21.266</x:v>
      </x:c>
      <x:c r="S3701" s="8">
        <x:v>60198.5212489702</x:v>
      </x:c>
      <x:c r="T3701" s="12">
        <x:v>269317.608211928</x:v>
      </x:c>
      <x:c r="U3701" s="12">
        <x:v>28.7</x:v>
      </x:c>
      <x:c r="V3701" s="12">
        <x:v>67.6</x:v>
      </x:c>
      <x:c r="W3701" s="12">
        <x:f>NA()</x:f>
      </x:c>
    </x:row>
    <x:row r="3702">
      <x:c r="A3702">
        <x:v>304153</x:v>
      </x:c>
      <x:c r="B3702" s="1">
        <x:v>44758.6841150116</x:v>
      </x:c>
      <x:c r="C3702" s="6">
        <x:v>63.6919144516667</x:v>
      </x:c>
      <x:c r="D3702" s="14" t="s">
        <x:v>92</x:v>
      </x:c>
      <x:c r="E3702" s="15">
        <x:v>44733.6636310532</x:v>
      </x:c>
      <x:c r="F3702" t="s">
        <x:v>97</x:v>
      </x:c>
      <x:c r="G3702" s="6">
        <x:v>93.0964526624</x:v>
      </x:c>
      <x:c r="H3702" t="s">
        <x:v>95</x:v>
      </x:c>
      <x:c r="I3702" s="6">
        <x:v>30.0820823937797</x:v>
      </x:c>
      <x:c r="J3702" t="s">
        <x:v>93</x:v>
      </x:c>
      <x:c r="K3702" s="6">
        <x:v>1019</x:v>
      </x:c>
      <x:c r="L3702" t="s">
        <x:v>94</x:v>
      </x:c>
      <x:c r="M3702" t="s">
        <x:v>96</x:v>
      </x:c>
      <x:c r="N3702" s="8">
        <x:v>0</x:v>
      </x:c>
      <x:c r="O3702" s="8">
        <x:v>0</x:v>
      </x:c>
      <x:c r="Q3702">
        <x:v>0</x:v>
      </x:c>
      <x:c r="R3702" s="6">
        <x:v>21.263</x:v>
      </x:c>
      <x:c r="S3702" s="8">
        <x:v>60196.0373449517</x:v>
      </x:c>
      <x:c r="T3702" s="12">
        <x:v>269328.45921803</x:v>
      </x:c>
      <x:c r="U3702" s="12">
        <x:v>28.7</x:v>
      </x:c>
      <x:c r="V3702" s="12">
        <x:v>67.6</x:v>
      </x:c>
      <x:c r="W3702" s="12">
        <x:f>NA()</x:f>
      </x:c>
    </x:row>
    <x:row r="3703">
      <x:c r="A3703">
        <x:v>304156</x:v>
      </x:c>
      <x:c r="B3703" s="1">
        <x:v>44758.6841267014</x:v>
      </x:c>
      <x:c r="C3703" s="6">
        <x:v>63.7087422333333</x:v>
      </x:c>
      <x:c r="D3703" s="14" t="s">
        <x:v>92</x:v>
      </x:c>
      <x:c r="E3703" s="15">
        <x:v>44733.6636310532</x:v>
      </x:c>
      <x:c r="F3703" t="s">
        <x:v>97</x:v>
      </x:c>
      <x:c r="G3703" s="6">
        <x:v>93.1377489173206</x:v>
      </x:c>
      <x:c r="H3703" t="s">
        <x:v>95</x:v>
      </x:c>
      <x:c r="I3703" s="6">
        <x:v>30.0820823937797</x:v>
      </x:c>
      <x:c r="J3703" t="s">
        <x:v>93</x:v>
      </x:c>
      <x:c r="K3703" s="6">
        <x:v>1019</x:v>
      </x:c>
      <x:c r="L3703" t="s">
        <x:v>94</x:v>
      </x:c>
      <x:c r="M3703" t="s">
        <x:v>96</x:v>
      </x:c>
      <x:c r="N3703" s="8">
        <x:v>0</x:v>
      </x:c>
      <x:c r="O3703" s="8">
        <x:v>0</x:v>
      </x:c>
      <x:c r="Q3703">
        <x:v>0</x:v>
      </x:c>
      <x:c r="R3703" s="6">
        <x:v>21.258</x:v>
      </x:c>
      <x:c r="S3703" s="8">
        <x:v>60197.7535602709</x:v>
      </x:c>
      <x:c r="T3703" s="12">
        <x:v>269319.48338949</x:v>
      </x:c>
      <x:c r="U3703" s="12">
        <x:v>28.7</x:v>
      </x:c>
      <x:c r="V3703" s="12">
        <x:v>67.6</x:v>
      </x:c>
      <x:c r="W3703" s="12">
        <x:f>NA()</x:f>
      </x:c>
    </x:row>
    <x:row r="3704">
      <x:c r="A3704">
        <x:v>304165</x:v>
      </x:c>
      <x:c r="B3704" s="1">
        <x:v>44758.6841378819</x:v>
      </x:c>
      <x:c r="C3704" s="6">
        <x:v>63.7248660083333</x:v>
      </x:c>
      <x:c r="D3704" s="14" t="s">
        <x:v>92</x:v>
      </x:c>
      <x:c r="E3704" s="15">
        <x:v>44733.6636310532</x:v>
      </x:c>
      <x:c r="F3704" t="s">
        <x:v>97</x:v>
      </x:c>
      <x:c r="G3704" s="6">
        <x:v>93.1047100842315</x:v>
      </x:c>
      <x:c r="H3704" t="s">
        <x:v>95</x:v>
      </x:c>
      <x:c r="I3704" s="6">
        <x:v>30.0820823937797</x:v>
      </x:c>
      <x:c r="J3704" t="s">
        <x:v>93</x:v>
      </x:c>
      <x:c r="K3704" s="6">
        <x:v>1019</x:v>
      </x:c>
      <x:c r="L3704" t="s">
        <x:v>94</x:v>
      </x:c>
      <x:c r="M3704" t="s">
        <x:v>96</x:v>
      </x:c>
      <x:c r="N3704" s="8">
        <x:v>0</x:v>
      </x:c>
      <x:c r="O3704" s="8">
        <x:v>0</x:v>
      </x:c>
      <x:c r="Q3704">
        <x:v>0</x:v>
      </x:c>
      <x:c r="R3704" s="6">
        <x:v>21.262</x:v>
      </x:c>
      <x:c r="S3704" s="8">
        <x:v>60201.5843017905</x:v>
      </x:c>
      <x:c r="T3704" s="12">
        <x:v>269323.237362175</x:v>
      </x:c>
      <x:c r="U3704" s="12">
        <x:v>28.7</x:v>
      </x:c>
      <x:c r="V3704" s="12">
        <x:v>67.6</x:v>
      </x:c>
      <x:c r="W3704" s="12">
        <x:f>NA()</x:f>
      </x:c>
    </x:row>
    <x:row r="3705">
      <x:c r="A3705">
        <x:v>304170</x:v>
      </x:c>
      <x:c r="B3705" s="1">
        <x:v>44758.6841496528</x:v>
      </x:c>
      <x:c r="C3705" s="6">
        <x:v>63.7417704516667</x:v>
      </x:c>
      <x:c r="D3705" s="14" t="s">
        <x:v>92</x:v>
      </x:c>
      <x:c r="E3705" s="15">
        <x:v>44733.6636310532</x:v>
      </x:c>
      <x:c r="F3705" t="s">
        <x:v>97</x:v>
      </x:c>
      <x:c r="G3705" s="6">
        <x:v>93.1073494893429</x:v>
      </x:c>
      <x:c r="H3705" t="s">
        <x:v>95</x:v>
      </x:c>
      <x:c r="I3705" s="6">
        <x:v>30.0881856351571</x:v>
      </x:c>
      <x:c r="J3705" t="s">
        <x:v>93</x:v>
      </x:c>
      <x:c r="K3705" s="6">
        <x:v>1019</x:v>
      </x:c>
      <x:c r="L3705" t="s">
        <x:v>94</x:v>
      </x:c>
      <x:c r="M3705" t="s">
        <x:v>96</x:v>
      </x:c>
      <x:c r="N3705" s="8">
        <x:v>0</x:v>
      </x:c>
      <x:c r="O3705" s="8">
        <x:v>0</x:v>
      </x:c>
      <x:c r="Q3705">
        <x:v>0</x:v>
      </x:c>
      <x:c r="R3705" s="6">
        <x:v>21.261</x:v>
      </x:c>
      <x:c r="S3705" s="8">
        <x:v>60199.0024209776</x:v>
      </x:c>
      <x:c r="T3705" s="12">
        <x:v>269331.760612421</x:v>
      </x:c>
      <x:c r="U3705" s="12">
        <x:v>28.7</x:v>
      </x:c>
      <x:c r="V3705" s="12">
        <x:v>67.6</x:v>
      </x:c>
      <x:c r="W3705" s="12">
        <x:f>NA()</x:f>
      </x:c>
    </x:row>
    <x:row r="3706">
      <x:c r="A3706">
        <x:v>304175</x:v>
      </x:c>
      <x:c r="B3706" s="1">
        <x:v>44758.6841613773</x:v>
      </x:c>
      <x:c r="C3706" s="6">
        <x:v>63.7586569566667</x:v>
      </x:c>
      <x:c r="D3706" s="14" t="s">
        <x:v>92</x:v>
      </x:c>
      <x:c r="E3706" s="15">
        <x:v>44733.6636310532</x:v>
      </x:c>
      <x:c r="F3706" t="s">
        <x:v>97</x:v>
      </x:c>
      <x:c r="G3706" s="6">
        <x:v>93.0825786791662</x:v>
      </x:c>
      <x:c r="H3706" t="s">
        <x:v>95</x:v>
      </x:c>
      <x:c r="I3706" s="6">
        <x:v>30.0881856351571</x:v>
      </x:c>
      <x:c r="J3706" t="s">
        <x:v>93</x:v>
      </x:c>
      <x:c r="K3706" s="6">
        <x:v>1019</x:v>
      </x:c>
      <x:c r="L3706" t="s">
        <x:v>94</x:v>
      </x:c>
      <x:c r="M3706" t="s">
        <x:v>96</x:v>
      </x:c>
      <x:c r="N3706" s="8">
        <x:v>0</x:v>
      </x:c>
      <x:c r="O3706" s="8">
        <x:v>0</x:v>
      </x:c>
      <x:c r="Q3706">
        <x:v>0</x:v>
      </x:c>
      <x:c r="R3706" s="6">
        <x:v>21.264</x:v>
      </x:c>
      <x:c r="S3706" s="8">
        <x:v>60202.9802478374</x:v>
      </x:c>
      <x:c r="T3706" s="12">
        <x:v>269325.009965908</x:v>
      </x:c>
      <x:c r="U3706" s="12">
        <x:v>28.7</x:v>
      </x:c>
      <x:c r="V3706" s="12">
        <x:v>67.6</x:v>
      </x:c>
      <x:c r="W3706" s="12">
        <x:f>NA()</x:f>
      </x:c>
    </x:row>
    <x:row r="3707">
      <x:c r="A3707">
        <x:v>304176</x:v>
      </x:c>
      <x:c r="B3707" s="1">
        <x:v>44758.6841725694</x:v>
      </x:c>
      <x:c r="C3707" s="6">
        <x:v>63.7747697816667</x:v>
      </x:c>
      <x:c r="D3707" s="14" t="s">
        <x:v>92</x:v>
      </x:c>
      <x:c r="E3707" s="15">
        <x:v>44733.6636310532</x:v>
      </x:c>
      <x:c r="F3707" t="s">
        <x:v>97</x:v>
      </x:c>
      <x:c r="G3707" s="6">
        <x:v>93.1047100842315</x:v>
      </x:c>
      <x:c r="H3707" t="s">
        <x:v>95</x:v>
      </x:c>
      <x:c r="I3707" s="6">
        <x:v>30.0820823937797</x:v>
      </x:c>
      <x:c r="J3707" t="s">
        <x:v>93</x:v>
      </x:c>
      <x:c r="K3707" s="6">
        <x:v>1019</x:v>
      </x:c>
      <x:c r="L3707" t="s">
        <x:v>94</x:v>
      </x:c>
      <x:c r="M3707" t="s">
        <x:v>96</x:v>
      </x:c>
      <x:c r="N3707" s="8">
        <x:v>0</x:v>
      </x:c>
      <x:c r="O3707" s="8">
        <x:v>0</x:v>
      </x:c>
      <x:c r="Q3707">
        <x:v>0</x:v>
      </x:c>
      <x:c r="R3707" s="6">
        <x:v>21.262</x:v>
      </x:c>
      <x:c r="S3707" s="8">
        <x:v>60204.808594204</x:v>
      </x:c>
      <x:c r="T3707" s="12">
        <x:v>269325.408630904</x:v>
      </x:c>
      <x:c r="U3707" s="12">
        <x:v>28.7</x:v>
      </x:c>
      <x:c r="V3707" s="12">
        <x:v>67.6</x:v>
      </x:c>
      <x:c r="W3707" s="12">
        <x:f>NA()</x:f>
      </x:c>
    </x:row>
    <x:row r="3708">
      <x:c r="A3708">
        <x:v>304181</x:v>
      </x:c>
      <x:c r="B3708" s="1">
        <x:v>44758.6841842593</x:v>
      </x:c>
      <x:c r="C3708" s="6">
        <x:v>63.7916237933333</x:v>
      </x:c>
      <x:c r="D3708" s="14" t="s">
        <x:v>92</x:v>
      </x:c>
      <x:c r="E3708" s="15">
        <x:v>44733.6636310532</x:v>
      </x:c>
      <x:c r="F3708" t="s">
        <x:v>97</x:v>
      </x:c>
      <x:c r="G3708" s="6">
        <x:v>93.1020711461239</x:v>
      </x:c>
      <x:c r="H3708" t="s">
        <x:v>95</x:v>
      </x:c>
      <x:c r="I3708" s="6">
        <x:v>30.0759791635091</x:v>
      </x:c>
      <x:c r="J3708" t="s">
        <x:v>93</x:v>
      </x:c>
      <x:c r="K3708" s="6">
        <x:v>1019</x:v>
      </x:c>
      <x:c r="L3708" t="s">
        <x:v>94</x:v>
      </x:c>
      <x:c r="M3708" t="s">
        <x:v>96</x:v>
      </x:c>
      <x:c r="N3708" s="8">
        <x:v>0</x:v>
      </x:c>
      <x:c r="O3708" s="8">
        <x:v>0</x:v>
      </x:c>
      <x:c r="Q3708">
        <x:v>0</x:v>
      </x:c>
      <x:c r="R3708" s="6">
        <x:v>21.263</x:v>
      </x:c>
      <x:c r="S3708" s="8">
        <x:v>60205.0309655289</x:v>
      </x:c>
      <x:c r="T3708" s="12">
        <x:v>269328.100304225</x:v>
      </x:c>
      <x:c r="U3708" s="12">
        <x:v>28.7</x:v>
      </x:c>
      <x:c r="V3708" s="12">
        <x:v>67.6</x:v>
      </x:c>
      <x:c r="W3708" s="12">
        <x:f>NA()</x:f>
      </x:c>
    </x:row>
    <x:row r="3709">
      <x:c r="A3709">
        <x:v>304190</x:v>
      </x:c>
      <x:c r="B3709" s="1">
        <x:v>44758.6841959143</x:v>
      </x:c>
      <x:c r="C3709" s="6">
        <x:v>63.80841716</x:v>
      </x:c>
      <x:c r="D3709" s="14" t="s">
        <x:v>92</x:v>
      </x:c>
      <x:c r="E3709" s="15">
        <x:v>44733.6636310532</x:v>
      </x:c>
      <x:c r="F3709" t="s">
        <x:v>97</x:v>
      </x:c>
      <x:c r="G3709" s="6">
        <x:v>93.1129684205016</x:v>
      </x:c>
      <x:c r="H3709" t="s">
        <x:v>95</x:v>
      </x:c>
      <x:c r="I3709" s="6">
        <x:v>30.0820823937797</x:v>
      </x:c>
      <x:c r="J3709" t="s">
        <x:v>93</x:v>
      </x:c>
      <x:c r="K3709" s="6">
        <x:v>1019</x:v>
      </x:c>
      <x:c r="L3709" t="s">
        <x:v>94</x:v>
      </x:c>
      <x:c r="M3709" t="s">
        <x:v>96</x:v>
      </x:c>
      <x:c r="N3709" s="8">
        <x:v>0</x:v>
      </x:c>
      <x:c r="O3709" s="8">
        <x:v>0</x:v>
      </x:c>
      <x:c r="Q3709">
        <x:v>0</x:v>
      </x:c>
      <x:c r="R3709" s="6">
        <x:v>21.261</x:v>
      </x:c>
      <x:c r="S3709" s="8">
        <x:v>60201.3021147327</x:v>
      </x:c>
      <x:c r="T3709" s="12">
        <x:v>269329.860359939</x:v>
      </x:c>
      <x:c r="U3709" s="12">
        <x:v>28.7</x:v>
      </x:c>
      <x:c r="V3709" s="12">
        <x:v>67.6</x:v>
      </x:c>
      <x:c r="W3709" s="12">
        <x:f>NA()</x:f>
      </x:c>
    </x:row>
    <x:row r="3710">
      <x:c r="A3710">
        <x:v>304195</x:v>
      </x:c>
      <x:c r="B3710" s="1">
        <x:v>44758.6842076042</x:v>
      </x:c>
      <x:c r="C3710" s="6">
        <x:v>63.825233345</x:v>
      </x:c>
      <x:c r="D3710" s="14" t="s">
        <x:v>92</x:v>
      </x:c>
      <x:c r="E3710" s="15">
        <x:v>44733.6636310532</x:v>
      </x:c>
      <x:c r="F3710" t="s">
        <x:v>97</x:v>
      </x:c>
      <x:c r="G3710" s="6">
        <x:v>93.1129684205016</x:v>
      </x:c>
      <x:c r="H3710" t="s">
        <x:v>95</x:v>
      </x:c>
      <x:c r="I3710" s="6">
        <x:v>30.0820823937797</x:v>
      </x:c>
      <x:c r="J3710" t="s">
        <x:v>93</x:v>
      </x:c>
      <x:c r="K3710" s="6">
        <x:v>1019</x:v>
      </x:c>
      <x:c r="L3710" t="s">
        <x:v>94</x:v>
      </x:c>
      <x:c r="M3710" t="s">
        <x:v>96</x:v>
      </x:c>
      <x:c r="N3710" s="8">
        <x:v>0</x:v>
      </x:c>
      <x:c r="O3710" s="8">
        <x:v>0</x:v>
      </x:c>
      <x:c r="Q3710">
        <x:v>0</x:v>
      </x:c>
      <x:c r="R3710" s="6">
        <x:v>21.261</x:v>
      </x:c>
      <x:c r="S3710" s="8">
        <x:v>60199.7654477023</x:v>
      </x:c>
      <x:c r="T3710" s="12">
        <x:v>269321.112238887</x:v>
      </x:c>
      <x:c r="U3710" s="12">
        <x:v>28.7</x:v>
      </x:c>
      <x:c r="V3710" s="12">
        <x:v>67.6</x:v>
      </x:c>
      <x:c r="W3710" s="12">
        <x:f>NA()</x:f>
      </x:c>
    </x:row>
    <x:row r="3711">
      <x:c r="A3711">
        <x:v>304200</x:v>
      </x:c>
      <x:c r="B3711" s="1">
        <x:v>44758.6842193287</x:v>
      </x:c>
      <x:c r="C3711" s="6">
        <x:v>63.8421114466667</x:v>
      </x:c>
      <x:c r="D3711" s="14" t="s">
        <x:v>92</x:v>
      </x:c>
      <x:c r="E3711" s="15">
        <x:v>44733.6636310532</x:v>
      </x:c>
      <x:c r="F3711" t="s">
        <x:v>97</x:v>
      </x:c>
      <x:c r="G3711" s="6">
        <x:v>93.0716858821612</x:v>
      </x:c>
      <x:c r="H3711" t="s">
        <x:v>95</x:v>
      </x:c>
      <x:c r="I3711" s="6">
        <x:v>30.0820823937797</x:v>
      </x:c>
      <x:c r="J3711" t="s">
        <x:v>93</x:v>
      </x:c>
      <x:c r="K3711" s="6">
        <x:v>1019</x:v>
      </x:c>
      <x:c r="L3711" t="s">
        <x:v>94</x:v>
      </x:c>
      <x:c r="M3711" t="s">
        <x:v>96</x:v>
      </x:c>
      <x:c r="N3711" s="8">
        <x:v>0</x:v>
      </x:c>
      <x:c r="O3711" s="8">
        <x:v>0</x:v>
      </x:c>
      <x:c r="Q3711">
        <x:v>0</x:v>
      </x:c>
      <x:c r="R3711" s="6">
        <x:v>21.266</x:v>
      </x:c>
      <x:c r="S3711" s="8">
        <x:v>60199.6302975058</x:v>
      </x:c>
      <x:c r="T3711" s="12">
        <x:v>269318.259454721</x:v>
      </x:c>
      <x:c r="U3711" s="12">
        <x:v>28.7</x:v>
      </x:c>
      <x:c r="V3711" s="12">
        <x:v>67.6</x:v>
      </x:c>
      <x:c r="W3711" s="12">
        <x:f>NA()</x:f>
      </x:c>
    </x:row>
    <x:row r="3712">
      <x:c r="A3712">
        <x:v>304204</x:v>
      </x:c>
      <x:c r="B3712" s="1">
        <x:v>44758.6842304051</x:v>
      </x:c>
      <x:c r="C3712" s="6">
        <x:v>63.85809227</x:v>
      </x:c>
      <x:c r="D3712" s="14" t="s">
        <x:v>92</x:v>
      </x:c>
      <x:c r="E3712" s="15">
        <x:v>44733.6636310532</x:v>
      </x:c>
      <x:c r="F3712" t="s">
        <x:v>97</x:v>
      </x:c>
      <x:c r="G3712" s="6">
        <x:v>93.0716858821612</x:v>
      </x:c>
      <x:c r="H3712" t="s">
        <x:v>95</x:v>
      </x:c>
      <x:c r="I3712" s="6">
        <x:v>30.0820823937797</x:v>
      </x:c>
      <x:c r="J3712" t="s">
        <x:v>93</x:v>
      </x:c>
      <x:c r="K3712" s="6">
        <x:v>1019</x:v>
      </x:c>
      <x:c r="L3712" t="s">
        <x:v>94</x:v>
      </x:c>
      <x:c r="M3712" t="s">
        <x:v>96</x:v>
      </x:c>
      <x:c r="N3712" s="8">
        <x:v>0</x:v>
      </x:c>
      <x:c r="O3712" s="8">
        <x:v>0</x:v>
      </x:c>
      <x:c r="Q3712">
        <x:v>0</x:v>
      </x:c>
      <x:c r="R3712" s="6">
        <x:v>21.266</x:v>
      </x:c>
      <x:c r="S3712" s="8">
        <x:v>60199.26836595</x:v>
      </x:c>
      <x:c r="T3712" s="12">
        <x:v>269330.147226587</x:v>
      </x:c>
      <x:c r="U3712" s="12">
        <x:v>28.7</x:v>
      </x:c>
      <x:c r="V3712" s="12">
        <x:v>67.6</x:v>
      </x:c>
      <x:c r="W3712" s="12">
        <x:f>NA()</x:f>
      </x:c>
    </x:row>
    <x:row r="3713">
      <x:c r="A3713">
        <x:v>304210</x:v>
      </x:c>
      <x:c r="B3713" s="1">
        <x:v>44758.6842422106</x:v>
      </x:c>
      <x:c r="C3713" s="6">
        <x:v>63.8750643683333</x:v>
      </x:c>
      <x:c r="D3713" s="14" t="s">
        <x:v>92</x:v>
      </x:c>
      <x:c r="E3713" s="15">
        <x:v>44733.6636310532</x:v>
      </x:c>
      <x:c r="F3713" t="s">
        <x:v>97</x:v>
      </x:c>
      <x:c r="G3713" s="6">
        <x:v>93.0743235708451</x:v>
      </x:c>
      <x:c r="H3713" t="s">
        <x:v>95</x:v>
      </x:c>
      <x:c r="I3713" s="6">
        <x:v>30.0881856351571</x:v>
      </x:c>
      <x:c r="J3713" t="s">
        <x:v>93</x:v>
      </x:c>
      <x:c r="K3713" s="6">
        <x:v>1019</x:v>
      </x:c>
      <x:c r="L3713" t="s">
        <x:v>94</x:v>
      </x:c>
      <x:c r="M3713" t="s">
        <x:v>96</x:v>
      </x:c>
      <x:c r="N3713" s="8">
        <x:v>0</x:v>
      </x:c>
      <x:c r="O3713" s="8">
        <x:v>0</x:v>
      </x:c>
      <x:c r="Q3713">
        <x:v>0</x:v>
      </x:c>
      <x:c r="R3713" s="6">
        <x:v>21.265</x:v>
      </x:c>
      <x:c r="S3713" s="8">
        <x:v>60203.7718072657</x:v>
      </x:c>
      <x:c r="T3713" s="12">
        <x:v>269327.786147719</x:v>
      </x:c>
      <x:c r="U3713" s="12">
        <x:v>28.7</x:v>
      </x:c>
      <x:c r="V3713" s="12">
        <x:v>67.6</x:v>
      </x:c>
      <x:c r="W3713" s="12">
        <x:f>NA()</x:f>
      </x:c>
    </x:row>
    <x:row r="3714">
      <x:c r="A3714">
        <x:v>304214</x:v>
      </x:c>
      <x:c r="B3714" s="1">
        <x:v>44758.6842538542</x:v>
      </x:c>
      <x:c r="C3714" s="6">
        <x:v>63.8918213216667</x:v>
      </x:c>
      <x:c r="D3714" s="14" t="s">
        <x:v>92</x:v>
      </x:c>
      <x:c r="E3714" s="15">
        <x:v>44733.6636310532</x:v>
      </x:c>
      <x:c r="F3714" t="s">
        <x:v>97</x:v>
      </x:c>
      <x:c r="G3714" s="6">
        <x:v>93.0825786791662</x:v>
      </x:c>
      <x:c r="H3714" t="s">
        <x:v>95</x:v>
      </x:c>
      <x:c r="I3714" s="6">
        <x:v>30.0881856351571</x:v>
      </x:c>
      <x:c r="J3714" t="s">
        <x:v>93</x:v>
      </x:c>
      <x:c r="K3714" s="6">
        <x:v>1019</x:v>
      </x:c>
      <x:c r="L3714" t="s">
        <x:v>94</x:v>
      </x:c>
      <x:c r="M3714" t="s">
        <x:v>96</x:v>
      </x:c>
      <x:c r="N3714" s="8">
        <x:v>0</x:v>
      </x:c>
      <x:c r="O3714" s="8">
        <x:v>0</x:v>
      </x:c>
      <x:c r="Q3714">
        <x:v>0</x:v>
      </x:c>
      <x:c r="R3714" s="6">
        <x:v>21.264</x:v>
      </x:c>
      <x:c r="S3714" s="8">
        <x:v>60204.8880135526</x:v>
      </x:c>
      <x:c r="T3714" s="12">
        <x:v>269319.696401052</x:v>
      </x:c>
      <x:c r="U3714" s="12">
        <x:v>28.7</x:v>
      </x:c>
      <x:c r="V3714" s="12">
        <x:v>67.6</x:v>
      </x:c>
      <x:c r="W3714" s="12">
        <x:f>NA()</x:f>
      </x:c>
    </x:row>
    <x:row r="3715">
      <x:c r="A3715">
        <x:v>304218</x:v>
      </x:c>
      <x:c r="B3715" s="1">
        <x:v>44758.6842655903</x:v>
      </x:c>
      <x:c r="C3715" s="6">
        <x:v>63.9087576933333</x:v>
      </x:c>
      <x:c r="D3715" s="14" t="s">
        <x:v>92</x:v>
      </x:c>
      <x:c r="E3715" s="15">
        <x:v>44733.6636310532</x:v>
      </x:c>
      <x:c r="F3715" t="s">
        <x:v>97</x:v>
      </x:c>
      <x:c r="G3715" s="6">
        <x:v>93.0634321167082</x:v>
      </x:c>
      <x:c r="H3715" t="s">
        <x:v>95</x:v>
      </x:c>
      <x:c r="I3715" s="6">
        <x:v>30.0820823937797</x:v>
      </x:c>
      <x:c r="J3715" t="s">
        <x:v>93</x:v>
      </x:c>
      <x:c r="K3715" s="6">
        <x:v>1019</x:v>
      </x:c>
      <x:c r="L3715" t="s">
        <x:v>94</x:v>
      </x:c>
      <x:c r="M3715" t="s">
        <x:v>96</x:v>
      </x:c>
      <x:c r="N3715" s="8">
        <x:v>0</x:v>
      </x:c>
      <x:c r="O3715" s="8">
        <x:v>0</x:v>
      </x:c>
      <x:c r="Q3715">
        <x:v>0</x:v>
      </x:c>
      <x:c r="R3715" s="6">
        <x:v>21.267</x:v>
      </x:c>
      <x:c r="S3715" s="8">
        <x:v>60207.5284806662</x:v>
      </x:c>
      <x:c r="T3715" s="12">
        <x:v>269321.953234748</x:v>
      </x:c>
      <x:c r="U3715" s="12">
        <x:v>28.7</x:v>
      </x:c>
      <x:c r="V3715" s="12">
        <x:v>67.6</x:v>
      </x:c>
      <x:c r="W3715" s="12">
        <x:f>NA()</x:f>
      </x:c>
    </x:row>
    <x:row r="3716">
      <x:c r="A3716">
        <x:v>304223</x:v>
      </x:c>
      <x:c r="B3716" s="1">
        <x:v>44758.6842767361</x:v>
      </x:c>
      <x:c r="C3716" s="6">
        <x:v>63.9248089816667</x:v>
      </x:c>
      <x:c r="D3716" s="14" t="s">
        <x:v>92</x:v>
      </x:c>
      <x:c r="E3716" s="15">
        <x:v>44733.6636310532</x:v>
      </x:c>
      <x:c r="F3716" t="s">
        <x:v>97</x:v>
      </x:c>
      <x:c r="G3716" s="6">
        <x:v>92.9974348765619</x:v>
      </x:c>
      <x:c r="H3716" t="s">
        <x:v>95</x:v>
      </x:c>
      <x:c r="I3716" s="6">
        <x:v>30.0820823937797</x:v>
      </x:c>
      <x:c r="J3716" t="s">
        <x:v>93</x:v>
      </x:c>
      <x:c r="K3716" s="6">
        <x:v>1019</x:v>
      </x:c>
      <x:c r="L3716" t="s">
        <x:v>94</x:v>
      </x:c>
      <x:c r="M3716" t="s">
        <x:v>96</x:v>
      </x:c>
      <x:c r="N3716" s="8">
        <x:v>0</x:v>
      </x:c>
      <x:c r="O3716" s="8">
        <x:v>0</x:v>
      </x:c>
      <x:c r="Q3716">
        <x:v>0</x:v>
      </x:c>
      <x:c r="R3716" s="6">
        <x:v>21.275</x:v>
      </x:c>
      <x:c r="S3716" s="8">
        <x:v>60212.6025457316</x:v>
      </x:c>
      <x:c r="T3716" s="12">
        <x:v>269317.487502518</x:v>
      </x:c>
      <x:c r="U3716" s="12">
        <x:v>28.7</x:v>
      </x:c>
      <x:c r="V3716" s="12">
        <x:v>67.6</x:v>
      </x:c>
      <x:c r="W3716" s="12">
        <x:f>NA()</x:f>
      </x:c>
    </x:row>
    <x:row r="3717">
      <x:c r="A3717">
        <x:v>304229</x:v>
      </x:c>
      <x:c r="B3717" s="1">
        <x:v>44758.6842884259</x:v>
      </x:c>
      <x:c r="C3717" s="6">
        <x:v>63.941629175</x:v>
      </x:c>
      <x:c r="D3717" s="14" t="s">
        <x:v>92</x:v>
      </x:c>
      <x:c r="E3717" s="15">
        <x:v>44733.6636310532</x:v>
      </x:c>
      <x:c r="F3717" t="s">
        <x:v>97</x:v>
      </x:c>
      <x:c r="G3717" s="6">
        <x:v>93.0551792650059</x:v>
      </x:c>
      <x:c r="H3717" t="s">
        <x:v>95</x:v>
      </x:c>
      <x:c r="I3717" s="6">
        <x:v>30.0820823937797</x:v>
      </x:c>
      <x:c r="J3717" t="s">
        <x:v>93</x:v>
      </x:c>
      <x:c r="K3717" s="6">
        <x:v>1019</x:v>
      </x:c>
      <x:c r="L3717" t="s">
        <x:v>94</x:v>
      </x:c>
      <x:c r="M3717" t="s">
        <x:v>96</x:v>
      </x:c>
      <x:c r="N3717" s="8">
        <x:v>0</x:v>
      </x:c>
      <x:c r="O3717" s="8">
        <x:v>0</x:v>
      </x:c>
      <x:c r="Q3717">
        <x:v>0</x:v>
      </x:c>
      <x:c r="R3717" s="6">
        <x:v>21.268</x:v>
      </x:c>
      <x:c r="S3717" s="8">
        <x:v>60210.4727138916</x:v>
      </x:c>
      <x:c r="T3717" s="12">
        <x:v>269323.513569566</x:v>
      </x:c>
      <x:c r="U3717" s="12">
        <x:v>28.7</x:v>
      </x:c>
      <x:c r="V3717" s="12">
        <x:v>67.6</x:v>
      </x:c>
      <x:c r="W3717" s="12">
        <x:f>NA()</x:f>
      </x:c>
    </x:row>
    <x:row r="3718">
      <x:c r="A3718">
        <x:v>304234</x:v>
      </x:c>
      <x:c r="B3718" s="1">
        <x:v>44758.6843001505</x:v>
      </x:c>
      <x:c r="C3718" s="6">
        <x:v>63.958515325</x:v>
      </x:c>
      <x:c r="D3718" s="14" t="s">
        <x:v>92</x:v>
      </x:c>
      <x:c r="E3718" s="15">
        <x:v>44733.6636310532</x:v>
      </x:c>
      <x:c r="F3718" t="s">
        <x:v>97</x:v>
      </x:c>
      <x:c r="G3718" s="6">
        <x:v>93.0964526624</x:v>
      </x:c>
      <x:c r="H3718" t="s">
        <x:v>95</x:v>
      </x:c>
      <x:c r="I3718" s="6">
        <x:v>30.0820823937797</x:v>
      </x:c>
      <x:c r="J3718" t="s">
        <x:v>93</x:v>
      </x:c>
      <x:c r="K3718" s="6">
        <x:v>1019</x:v>
      </x:c>
      <x:c r="L3718" t="s">
        <x:v>94</x:v>
      </x:c>
      <x:c r="M3718" t="s">
        <x:v>96</x:v>
      </x:c>
      <x:c r="N3718" s="8">
        <x:v>0</x:v>
      </x:c>
      <x:c r="O3718" s="8">
        <x:v>0</x:v>
      </x:c>
      <x:c r="Q3718">
        <x:v>0</x:v>
      </x:c>
      <x:c r="R3718" s="6">
        <x:v>21.263</x:v>
      </x:c>
      <x:c r="S3718" s="8">
        <x:v>60215.4907230511</x:v>
      </x:c>
      <x:c r="T3718" s="12">
        <x:v>269327.644220554</x:v>
      </x:c>
      <x:c r="U3718" s="12">
        <x:v>28.7</x:v>
      </x:c>
      <x:c r="V3718" s="12">
        <x:v>67.6</x:v>
      </x:c>
      <x:c r="W3718" s="12">
        <x:f>NA()</x:f>
      </x:c>
    </x:row>
    <x:row r="3719">
      <x:c r="A3719">
        <x:v>304236</x:v>
      </x:c>
      <x:c r="B3719" s="1">
        <x:v>44758.6843113773</x:v>
      </x:c>
      <x:c r="C3719" s="6">
        <x:v>63.9746540883333</x:v>
      </x:c>
      <x:c r="D3719" s="14" t="s">
        <x:v>92</x:v>
      </x:c>
      <x:c r="E3719" s="15">
        <x:v>44733.6636310532</x:v>
      </x:c>
      <x:c r="F3719" t="s">
        <x:v>97</x:v>
      </x:c>
      <x:c r="G3719" s="6">
        <x:v>93.1103290531528</x:v>
      </x:c>
      <x:c r="H3719" t="s">
        <x:v>95</x:v>
      </x:c>
      <x:c r="I3719" s="6">
        <x:v>30.0759791635091</x:v>
      </x:c>
      <x:c r="J3719" t="s">
        <x:v>93</x:v>
      </x:c>
      <x:c r="K3719" s="6">
        <x:v>1019</x:v>
      </x:c>
      <x:c r="L3719" t="s">
        <x:v>94</x:v>
      </x:c>
      <x:c r="M3719" t="s">
        <x:v>96</x:v>
      </x:c>
      <x:c r="N3719" s="8">
        <x:v>0</x:v>
      </x:c>
      <x:c r="O3719" s="8">
        <x:v>0</x:v>
      </x:c>
      <x:c r="Q3719">
        <x:v>0</x:v>
      </x:c>
      <x:c r="R3719" s="6">
        <x:v>21.262</x:v>
      </x:c>
      <x:c r="S3719" s="8">
        <x:v>60212.7592205426</x:v>
      </x:c>
      <x:c r="T3719" s="12">
        <x:v>269319.860371799</x:v>
      </x:c>
      <x:c r="U3719" s="12">
        <x:v>28.7</x:v>
      </x:c>
      <x:c r="V3719" s="12">
        <x:v>67.6</x:v>
      </x:c>
      <x:c r="W3719" s="12">
        <x:f>NA()</x:f>
      </x:c>
    </x:row>
    <x:row r="3720">
      <x:c r="A3720">
        <x:v>304245</x:v>
      </x:c>
      <x:c r="B3720" s="1">
        <x:v>44758.6843230671</x:v>
      </x:c>
      <x:c r="C3720" s="6">
        <x:v>63.9915260566667</x:v>
      </x:c>
      <x:c r="D3720" s="14" t="s">
        <x:v>92</x:v>
      </x:c>
      <x:c r="E3720" s="15">
        <x:v>44733.6636310532</x:v>
      </x:c>
      <x:c r="F3720" t="s">
        <x:v>97</x:v>
      </x:c>
      <x:c r="G3720" s="6">
        <x:v>93.0799405615025</x:v>
      </x:c>
      <x:c r="H3720" t="s">
        <x:v>95</x:v>
      </x:c>
      <x:c r="I3720" s="6">
        <x:v>30.0820823937797</x:v>
      </x:c>
      <x:c r="J3720" t="s">
        <x:v>93</x:v>
      </x:c>
      <x:c r="K3720" s="6">
        <x:v>1019</x:v>
      </x:c>
      <x:c r="L3720" t="s">
        <x:v>94</x:v>
      </x:c>
      <x:c r="M3720" t="s">
        <x:v>96</x:v>
      </x:c>
      <x:c r="N3720" s="8">
        <x:v>0</x:v>
      </x:c>
      <x:c r="O3720" s="8">
        <x:v>0</x:v>
      </x:c>
      <x:c r="Q3720">
        <x:v>0</x:v>
      </x:c>
      <x:c r="R3720" s="6">
        <x:v>21.265</x:v>
      </x:c>
      <x:c r="S3720" s="8">
        <x:v>60219.9232242</x:v>
      </x:c>
      <x:c r="T3720" s="12">
        <x:v>269320.539770784</x:v>
      </x:c>
      <x:c r="U3720" s="12">
        <x:v>28.7</x:v>
      </x:c>
      <x:c r="V3720" s="12">
        <x:v>67.6</x:v>
      </x:c>
      <x:c r="W3720" s="12">
        <x:f>NA()</x:f>
      </x:c>
    </x:row>
    <x:row r="3721">
      <x:c r="A3721">
        <x:v>304249</x:v>
      </x:c>
      <x:c r="B3721" s="1">
        <x:v>44758.6843347569</x:v>
      </x:c>
      <x:c r="C3721" s="6">
        <x:v>64.008350445</x:v>
      </x:c>
      <x:c r="D3721" s="14" t="s">
        <x:v>92</x:v>
      </x:c>
      <x:c r="E3721" s="15">
        <x:v>44733.6636310532</x:v>
      </x:c>
      <x:c r="F3721" t="s">
        <x:v>97</x:v>
      </x:c>
      <x:c r="G3721" s="6">
        <x:v>93.0716858821612</x:v>
      </x:c>
      <x:c r="H3721" t="s">
        <x:v>95</x:v>
      </x:c>
      <x:c r="I3721" s="6">
        <x:v>30.0820823937797</x:v>
      </x:c>
      <x:c r="J3721" t="s">
        <x:v>93</x:v>
      </x:c>
      <x:c r="K3721" s="6">
        <x:v>1019</x:v>
      </x:c>
      <x:c r="L3721" t="s">
        <x:v>94</x:v>
      </x:c>
      <x:c r="M3721" t="s">
        <x:v>96</x:v>
      </x:c>
      <x:c r="N3721" s="8">
        <x:v>0</x:v>
      </x:c>
      <x:c r="O3721" s="8">
        <x:v>0</x:v>
      </x:c>
      <x:c r="Q3721">
        <x:v>0</x:v>
      </x:c>
      <x:c r="R3721" s="6">
        <x:v>21.266</x:v>
      </x:c>
      <x:c r="S3721" s="8">
        <x:v>60215.8793579481</x:v>
      </x:c>
      <x:c r="T3721" s="12">
        <x:v>269319.033601219</x:v>
      </x:c>
      <x:c r="U3721" s="12">
        <x:v>28.7</x:v>
      </x:c>
      <x:c r="V3721" s="12">
        <x:v>67.6</x:v>
      </x:c>
      <x:c r="W3721" s="12">
        <x:f>NA()</x:f>
      </x:c>
    </x:row>
    <x:row r="3722">
      <x:c r="A3722">
        <x:v>304254</x:v>
      </x:c>
      <x:c r="B3722" s="1">
        <x:v>44758.6843464468</x:v>
      </x:c>
      <x:c r="C3722" s="6">
        <x:v>64.025179535</x:v>
      </x:c>
      <x:c r="D3722" s="14" t="s">
        <x:v>92</x:v>
      </x:c>
      <x:c r="E3722" s="15">
        <x:v>44733.6636310532</x:v>
      </x:c>
      <x:c r="F3722" t="s">
        <x:v>97</x:v>
      </x:c>
      <x:c r="G3722" s="6">
        <x:v>93.0634321167082</x:v>
      </x:c>
      <x:c r="H3722" t="s">
        <x:v>95</x:v>
      </x:c>
      <x:c r="I3722" s="6">
        <x:v>30.0820823937797</x:v>
      </x:c>
      <x:c r="J3722" t="s">
        <x:v>93</x:v>
      </x:c>
      <x:c r="K3722" s="6">
        <x:v>1019</x:v>
      </x:c>
      <x:c r="L3722" t="s">
        <x:v>94</x:v>
      </x:c>
      <x:c r="M3722" t="s">
        <x:v>96</x:v>
      </x:c>
      <x:c r="N3722" s="8">
        <x:v>0</x:v>
      </x:c>
      <x:c r="O3722" s="8">
        <x:v>0</x:v>
      </x:c>
      <x:c r="Q3722">
        <x:v>0</x:v>
      </x:c>
      <x:c r="R3722" s="6">
        <x:v>21.267</x:v>
      </x:c>
      <x:c r="S3722" s="8">
        <x:v>60208.8264165204</x:v>
      </x:c>
      <x:c r="T3722" s="12">
        <x:v>269331.418732837</x:v>
      </x:c>
      <x:c r="U3722" s="12">
        <x:v>28.7</x:v>
      </x:c>
      <x:c r="V3722" s="12">
        <x:v>67.6</x:v>
      </x:c>
      <x:c r="W3722" s="12">
        <x:f>NA()</x:f>
      </x:c>
    </x:row>
    <x:row r="3723">
      <x:c r="A3723">
        <x:v>304258</x:v>
      </x:c>
      <x:c r="B3723" s="1">
        <x:v>44758.6843581366</x:v>
      </x:c>
      <x:c r="C3723" s="6">
        <x:v>64.04199076</x:v>
      </x:c>
      <x:c r="D3723" s="14" t="s">
        <x:v>92</x:v>
      </x:c>
      <x:c r="E3723" s="15">
        <x:v>44733.6636310532</x:v>
      </x:c>
      <x:c r="F3723" t="s">
        <x:v>97</x:v>
      </x:c>
      <x:c r="G3723" s="6">
        <x:v>93.0881961548697</x:v>
      </x:c>
      <x:c r="H3723" t="s">
        <x:v>95</x:v>
      </x:c>
      <x:c r="I3723" s="6">
        <x:v>30.0820823937797</x:v>
      </x:c>
      <x:c r="J3723" t="s">
        <x:v>93</x:v>
      </x:c>
      <x:c r="K3723" s="6">
        <x:v>1019</x:v>
      </x:c>
      <x:c r="L3723" t="s">
        <x:v>94</x:v>
      </x:c>
      <x:c r="M3723" t="s">
        <x:v>96</x:v>
      </x:c>
      <x:c r="N3723" s="8">
        <x:v>0</x:v>
      </x:c>
      <x:c r="O3723" s="8">
        <x:v>0</x:v>
      </x:c>
      <x:c r="Q3723">
        <x:v>0</x:v>
      </x:c>
      <x:c r="R3723" s="6">
        <x:v>21.264</x:v>
      </x:c>
      <x:c r="S3723" s="8">
        <x:v>60208.1039382111</x:v>
      </x:c>
      <x:c r="T3723" s="12">
        <x:v>269323.898636825</x:v>
      </x:c>
      <x:c r="U3723" s="12">
        <x:v>28.7</x:v>
      </x:c>
      <x:c r="V3723" s="12">
        <x:v>67.6</x:v>
      </x:c>
      <x:c r="W3723" s="12">
        <x:f>NA()</x:f>
      </x:c>
    </x:row>
    <x:row r="3724">
      <x:c r="A3724">
        <x:v>304262</x:v>
      </x:c>
      <x:c r="B3724" s="1">
        <x:v>44758.6843692477</x:v>
      </x:c>
      <x:c r="C3724" s="6">
        <x:v>64.057993055</x:v>
      </x:c>
      <x:c r="D3724" s="14" t="s">
        <x:v>92</x:v>
      </x:c>
      <x:c r="E3724" s="15">
        <x:v>44733.6636310532</x:v>
      </x:c>
      <x:c r="F3724" t="s">
        <x:v>97</x:v>
      </x:c>
      <x:c r="G3724" s="6">
        <x:v>93.0716858821612</x:v>
      </x:c>
      <x:c r="H3724" t="s">
        <x:v>95</x:v>
      </x:c>
      <x:c r="I3724" s="6">
        <x:v>30.0820823937797</x:v>
      </x:c>
      <x:c r="J3724" t="s">
        <x:v>93</x:v>
      </x:c>
      <x:c r="K3724" s="6">
        <x:v>1019</x:v>
      </x:c>
      <x:c r="L3724" t="s">
        <x:v>94</x:v>
      </x:c>
      <x:c r="M3724" t="s">
        <x:v>96</x:v>
      </x:c>
      <x:c r="N3724" s="8">
        <x:v>0</x:v>
      </x:c>
      <x:c r="O3724" s="8">
        <x:v>0</x:v>
      </x:c>
      <x:c r="Q3724">
        <x:v>0</x:v>
      </x:c>
      <x:c r="R3724" s="6">
        <x:v>21.266</x:v>
      </x:c>
      <x:c r="S3724" s="8">
        <x:v>60214.7695894598</x:v>
      </x:c>
      <x:c r="T3724" s="12">
        <x:v>269329.404311334</x:v>
      </x:c>
      <x:c r="U3724" s="12">
        <x:v>28.7</x:v>
      </x:c>
      <x:c r="V3724" s="12">
        <x:v>67.6</x:v>
      </x:c>
      <x:c r="W3724" s="12">
        <x:f>NA()</x:f>
      </x:c>
    </x:row>
    <x:row r="3725">
      <x:c r="A3725">
        <x:v>304266</x:v>
      </x:c>
      <x:c r="B3725" s="1">
        <x:v>44758.6843809375</x:v>
      </x:c>
      <x:c r="C3725" s="6">
        <x:v>64.0748450066667</x:v>
      </x:c>
      <x:c r="D3725" s="14" t="s">
        <x:v>92</x:v>
      </x:c>
      <x:c r="E3725" s="15">
        <x:v>44733.6636310532</x:v>
      </x:c>
      <x:c r="F3725" t="s">
        <x:v>97</x:v>
      </x:c>
      <x:c r="G3725" s="6">
        <x:v>92.9974348765619</x:v>
      </x:c>
      <x:c r="H3725" t="s">
        <x:v>95</x:v>
      </x:c>
      <x:c r="I3725" s="6">
        <x:v>30.0820823937797</x:v>
      </x:c>
      <x:c r="J3725" t="s">
        <x:v>93</x:v>
      </x:c>
      <x:c r="K3725" s="6">
        <x:v>1019</x:v>
      </x:c>
      <x:c r="L3725" t="s">
        <x:v>94</x:v>
      </x:c>
      <x:c r="M3725" t="s">
        <x:v>96</x:v>
      </x:c>
      <x:c r="N3725" s="8">
        <x:v>0</x:v>
      </x:c>
      <x:c r="O3725" s="8">
        <x:v>0</x:v>
      </x:c>
      <x:c r="Q3725">
        <x:v>0</x:v>
      </x:c>
      <x:c r="R3725" s="6">
        <x:v>21.275</x:v>
      </x:c>
      <x:c r="S3725" s="8">
        <x:v>60220.9500041308</x:v>
      </x:c>
      <x:c r="T3725" s="12">
        <x:v>269326.022030472</x:v>
      </x:c>
      <x:c r="U3725" s="12">
        <x:v>28.7</x:v>
      </x:c>
      <x:c r="V3725" s="12">
        <x:v>67.6</x:v>
      </x:c>
      <x:c r="W3725" s="12">
        <x:f>NA()</x:f>
      </x:c>
    </x:row>
    <x:row r="3726">
      <x:c r="A3726">
        <x:v>304273</x:v>
      </x:c>
      <x:c r="B3726" s="1">
        <x:v>44758.6843926736</x:v>
      </x:c>
      <x:c r="C3726" s="6">
        <x:v>64.0917662016667</x:v>
      </x:c>
      <x:c r="D3726" s="14" t="s">
        <x:v>92</x:v>
      </x:c>
      <x:c r="E3726" s="15">
        <x:v>44733.6636310532</x:v>
      </x:c>
      <x:c r="F3726" t="s">
        <x:v>97</x:v>
      </x:c>
      <x:c r="G3726" s="6">
        <x:v>93.066069376497</x:v>
      </x:c>
      <x:c r="H3726" t="s">
        <x:v>95</x:v>
      </x:c>
      <x:c r="I3726" s="6">
        <x:v>30.0881856351571</x:v>
      </x:c>
      <x:c r="J3726" t="s">
        <x:v>93</x:v>
      </x:c>
      <x:c r="K3726" s="6">
        <x:v>1019</x:v>
      </x:c>
      <x:c r="L3726" t="s">
        <x:v>94</x:v>
      </x:c>
      <x:c r="M3726" t="s">
        <x:v>96</x:v>
      </x:c>
      <x:c r="N3726" s="8">
        <x:v>0</x:v>
      </x:c>
      <x:c r="O3726" s="8">
        <x:v>0</x:v>
      </x:c>
      <x:c r="Q3726">
        <x:v>0</x:v>
      </x:c>
      <x:c r="R3726" s="6">
        <x:v>21.266</x:v>
      </x:c>
      <x:c r="S3726" s="8">
        <x:v>60211.1561543892</x:v>
      </x:c>
      <x:c r="T3726" s="12">
        <x:v>269320.26501841</x:v>
      </x:c>
      <x:c r="U3726" s="12">
        <x:v>28.7</x:v>
      </x:c>
      <x:c r="V3726" s="12">
        <x:v>67.6</x:v>
      </x:c>
      <x:c r="W3726" s="12">
        <x:f>NA()</x:f>
      </x:c>
    </x:row>
    <x:row r="3727">
      <x:c r="A3727">
        <x:v>304278</x:v>
      </x:c>
      <x:c r="B3727" s="1">
        <x:v>44758.6844043634</x:v>
      </x:c>
      <x:c r="C3727" s="6">
        <x:v>64.10859067</x:v>
      </x:c>
      <x:c r="D3727" s="14" t="s">
        <x:v>92</x:v>
      </x:c>
      <x:c r="E3727" s="15">
        <x:v>44733.6636310532</x:v>
      </x:c>
      <x:c r="F3727" t="s">
        <x:v>97</x:v>
      </x:c>
      <x:c r="G3727" s="6">
        <x:v>93.0551792650059</x:v>
      </x:c>
      <x:c r="H3727" t="s">
        <x:v>95</x:v>
      </x:c>
      <x:c r="I3727" s="6">
        <x:v>30.0820823937797</x:v>
      </x:c>
      <x:c r="J3727" t="s">
        <x:v>93</x:v>
      </x:c>
      <x:c r="K3727" s="6">
        <x:v>1019</x:v>
      </x:c>
      <x:c r="L3727" t="s">
        <x:v>94</x:v>
      </x:c>
      <x:c r="M3727" t="s">
        <x:v>96</x:v>
      </x:c>
      <x:c r="N3727" s="8">
        <x:v>0</x:v>
      </x:c>
      <x:c r="O3727" s="8">
        <x:v>0</x:v>
      </x:c>
      <x:c r="Q3727">
        <x:v>0</x:v>
      </x:c>
      <x:c r="R3727" s="6">
        <x:v>21.268</x:v>
      </x:c>
      <x:c r="S3727" s="8">
        <x:v>60216.7590165088</x:v>
      </x:c>
      <x:c r="T3727" s="12">
        <x:v>269332.553543702</x:v>
      </x:c>
      <x:c r="U3727" s="12">
        <x:v>28.7</x:v>
      </x:c>
      <x:c r="V3727" s="12">
        <x:v>67.6</x:v>
      </x:c>
      <x:c r="W3727" s="12">
        <x:f>NA()</x:f>
      </x:c>
    </x:row>
    <x:row r="3728">
      <x:c r="A3728">
        <x:v>304283</x:v>
      </x:c>
      <x:c r="B3728" s="1">
        <x:v>44758.6844160532</x:v>
      </x:c>
      <x:c r="C3728" s="6">
        <x:v>64.12542482</x:v>
      </x:c>
      <x:c r="D3728" s="14" t="s">
        <x:v>92</x:v>
      </x:c>
      <x:c r="E3728" s="15">
        <x:v>44733.6636310532</x:v>
      </x:c>
      <x:c r="F3728" t="s">
        <x:v>97</x:v>
      </x:c>
      <x:c r="G3728" s="6">
        <x:v>93.0000687082369</x:v>
      </x:c>
      <x:c r="H3728" t="s">
        <x:v>95</x:v>
      </x:c>
      <x:c r="I3728" s="6">
        <x:v>30.0881856351571</x:v>
      </x:c>
      <x:c r="J3728" t="s">
        <x:v>93</x:v>
      </x:c>
      <x:c r="K3728" s="6">
        <x:v>1019</x:v>
      </x:c>
      <x:c r="L3728" t="s">
        <x:v>94</x:v>
      </x:c>
      <x:c r="M3728" t="s">
        <x:v>96</x:v>
      </x:c>
      <x:c r="N3728" s="8">
        <x:v>0</x:v>
      </x:c>
      <x:c r="O3728" s="8">
        <x:v>0</x:v>
      </x:c>
      <x:c r="Q3728">
        <x:v>0</x:v>
      </x:c>
      <x:c r="R3728" s="6">
        <x:v>21.274</x:v>
      </x:c>
      <x:c r="S3728" s="8">
        <x:v>60213.3960434683</x:v>
      </x:c>
      <x:c r="T3728" s="12">
        <x:v>269323.974112206</x:v>
      </x:c>
      <x:c r="U3728" s="12">
        <x:v>28.7</x:v>
      </x:c>
      <x:c r="V3728" s="12">
        <x:v>67.6</x:v>
      </x:c>
      <x:c r="W3728" s="12">
        <x:f>NA()</x:f>
      </x:c>
    </x:row>
    <x:row r="3729">
      <x:c r="A3729">
        <x:v>304289</x:v>
      </x:c>
      <x:c r="B3729" s="1">
        <x:v>44758.6844272338</x:v>
      </x:c>
      <x:c r="C3729" s="6">
        <x:v>64.1415313016667</x:v>
      </x:c>
      <x:c r="D3729" s="14" t="s">
        <x:v>92</x:v>
      </x:c>
      <x:c r="E3729" s="15">
        <x:v>44733.6636310532</x:v>
      </x:c>
      <x:c r="F3729" t="s">
        <x:v>97</x:v>
      </x:c>
      <x:c r="G3729" s="6">
        <x:v>93.0716858821612</x:v>
      </x:c>
      <x:c r="H3729" t="s">
        <x:v>95</x:v>
      </x:c>
      <x:c r="I3729" s="6">
        <x:v>30.0820823937797</x:v>
      </x:c>
      <x:c r="J3729" t="s">
        <x:v>93</x:v>
      </x:c>
      <x:c r="K3729" s="6">
        <x:v>1019</x:v>
      </x:c>
      <x:c r="L3729" t="s">
        <x:v>94</x:v>
      </x:c>
      <x:c r="M3729" t="s">
        <x:v>96</x:v>
      </x:c>
      <x:c r="N3729" s="8">
        <x:v>0</x:v>
      </x:c>
      <x:c r="O3729" s="8">
        <x:v>0</x:v>
      </x:c>
      <x:c r="Q3729">
        <x:v>0</x:v>
      </x:c>
      <x:c r="R3729" s="6">
        <x:v>21.266</x:v>
      </x:c>
      <x:c r="S3729" s="8">
        <x:v>60221.5244087109</x:v>
      </x:c>
      <x:c r="T3729" s="12">
        <x:v>269320.169943813</x:v>
      </x:c>
      <x:c r="U3729" s="12">
        <x:v>28.7</x:v>
      </x:c>
      <x:c r="V3729" s="12">
        <x:v>67.6</x:v>
      </x:c>
      <x:c r="W3729" s="12">
        <x:f>NA()</x:f>
      </x:c>
    </x:row>
    <x:row r="3730">
      <x:c r="A3730">
        <x:v>304295</x:v>
      </x:c>
      <x:c r="B3730" s="1">
        <x:v>44758.6844389699</x:v>
      </x:c>
      <x:c r="C3730" s="6">
        <x:v>64.15836718</x:v>
      </x:c>
      <x:c r="D3730" s="14" t="s">
        <x:v>92</x:v>
      </x:c>
      <x:c r="E3730" s="15">
        <x:v>44733.6636310532</x:v>
      </x:c>
      <x:c r="F3730" t="s">
        <x:v>97</x:v>
      </x:c>
      <x:c r="G3730" s="6">
        <x:v>93.0743235708451</x:v>
      </x:c>
      <x:c r="H3730" t="s">
        <x:v>95</x:v>
      </x:c>
      <x:c r="I3730" s="6">
        <x:v>30.0881856351571</x:v>
      </x:c>
      <x:c r="J3730" t="s">
        <x:v>93</x:v>
      </x:c>
      <x:c r="K3730" s="6">
        <x:v>1019</x:v>
      </x:c>
      <x:c r="L3730" t="s">
        <x:v>94</x:v>
      </x:c>
      <x:c r="M3730" t="s">
        <x:v>96</x:v>
      </x:c>
      <x:c r="N3730" s="8">
        <x:v>0</x:v>
      </x:c>
      <x:c r="O3730" s="8">
        <x:v>0</x:v>
      </x:c>
      <x:c r="Q3730">
        <x:v>0</x:v>
      </x:c>
      <x:c r="R3730" s="6">
        <x:v>21.265</x:v>
      </x:c>
      <x:c r="S3730" s="8">
        <x:v>60212.0628492811</x:v>
      </x:c>
      <x:c r="T3730" s="12">
        <x:v>269322.330950618</x:v>
      </x:c>
      <x:c r="U3730" s="12">
        <x:v>28.7</x:v>
      </x:c>
      <x:c r="V3730" s="12">
        <x:v>67.6</x:v>
      </x:c>
      <x:c r="W3730" s="12">
        <x:f>NA()</x:f>
      </x:c>
    </x:row>
    <x:row r="3731">
      <x:c r="A3731">
        <x:v>304297</x:v>
      </x:c>
      <x:c r="B3731" s="1">
        <x:v>44758.6844506134</x:v>
      </x:c>
      <x:c r="C3731" s="6">
        <x:v>64.1751890633333</x:v>
      </x:c>
      <x:c r="D3731" s="14" t="s">
        <x:v>92</x:v>
      </x:c>
      <x:c r="E3731" s="15">
        <x:v>44733.6636310532</x:v>
      </x:c>
      <x:c r="F3731" t="s">
        <x:v>97</x:v>
      </x:c>
      <x:c r="G3731" s="6">
        <x:v>93.0716858821612</x:v>
      </x:c>
      <x:c r="H3731" t="s">
        <x:v>95</x:v>
      </x:c>
      <x:c r="I3731" s="6">
        <x:v>30.0820823937797</x:v>
      </x:c>
      <x:c r="J3731" t="s">
        <x:v>93</x:v>
      </x:c>
      <x:c r="K3731" s="6">
        <x:v>1019</x:v>
      </x:c>
      <x:c r="L3731" t="s">
        <x:v>94</x:v>
      </x:c>
      <x:c r="M3731" t="s">
        <x:v>96</x:v>
      </x:c>
      <x:c r="N3731" s="8">
        <x:v>0</x:v>
      </x:c>
      <x:c r="O3731" s="8">
        <x:v>0</x:v>
      </x:c>
      <x:c r="Q3731">
        <x:v>0</x:v>
      </x:c>
      <x:c r="R3731" s="6">
        <x:v>21.266</x:v>
      </x:c>
      <x:c r="S3731" s="8">
        <x:v>60216.6073161287</x:v>
      </x:c>
      <x:c r="T3731" s="12">
        <x:v>269327.543796003</x:v>
      </x:c>
      <x:c r="U3731" s="12">
        <x:v>28.7</x:v>
      </x:c>
      <x:c r="V3731" s="12">
        <x:v>67.6</x:v>
      </x:c>
      <x:c r="W3731" s="12">
        <x:f>NA()</x:f>
      </x:c>
    </x:row>
    <x:row r="3732">
      <x:c r="A3732">
        <x:v>304301</x:v>
      </x:c>
      <x:c r="B3732" s="1">
        <x:v>44758.6844623032</x:v>
      </x:c>
      <x:c r="C3732" s="6">
        <x:v>64.1920068483333</x:v>
      </x:c>
      <x:c r="D3732" s="14" t="s">
        <x:v>92</x:v>
      </x:c>
      <x:c r="E3732" s="15">
        <x:v>44733.6636310532</x:v>
      </x:c>
      <x:c r="F3732" t="s">
        <x:v>97</x:v>
      </x:c>
      <x:c r="G3732" s="6">
        <x:v>93.0304261910281</x:v>
      </x:c>
      <x:c r="H3732" t="s">
        <x:v>95</x:v>
      </x:c>
      <x:c r="I3732" s="6">
        <x:v>30.0820823937797</x:v>
      </x:c>
      <x:c r="J3732" t="s">
        <x:v>93</x:v>
      </x:c>
      <x:c r="K3732" s="6">
        <x:v>1019</x:v>
      </x:c>
      <x:c r="L3732" t="s">
        <x:v>94</x:v>
      </x:c>
      <x:c r="M3732" t="s">
        <x:v>96</x:v>
      </x:c>
      <x:c r="N3732" s="8">
        <x:v>0</x:v>
      </x:c>
      <x:c r="O3732" s="8">
        <x:v>0</x:v>
      </x:c>
      <x:c r="Q3732">
        <x:v>0</x:v>
      </x:c>
      <x:c r="R3732" s="6">
        <x:v>21.271</x:v>
      </x:c>
      <x:c r="S3732" s="8">
        <x:v>60217.6608787007</x:v>
      </x:c>
      <x:c r="T3732" s="12">
        <x:v>269329.775574208</x:v>
      </x:c>
      <x:c r="U3732" s="12">
        <x:v>28.7</x:v>
      </x:c>
      <x:c r="V3732" s="12">
        <x:v>67.6</x:v>
      </x:c>
      <x:c r="W3732" s="12">
        <x:f>NA()</x:f>
      </x:c>
    </x:row>
    <x:row r="3733">
      <x:c r="A3733">
        <x:v>304307</x:v>
      </x:c>
      <x:c r="B3733" s="1">
        <x:v>44758.6844734144</x:v>
      </x:c>
      <x:c r="C3733" s="6">
        <x:v>64.2080127716667</x:v>
      </x:c>
      <x:c r="D3733" s="14" t="s">
        <x:v>92</x:v>
      </x:c>
      <x:c r="E3733" s="15">
        <x:v>44733.6636310532</x:v>
      </x:c>
      <x:c r="F3733" t="s">
        <x:v>97</x:v>
      </x:c>
      <x:c r="G3733" s="6">
        <x:v>93.0304261910281</x:v>
      </x:c>
      <x:c r="H3733" t="s">
        <x:v>95</x:v>
      </x:c>
      <x:c r="I3733" s="6">
        <x:v>30.0820823937797</x:v>
      </x:c>
      <x:c r="J3733" t="s">
        <x:v>93</x:v>
      </x:c>
      <x:c r="K3733" s="6">
        <x:v>1019</x:v>
      </x:c>
      <x:c r="L3733" t="s">
        <x:v>94</x:v>
      </x:c>
      <x:c r="M3733" t="s">
        <x:v>96</x:v>
      </x:c>
      <x:c r="N3733" s="8">
        <x:v>0</x:v>
      </x:c>
      <x:c r="O3733" s="8">
        <x:v>0</x:v>
      </x:c>
      <x:c r="Q3733">
        <x:v>0</x:v>
      </x:c>
      <x:c r="R3733" s="6">
        <x:v>21.271</x:v>
      </x:c>
      <x:c r="S3733" s="8">
        <x:v>60218.1735658039</x:v>
      </x:c>
      <x:c r="T3733" s="12">
        <x:v>269335.240481319</x:v>
      </x:c>
      <x:c r="U3733" s="12">
        <x:v>28.7</x:v>
      </x:c>
      <x:c r="V3733" s="12">
        <x:v>67.6</x:v>
      </x:c>
      <x:c r="W3733" s="12">
        <x:f>NA()</x:f>
      </x:c>
    </x:row>
    <x:row r="3734">
      <x:c r="A3734">
        <x:v>304313</x:v>
      </x:c>
      <x:c r="B3734" s="1">
        <x:v>44758.6844851042</x:v>
      </x:c>
      <x:c r="C3734" s="6">
        <x:v>64.224831075</x:v>
      </x:c>
      <x:c r="D3734" s="14" t="s">
        <x:v>92</x:v>
      </x:c>
      <x:c r="E3734" s="15">
        <x:v>44733.6636310532</x:v>
      </x:c>
      <x:c r="F3734" t="s">
        <x:v>97</x:v>
      </x:c>
      <x:c r="G3734" s="6">
        <x:v>93.0551792650059</x:v>
      </x:c>
      <x:c r="H3734" t="s">
        <x:v>95</x:v>
      </x:c>
      <x:c r="I3734" s="6">
        <x:v>30.0820823937797</x:v>
      </x:c>
      <x:c r="J3734" t="s">
        <x:v>93</x:v>
      </x:c>
      <x:c r="K3734" s="6">
        <x:v>1019</x:v>
      </x:c>
      <x:c r="L3734" t="s">
        <x:v>94</x:v>
      </x:c>
      <x:c r="M3734" t="s">
        <x:v>96</x:v>
      </x:c>
      <x:c r="N3734" s="8">
        <x:v>0</x:v>
      </x:c>
      <x:c r="O3734" s="8">
        <x:v>0</x:v>
      </x:c>
      <x:c r="Q3734">
        <x:v>0</x:v>
      </x:c>
      <x:c r="R3734" s="6">
        <x:v>21.268</x:v>
      </x:c>
      <x:c r="S3734" s="8">
        <x:v>60217.3746179053</x:v>
      </x:c>
      <x:c r="T3734" s="12">
        <x:v>269325.35081951</x:v>
      </x:c>
      <x:c r="U3734" s="12">
        <x:v>28.7</x:v>
      </x:c>
      <x:c r="V3734" s="12">
        <x:v>67.6</x:v>
      </x:c>
      <x:c r="W3734" s="12">
        <x:f>NA()</x:f>
      </x:c>
    </x:row>
    <x:row r="3735">
      <x:c r="A3735">
        <x:v>304320</x:v>
      </x:c>
      <x:c r="B3735" s="1">
        <x:v>44758.6844968403</x:v>
      </x:c>
      <x:c r="C3735" s="6">
        <x:v>64.2417081983333</x:v>
      </x:c>
      <x:c r="D3735" s="14" t="s">
        <x:v>92</x:v>
      </x:c>
      <x:c r="E3735" s="15">
        <x:v>44733.6636310532</x:v>
      </x:c>
      <x:c r="F3735" t="s">
        <x:v>97</x:v>
      </x:c>
      <x:c r="G3735" s="6">
        <x:v>93.0469273269168</x:v>
      </x:c>
      <x:c r="H3735" t="s">
        <x:v>95</x:v>
      </x:c>
      <x:c r="I3735" s="6">
        <x:v>30.0820823937797</x:v>
      </x:c>
      <x:c r="J3735" t="s">
        <x:v>93</x:v>
      </x:c>
      <x:c r="K3735" s="6">
        <x:v>1019</x:v>
      </x:c>
      <x:c r="L3735" t="s">
        <x:v>94</x:v>
      </x:c>
      <x:c r="M3735" t="s">
        <x:v>96</x:v>
      </x:c>
      <x:c r="N3735" s="8">
        <x:v>0</x:v>
      </x:c>
      <x:c r="O3735" s="8">
        <x:v>0</x:v>
      </x:c>
      <x:c r="Q3735">
        <x:v>0</x:v>
      </x:c>
      <x:c r="R3735" s="6">
        <x:v>21.269</x:v>
      </x:c>
      <x:c r="S3735" s="8">
        <x:v>60227.1467601496</x:v>
      </x:c>
      <x:c r="T3735" s="12">
        <x:v>269334.56219617</x:v>
      </x:c>
      <x:c r="U3735" s="12">
        <x:v>28.7</x:v>
      </x:c>
      <x:c r="V3735" s="12">
        <x:v>67.6</x:v>
      </x:c>
      <x:c r="W3735" s="12">
        <x:f>NA()</x:f>
      </x:c>
    </x:row>
    <x:row r="3736">
      <x:c r="A3736">
        <x:v>304321</x:v>
      </x:c>
      <x:c r="B3736" s="1">
        <x:v>44758.6845086458</x:v>
      </x:c>
      <x:c r="C3736" s="6">
        <x:v>64.258741475</x:v>
      </x:c>
      <x:c r="D3736" s="14" t="s">
        <x:v>92</x:v>
      </x:c>
      <x:c r="E3736" s="15">
        <x:v>44733.6636310532</x:v>
      </x:c>
      <x:c r="F3736" t="s">
        <x:v>97</x:v>
      </x:c>
      <x:c r="G3736" s="6">
        <x:v>93.0304261910281</x:v>
      </x:c>
      <x:c r="H3736" t="s">
        <x:v>95</x:v>
      </x:c>
      <x:c r="I3736" s="6">
        <x:v>30.0820823937797</x:v>
      </x:c>
      <x:c r="J3736" t="s">
        <x:v>93</x:v>
      </x:c>
      <x:c r="K3736" s="6">
        <x:v>1019</x:v>
      </x:c>
      <x:c r="L3736" t="s">
        <x:v>94</x:v>
      </x:c>
      <x:c r="M3736" t="s">
        <x:v>96</x:v>
      </x:c>
      <x:c r="N3736" s="8">
        <x:v>0</x:v>
      </x:c>
      <x:c r="O3736" s="8">
        <x:v>0</x:v>
      </x:c>
      <x:c r="Q3736">
        <x:v>0</x:v>
      </x:c>
      <x:c r="R3736" s="6">
        <x:v>21.271</x:v>
      </x:c>
      <x:c r="S3736" s="8">
        <x:v>60224.7652243173</x:v>
      </x:c>
      <x:c r="T3736" s="12">
        <x:v>269329.995172427</x:v>
      </x:c>
      <x:c r="U3736" s="12">
        <x:v>28.7</x:v>
      </x:c>
      <x:c r="V3736" s="12">
        <x:v>67.6</x:v>
      </x:c>
      <x:c r="W3736" s="12">
        <x:f>NA()</x:f>
      </x:c>
    </x:row>
    <x:row r="3737">
      <x:c r="A3737">
        <x:v>304329</x:v>
      </x:c>
      <x:c r="B3737" s="1">
        <x:v>44758.6845197569</x:v>
      </x:c>
      <x:c r="C3737" s="6">
        <x:v>64.2747329733333</x:v>
      </x:c>
      <x:c r="D3737" s="14" t="s">
        <x:v>92</x:v>
      </x:c>
      <x:c r="E3737" s="15">
        <x:v>44733.6636310532</x:v>
      </x:c>
      <x:c r="F3737" t="s">
        <x:v>97</x:v>
      </x:c>
      <x:c r="G3737" s="6">
        <x:v>93.0221769929538</x:v>
      </x:c>
      <x:c r="H3737" t="s">
        <x:v>95</x:v>
      </x:c>
      <x:c r="I3737" s="6">
        <x:v>30.0820823937797</x:v>
      </x:c>
      <x:c r="J3737" t="s">
        <x:v>93</x:v>
      </x:c>
      <x:c r="K3737" s="6">
        <x:v>1019</x:v>
      </x:c>
      <x:c r="L3737" t="s">
        <x:v>94</x:v>
      </x:c>
      <x:c r="M3737" t="s">
        <x:v>96</x:v>
      </x:c>
      <x:c r="N3737" s="8">
        <x:v>0</x:v>
      </x:c>
      <x:c r="O3737" s="8">
        <x:v>0</x:v>
      </x:c>
      <x:c r="Q3737">
        <x:v>0</x:v>
      </x:c>
      <x:c r="R3737" s="6">
        <x:v>21.272</x:v>
      </x:c>
      <x:c r="S3737" s="8">
        <x:v>60224.1138423094</x:v>
      </x:c>
      <x:c r="T3737" s="12">
        <x:v>269330.044041642</x:v>
      </x:c>
      <x:c r="U3737" s="12">
        <x:v>28.7</x:v>
      </x:c>
      <x:c r="V3737" s="12">
        <x:v>67.6</x:v>
      </x:c>
      <x:c r="W3737" s="12">
        <x:f>NA()</x:f>
      </x:c>
    </x:row>
    <x:row r="3738">
      <x:c r="A3738">
        <x:v>304334</x:v>
      </x:c>
      <x:c r="B3738" s="1">
        <x:v>44758.6845315625</x:v>
      </x:c>
      <x:c r="C3738" s="6">
        <x:v>64.2917419116667</x:v>
      </x:c>
      <x:c r="D3738" s="14" t="s">
        <x:v>92</x:v>
      </x:c>
      <x:c r="E3738" s="15">
        <x:v>44733.6636310532</x:v>
      </x:c>
      <x:c r="F3738" t="s">
        <x:v>97</x:v>
      </x:c>
      <x:c r="G3738" s="6">
        <x:v>93.08555807499</x:v>
      </x:c>
      <x:c r="H3738" t="s">
        <x:v>95</x:v>
      </x:c>
      <x:c r="I3738" s="6">
        <x:v>30.0759791635091</x:v>
      </x:c>
      <x:c r="J3738" t="s">
        <x:v>93</x:v>
      </x:c>
      <x:c r="K3738" s="6">
        <x:v>1019</x:v>
      </x:c>
      <x:c r="L3738" t="s">
        <x:v>94</x:v>
      </x:c>
      <x:c r="M3738" t="s">
        <x:v>96</x:v>
      </x:c>
      <x:c r="N3738" s="8">
        <x:v>0</x:v>
      </x:c>
      <x:c r="O3738" s="8">
        <x:v>0</x:v>
      </x:c>
      <x:c r="Q3738">
        <x:v>0</x:v>
      </x:c>
      <x:c r="R3738" s="6">
        <x:v>21.265</x:v>
      </x:c>
      <x:c r="S3738" s="8">
        <x:v>60226.9859331311</x:v>
      </x:c>
      <x:c r="T3738" s="12">
        <x:v>269332.384406881</x:v>
      </x:c>
      <x:c r="U3738" s="12">
        <x:v>28.7</x:v>
      </x:c>
      <x:c r="V3738" s="12">
        <x:v>67.6</x:v>
      </x:c>
      <x:c r="W3738" s="12">
        <x:f>NA()</x:f>
      </x:c>
    </x:row>
    <x:row r="3739">
      <x:c r="A3739">
        <x:v>304337</x:v>
      </x:c>
      <x:c r="B3739" s="1">
        <x:v>44758.6845432523</x:v>
      </x:c>
      <x:c r="C3739" s="6">
        <x:v>64.308584885</x:v>
      </x:c>
      <x:c r="D3739" s="14" t="s">
        <x:v>92</x:v>
      </x:c>
      <x:c r="E3739" s="15">
        <x:v>44733.6636310532</x:v>
      </x:c>
      <x:c r="F3739" t="s">
        <x:v>97</x:v>
      </x:c>
      <x:c r="G3739" s="6">
        <x:v>93.0799405615025</x:v>
      </x:c>
      <x:c r="H3739" t="s">
        <x:v>95</x:v>
      </x:c>
      <x:c r="I3739" s="6">
        <x:v>30.0820823937797</x:v>
      </x:c>
      <x:c r="J3739" t="s">
        <x:v>93</x:v>
      </x:c>
      <x:c r="K3739" s="6">
        <x:v>1019</x:v>
      </x:c>
      <x:c r="L3739" t="s">
        <x:v>94</x:v>
      </x:c>
      <x:c r="M3739" t="s">
        <x:v>96</x:v>
      </x:c>
      <x:c r="N3739" s="8">
        <x:v>0</x:v>
      </x:c>
      <x:c r="O3739" s="8">
        <x:v>0</x:v>
      </x:c>
      <x:c r="Q3739">
        <x:v>0</x:v>
      </x:c>
      <x:c r="R3739" s="6">
        <x:v>21.265</x:v>
      </x:c>
      <x:c r="S3739" s="8">
        <x:v>60224.0912314918</x:v>
      </x:c>
      <x:c r="T3739" s="12">
        <x:v>269324.571113717</x:v>
      </x:c>
      <x:c r="U3739" s="12">
        <x:v>28.7</x:v>
      </x:c>
      <x:c r="V3739" s="12">
        <x:v>67.6</x:v>
      </x:c>
      <x:c r="W3739" s="12">
        <x:f>NA()</x:f>
      </x:c>
    </x:row>
    <x:row r="3740">
      <x:c r="A3740">
        <x:v>304345</x:v>
      </x:c>
      <x:c r="B3740" s="1">
        <x:v>44758.6845549421</x:v>
      </x:c>
      <x:c r="C3740" s="6">
        <x:v>64.3254308</x:v>
      </x:c>
      <x:c r="D3740" s="14" t="s">
        <x:v>92</x:v>
      </x:c>
      <x:c r="E3740" s="15">
        <x:v>44733.6636310532</x:v>
      </x:c>
      <x:c r="F3740" t="s">
        <x:v>97</x:v>
      </x:c>
      <x:c r="G3740" s="6">
        <x:v>93.0634321167082</x:v>
      </x:c>
      <x:c r="H3740" t="s">
        <x:v>95</x:v>
      </x:c>
      <x:c r="I3740" s="6">
        <x:v>30.0820823937797</x:v>
      </x:c>
      <x:c r="J3740" t="s">
        <x:v>93</x:v>
      </x:c>
      <x:c r="K3740" s="6">
        <x:v>1019</x:v>
      </x:c>
      <x:c r="L3740" t="s">
        <x:v>94</x:v>
      </x:c>
      <x:c r="M3740" t="s">
        <x:v>96</x:v>
      </x:c>
      <x:c r="N3740" s="8">
        <x:v>0</x:v>
      </x:c>
      <x:c r="O3740" s="8">
        <x:v>0</x:v>
      </x:c>
      <x:c r="Q3740">
        <x:v>0</x:v>
      </x:c>
      <x:c r="R3740" s="6">
        <x:v>21.267</x:v>
      </x:c>
      <x:c r="S3740" s="8">
        <x:v>60221.6447432442</x:v>
      </x:c>
      <x:c r="T3740" s="12">
        <x:v>269319.068138035</x:v>
      </x:c>
      <x:c r="U3740" s="12">
        <x:v>28.7</x:v>
      </x:c>
      <x:c r="V3740" s="12">
        <x:v>67.6</x:v>
      </x:c>
      <x:c r="W3740" s="12">
        <x:f>NA()</x:f>
      </x:c>
    </x:row>
    <x:row r="3741">
      <x:c r="A3741">
        <x:v>304346</x:v>
      </x:c>
      <x:c r="B3741" s="1">
        <x:v>44758.6845660532</x:v>
      </x:c>
      <x:c r="C3741" s="6">
        <x:v>64.3414326016667</x:v>
      </x:c>
      <x:c r="D3741" s="14" t="s">
        <x:v>92</x:v>
      </x:c>
      <x:c r="E3741" s="15">
        <x:v>44733.6636310532</x:v>
      </x:c>
      <x:c r="F3741" t="s">
        <x:v>97</x:v>
      </x:c>
      <x:c r="G3741" s="6">
        <x:v>93.0578160959843</x:v>
      </x:c>
      <x:c r="H3741" t="s">
        <x:v>95</x:v>
      </x:c>
      <x:c r="I3741" s="6">
        <x:v>30.0881856351571</x:v>
      </x:c>
      <x:c r="J3741" t="s">
        <x:v>93</x:v>
      </x:c>
      <x:c r="K3741" s="6">
        <x:v>1019</x:v>
      </x:c>
      <x:c r="L3741" t="s">
        <x:v>94</x:v>
      </x:c>
      <x:c r="M3741" t="s">
        <x:v>96</x:v>
      </x:c>
      <x:c r="N3741" s="8">
        <x:v>0</x:v>
      </x:c>
      <x:c r="O3741" s="8">
        <x:v>0</x:v>
      </x:c>
      <x:c r="Q3741">
        <x:v>0</x:v>
      </x:c>
      <x:c r="R3741" s="6">
        <x:v>21.267</x:v>
      </x:c>
      <x:c r="S3741" s="8">
        <x:v>60222.9600101228</x:v>
      </x:c>
      <x:c r="T3741" s="12">
        <x:v>269321.634380289</x:v>
      </x:c>
      <x:c r="U3741" s="12">
        <x:v>28.7</x:v>
      </x:c>
      <x:c r="V3741" s="12">
        <x:v>67.6</x:v>
      </x:c>
      <x:c r="W3741" s="12">
        <x:f>NA()</x:f>
      </x:c>
    </x:row>
    <x:row r="3742">
      <x:c r="A3742">
        <x:v>304351</x:v>
      </x:c>
      <x:c r="B3742" s="1">
        <x:v>44758.6845777431</x:v>
      </x:c>
      <x:c r="C3742" s="6">
        <x:v>64.3582499516667</x:v>
      </x:c>
      <x:c r="D3742" s="14" t="s">
        <x:v>92</x:v>
      </x:c>
      <x:c r="E3742" s="15">
        <x:v>44733.6636310532</x:v>
      </x:c>
      <x:c r="F3742" t="s">
        <x:v>97</x:v>
      </x:c>
      <x:c r="G3742" s="6">
        <x:v>93.0469273269168</x:v>
      </x:c>
      <x:c r="H3742" t="s">
        <x:v>95</x:v>
      </x:c>
      <x:c r="I3742" s="6">
        <x:v>30.0820823937797</x:v>
      </x:c>
      <x:c r="J3742" t="s">
        <x:v>93</x:v>
      </x:c>
      <x:c r="K3742" s="6">
        <x:v>1019</x:v>
      </x:c>
      <x:c r="L3742" t="s">
        <x:v>94</x:v>
      </x:c>
      <x:c r="M3742" t="s">
        <x:v>96</x:v>
      </x:c>
      <x:c r="N3742" s="8">
        <x:v>0</x:v>
      </x:c>
      <x:c r="O3742" s="8">
        <x:v>0</x:v>
      </x:c>
      <x:c r="Q3742">
        <x:v>0</x:v>
      </x:c>
      <x:c r="R3742" s="6">
        <x:v>21.269</x:v>
      </x:c>
      <x:c r="S3742" s="8">
        <x:v>60222.6825965465</x:v>
      </x:c>
      <x:c r="T3742" s="12">
        <x:v>269324.892527686</x:v>
      </x:c>
      <x:c r="U3742" s="12">
        <x:v>28.7</x:v>
      </x:c>
      <x:c r="V3742" s="12">
        <x:v>67.6</x:v>
      </x:c>
      <x:c r="W3742" s="12">
        <x:f>NA()</x:f>
      </x:c>
    </x:row>
    <x:row r="3743">
      <x:c r="A3743">
        <x:v>304356</x:v>
      </x:c>
      <x:c r="B3743" s="1">
        <x:v>44758.6845895023</x:v>
      </x:c>
      <x:c r="C3743" s="6">
        <x:v>64.3751829616667</x:v>
      </x:c>
      <x:c r="D3743" s="14" t="s">
        <x:v>92</x:v>
      </x:c>
      <x:c r="E3743" s="15">
        <x:v>44733.6636310532</x:v>
      </x:c>
      <x:c r="F3743" t="s">
        <x:v>97</x:v>
      </x:c>
      <x:c r="G3743" s="6">
        <x:v>93.0330617360832</x:v>
      </x:c>
      <x:c r="H3743" t="s">
        <x:v>95</x:v>
      </x:c>
      <x:c r="I3743" s="6">
        <x:v>30.0881856351571</x:v>
      </x:c>
      <x:c r="J3743" t="s">
        <x:v>93</x:v>
      </x:c>
      <x:c r="K3743" s="6">
        <x:v>1019</x:v>
      </x:c>
      <x:c r="L3743" t="s">
        <x:v>94</x:v>
      </x:c>
      <x:c r="M3743" t="s">
        <x:v>96</x:v>
      </x:c>
      <x:c r="N3743" s="8">
        <x:v>0</x:v>
      </x:c>
      <x:c r="O3743" s="8">
        <x:v>0</x:v>
      </x:c>
      <x:c r="Q3743">
        <x:v>0</x:v>
      </x:c>
      <x:c r="R3743" s="6">
        <x:v>21.27</x:v>
      </x:c>
      <x:c r="S3743" s="8">
        <x:v>60222.9588516839</x:v>
      </x:c>
      <x:c r="T3743" s="12">
        <x:v>269338.298053664</x:v>
      </x:c>
      <x:c r="U3743" s="12">
        <x:v>28.7</x:v>
      </x:c>
      <x:c r="V3743" s="12">
        <x:v>67.6</x:v>
      </x:c>
      <x:c r="W3743" s="12">
        <x:f>NA()</x:f>
      </x:c>
    </x:row>
    <x:row r="3744">
      <x:c r="A3744">
        <x:v>304363</x:v>
      </x:c>
      <x:c r="B3744" s="1">
        <x:v>44758.6846012384</x:v>
      </x:c>
      <x:c r="C3744" s="6">
        <x:v>64.3920766333333</x:v>
      </x:c>
      <x:c r="D3744" s="14" t="s">
        <x:v>92</x:v>
      </x:c>
      <x:c r="E3744" s="15">
        <x:v>44733.6636310532</x:v>
      </x:c>
      <x:c r="F3744" t="s">
        <x:v>97</x:v>
      </x:c>
      <x:c r="G3744" s="6">
        <x:v>93.0634321167082</x:v>
      </x:c>
      <x:c r="H3744" t="s">
        <x:v>95</x:v>
      </x:c>
      <x:c r="I3744" s="6">
        <x:v>30.0820823937797</x:v>
      </x:c>
      <x:c r="J3744" t="s">
        <x:v>93</x:v>
      </x:c>
      <x:c r="K3744" s="6">
        <x:v>1019</x:v>
      </x:c>
      <x:c r="L3744" t="s">
        <x:v>94</x:v>
      </x:c>
      <x:c r="M3744" t="s">
        <x:v>96</x:v>
      </x:c>
      <x:c r="N3744" s="8">
        <x:v>0</x:v>
      </x:c>
      <x:c r="O3744" s="8">
        <x:v>0</x:v>
      </x:c>
      <x:c r="Q3744">
        <x:v>0</x:v>
      </x:c>
      <x:c r="R3744" s="6">
        <x:v>21.267</x:v>
      </x:c>
      <x:c r="S3744" s="8">
        <x:v>60214.3947444873</x:v>
      </x:c>
      <x:c r="T3744" s="12">
        <x:v>269314.682198678</x:v>
      </x:c>
      <x:c r="U3744" s="12">
        <x:v>28.7</x:v>
      </x:c>
      <x:c r="V3744" s="12">
        <x:v>67.6</x:v>
      </x:c>
      <x:c r="W3744" s="12">
        <x:f>NA()</x:f>
      </x:c>
    </x:row>
    <x:row r="3745">
      <x:c r="A3745">
        <x:v>304369</x:v>
      </x:c>
      <x:c r="B3745" s="1">
        <x:v>44758.684612419</x:v>
      </x:c>
      <x:c r="C3745" s="6">
        <x:v>64.4081700316667</x:v>
      </x:c>
      <x:c r="D3745" s="14" t="s">
        <x:v>92</x:v>
      </x:c>
      <x:c r="E3745" s="15">
        <x:v>44733.6636310532</x:v>
      </x:c>
      <x:c r="F3745" t="s">
        <x:v>97</x:v>
      </x:c>
      <x:c r="G3745" s="6">
        <x:v>93.0551792650059</x:v>
      </x:c>
      <x:c r="H3745" t="s">
        <x:v>95</x:v>
      </x:c>
      <x:c r="I3745" s="6">
        <x:v>30.0820823937797</x:v>
      </x:c>
      <x:c r="J3745" t="s">
        <x:v>93</x:v>
      </x:c>
      <x:c r="K3745" s="6">
        <x:v>1019</x:v>
      </x:c>
      <x:c r="L3745" t="s">
        <x:v>94</x:v>
      </x:c>
      <x:c r="M3745" t="s">
        <x:v>96</x:v>
      </x:c>
      <x:c r="N3745" s="8">
        <x:v>0</x:v>
      </x:c>
      <x:c r="O3745" s="8">
        <x:v>0</x:v>
      </x:c>
      <x:c r="Q3745">
        <x:v>0</x:v>
      </x:c>
      <x:c r="R3745" s="6">
        <x:v>21.268</x:v>
      </x:c>
      <x:c r="S3745" s="8">
        <x:v>60225.430903194</x:v>
      </x:c>
      <x:c r="T3745" s="12">
        <x:v>269326.051595382</x:v>
      </x:c>
      <x:c r="U3745" s="12">
        <x:v>28.7</x:v>
      </x:c>
      <x:c r="V3745" s="12">
        <x:v>67.6</x:v>
      </x:c>
      <x:c r="W3745" s="12">
        <x:f>NA()</x:f>
      </x:c>
    </x:row>
    <x:row r="3746">
      <x:c r="A3746">
        <x:v>304375</x:v>
      </x:c>
      <x:c r="B3746" s="1">
        <x:v>44758.6846241551</x:v>
      </x:c>
      <x:c r="C3746" s="6">
        <x:v>64.4250684316667</x:v>
      </x:c>
      <x:c r="D3746" s="14" t="s">
        <x:v>92</x:v>
      </x:c>
      <x:c r="E3746" s="15">
        <x:v>44733.6636310532</x:v>
      </x:c>
      <x:c r="F3746" t="s">
        <x:v>97</x:v>
      </x:c>
      <x:c r="G3746" s="6">
        <x:v>93.0386763023033</x:v>
      </x:c>
      <x:c r="H3746" t="s">
        <x:v>95</x:v>
      </x:c>
      <x:c r="I3746" s="6">
        <x:v>30.0820823937797</x:v>
      </x:c>
      <x:c r="J3746" t="s">
        <x:v>93</x:v>
      </x:c>
      <x:c r="K3746" s="6">
        <x:v>1019</x:v>
      </x:c>
      <x:c r="L3746" t="s">
        <x:v>94</x:v>
      </x:c>
      <x:c r="M3746" t="s">
        <x:v>96</x:v>
      </x:c>
      <x:c r="N3746" s="8">
        <x:v>0</x:v>
      </x:c>
      <x:c r="O3746" s="8">
        <x:v>0</x:v>
      </x:c>
      <x:c r="Q3746">
        <x:v>0</x:v>
      </x:c>
      <x:c r="R3746" s="6">
        <x:v>21.27</x:v>
      </x:c>
      <x:c r="S3746" s="8">
        <x:v>60227.1556905993</x:v>
      </x:c>
      <x:c r="T3746" s="12">
        <x:v>269324.705938505</x:v>
      </x:c>
      <x:c r="U3746" s="12">
        <x:v>28.7</x:v>
      </x:c>
      <x:c r="V3746" s="12">
        <x:v>67.6</x:v>
      </x:c>
      <x:c r="W3746" s="12">
        <x:f>NA()</x:f>
      </x:c>
    </x:row>
    <x:row r="3747">
      <x:c r="A3747">
        <x:v>304378</x:v>
      </x:c>
      <x:c r="B3747" s="1">
        <x:v>44758.6846359144</x:v>
      </x:c>
      <x:c r="C3747" s="6">
        <x:v>64.4420240283333</x:v>
      </x:c>
      <x:c r="D3747" s="14" t="s">
        <x:v>92</x:v>
      </x:c>
      <x:c r="E3747" s="15">
        <x:v>44733.6636310532</x:v>
      </x:c>
      <x:c r="F3747" t="s">
        <x:v>97</x:v>
      </x:c>
      <x:c r="G3747" s="6">
        <x:v>93.0634321167082</x:v>
      </x:c>
      <x:c r="H3747" t="s">
        <x:v>95</x:v>
      </x:c>
      <x:c r="I3747" s="6">
        <x:v>30.0820823937797</x:v>
      </x:c>
      <x:c r="J3747" t="s">
        <x:v>93</x:v>
      </x:c>
      <x:c r="K3747" s="6">
        <x:v>1019</x:v>
      </x:c>
      <x:c r="L3747" t="s">
        <x:v>94</x:v>
      </x:c>
      <x:c r="M3747" t="s">
        <x:v>96</x:v>
      </x:c>
      <x:c r="N3747" s="8">
        <x:v>0</x:v>
      </x:c>
      <x:c r="O3747" s="8">
        <x:v>0</x:v>
      </x:c>
      <x:c r="Q3747">
        <x:v>0</x:v>
      </x:c>
      <x:c r="R3747" s="6">
        <x:v>21.267</x:v>
      </x:c>
      <x:c r="S3747" s="8">
        <x:v>60231.0859079741</x:v>
      </x:c>
      <x:c r="T3747" s="12">
        <x:v>269325.728118271</x:v>
      </x:c>
      <x:c r="U3747" s="12">
        <x:v>28.7</x:v>
      </x:c>
      <x:c r="V3747" s="12">
        <x:v>67.6</x:v>
      </x:c>
      <x:c r="W3747" s="12">
        <x:f>NA()</x:f>
      </x:c>
    </x:row>
    <x:row r="3748">
      <x:c r="A3748">
        <x:v>304381</x:v>
      </x:c>
      <x:c r="B3748" s="1">
        <x:v>44758.6846470255</x:v>
      </x:c>
      <x:c r="C3748" s="6">
        <x:v>64.45800571</x:v>
      </x:c>
      <x:c r="D3748" s="14" t="s">
        <x:v>92</x:v>
      </x:c>
      <x:c r="E3748" s="15">
        <x:v>44733.6636310532</x:v>
      </x:c>
      <x:c r="F3748" t="s">
        <x:v>97</x:v>
      </x:c>
      <x:c r="G3748" s="6">
        <x:v>93.0304261910281</x:v>
      </x:c>
      <x:c r="H3748" t="s">
        <x:v>95</x:v>
      </x:c>
      <x:c r="I3748" s="6">
        <x:v>30.0820823937797</x:v>
      </x:c>
      <x:c r="J3748" t="s">
        <x:v>93</x:v>
      </x:c>
      <x:c r="K3748" s="6">
        <x:v>1019</x:v>
      </x:c>
      <x:c r="L3748" t="s">
        <x:v>94</x:v>
      </x:c>
      <x:c r="M3748" t="s">
        <x:v>96</x:v>
      </x:c>
      <x:c r="N3748" s="8">
        <x:v>0</x:v>
      </x:c>
      <x:c r="O3748" s="8">
        <x:v>0</x:v>
      </x:c>
      <x:c r="Q3748">
        <x:v>0</x:v>
      </x:c>
      <x:c r="R3748" s="6">
        <x:v>21.271</x:v>
      </x:c>
      <x:c r="S3748" s="8">
        <x:v>60225.1519220635</x:v>
      </x:c>
      <x:c r="T3748" s="12">
        <x:v>269326.228947543</x:v>
      </x:c>
      <x:c r="U3748" s="12">
        <x:v>28.7</x:v>
      </x:c>
      <x:c r="V3748" s="12">
        <x:v>67.6</x:v>
      </x:c>
      <x:c r="W3748" s="12">
        <x:f>NA()</x:f>
      </x:c>
    </x:row>
    <x:row r="3749">
      <x:c r="A3749">
        <x:v>304390</x:v>
      </x:c>
      <x:c r="B3749" s="1">
        <x:v>44758.6846587616</x:v>
      </x:c>
      <x:c r="C3749" s="6">
        <x:v>64.4749169333333</x:v>
      </x:c>
      <x:c r="D3749" s="14" t="s">
        <x:v>92</x:v>
      </x:c>
      <x:c r="E3749" s="15">
        <x:v>44733.6636310532</x:v>
      </x:c>
      <x:c r="F3749" t="s">
        <x:v>97</x:v>
      </x:c>
      <x:c r="G3749" s="6">
        <x:v>93.0386763023033</x:v>
      </x:c>
      <x:c r="H3749" t="s">
        <x:v>95</x:v>
      </x:c>
      <x:c r="I3749" s="6">
        <x:v>30.0820823937797</x:v>
      </x:c>
      <x:c r="J3749" t="s">
        <x:v>93</x:v>
      </x:c>
      <x:c r="K3749" s="6">
        <x:v>1019</x:v>
      </x:c>
      <x:c r="L3749" t="s">
        <x:v>94</x:v>
      </x:c>
      <x:c r="M3749" t="s">
        <x:v>96</x:v>
      </x:c>
      <x:c r="N3749" s="8">
        <x:v>0</x:v>
      </x:c>
      <x:c r="O3749" s="8">
        <x:v>0</x:v>
      </x:c>
      <x:c r="Q3749">
        <x:v>0</x:v>
      </x:c>
      <x:c r="R3749" s="6">
        <x:v>21.27</x:v>
      </x:c>
      <x:c r="S3749" s="8">
        <x:v>60227.4724169656</x:v>
      </x:c>
      <x:c r="T3749" s="12">
        <x:v>269336.18444652</x:v>
      </x:c>
      <x:c r="U3749" s="12">
        <x:v>28.7</x:v>
      </x:c>
      <x:c r="V3749" s="12">
        <x:v>67.6</x:v>
      </x:c>
      <x:c r="W3749" s="12">
        <x:f>NA()</x:f>
      </x:c>
    </x:row>
    <x:row r="3750">
      <x:c r="A3750">
        <x:v>304394</x:v>
      </x:c>
      <x:c r="B3750" s="1">
        <x:v>44758.6846704514</x:v>
      </x:c>
      <x:c r="C3750" s="6">
        <x:v>64.4917172966667</x:v>
      </x:c>
      <x:c r="D3750" s="14" t="s">
        <x:v>92</x:v>
      </x:c>
      <x:c r="E3750" s="15">
        <x:v>44733.6636310532</x:v>
      </x:c>
      <x:c r="F3750" t="s">
        <x:v>97</x:v>
      </x:c>
      <x:c r="G3750" s="6">
        <x:v>93.0386763023033</x:v>
      </x:c>
      <x:c r="H3750" t="s">
        <x:v>95</x:v>
      </x:c>
      <x:c r="I3750" s="6">
        <x:v>30.0820823937797</x:v>
      </x:c>
      <x:c r="J3750" t="s">
        <x:v>93</x:v>
      </x:c>
      <x:c r="K3750" s="6">
        <x:v>1019</x:v>
      </x:c>
      <x:c r="L3750" t="s">
        <x:v>94</x:v>
      </x:c>
      <x:c r="M3750" t="s">
        <x:v>96</x:v>
      </x:c>
      <x:c r="N3750" s="8">
        <x:v>0</x:v>
      </x:c>
      <x:c r="O3750" s="8">
        <x:v>0</x:v>
      </x:c>
      <x:c r="Q3750">
        <x:v>0</x:v>
      </x:c>
      <x:c r="R3750" s="6">
        <x:v>21.27</x:v>
      </x:c>
      <x:c r="S3750" s="8">
        <x:v>60230.2461058921</x:v>
      </x:c>
      <x:c r="T3750" s="12">
        <x:v>269331.964921453</x:v>
      </x:c>
      <x:c r="U3750" s="12">
        <x:v>28.7</x:v>
      </x:c>
      <x:c r="V3750" s="12">
        <x:v>67.6</x:v>
      </x:c>
      <x:c r="W3750" s="12">
        <x:f>NA()</x:f>
      </x:c>
    </x:row>
    <x:row r="3751">
      <x:c r="A3751">
        <x:v>304398</x:v>
      </x:c>
      <x:c r="B3751" s="1">
        <x:v>44758.6846821412</x:v>
      </x:c>
      <x:c r="C3751" s="6">
        <x:v>64.5085727883333</x:v>
      </x:c>
      <x:c r="D3751" s="14" t="s">
        <x:v>92</x:v>
      </x:c>
      <x:c r="E3751" s="15">
        <x:v>44733.6636310532</x:v>
      </x:c>
      <x:c r="F3751" t="s">
        <x:v>97</x:v>
      </x:c>
      <x:c r="G3751" s="6">
        <x:v>93.0139287079429</x:v>
      </x:c>
      <x:c r="H3751" t="s">
        <x:v>95</x:v>
      </x:c>
      <x:c r="I3751" s="6">
        <x:v>30.0820823937797</x:v>
      </x:c>
      <x:c r="J3751" t="s">
        <x:v>93</x:v>
      </x:c>
      <x:c r="K3751" s="6">
        <x:v>1019</x:v>
      </x:c>
      <x:c r="L3751" t="s">
        <x:v>94</x:v>
      </x:c>
      <x:c r="M3751" t="s">
        <x:v>96</x:v>
      </x:c>
      <x:c r="N3751" s="8">
        <x:v>0</x:v>
      </x:c>
      <x:c r="O3751" s="8">
        <x:v>0</x:v>
      </x:c>
      <x:c r="Q3751">
        <x:v>0</x:v>
      </x:c>
      <x:c r="R3751" s="6">
        <x:v>21.273</x:v>
      </x:c>
      <x:c r="S3751" s="8">
        <x:v>60229.9334338305</x:v>
      </x:c>
      <x:c r="T3751" s="12">
        <x:v>269330.677145482</x:v>
      </x:c>
      <x:c r="U3751" s="12">
        <x:v>28.7</x:v>
      </x:c>
      <x:c r="V3751" s="12">
        <x:v>67.6</x:v>
      </x:c>
      <x:c r="W3751" s="12">
        <x:f>NA()</x:f>
      </x:c>
    </x:row>
    <x:row r="3752">
      <x:c r="A3752">
        <x:v>304401</x:v>
      </x:c>
      <x:c r="B3752" s="1">
        <x:v>44758.6846938657</x:v>
      </x:c>
      <x:c r="C3752" s="6">
        <x:v>64.525436335</x:v>
      </x:c>
      <x:c r="D3752" s="14" t="s">
        <x:v>92</x:v>
      </x:c>
      <x:c r="E3752" s="15">
        <x:v>44733.6636310532</x:v>
      </x:c>
      <x:c r="F3752" t="s">
        <x:v>97</x:v>
      </x:c>
      <x:c r="G3752" s="6">
        <x:v>93.0716858821612</x:v>
      </x:c>
      <x:c r="H3752" t="s">
        <x:v>95</x:v>
      </x:c>
      <x:c r="I3752" s="6">
        <x:v>30.0820823937797</x:v>
      </x:c>
      <x:c r="J3752" t="s">
        <x:v>93</x:v>
      </x:c>
      <x:c r="K3752" s="6">
        <x:v>1019</x:v>
      </x:c>
      <x:c r="L3752" t="s">
        <x:v>94</x:v>
      </x:c>
      <x:c r="M3752" t="s">
        <x:v>96</x:v>
      </x:c>
      <x:c r="N3752" s="8">
        <x:v>0</x:v>
      </x:c>
      <x:c r="O3752" s="8">
        <x:v>0</x:v>
      </x:c>
      <x:c r="Q3752">
        <x:v>0</x:v>
      </x:c>
      <x:c r="R3752" s="6">
        <x:v>21.266</x:v>
      </x:c>
      <x:c r="S3752" s="8">
        <x:v>60224.2126141203</x:v>
      </x:c>
      <x:c r="T3752" s="12">
        <x:v>269336.20918083</x:v>
      </x:c>
      <x:c r="U3752" s="12">
        <x:v>28.7</x:v>
      </x:c>
      <x:c r="V3752" s="12">
        <x:v>67.6</x:v>
      </x:c>
      <x:c r="W3752" s="12">
        <x:f>NA()</x:f>
      </x:c>
    </x:row>
    <x:row r="3753">
      <x:c r="A3753">
        <x:v>304410</x:v>
      </x:c>
      <x:c r="B3753" s="1">
        <x:v>44758.6847049421</x:v>
      </x:c>
      <x:c r="C3753" s="6">
        <x:v>64.54142356</x:v>
      </x:c>
      <x:c r="D3753" s="14" t="s">
        <x:v>92</x:v>
      </x:c>
      <x:c r="E3753" s="15">
        <x:v>44733.6636310532</x:v>
      </x:c>
      <x:c r="F3753" t="s">
        <x:v>97</x:v>
      </x:c>
      <x:c r="G3753" s="6">
        <x:v>92.9588479589577</x:v>
      </x:c>
      <x:c r="H3753" t="s">
        <x:v>95</x:v>
      </x:c>
      <x:c r="I3753" s="6">
        <x:v>30.0881856351571</x:v>
      </x:c>
      <x:c r="J3753" t="s">
        <x:v>93</x:v>
      </x:c>
      <x:c r="K3753" s="6">
        <x:v>1019</x:v>
      </x:c>
      <x:c r="L3753" t="s">
        <x:v>94</x:v>
      </x:c>
      <x:c r="M3753" t="s">
        <x:v>96</x:v>
      </x:c>
      <x:c r="N3753" s="8">
        <x:v>0</x:v>
      </x:c>
      <x:c r="O3753" s="8">
        <x:v>0</x:v>
      </x:c>
      <x:c r="Q3753">
        <x:v>0</x:v>
      </x:c>
      <x:c r="R3753" s="6">
        <x:v>21.279</x:v>
      </x:c>
      <x:c r="S3753" s="8">
        <x:v>60223.909816883</x:v>
      </x:c>
      <x:c r="T3753" s="12">
        <x:v>269325.202799741</x:v>
      </x:c>
      <x:c r="U3753" s="12">
        <x:v>28.7</x:v>
      </x:c>
      <x:c r="V3753" s="12">
        <x:v>67.6</x:v>
      </x:c>
      <x:c r="W3753" s="12">
        <x:f>NA()</x:f>
      </x:c>
    </x:row>
    <x:row r="3754">
      <x:c r="A3754">
        <x:v>304411</x:v>
      </x:c>
      <x:c r="B3754" s="1">
        <x:v>44758.6847167014</x:v>
      </x:c>
      <x:c r="C3754" s="6">
        <x:v>64.5583450466667</x:v>
      </x:c>
      <x:c r="D3754" s="14" t="s">
        <x:v>92</x:v>
      </x:c>
      <x:c r="E3754" s="15">
        <x:v>44733.6636310532</x:v>
      </x:c>
      <x:c r="F3754" t="s">
        <x:v>97</x:v>
      </x:c>
      <x:c r="G3754" s="6">
        <x:v>93.0109503217559</x:v>
      </x:c>
      <x:c r="H3754" t="s">
        <x:v>95</x:v>
      </x:c>
      <x:c r="I3754" s="6">
        <x:v>30.0942888876416</x:v>
      </x:c>
      <x:c r="J3754" t="s">
        <x:v>93</x:v>
      </x:c>
      <x:c r="K3754" s="6">
        <x:v>1019</x:v>
      </x:c>
      <x:c r="L3754" t="s">
        <x:v>94</x:v>
      </x:c>
      <x:c r="M3754" t="s">
        <x:v>96</x:v>
      </x:c>
      <x:c r="N3754" s="8">
        <x:v>0</x:v>
      </x:c>
      <x:c r="O3754" s="8">
        <x:v>0</x:v>
      </x:c>
      <x:c r="Q3754">
        <x:v>0</x:v>
      </x:c>
      <x:c r="R3754" s="6">
        <x:v>21.272</x:v>
      </x:c>
      <x:c r="S3754" s="8">
        <x:v>60224.4965131898</x:v>
      </x:c>
      <x:c r="T3754" s="12">
        <x:v>269324.905331575</x:v>
      </x:c>
      <x:c r="U3754" s="12">
        <x:v>28.7</x:v>
      </x:c>
      <x:c r="V3754" s="12">
        <x:v>67.6</x:v>
      </x:c>
      <x:c r="W3754" s="12">
        <x:f>NA()</x:f>
      </x:c>
    </x:row>
    <x:row r="3755">
      <x:c r="A3755">
        <x:v>304417</x:v>
      </x:c>
      <x:c r="B3755" s="1">
        <x:v>44758.6847284722</x:v>
      </x:c>
      <x:c r="C3755" s="6">
        <x:v>64.5752842383333</x:v>
      </x:c>
      <x:c r="D3755" s="14" t="s">
        <x:v>92</x:v>
      </x:c>
      <x:c r="E3755" s="15">
        <x:v>44733.6636310532</x:v>
      </x:c>
      <x:c r="F3755" t="s">
        <x:v>97</x:v>
      </x:c>
      <x:c r="G3755" s="6">
        <x:v>93.0221769929538</x:v>
      </x:c>
      <x:c r="H3755" t="s">
        <x:v>95</x:v>
      </x:c>
      <x:c r="I3755" s="6">
        <x:v>30.0820823937797</x:v>
      </x:c>
      <x:c r="J3755" t="s">
        <x:v>93</x:v>
      </x:c>
      <x:c r="K3755" s="6">
        <x:v>1019</x:v>
      </x:c>
      <x:c r="L3755" t="s">
        <x:v>94</x:v>
      </x:c>
      <x:c r="M3755" t="s">
        <x:v>96</x:v>
      </x:c>
      <x:c r="N3755" s="8">
        <x:v>0</x:v>
      </x:c>
      <x:c r="O3755" s="8">
        <x:v>0</x:v>
      </x:c>
      <x:c r="Q3755">
        <x:v>0</x:v>
      </x:c>
      <x:c r="R3755" s="6">
        <x:v>21.272</x:v>
      </x:c>
      <x:c r="S3755" s="8">
        <x:v>60227.9010305405</x:v>
      </x:c>
      <x:c r="T3755" s="12">
        <x:v>269311.335792093</x:v>
      </x:c>
      <x:c r="U3755" s="12">
        <x:v>28.7</x:v>
      </x:c>
      <x:c r="V3755" s="12">
        <x:v>67.6</x:v>
      </x:c>
      <x:c r="W3755" s="12">
        <x:f>NA()</x:f>
      </x:c>
    </x:row>
    <x:row r="3756">
      <x:c r="A3756">
        <x:v>304423</x:v>
      </x:c>
      <x:c r="B3756" s="1">
        <x:v>44758.6847396181</x:v>
      </x:c>
      <x:c r="C3756" s="6">
        <x:v>64.5913318583333</x:v>
      </x:c>
      <x:c r="D3756" s="14" t="s">
        <x:v>92</x:v>
      </x:c>
      <x:c r="E3756" s="15">
        <x:v>44733.6636310532</x:v>
      </x:c>
      <x:c r="F3756" t="s">
        <x:v>97</x:v>
      </x:c>
      <x:c r="G3756" s="6">
        <x:v>93.0386763023033</x:v>
      </x:c>
      <x:c r="H3756" t="s">
        <x:v>95</x:v>
      </x:c>
      <x:c r="I3756" s="6">
        <x:v>30.0820823937797</x:v>
      </x:c>
      <x:c r="J3756" t="s">
        <x:v>93</x:v>
      </x:c>
      <x:c r="K3756" s="6">
        <x:v>1019</x:v>
      </x:c>
      <x:c r="L3756" t="s">
        <x:v>94</x:v>
      </x:c>
      <x:c r="M3756" t="s">
        <x:v>96</x:v>
      </x:c>
      <x:c r="N3756" s="8">
        <x:v>0</x:v>
      </x:c>
      <x:c r="O3756" s="8">
        <x:v>0</x:v>
      </x:c>
      <x:c r="Q3756">
        <x:v>0</x:v>
      </x:c>
      <x:c r="R3756" s="6">
        <x:v>21.27</x:v>
      </x:c>
      <x:c r="S3756" s="8">
        <x:v>60234.155881912</x:v>
      </x:c>
      <x:c r="T3756" s="12">
        <x:v>269328.726776949</x:v>
      </x:c>
      <x:c r="U3756" s="12">
        <x:v>28.7</x:v>
      </x:c>
      <x:c r="V3756" s="12">
        <x:v>67.6</x:v>
      </x:c>
      <x:c r="W3756" s="12">
        <x:f>NA()</x:f>
      </x:c>
    </x:row>
    <x:row r="3757">
      <x:c r="A3757">
        <x:v>304427</x:v>
      </x:c>
      <x:c r="B3757" s="1">
        <x:v>44758.6847513889</x:v>
      </x:c>
      <x:c r="C3757" s="6">
        <x:v>64.6082806583333</x:v>
      </x:c>
      <x:c r="D3757" s="14" t="s">
        <x:v>92</x:v>
      </x:c>
      <x:c r="E3757" s="15">
        <x:v>44733.6636310532</x:v>
      </x:c>
      <x:c r="F3757" t="s">
        <x:v>97</x:v>
      </x:c>
      <x:c r="G3757" s="6">
        <x:v>93.0304261910281</x:v>
      </x:c>
      <x:c r="H3757" t="s">
        <x:v>95</x:v>
      </x:c>
      <x:c r="I3757" s="6">
        <x:v>30.0820823937797</x:v>
      </x:c>
      <x:c r="J3757" t="s">
        <x:v>93</x:v>
      </x:c>
      <x:c r="K3757" s="6">
        <x:v>1019</x:v>
      </x:c>
      <x:c r="L3757" t="s">
        <x:v>94</x:v>
      </x:c>
      <x:c r="M3757" t="s">
        <x:v>96</x:v>
      </x:c>
      <x:c r="N3757" s="8">
        <x:v>0</x:v>
      </x:c>
      <x:c r="O3757" s="8">
        <x:v>0</x:v>
      </x:c>
      <x:c r="Q3757">
        <x:v>0</x:v>
      </x:c>
      <x:c r="R3757" s="6">
        <x:v>21.271</x:v>
      </x:c>
      <x:c r="S3757" s="8">
        <x:v>60227.8588281549</x:v>
      </x:c>
      <x:c r="T3757" s="12">
        <x:v>269329.11243672</x:v>
      </x:c>
      <x:c r="U3757" s="12">
        <x:v>28.7</x:v>
      </x:c>
      <x:c r="V3757" s="12">
        <x:v>67.6</x:v>
      </x:c>
      <x:c r="W3757" s="12">
        <x:f>NA()</x:f>
      </x:c>
    </x:row>
    <x:row r="3758">
      <x:c r="A3758">
        <x:v>304432</x:v>
      </x:c>
      <x:c r="B3758" s="1">
        <x:v>44758.6847631134</x:v>
      </x:c>
      <x:c r="C3758" s="6">
        <x:v>64.625164715</x:v>
      </x:c>
      <x:c r="D3758" s="14" t="s">
        <x:v>92</x:v>
      </x:c>
      <x:c r="E3758" s="15">
        <x:v>44733.6636310532</x:v>
      </x:c>
      <x:c r="F3758" t="s">
        <x:v>97</x:v>
      </x:c>
      <x:c r="G3758" s="6">
        <x:v>92.9862111126502</x:v>
      </x:c>
      <x:c r="H3758" t="s">
        <x:v>95</x:v>
      </x:c>
      <x:c r="I3758" s="6">
        <x:v>30.0942888876416</x:v>
      </x:c>
      <x:c r="J3758" t="s">
        <x:v>93</x:v>
      </x:c>
      <x:c r="K3758" s="6">
        <x:v>1019</x:v>
      </x:c>
      <x:c r="L3758" t="s">
        <x:v>94</x:v>
      </x:c>
      <x:c r="M3758" t="s">
        <x:v>96</x:v>
      </x:c>
      <x:c r="N3758" s="8">
        <x:v>0</x:v>
      </x:c>
      <x:c r="O3758" s="8">
        <x:v>0</x:v>
      </x:c>
      <x:c r="Q3758">
        <x:v>0</x:v>
      </x:c>
      <x:c r="R3758" s="6">
        <x:v>21.275</x:v>
      </x:c>
      <x:c r="S3758" s="8">
        <x:v>60229.0709149071</x:v>
      </x:c>
      <x:c r="T3758" s="12">
        <x:v>269326.132862852</x:v>
      </x:c>
      <x:c r="U3758" s="12">
        <x:v>28.7</x:v>
      </x:c>
      <x:c r="V3758" s="12">
        <x:v>67.6</x:v>
      </x:c>
      <x:c r="W3758" s="12">
        <x:f>NA()</x:f>
      </x:c>
    </x:row>
    <x:row r="3759">
      <x:c r="A3759">
        <x:v>304438</x:v>
      </x:c>
      <x:c r="B3759" s="1">
        <x:v>44758.6847748032</x:v>
      </x:c>
      <x:c r="C3759" s="6">
        <x:v>64.6420133133333</x:v>
      </x:c>
      <x:c r="D3759" s="14" t="s">
        <x:v>92</x:v>
      </x:c>
      <x:c r="E3759" s="15">
        <x:v>44733.6636310532</x:v>
      </x:c>
      <x:c r="F3759" t="s">
        <x:v>97</x:v>
      </x:c>
      <x:c r="G3759" s="6">
        <x:v>93.0165633961388</x:v>
      </x:c>
      <x:c r="H3759" t="s">
        <x:v>95</x:v>
      </x:c>
      <x:c r="I3759" s="6">
        <x:v>30.0881856351571</x:v>
      </x:c>
      <x:c r="J3759" t="s">
        <x:v>93</x:v>
      </x:c>
      <x:c r="K3759" s="6">
        <x:v>1019</x:v>
      </x:c>
      <x:c r="L3759" t="s">
        <x:v>94</x:v>
      </x:c>
      <x:c r="M3759" t="s">
        <x:v>96</x:v>
      </x:c>
      <x:c r="N3759" s="8">
        <x:v>0</x:v>
      </x:c>
      <x:c r="O3759" s="8">
        <x:v>0</x:v>
      </x:c>
      <x:c r="Q3759">
        <x:v>0</x:v>
      </x:c>
      <x:c r="R3759" s="6">
        <x:v>21.272</x:v>
      </x:c>
      <x:c r="S3759" s="8">
        <x:v>60226.0560119313</x:v>
      </x:c>
      <x:c r="T3759" s="12">
        <x:v>269326.619151175</x:v>
      </x:c>
      <x:c r="U3759" s="12">
        <x:v>28.7</x:v>
      </x:c>
      <x:c r="V3759" s="12">
        <x:v>67.6</x:v>
      </x:c>
      <x:c r="W3759" s="12">
        <x:f>NA()</x:f>
      </x:c>
    </x:row>
    <x:row r="3760">
      <x:c r="A3760">
        <x:v>304442</x:v>
      </x:c>
      <x:c r="B3760" s="1">
        <x:v>44758.6847864931</x:v>
      </x:c>
      <x:c r="C3760" s="6">
        <x:v>64.6588278016667</x:v>
      </x:c>
      <x:c r="D3760" s="14" t="s">
        <x:v>92</x:v>
      </x:c>
      <x:c r="E3760" s="15">
        <x:v>44733.6636310532</x:v>
      </x:c>
      <x:c r="F3760" t="s">
        <x:v>97</x:v>
      </x:c>
      <x:c r="G3760" s="6">
        <x:v>93.0277911122792</x:v>
      </x:c>
      <x:c r="H3760" t="s">
        <x:v>95</x:v>
      </x:c>
      <x:c r="I3760" s="6">
        <x:v>30.0759791635091</x:v>
      </x:c>
      <x:c r="J3760" t="s">
        <x:v>93</x:v>
      </x:c>
      <x:c r="K3760" s="6">
        <x:v>1019</x:v>
      </x:c>
      <x:c r="L3760" t="s">
        <x:v>94</x:v>
      </x:c>
      <x:c r="M3760" t="s">
        <x:v>96</x:v>
      </x:c>
      <x:c r="N3760" s="8">
        <x:v>0</x:v>
      </x:c>
      <x:c r="O3760" s="8">
        <x:v>0</x:v>
      </x:c>
      <x:c r="Q3760">
        <x:v>0</x:v>
      </x:c>
      <x:c r="R3760" s="6">
        <x:v>21.272</x:v>
      </x:c>
      <x:c r="S3760" s="8">
        <x:v>60231.287297604</x:v>
      </x:c>
      <x:c r="T3760" s="12">
        <x:v>269330.058368986</x:v>
      </x:c>
      <x:c r="U3760" s="12">
        <x:v>28.7</x:v>
      </x:c>
      <x:c r="V3760" s="12">
        <x:v>67.6</x:v>
      </x:c>
      <x:c r="W3760" s="12">
        <x:f>NA()</x:f>
      </x:c>
    </x:row>
    <x:row r="3761">
      <x:c r="A3761">
        <x:v>304448</x:v>
      </x:c>
      <x:c r="B3761" s="1">
        <x:v>44758.6847976505</x:v>
      </x:c>
      <x:c r="C3761" s="6">
        <x:v>64.674891285</x:v>
      </x:c>
      <x:c r="D3761" s="14" t="s">
        <x:v>92</x:v>
      </x:c>
      <x:c r="E3761" s="15">
        <x:v>44733.6636310532</x:v>
      </x:c>
      <x:c r="F3761" t="s">
        <x:v>97</x:v>
      </x:c>
      <x:c r="G3761" s="6">
        <x:v>93.002703005946</x:v>
      </x:c>
      <x:c r="H3761" t="s">
        <x:v>95</x:v>
      </x:c>
      <x:c r="I3761" s="6">
        <x:v>30.0942888876416</x:v>
      </x:c>
      <x:c r="J3761" t="s">
        <x:v>93</x:v>
      </x:c>
      <x:c r="K3761" s="6">
        <x:v>1019</x:v>
      </x:c>
      <x:c r="L3761" t="s">
        <x:v>94</x:v>
      </x:c>
      <x:c r="M3761" t="s">
        <x:v>96</x:v>
      </x:c>
      <x:c r="N3761" s="8">
        <x:v>0</x:v>
      </x:c>
      <x:c r="O3761" s="8">
        <x:v>0</x:v>
      </x:c>
      <x:c r="Q3761">
        <x:v>0</x:v>
      </x:c>
      <x:c r="R3761" s="6">
        <x:v>21.273</x:v>
      </x:c>
      <x:c r="S3761" s="8">
        <x:v>60230.1201119997</x:v>
      </x:c>
      <x:c r="T3761" s="12">
        <x:v>269333.421313952</x:v>
      </x:c>
      <x:c r="U3761" s="12">
        <x:v>28.7</x:v>
      </x:c>
      <x:c r="V3761" s="12">
        <x:v>67.6</x:v>
      </x:c>
      <x:c r="W3761" s="12">
        <x:f>NA()</x:f>
      </x:c>
    </x:row>
    <x:row r="3762">
      <x:c r="A3762">
        <x:v>304452</x:v>
      </x:c>
      <x:c r="B3762" s="1">
        <x:v>44758.6848093403</x:v>
      </x:c>
      <x:c r="C3762" s="6">
        <x:v>64.6917639233333</x:v>
      </x:c>
      <x:c r="D3762" s="14" t="s">
        <x:v>92</x:v>
      </x:c>
      <x:c r="E3762" s="15">
        <x:v>44733.6636310532</x:v>
      </x:c>
      <x:c r="F3762" t="s">
        <x:v>97</x:v>
      </x:c>
      <x:c r="G3762" s="6">
        <x:v>93.0304261910281</x:v>
      </x:c>
      <x:c r="H3762" t="s">
        <x:v>95</x:v>
      </x:c>
      <x:c r="I3762" s="6">
        <x:v>30.0820823937797</x:v>
      </x:c>
      <x:c r="J3762" t="s">
        <x:v>93</x:v>
      </x:c>
      <x:c r="K3762" s="6">
        <x:v>1019</x:v>
      </x:c>
      <x:c r="L3762" t="s">
        <x:v>94</x:v>
      </x:c>
      <x:c r="M3762" t="s">
        <x:v>96</x:v>
      </x:c>
      <x:c r="N3762" s="8">
        <x:v>0</x:v>
      </x:c>
      <x:c r="O3762" s="8">
        <x:v>0</x:v>
      </x:c>
      <x:c r="Q3762">
        <x:v>0</x:v>
      </x:c>
      <x:c r="R3762" s="6">
        <x:v>21.271</x:v>
      </x:c>
      <x:c r="S3762" s="8">
        <x:v>60231.9327363082</x:v>
      </x:c>
      <x:c r="T3762" s="12">
        <x:v>269318.659601223</x:v>
      </x:c>
      <x:c r="U3762" s="12">
        <x:v>28.7</x:v>
      </x:c>
      <x:c r="V3762" s="12">
        <x:v>67.6</x:v>
      </x:c>
      <x:c r="W3762" s="12">
        <x:f>NA()</x:f>
      </x:c>
    </x:row>
    <x:row r="3763">
      <x:c r="A3763">
        <x:v>304459</x:v>
      </x:c>
      <x:c r="B3763" s="1">
        <x:v>44758.6848211458</x:v>
      </x:c>
      <x:c r="C3763" s="6">
        <x:v>64.7087472033333</x:v>
      </x:c>
      <x:c r="D3763" s="14" t="s">
        <x:v>92</x:v>
      </x:c>
      <x:c r="E3763" s="15">
        <x:v>44733.6636310532</x:v>
      </x:c>
      <x:c r="F3763" t="s">
        <x:v>97</x:v>
      </x:c>
      <x:c r="G3763" s="6">
        <x:v>93.0165633961388</x:v>
      </x:c>
      <x:c r="H3763" t="s">
        <x:v>95</x:v>
      </x:c>
      <x:c r="I3763" s="6">
        <x:v>30.0881856351571</x:v>
      </x:c>
      <x:c r="J3763" t="s">
        <x:v>93</x:v>
      </x:c>
      <x:c r="K3763" s="6">
        <x:v>1019</x:v>
      </x:c>
      <x:c r="L3763" t="s">
        <x:v>94</x:v>
      </x:c>
      <x:c r="M3763" t="s">
        <x:v>96</x:v>
      </x:c>
      <x:c r="N3763" s="8">
        <x:v>0</x:v>
      </x:c>
      <x:c r="O3763" s="8">
        <x:v>0</x:v>
      </x:c>
      <x:c r="Q3763">
        <x:v>0</x:v>
      </x:c>
      <x:c r="R3763" s="6">
        <x:v>21.272</x:v>
      </x:c>
      <x:c r="S3763" s="8">
        <x:v>60235.0479491438</x:v>
      </x:c>
      <x:c r="T3763" s="12">
        <x:v>269340.445842475</x:v>
      </x:c>
      <x:c r="U3763" s="12">
        <x:v>28.7</x:v>
      </x:c>
      <x:c r="V3763" s="12">
        <x:v>67.6</x:v>
      </x:c>
      <x:c r="W3763" s="12">
        <x:f>NA()</x:f>
      </x:c>
    </x:row>
    <x:row r="3764">
      <x:c r="A3764">
        <x:v>304464</x:v>
      </x:c>
      <x:c r="B3764" s="1">
        <x:v>44758.6848322917</x:v>
      </x:c>
      <x:c r="C3764" s="6">
        <x:v>64.7248130633333</x:v>
      </x:c>
      <x:c r="D3764" s="14" t="s">
        <x:v>92</x:v>
      </x:c>
      <x:c r="E3764" s="15">
        <x:v>44733.6636310532</x:v>
      </x:c>
      <x:c r="F3764" t="s">
        <x:v>97</x:v>
      </x:c>
      <x:c r="G3764" s="6">
        <x:v>93.0000687082369</x:v>
      </x:c>
      <x:c r="H3764" t="s">
        <x:v>95</x:v>
      </x:c>
      <x:c r="I3764" s="6">
        <x:v>30.0881856351571</x:v>
      </x:c>
      <x:c r="J3764" t="s">
        <x:v>93</x:v>
      </x:c>
      <x:c r="K3764" s="6">
        <x:v>1019</x:v>
      </x:c>
      <x:c r="L3764" t="s">
        <x:v>94</x:v>
      </x:c>
      <x:c r="M3764" t="s">
        <x:v>96</x:v>
      </x:c>
      <x:c r="N3764" s="8">
        <x:v>0</x:v>
      </x:c>
      <x:c r="O3764" s="8">
        <x:v>0</x:v>
      </x:c>
      <x:c r="Q3764">
        <x:v>0</x:v>
      </x:c>
      <x:c r="R3764" s="6">
        <x:v>21.274</x:v>
      </x:c>
      <x:c r="S3764" s="8">
        <x:v>60230.0481790893</x:v>
      </x:c>
      <x:c r="T3764" s="12">
        <x:v>269332.564031972</x:v>
      </x:c>
      <x:c r="U3764" s="12">
        <x:v>28.7</x:v>
      </x:c>
      <x:c r="V3764" s="12">
        <x:v>67.6</x:v>
      </x:c>
      <x:c r="W3764" s="12">
        <x:f>NA()</x:f>
      </x:c>
    </x:row>
    <x:row r="3765">
      <x:c r="A3765">
        <x:v>304469</x:v>
      </x:c>
      <x:c r="B3765" s="1">
        <x:v>44758.6848440625</x:v>
      </x:c>
      <x:c r="C3765" s="6">
        <x:v>64.7417242466667</x:v>
      </x:c>
      <x:c r="D3765" s="14" t="s">
        <x:v>92</x:v>
      </x:c>
      <x:c r="E3765" s="15">
        <x:v>44733.6636310532</x:v>
      </x:c>
      <x:c r="F3765" t="s">
        <x:v>97</x:v>
      </x:c>
      <x:c r="G3765" s="6">
        <x:v>93.0330617360832</x:v>
      </x:c>
      <x:c r="H3765" t="s">
        <x:v>95</x:v>
      </x:c>
      <x:c r="I3765" s="6">
        <x:v>30.0881856351571</x:v>
      </x:c>
      <x:c r="J3765" t="s">
        <x:v>93</x:v>
      </x:c>
      <x:c r="K3765" s="6">
        <x:v>1019</x:v>
      </x:c>
      <x:c r="L3765" t="s">
        <x:v>94</x:v>
      </x:c>
      <x:c r="M3765" t="s">
        <x:v>96</x:v>
      </x:c>
      <x:c r="N3765" s="8">
        <x:v>0</x:v>
      </x:c>
      <x:c r="O3765" s="8">
        <x:v>0</x:v>
      </x:c>
      <x:c r="Q3765">
        <x:v>0</x:v>
      </x:c>
      <x:c r="R3765" s="6">
        <x:v>21.27</x:v>
      </x:c>
      <x:c r="S3765" s="8">
        <x:v>60228.8065808788</x:v>
      </x:c>
      <x:c r="T3765" s="12">
        <x:v>269332.778391706</x:v>
      </x:c>
      <x:c r="U3765" s="12">
        <x:v>28.7</x:v>
      </x:c>
      <x:c r="V3765" s="12">
        <x:v>67.6</x:v>
      </x:c>
      <x:c r="W3765" s="12">
        <x:f>NA()</x:f>
      </x:c>
    </x:row>
    <x:row r="3766">
      <x:c r="A3766">
        <x:v>304475</x:v>
      </x:c>
      <x:c r="B3766" s="1">
        <x:v>44758.684855787</x:v>
      </x:c>
      <x:c r="C3766" s="6">
        <x:v>64.7586164316667</x:v>
      </x:c>
      <x:c r="D3766" s="14" t="s">
        <x:v>92</x:v>
      </x:c>
      <x:c r="E3766" s="15">
        <x:v>44733.6636310532</x:v>
      </x:c>
      <x:c r="F3766" t="s">
        <x:v>97</x:v>
      </x:c>
      <x:c r="G3766" s="6">
        <x:v>93.0083155957512</x:v>
      </x:c>
      <x:c r="H3766" t="s">
        <x:v>95</x:v>
      </x:c>
      <x:c r="I3766" s="6">
        <x:v>30.0881856351571</x:v>
      </x:c>
      <x:c r="J3766" t="s">
        <x:v>93</x:v>
      </x:c>
      <x:c r="K3766" s="6">
        <x:v>1019</x:v>
      </x:c>
      <x:c r="L3766" t="s">
        <x:v>94</x:v>
      </x:c>
      <x:c r="M3766" t="s">
        <x:v>96</x:v>
      </x:c>
      <x:c r="N3766" s="8">
        <x:v>0</x:v>
      </x:c>
      <x:c r="O3766" s="8">
        <x:v>0</x:v>
      </x:c>
      <x:c r="Q3766">
        <x:v>0</x:v>
      </x:c>
      <x:c r="R3766" s="6">
        <x:v>21.273</x:v>
      </x:c>
      <x:c r="S3766" s="8">
        <x:v>60226.8744608272</x:v>
      </x:c>
      <x:c r="T3766" s="12">
        <x:v>269330.77000919</x:v>
      </x:c>
      <x:c r="U3766" s="12">
        <x:v>28.7</x:v>
      </x:c>
      <x:c r="V3766" s="12">
        <x:v>67.6</x:v>
      </x:c>
      <x:c r="W3766" s="12">
        <x:f>NA()</x:f>
      </x:c>
    </x:row>
    <x:row r="3767">
      <x:c r="A3767">
        <x:v>304480</x:v>
      </x:c>
      <x:c r="B3767" s="1">
        <x:v>44758.6848675116</x:v>
      </x:c>
      <x:c r="C3767" s="6">
        <x:v>64.7754855383333</x:v>
      </x:c>
      <x:c r="D3767" s="14" t="s">
        <x:v>92</x:v>
      </x:c>
      <x:c r="E3767" s="15">
        <x:v>44733.6636310532</x:v>
      </x:c>
      <x:c r="F3767" t="s">
        <x:v>97</x:v>
      </x:c>
      <x:c r="G3767" s="6">
        <x:v>93.0413122759148</x:v>
      </x:c>
      <x:c r="H3767" t="s">
        <x:v>95</x:v>
      </x:c>
      <x:c r="I3767" s="6">
        <x:v>30.0881856351571</x:v>
      </x:c>
      <x:c r="J3767" t="s">
        <x:v>93</x:v>
      </x:c>
      <x:c r="K3767" s="6">
        <x:v>1019</x:v>
      </x:c>
      <x:c r="L3767" t="s">
        <x:v>94</x:v>
      </x:c>
      <x:c r="M3767" t="s">
        <x:v>96</x:v>
      </x:c>
      <x:c r="N3767" s="8">
        <x:v>0</x:v>
      </x:c>
      <x:c r="O3767" s="8">
        <x:v>0</x:v>
      </x:c>
      <x:c r="Q3767">
        <x:v>0</x:v>
      </x:c>
      <x:c r="R3767" s="6">
        <x:v>21.269</x:v>
      </x:c>
      <x:c r="S3767" s="8">
        <x:v>60230.1666056749</x:v>
      </x:c>
      <x:c r="T3767" s="12">
        <x:v>269325.893302034</x:v>
      </x:c>
      <x:c r="U3767" s="12">
        <x:v>28.7</x:v>
      </x:c>
      <x:c r="V3767" s="12">
        <x:v>67.6</x:v>
      </x:c>
      <x:c r="W3767" s="12">
        <x:f>NA()</x:f>
      </x:c>
    </x:row>
    <x:row r="3768">
      <x:c r="A3768">
        <x:v>304482</x:v>
      </x:c>
      <x:c r="B3768" s="1">
        <x:v>44758.684878588</x:v>
      </x:c>
      <x:c r="C3768" s="6">
        <x:v>64.79144983</x:v>
      </x:c>
      <x:c r="D3768" s="14" t="s">
        <x:v>92</x:v>
      </x:c>
      <x:c r="E3768" s="15">
        <x:v>44733.6636310532</x:v>
      </x:c>
      <x:c r="F3768" t="s">
        <x:v>97</x:v>
      </x:c>
      <x:c r="G3768" s="6">
        <x:v>93.0413122759148</x:v>
      </x:c>
      <x:c r="H3768" t="s">
        <x:v>95</x:v>
      </x:c>
      <x:c r="I3768" s="6">
        <x:v>30.0881856351571</x:v>
      </x:c>
      <x:c r="J3768" t="s">
        <x:v>93</x:v>
      </x:c>
      <x:c r="K3768" s="6">
        <x:v>1019</x:v>
      </x:c>
      <x:c r="L3768" t="s">
        <x:v>94</x:v>
      </x:c>
      <x:c r="M3768" t="s">
        <x:v>96</x:v>
      </x:c>
      <x:c r="N3768" s="8">
        <x:v>0</x:v>
      </x:c>
      <x:c r="O3768" s="8">
        <x:v>0</x:v>
      </x:c>
      <x:c r="Q3768">
        <x:v>0</x:v>
      </x:c>
      <x:c r="R3768" s="6">
        <x:v>21.269</x:v>
      </x:c>
      <x:c r="S3768" s="8">
        <x:v>60231.2377796479</x:v>
      </x:c>
      <x:c r="T3768" s="12">
        <x:v>269321.131454571</x:v>
      </x:c>
      <x:c r="U3768" s="12">
        <x:v>28.7</x:v>
      </x:c>
      <x:c r="V3768" s="12">
        <x:v>67.6</x:v>
      </x:c>
      <x:c r="W3768" s="12">
        <x:f>NA()</x:f>
      </x:c>
    </x:row>
    <x:row r="3769">
      <x:c r="A3769">
        <x:v>304486</x:v>
      </x:c>
      <x:c r="B3769" s="1">
        <x:v>44758.6848903125</x:v>
      </x:c>
      <x:c r="C3769" s="6">
        <x:v>64.8083605133333</x:v>
      </x:c>
      <x:c r="D3769" s="14" t="s">
        <x:v>92</x:v>
      </x:c>
      <x:c r="E3769" s="15">
        <x:v>44733.6636310532</x:v>
      </x:c>
      <x:c r="F3769" t="s">
        <x:v>97</x:v>
      </x:c>
      <x:c r="G3769" s="6">
        <x:v>93.0000687082369</x:v>
      </x:c>
      <x:c r="H3769" t="s">
        <x:v>95</x:v>
      </x:c>
      <x:c r="I3769" s="6">
        <x:v>30.0881856351571</x:v>
      </x:c>
      <x:c r="J3769" t="s">
        <x:v>93</x:v>
      </x:c>
      <x:c r="K3769" s="6">
        <x:v>1019</x:v>
      </x:c>
      <x:c r="L3769" t="s">
        <x:v>94</x:v>
      </x:c>
      <x:c r="M3769" t="s">
        <x:v>96</x:v>
      </x:c>
      <x:c r="N3769" s="8">
        <x:v>0</x:v>
      </x:c>
      <x:c r="O3769" s="8">
        <x:v>0</x:v>
      </x:c>
      <x:c r="Q3769">
        <x:v>0</x:v>
      </x:c>
      <x:c r="R3769" s="6">
        <x:v>21.274</x:v>
      </x:c>
      <x:c r="S3769" s="8">
        <x:v>60230.7885289717</x:v>
      </x:c>
      <x:c r="T3769" s="12">
        <x:v>269327.217306081</x:v>
      </x:c>
      <x:c r="U3769" s="12">
        <x:v>28.7</x:v>
      </x:c>
      <x:c r="V3769" s="12">
        <x:v>67.6</x:v>
      </x:c>
      <x:c r="W3769" s="12">
        <x:f>NA()</x:f>
      </x:c>
    </x:row>
    <x:row r="3770">
      <x:c r="A3770">
        <x:v>304495</x:v>
      </x:c>
      <x:c r="B3770" s="1">
        <x:v>44758.6849020486</x:v>
      </x:c>
      <x:c r="C3770" s="6">
        <x:v>64.8252071883333</x:v>
      </x:c>
      <x:c r="D3770" s="14" t="s">
        <x:v>92</x:v>
      </x:c>
      <x:c r="E3770" s="15">
        <x:v>44733.6636310532</x:v>
      </x:c>
      <x:c r="F3770" t="s">
        <x:v>97</x:v>
      </x:c>
      <x:c r="G3770" s="6">
        <x:v>93.0386763023033</x:v>
      </x:c>
      <x:c r="H3770" t="s">
        <x:v>95</x:v>
      </x:c>
      <x:c r="I3770" s="6">
        <x:v>30.0820823937797</x:v>
      </x:c>
      <x:c r="J3770" t="s">
        <x:v>93</x:v>
      </x:c>
      <x:c r="K3770" s="6">
        <x:v>1019</x:v>
      </x:c>
      <x:c r="L3770" t="s">
        <x:v>94</x:v>
      </x:c>
      <x:c r="M3770" t="s">
        <x:v>96</x:v>
      </x:c>
      <x:c r="N3770" s="8">
        <x:v>0</x:v>
      </x:c>
      <x:c r="O3770" s="8">
        <x:v>0</x:v>
      </x:c>
      <x:c r="Q3770">
        <x:v>0</x:v>
      </x:c>
      <x:c r="R3770" s="6">
        <x:v>21.27</x:v>
      </x:c>
      <x:c r="S3770" s="8">
        <x:v>60227.7469417526</x:v>
      </x:c>
      <x:c r="T3770" s="12">
        <x:v>269332.172334291</x:v>
      </x:c>
      <x:c r="U3770" s="12">
        <x:v>28.7</x:v>
      </x:c>
      <x:c r="V3770" s="12">
        <x:v>67.6</x:v>
      </x:c>
      <x:c r="W3770" s="12">
        <x:f>NA()</x:f>
      </x:c>
    </x:row>
    <x:row r="3771">
      <x:c r="A3771">
        <x:v>304500</x:v>
      </x:c>
      <x:c r="B3771" s="1">
        <x:v>44758.6849137731</x:v>
      </x:c>
      <x:c r="C3771" s="6">
        <x:v>64.8421234866667</x:v>
      </x:c>
      <x:c r="D3771" s="14" t="s">
        <x:v>92</x:v>
      </x:c>
      <x:c r="E3771" s="15">
        <x:v>44733.6636310532</x:v>
      </x:c>
      <x:c r="F3771" t="s">
        <x:v>97</x:v>
      </x:c>
      <x:c r="G3771" s="6">
        <x:v>93.0083155957512</x:v>
      </x:c>
      <x:c r="H3771" t="s">
        <x:v>95</x:v>
      </x:c>
      <x:c r="I3771" s="6">
        <x:v>30.0881856351571</x:v>
      </x:c>
      <x:c r="J3771" t="s">
        <x:v>93</x:v>
      </x:c>
      <x:c r="K3771" s="6">
        <x:v>1019</x:v>
      </x:c>
      <x:c r="L3771" t="s">
        <x:v>94</x:v>
      </x:c>
      <x:c r="M3771" t="s">
        <x:v>96</x:v>
      </x:c>
      <x:c r="N3771" s="8">
        <x:v>0</x:v>
      </x:c>
      <x:c r="O3771" s="8">
        <x:v>0</x:v>
      </x:c>
      <x:c r="Q3771">
        <x:v>0</x:v>
      </x:c>
      <x:c r="R3771" s="6">
        <x:v>21.273</x:v>
      </x:c>
      <x:c r="S3771" s="8">
        <x:v>60233.4304677308</x:v>
      </x:c>
      <x:c r="T3771" s="12">
        <x:v>269335.006621135</x:v>
      </x:c>
      <x:c r="U3771" s="12">
        <x:v>28.7</x:v>
      </x:c>
      <x:c r="V3771" s="12">
        <x:v>67.6</x:v>
      </x:c>
      <x:c r="W3771" s="12">
        <x:f>NA()</x:f>
      </x:c>
    </x:row>
    <x:row r="3772">
      <x:c r="A3772">
        <x:v>304501</x:v>
      </x:c>
      <x:c r="B3772" s="1">
        <x:v>44758.6849248495</x:v>
      </x:c>
      <x:c r="C3772" s="6">
        <x:v>64.8580949783333</x:v>
      </x:c>
      <x:c r="D3772" s="14" t="s">
        <x:v>92</x:v>
      </x:c>
      <x:c r="E3772" s="15">
        <x:v>44733.6636310532</x:v>
      </x:c>
      <x:c r="F3772" t="s">
        <x:v>97</x:v>
      </x:c>
      <x:c r="G3772" s="6">
        <x:v>92.9506065457994</x:v>
      </x:c>
      <x:c r="H3772" t="s">
        <x:v>95</x:v>
      </x:c>
      <x:c r="I3772" s="6">
        <x:v>30.0881856351571</x:v>
      </x:c>
      <x:c r="J3772" t="s">
        <x:v>93</x:v>
      </x:c>
      <x:c r="K3772" s="6">
        <x:v>1019</x:v>
      </x:c>
      <x:c r="L3772" t="s">
        <x:v>94</x:v>
      </x:c>
      <x:c r="M3772" t="s">
        <x:v>96</x:v>
      </x:c>
      <x:c r="N3772" s="8">
        <x:v>0</x:v>
      </x:c>
      <x:c r="O3772" s="8">
        <x:v>0</x:v>
      </x:c>
      <x:c r="Q3772">
        <x:v>0</x:v>
      </x:c>
      <x:c r="R3772" s="6">
        <x:v>21.28</x:v>
      </x:c>
      <x:c r="S3772" s="8">
        <x:v>60239.327388033</x:v>
      </x:c>
      <x:c r="T3772" s="12">
        <x:v>269332.123431914</x:v>
      </x:c>
      <x:c r="U3772" s="12">
        <x:v>28.7</x:v>
      </x:c>
      <x:c r="V3772" s="12">
        <x:v>67.6</x:v>
      </x:c>
      <x:c r="W3772" s="12">
        <x:f>NA()</x:f>
      </x:c>
    </x:row>
    <x:row r="3773">
      <x:c r="A3773">
        <x:v>304506</x:v>
      </x:c>
      <x:c r="B3773" s="1">
        <x:v>44758.6849365394</x:v>
      </x:c>
      <x:c r="C3773" s="6">
        <x:v>64.8749193816667</x:v>
      </x:c>
      <x:c r="D3773" s="14" t="s">
        <x:v>92</x:v>
      </x:c>
      <x:c r="E3773" s="15">
        <x:v>44733.6636310532</x:v>
      </x:c>
      <x:c r="F3773" t="s">
        <x:v>97</x:v>
      </x:c>
      <x:c r="G3773" s="6">
        <x:v>93.0165633961388</x:v>
      </x:c>
      <x:c r="H3773" t="s">
        <x:v>95</x:v>
      </x:c>
      <x:c r="I3773" s="6">
        <x:v>30.0881856351571</x:v>
      </x:c>
      <x:c r="J3773" t="s">
        <x:v>93</x:v>
      </x:c>
      <x:c r="K3773" s="6">
        <x:v>1019</x:v>
      </x:c>
      <x:c r="L3773" t="s">
        <x:v>94</x:v>
      </x:c>
      <x:c r="M3773" t="s">
        <x:v>96</x:v>
      </x:c>
      <x:c r="N3773" s="8">
        <x:v>0</x:v>
      </x:c>
      <x:c r="O3773" s="8">
        <x:v>0</x:v>
      </x:c>
      <x:c r="Q3773">
        <x:v>0</x:v>
      </x:c>
      <x:c r="R3773" s="6">
        <x:v>21.272</x:v>
      </x:c>
      <x:c r="S3773" s="8">
        <x:v>60240.9516802271</x:v>
      </x:c>
      <x:c r="T3773" s="12">
        <x:v>269324.900629385</x:v>
      </x:c>
      <x:c r="U3773" s="12">
        <x:v>28.7</x:v>
      </x:c>
      <x:c r="V3773" s="12">
        <x:v>67.6</x:v>
      </x:c>
      <x:c r="W3773" s="12">
        <x:f>NA()</x:f>
      </x:c>
    </x:row>
    <x:row r="3774">
      <x:c r="A3774">
        <x:v>304515</x:v>
      </x:c>
      <x:c r="B3774" s="1">
        <x:v>44758.6849482639</x:v>
      </x:c>
      <x:c r="C3774" s="6">
        <x:v>64.8918088683333</x:v>
      </x:c>
      <x:c r="D3774" s="14" t="s">
        <x:v>92</x:v>
      </x:c>
      <x:c r="E3774" s="15">
        <x:v>44733.6636310532</x:v>
      </x:c>
      <x:c r="F3774" t="s">
        <x:v>97</x:v>
      </x:c>
      <x:c r="G3774" s="6">
        <x:v>93.0165633961388</x:v>
      </x:c>
      <x:c r="H3774" t="s">
        <x:v>95</x:v>
      </x:c>
      <x:c r="I3774" s="6">
        <x:v>30.0881856351571</x:v>
      </x:c>
      <x:c r="J3774" t="s">
        <x:v>93</x:v>
      </x:c>
      <x:c r="K3774" s="6">
        <x:v>1019</x:v>
      </x:c>
      <x:c r="L3774" t="s">
        <x:v>94</x:v>
      </x:c>
      <x:c r="M3774" t="s">
        <x:v>96</x:v>
      </x:c>
      <x:c r="N3774" s="8">
        <x:v>0</x:v>
      </x:c>
      <x:c r="O3774" s="8">
        <x:v>0</x:v>
      </x:c>
      <x:c r="Q3774">
        <x:v>0</x:v>
      </x:c>
      <x:c r="R3774" s="6">
        <x:v>21.272</x:v>
      </x:c>
      <x:c r="S3774" s="8">
        <x:v>60236.2707583914</x:v>
      </x:c>
      <x:c r="T3774" s="12">
        <x:v>269326.278416759</x:v>
      </x:c>
      <x:c r="U3774" s="12">
        <x:v>28.7</x:v>
      </x:c>
      <x:c r="V3774" s="12">
        <x:v>67.6</x:v>
      </x:c>
      <x:c r="W3774" s="12">
        <x:f>NA()</x:f>
      </x:c>
    </x:row>
    <x:row r="3775">
      <x:c r="A3775">
        <x:v>304519</x:v>
      </x:c>
      <x:c r="B3775" s="1">
        <x:v>44758.6849599884</x:v>
      </x:c>
      <x:c r="C3775" s="6">
        <x:v>64.9086844083333</x:v>
      </x:c>
      <x:c r="D3775" s="14" t="s">
        <x:v>92</x:v>
      </x:c>
      <x:c r="E3775" s="15">
        <x:v>44733.6636310532</x:v>
      </x:c>
      <x:c r="F3775" t="s">
        <x:v>97</x:v>
      </x:c>
      <x:c r="G3775" s="6">
        <x:v>93.005681335858</x:v>
      </x:c>
      <x:c r="H3775" t="s">
        <x:v>95</x:v>
      </x:c>
      <x:c r="I3775" s="6">
        <x:v>30.0820823937797</x:v>
      </x:c>
      <x:c r="J3775" t="s">
        <x:v>93</x:v>
      </x:c>
      <x:c r="K3775" s="6">
        <x:v>1019</x:v>
      </x:c>
      <x:c r="L3775" t="s">
        <x:v>94</x:v>
      </x:c>
      <x:c r="M3775" t="s">
        <x:v>96</x:v>
      </x:c>
      <x:c r="N3775" s="8">
        <x:v>0</x:v>
      </x:c>
      <x:c r="O3775" s="8">
        <x:v>0</x:v>
      </x:c>
      <x:c r="Q3775">
        <x:v>0</x:v>
      </x:c>
      <x:c r="R3775" s="6">
        <x:v>21.274</x:v>
      </x:c>
      <x:c r="S3775" s="8">
        <x:v>60231.1597166595</x:v>
      </x:c>
      <x:c r="T3775" s="12">
        <x:v>269324.102288052</x:v>
      </x:c>
      <x:c r="U3775" s="12">
        <x:v>28.7</x:v>
      </x:c>
      <x:c r="V3775" s="12">
        <x:v>67.6</x:v>
      </x:c>
      <x:c r="W3775" s="12">
        <x:f>NA()</x:f>
      </x:c>
    </x:row>
    <x:row r="3776">
      <x:c r="A3776">
        <x:v>304522</x:v>
      </x:c>
      <x:c r="B3776" s="1">
        <x:v>44758.6849710995</x:v>
      </x:c>
      <x:c r="C3776" s="6">
        <x:v>64.9246838266667</x:v>
      </x:c>
      <x:c r="D3776" s="14" t="s">
        <x:v>92</x:v>
      </x:c>
      <x:c r="E3776" s="15">
        <x:v>44733.6636310532</x:v>
      </x:c>
      <x:c r="F3776" t="s">
        <x:v>97</x:v>
      </x:c>
      <x:c r="G3776" s="6">
        <x:v>92.9727009740322</x:v>
      </x:c>
      <x:c r="H3776" t="s">
        <x:v>95</x:v>
      </x:c>
      <x:c r="I3776" s="6">
        <x:v>30.0820823937797</x:v>
      </x:c>
      <x:c r="J3776" t="s">
        <x:v>93</x:v>
      </x:c>
      <x:c r="K3776" s="6">
        <x:v>1019</x:v>
      </x:c>
      <x:c r="L3776" t="s">
        <x:v>94</x:v>
      </x:c>
      <x:c r="M3776" t="s">
        <x:v>96</x:v>
      </x:c>
      <x:c r="N3776" s="8">
        <x:v>0</x:v>
      </x:c>
      <x:c r="O3776" s="8">
        <x:v>0</x:v>
      </x:c>
      <x:c r="Q3776">
        <x:v>0</x:v>
      </x:c>
      <x:c r="R3776" s="6">
        <x:v>21.278</x:v>
      </x:c>
      <x:c r="S3776" s="8">
        <x:v>60240.1632027044</x:v>
      </x:c>
      <x:c r="T3776" s="12">
        <x:v>269323.696432502</x:v>
      </x:c>
      <x:c r="U3776" s="12">
        <x:v>28.7</x:v>
      </x:c>
      <x:c r="V3776" s="12">
        <x:v>67.6</x:v>
      </x:c>
      <x:c r="W3776" s="12">
        <x:f>NA()</x:f>
      </x:c>
    </x:row>
    <x:row r="3777">
      <x:c r="A3777">
        <x:v>304526</x:v>
      </x:c>
      <x:c r="B3777" s="1">
        <x:v>44758.6849827546</x:v>
      </x:c>
      <x:c r="C3777" s="6">
        <x:v>64.941479115</x:v>
      </x:c>
      <x:c r="D3777" s="14" t="s">
        <x:v>92</x:v>
      </x:c>
      <x:c r="E3777" s="15">
        <x:v>44733.6636310532</x:v>
      </x:c>
      <x:c r="F3777" t="s">
        <x:v>97</x:v>
      </x:c>
      <x:c r="G3777" s="6">
        <x:v>92.9918227334585</x:v>
      </x:c>
      <x:c r="H3777" t="s">
        <x:v>95</x:v>
      </x:c>
      <x:c r="I3777" s="6">
        <x:v>30.0881856351571</x:v>
      </x:c>
      <x:c r="J3777" t="s">
        <x:v>93</x:v>
      </x:c>
      <x:c r="K3777" s="6">
        <x:v>1019</x:v>
      </x:c>
      <x:c r="L3777" t="s">
        <x:v>94</x:v>
      </x:c>
      <x:c r="M3777" t="s">
        <x:v>96</x:v>
      </x:c>
      <x:c r="N3777" s="8">
        <x:v>0</x:v>
      </x:c>
      <x:c r="O3777" s="8">
        <x:v>0</x:v>
      </x:c>
      <x:c r="Q3777">
        <x:v>0</x:v>
      </x:c>
      <x:c r="R3777" s="6">
        <x:v>21.275</x:v>
      </x:c>
      <x:c r="S3777" s="8">
        <x:v>60240.0148037844</x:v>
      </x:c>
      <x:c r="T3777" s="12">
        <x:v>269317.726758987</x:v>
      </x:c>
      <x:c r="U3777" s="12">
        <x:v>28.7</x:v>
      </x:c>
      <x:c r="V3777" s="12">
        <x:v>67.6</x:v>
      </x:c>
      <x:c r="W3777" s="12">
        <x:f>NA()</x:f>
      </x:c>
    </x:row>
    <x:row r="3778">
      <x:c r="A3778">
        <x:v>304531</x:v>
      </x:c>
      <x:c r="B3778" s="1">
        <x:v>44758.6849944792</x:v>
      </x:c>
      <x:c r="C3778" s="6">
        <x:v>64.9583201733333</x:v>
      </x:c>
      <x:c r="D3778" s="14" t="s">
        <x:v>92</x:v>
      </x:c>
      <x:c r="E3778" s="15">
        <x:v>44733.6636310532</x:v>
      </x:c>
      <x:c r="F3778" t="s">
        <x:v>97</x:v>
      </x:c>
      <x:c r="G3778" s="6">
        <x:v>92.989189329917</x:v>
      </x:c>
      <x:c r="H3778" t="s">
        <x:v>95</x:v>
      </x:c>
      <x:c r="I3778" s="6">
        <x:v>30.0820823937797</x:v>
      </x:c>
      <x:c r="J3778" t="s">
        <x:v>93</x:v>
      </x:c>
      <x:c r="K3778" s="6">
        <x:v>1019</x:v>
      </x:c>
      <x:c r="L3778" t="s">
        <x:v>94</x:v>
      </x:c>
      <x:c r="M3778" t="s">
        <x:v>96</x:v>
      </x:c>
      <x:c r="N3778" s="8">
        <x:v>0</x:v>
      </x:c>
      <x:c r="O3778" s="8">
        <x:v>0</x:v>
      </x:c>
      <x:c r="Q3778">
        <x:v>0</x:v>
      </x:c>
      <x:c r="R3778" s="6">
        <x:v>21.276</x:v>
      </x:c>
      <x:c r="S3778" s="8">
        <x:v>60240.8580729456</x:v>
      </x:c>
      <x:c r="T3778" s="12">
        <x:v>269321.186461906</x:v>
      </x:c>
      <x:c r="U3778" s="12">
        <x:v>28.7</x:v>
      </x:c>
      <x:c r="V3778" s="12">
        <x:v>67.6</x:v>
      </x:c>
      <x:c r="W3778" s="12">
        <x:f>NA()</x:f>
      </x:c>
    </x:row>
    <x:row r="3779">
      <x:c r="A3779">
        <x:v>304536</x:v>
      </x:c>
      <x:c r="B3779" s="1">
        <x:v>44758.6850062153</x:v>
      </x:c>
      <x:c r="C3779" s="6">
        <x:v>64.9752156316667</x:v>
      </x:c>
      <x:c r="D3779" s="14" t="s">
        <x:v>92</x:v>
      </x:c>
      <x:c r="E3779" s="15">
        <x:v>44733.6636310532</x:v>
      </x:c>
      <x:c r="F3779" t="s">
        <x:v>97</x:v>
      </x:c>
      <x:c r="G3779" s="6">
        <x:v>92.9918227334585</x:v>
      </x:c>
      <x:c r="H3779" t="s">
        <x:v>95</x:v>
      </x:c>
      <x:c r="I3779" s="6">
        <x:v>30.0881856351571</x:v>
      </x:c>
      <x:c r="J3779" t="s">
        <x:v>93</x:v>
      </x:c>
      <x:c r="K3779" s="6">
        <x:v>1019</x:v>
      </x:c>
      <x:c r="L3779" t="s">
        <x:v>94</x:v>
      </x:c>
      <x:c r="M3779" t="s">
        <x:v>96</x:v>
      </x:c>
      <x:c r="N3779" s="8">
        <x:v>0</x:v>
      </x:c>
      <x:c r="O3779" s="8">
        <x:v>0</x:v>
      </x:c>
      <x:c r="Q3779">
        <x:v>0</x:v>
      </x:c>
      <x:c r="R3779" s="6">
        <x:v>21.275</x:v>
      </x:c>
      <x:c r="S3779" s="8">
        <x:v>60234.7228000846</x:v>
      </x:c>
      <x:c r="T3779" s="12">
        <x:v>269332.309837404</x:v>
      </x:c>
      <x:c r="U3779" s="12">
        <x:v>28.7</x:v>
      </x:c>
      <x:c r="V3779" s="12">
        <x:v>67.6</x:v>
      </x:c>
      <x:c r="W3779" s="12">
        <x:f>NA()</x:f>
      </x:c>
    </x:row>
    <x:row r="3780">
      <x:c r="A3780">
        <x:v>304541</x:v>
      </x:c>
      <x:c r="B3780" s="1">
        <x:v>44758.6850179398</x:v>
      </x:c>
      <x:c r="C3780" s="6">
        <x:v>64.9921243433333</x:v>
      </x:c>
      <x:c r="D3780" s="14" t="s">
        <x:v>92</x:v>
      </x:c>
      <x:c r="E3780" s="15">
        <x:v>44733.6636310532</x:v>
      </x:c>
      <x:c r="F3780" t="s">
        <x:v>97</x:v>
      </x:c>
      <x:c r="G3780" s="6">
        <x:v>92.9974348765619</x:v>
      </x:c>
      <x:c r="H3780" t="s">
        <x:v>95</x:v>
      </x:c>
      <x:c r="I3780" s="6">
        <x:v>30.0820823937797</x:v>
      </x:c>
      <x:c r="J3780" t="s">
        <x:v>93</x:v>
      </x:c>
      <x:c r="K3780" s="6">
        <x:v>1019</x:v>
      </x:c>
      <x:c r="L3780" t="s">
        <x:v>94</x:v>
      </x:c>
      <x:c r="M3780" t="s">
        <x:v>96</x:v>
      </x:c>
      <x:c r="N3780" s="8">
        <x:v>0</x:v>
      </x:c>
      <x:c r="O3780" s="8">
        <x:v>0</x:v>
      </x:c>
      <x:c r="Q3780">
        <x:v>0</x:v>
      </x:c>
      <x:c r="R3780" s="6">
        <x:v>21.275</x:v>
      </x:c>
      <x:c r="S3780" s="8">
        <x:v>60239.8584329923</x:v>
      </x:c>
      <x:c r="T3780" s="12">
        <x:v>269330.334128485</x:v>
      </x:c>
      <x:c r="U3780" s="12">
        <x:v>28.7</x:v>
      </x:c>
      <x:c r="V3780" s="12">
        <x:v>67.6</x:v>
      </x:c>
      <x:c r="W3780" s="12">
        <x:f>NA()</x:f>
      </x:c>
    </x:row>
    <x:row r="3781">
      <x:c r="A3781">
        <x:v>304547</x:v>
      </x:c>
      <x:c r="B3781" s="1">
        <x:v>44758.6850290509</x:v>
      </x:c>
      <x:c r="C3781" s="6">
        <x:v>65.0081483433333</x:v>
      </x:c>
      <x:c r="D3781" s="14" t="s">
        <x:v>92</x:v>
      </x:c>
      <x:c r="E3781" s="15">
        <x:v>44733.6636310532</x:v>
      </x:c>
      <x:c r="F3781" t="s">
        <x:v>97</x:v>
      </x:c>
      <x:c r="G3781" s="6">
        <x:v>93.0083155957512</x:v>
      </x:c>
      <x:c r="H3781" t="s">
        <x:v>95</x:v>
      </x:c>
      <x:c r="I3781" s="6">
        <x:v>30.0881856351571</x:v>
      </x:c>
      <x:c r="J3781" t="s">
        <x:v>93</x:v>
      </x:c>
      <x:c r="K3781" s="6">
        <x:v>1019</x:v>
      </x:c>
      <x:c r="L3781" t="s">
        <x:v>94</x:v>
      </x:c>
      <x:c r="M3781" t="s">
        <x:v>96</x:v>
      </x:c>
      <x:c r="N3781" s="8">
        <x:v>0</x:v>
      </x:c>
      <x:c r="O3781" s="8">
        <x:v>0</x:v>
      </x:c>
      <x:c r="Q3781">
        <x:v>0</x:v>
      </x:c>
      <x:c r="R3781" s="6">
        <x:v>21.273</x:v>
      </x:c>
      <x:c r="S3781" s="8">
        <x:v>60236.0989468866</x:v>
      </x:c>
      <x:c r="T3781" s="12">
        <x:v>269322.845870434</x:v>
      </x:c>
      <x:c r="U3781" s="12">
        <x:v>28.7</x:v>
      </x:c>
      <x:c r="V3781" s="12">
        <x:v>67.6</x:v>
      </x:c>
      <x:c r="W3781" s="12">
        <x:f>NA()</x:f>
      </x:c>
    </x:row>
    <x:row r="3782">
      <x:c r="A3782">
        <x:v>304552</x:v>
      </x:c>
      <x:c r="B3782" s="1">
        <x:v>44758.6850408218</x:v>
      </x:c>
      <x:c r="C3782" s="6">
        <x:v>65.025051245</x:v>
      </x:c>
      <x:c r="D3782" s="14" t="s">
        <x:v>92</x:v>
      </x:c>
      <x:c r="E3782" s="15">
        <x:v>44733.6636310532</x:v>
      </x:c>
      <x:c r="F3782" t="s">
        <x:v>97</x:v>
      </x:c>
      <x:c r="G3782" s="6">
        <x:v>92.9779665348898</x:v>
      </x:c>
      <x:c r="H3782" t="s">
        <x:v>95</x:v>
      </x:c>
      <x:c r="I3782" s="6">
        <x:v>30.0942888876416</x:v>
      </x:c>
      <x:c r="J3782" t="s">
        <x:v>93</x:v>
      </x:c>
      <x:c r="K3782" s="6">
        <x:v>1019</x:v>
      </x:c>
      <x:c r="L3782" t="s">
        <x:v>94</x:v>
      </x:c>
      <x:c r="M3782" t="s">
        <x:v>96</x:v>
      </x:c>
      <x:c r="N3782" s="8">
        <x:v>0</x:v>
      </x:c>
      <x:c r="O3782" s="8">
        <x:v>0</x:v>
      </x:c>
      <x:c r="Q3782">
        <x:v>0</x:v>
      </x:c>
      <x:c r="R3782" s="6">
        <x:v>21.276</x:v>
      </x:c>
      <x:c r="S3782" s="8">
        <x:v>60237.6010703062</x:v>
      </x:c>
      <x:c r="T3782" s="12">
        <x:v>269333.224020447</x:v>
      </x:c>
      <x:c r="U3782" s="12">
        <x:v>28.7</x:v>
      </x:c>
      <x:c r="V3782" s="12">
        <x:v>67.6</x:v>
      </x:c>
      <x:c r="W3782" s="12">
        <x:f>NA()</x:f>
      </x:c>
    </x:row>
    <x:row r="3783">
      <x:c r="A3783">
        <x:v>304560</x:v>
      </x:c>
      <x:c r="B3783" s="1">
        <x:v>44758.6850525116</x:v>
      </x:c>
      <x:c r="C3783" s="6">
        <x:v>65.0418958183333</x:v>
      </x:c>
      <x:c r="D3783" s="14" t="s">
        <x:v>92</x:v>
      </x:c>
      <x:c r="E3783" s="15">
        <x:v>44733.6636310532</x:v>
      </x:c>
      <x:c r="F3783" t="s">
        <x:v>97</x:v>
      </x:c>
      <x:c r="G3783" s="6">
        <x:v>92.97533352156</x:v>
      </x:c>
      <x:c r="H3783" t="s">
        <x:v>95</x:v>
      </x:c>
      <x:c r="I3783" s="6">
        <x:v>30.0881856351571</x:v>
      </x:c>
      <x:c r="J3783" t="s">
        <x:v>93</x:v>
      </x:c>
      <x:c r="K3783" s="6">
        <x:v>1019</x:v>
      </x:c>
      <x:c r="L3783" t="s">
        <x:v>94</x:v>
      </x:c>
      <x:c r="M3783" t="s">
        <x:v>96</x:v>
      </x:c>
      <x:c r="N3783" s="8">
        <x:v>0</x:v>
      </x:c>
      <x:c r="O3783" s="8">
        <x:v>0</x:v>
      </x:c>
      <x:c r="Q3783">
        <x:v>0</x:v>
      </x:c>
      <x:c r="R3783" s="6">
        <x:v>21.277</x:v>
      </x:c>
      <x:c r="S3783" s="8">
        <x:v>60238.4406589716</x:v>
      </x:c>
      <x:c r="T3783" s="12">
        <x:v>269331.428467485</x:v>
      </x:c>
      <x:c r="U3783" s="12">
        <x:v>28.7</x:v>
      </x:c>
      <x:c r="V3783" s="12">
        <x:v>67.6</x:v>
      </x:c>
      <x:c r="W3783" s="12">
        <x:f>NA()</x:f>
      </x:c>
    </x:row>
    <x:row r="3784">
      <x:c r="A3784">
        <x:v>304563</x:v>
      </x:c>
      <x:c r="B3784" s="1">
        <x:v>44758.6850642361</x:v>
      </x:c>
      <x:c r="C3784" s="6">
        <x:v>65.0587990666667</x:v>
      </x:c>
      <x:c r="D3784" s="14" t="s">
        <x:v>92</x:v>
      </x:c>
      <x:c r="E3784" s="15">
        <x:v>44733.6636310532</x:v>
      </x:c>
      <x:c r="F3784" t="s">
        <x:v>97</x:v>
      </x:c>
      <x:c r="G3784" s="6">
        <x:v>92.9779665348898</x:v>
      </x:c>
      <x:c r="H3784" t="s">
        <x:v>95</x:v>
      </x:c>
      <x:c r="I3784" s="6">
        <x:v>30.0942888876416</x:v>
      </x:c>
      <x:c r="J3784" t="s">
        <x:v>93</x:v>
      </x:c>
      <x:c r="K3784" s="6">
        <x:v>1019</x:v>
      </x:c>
      <x:c r="L3784" t="s">
        <x:v>94</x:v>
      </x:c>
      <x:c r="M3784" t="s">
        <x:v>96</x:v>
      </x:c>
      <x:c r="N3784" s="8">
        <x:v>0</x:v>
      </x:c>
      <x:c r="O3784" s="8">
        <x:v>0</x:v>
      </x:c>
      <x:c r="Q3784">
        <x:v>0</x:v>
      </x:c>
      <x:c r="R3784" s="6">
        <x:v>21.276</x:v>
      </x:c>
      <x:c r="S3784" s="8">
        <x:v>60241.7915754067</x:v>
      </x:c>
      <x:c r="T3784" s="12">
        <x:v>269319.230440208</x:v>
      </x:c>
      <x:c r="U3784" s="12">
        <x:v>28.7</x:v>
      </x:c>
      <x:c r="V3784" s="12">
        <x:v>67.6</x:v>
      </x:c>
      <x:c r="W3784" s="12">
        <x:f>NA()</x:f>
      </x:c>
    </x:row>
    <x:row r="3785">
      <x:c r="A3785">
        <x:v>304568</x:v>
      </x:c>
      <x:c r="B3785" s="1">
        <x:v>44758.6850753472</x:v>
      </x:c>
      <x:c r="C3785" s="6">
        <x:v>65.0747774016667</x:v>
      </x:c>
      <x:c r="D3785" s="14" t="s">
        <x:v>92</x:v>
      </x:c>
      <x:c r="E3785" s="15">
        <x:v>44733.6636310532</x:v>
      </x:c>
      <x:c r="F3785" t="s">
        <x:v>97</x:v>
      </x:c>
      <x:c r="G3785" s="6">
        <x:v>93.0000687082369</x:v>
      </x:c>
      <x:c r="H3785" t="s">
        <x:v>95</x:v>
      </x:c>
      <x:c r="I3785" s="6">
        <x:v>30.0881856351571</x:v>
      </x:c>
      <x:c r="J3785" t="s">
        <x:v>93</x:v>
      </x:c>
      <x:c r="K3785" s="6">
        <x:v>1019</x:v>
      </x:c>
      <x:c r="L3785" t="s">
        <x:v>94</x:v>
      </x:c>
      <x:c r="M3785" t="s">
        <x:v>96</x:v>
      </x:c>
      <x:c r="N3785" s="8">
        <x:v>0</x:v>
      </x:c>
      <x:c r="O3785" s="8">
        <x:v>0</x:v>
      </x:c>
      <x:c r="Q3785">
        <x:v>0</x:v>
      </x:c>
      <x:c r="R3785" s="6">
        <x:v>21.274</x:v>
      </x:c>
      <x:c r="S3785" s="8">
        <x:v>60240.7209640056</x:v>
      </x:c>
      <x:c r="T3785" s="12">
        <x:v>269319.047838522</x:v>
      </x:c>
      <x:c r="U3785" s="12">
        <x:v>28.7</x:v>
      </x:c>
      <x:c r="V3785" s="12">
        <x:v>67.6</x:v>
      </x:c>
      <x:c r="W3785" s="12">
        <x:f>NA()</x:f>
      </x:c>
    </x:row>
    <x:row r="3786">
      <x:c r="A3786">
        <x:v>304575</x:v>
      </x:c>
      <x:c r="B3786" s="1">
        <x:v>44758.6850870718</x:v>
      </x:c>
      <x:c r="C3786" s="6">
        <x:v>65.0916563516667</x:v>
      </x:c>
      <x:c r="D3786" s="14" t="s">
        <x:v>92</x:v>
      </x:c>
      <x:c r="E3786" s="15">
        <x:v>44733.6636310532</x:v>
      </x:c>
      <x:c r="F3786" t="s">
        <x:v>97</x:v>
      </x:c>
      <x:c r="G3786" s="6">
        <x:v>92.989189329917</x:v>
      </x:c>
      <x:c r="H3786" t="s">
        <x:v>95</x:v>
      </x:c>
      <x:c r="I3786" s="6">
        <x:v>30.0820823937797</x:v>
      </x:c>
      <x:c r="J3786" t="s">
        <x:v>93</x:v>
      </x:c>
      <x:c r="K3786" s="6">
        <x:v>1019</x:v>
      </x:c>
      <x:c r="L3786" t="s">
        <x:v>94</x:v>
      </x:c>
      <x:c r="M3786" t="s">
        <x:v>96</x:v>
      </x:c>
      <x:c r="N3786" s="8">
        <x:v>0</x:v>
      </x:c>
      <x:c r="O3786" s="8">
        <x:v>0</x:v>
      </x:c>
      <x:c r="Q3786">
        <x:v>0</x:v>
      </x:c>
      <x:c r="R3786" s="6">
        <x:v>21.276</x:v>
      </x:c>
      <x:c r="S3786" s="8">
        <x:v>60237.6474387476</x:v>
      </x:c>
      <x:c r="T3786" s="12">
        <x:v>269328.839029216</x:v>
      </x:c>
      <x:c r="U3786" s="12">
        <x:v>28.7</x:v>
      </x:c>
      <x:c r="V3786" s="12">
        <x:v>67.6</x:v>
      </x:c>
      <x:c r="W3786" s="12">
        <x:f>NA()</x:f>
      </x:c>
    </x:row>
    <x:row r="3787">
      <x:c r="A3787">
        <x:v>304579</x:v>
      </x:c>
      <x:c r="B3787" s="1">
        <x:v>44758.6850988079</x:v>
      </x:c>
      <x:c r="C3787" s="6">
        <x:v>65.1085703716667</x:v>
      </x:c>
      <x:c r="D3787" s="14" t="s">
        <x:v>92</x:v>
      </x:c>
      <x:c r="E3787" s="15">
        <x:v>44733.6636310532</x:v>
      </x:c>
      <x:c r="F3787" t="s">
        <x:v>97</x:v>
      </x:c>
      <x:c r="G3787" s="6">
        <x:v>92.9670902841654</x:v>
      </x:c>
      <x:c r="H3787" t="s">
        <x:v>95</x:v>
      </x:c>
      <x:c r="I3787" s="6">
        <x:v>30.0881856351571</x:v>
      </x:c>
      <x:c r="J3787" t="s">
        <x:v>93</x:v>
      </x:c>
      <x:c r="K3787" s="6">
        <x:v>1019</x:v>
      </x:c>
      <x:c r="L3787" t="s">
        <x:v>94</x:v>
      </x:c>
      <x:c r="M3787" t="s">
        <x:v>96</x:v>
      </x:c>
      <x:c r="N3787" s="8">
        <x:v>0</x:v>
      </x:c>
      <x:c r="O3787" s="8">
        <x:v>0</x:v>
      </x:c>
      <x:c r="Q3787">
        <x:v>0</x:v>
      </x:c>
      <x:c r="R3787" s="6">
        <x:v>21.278</x:v>
      </x:c>
      <x:c r="S3787" s="8">
        <x:v>60245.3814915505</x:v>
      </x:c>
      <x:c r="T3787" s="12">
        <x:v>269328.756948197</x:v>
      </x:c>
      <x:c r="U3787" s="12">
        <x:v>28.7</x:v>
      </x:c>
      <x:c r="V3787" s="12">
        <x:v>67.6</x:v>
      </x:c>
      <x:c r="W3787" s="12">
        <x:f>NA()</x:f>
      </x:c>
    </x:row>
    <x:row r="3788">
      <x:c r="A3788">
        <x:v>304581</x:v>
      </x:c>
      <x:c r="B3788" s="1">
        <x:v>44758.6851104514</x:v>
      </x:c>
      <x:c r="C3788" s="6">
        <x:v>65.1253611516667</x:v>
      </x:c>
      <x:c r="D3788" s="14" t="s">
        <x:v>92</x:v>
      </x:c>
      <x:c r="E3788" s="15">
        <x:v>44733.6636310532</x:v>
      </x:c>
      <x:c r="F3788" t="s">
        <x:v>97</x:v>
      </x:c>
      <x:c r="G3788" s="6">
        <x:v>92.9779665348898</x:v>
      </x:c>
      <x:c r="H3788" t="s">
        <x:v>95</x:v>
      </x:c>
      <x:c r="I3788" s="6">
        <x:v>30.0942888876416</x:v>
      </x:c>
      <x:c r="J3788" t="s">
        <x:v>93</x:v>
      </x:c>
      <x:c r="K3788" s="6">
        <x:v>1019</x:v>
      </x:c>
      <x:c r="L3788" t="s">
        <x:v>94</x:v>
      </x:c>
      <x:c r="M3788" t="s">
        <x:v>96</x:v>
      </x:c>
      <x:c r="N3788" s="8">
        <x:v>0</x:v>
      </x:c>
      <x:c r="O3788" s="8">
        <x:v>0</x:v>
      </x:c>
      <x:c r="Q3788">
        <x:v>0</x:v>
      </x:c>
      <x:c r="R3788" s="6">
        <x:v>21.276</x:v>
      </x:c>
      <x:c r="S3788" s="8">
        <x:v>60241.4859852715</x:v>
      </x:c>
      <x:c r="T3788" s="12">
        <x:v>269322.987105432</x:v>
      </x:c>
      <x:c r="U3788" s="12">
        <x:v>28.7</x:v>
      </x:c>
      <x:c r="V3788" s="12">
        <x:v>67.6</x:v>
      </x:c>
      <x:c r="W3788" s="12">
        <x:f>NA()</x:f>
      </x:c>
    </x:row>
    <x:row r="3789">
      <x:c r="A3789">
        <x:v>304589</x:v>
      </x:c>
      <x:c r="B3789" s="1">
        <x:v>44758.6851216088</x:v>
      </x:c>
      <x:c r="C3789" s="6">
        <x:v>65.1413846833333</x:v>
      </x:c>
      <x:c r="D3789" s="14" t="s">
        <x:v>92</x:v>
      </x:c>
      <x:c r="E3789" s="15">
        <x:v>44733.6636310532</x:v>
      </x:c>
      <x:c r="F3789" t="s">
        <x:v>97</x:v>
      </x:c>
      <x:c r="G3789" s="6">
        <x:v>92.97533352156</x:v>
      </x:c>
      <x:c r="H3789" t="s">
        <x:v>95</x:v>
      </x:c>
      <x:c r="I3789" s="6">
        <x:v>30.0881856351571</x:v>
      </x:c>
      <x:c r="J3789" t="s">
        <x:v>93</x:v>
      </x:c>
      <x:c r="K3789" s="6">
        <x:v>1019</x:v>
      </x:c>
      <x:c r="L3789" t="s">
        <x:v>94</x:v>
      </x:c>
      <x:c r="M3789" t="s">
        <x:v>96</x:v>
      </x:c>
      <x:c r="N3789" s="8">
        <x:v>0</x:v>
      </x:c>
      <x:c r="O3789" s="8">
        <x:v>0</x:v>
      </x:c>
      <x:c r="Q3789">
        <x:v>0</x:v>
      </x:c>
      <x:c r="R3789" s="6">
        <x:v>21.277</x:v>
      </x:c>
      <x:c r="S3789" s="8">
        <x:v>60238.9006696912</x:v>
      </x:c>
      <x:c r="T3789" s="12">
        <x:v>269313.595961968</x:v>
      </x:c>
      <x:c r="U3789" s="12">
        <x:v>28.7</x:v>
      </x:c>
      <x:c r="V3789" s="12">
        <x:v>67.6</x:v>
      </x:c>
      <x:c r="W3789" s="12">
        <x:f>NA()</x:f>
      </x:c>
    </x:row>
    <x:row r="3790">
      <x:c r="A3790">
        <x:v>304594</x:v>
      </x:c>
      <x:c r="B3790" s="1">
        <x:v>44758.6851332986</x:v>
      </x:c>
      <x:c r="C3790" s="6">
        <x:v>65.1582396733333</x:v>
      </x:c>
      <x:c r="D3790" s="14" t="s">
        <x:v>92</x:v>
      </x:c>
      <x:c r="E3790" s="15">
        <x:v>44733.6636310532</x:v>
      </x:c>
      <x:c r="F3790" t="s">
        <x:v>97</x:v>
      </x:c>
      <x:c r="G3790" s="6">
        <x:v>93.0330617360832</x:v>
      </x:c>
      <x:c r="H3790" t="s">
        <x:v>95</x:v>
      </x:c>
      <x:c r="I3790" s="6">
        <x:v>30.0881856351571</x:v>
      </x:c>
      <x:c r="J3790" t="s">
        <x:v>93</x:v>
      </x:c>
      <x:c r="K3790" s="6">
        <x:v>1019</x:v>
      </x:c>
      <x:c r="L3790" t="s">
        <x:v>94</x:v>
      </x:c>
      <x:c r="M3790" t="s">
        <x:v>96</x:v>
      </x:c>
      <x:c r="N3790" s="8">
        <x:v>0</x:v>
      </x:c>
      <x:c r="O3790" s="8">
        <x:v>0</x:v>
      </x:c>
      <x:c r="Q3790">
        <x:v>0</x:v>
      </x:c>
      <x:c r="R3790" s="6">
        <x:v>21.27</x:v>
      </x:c>
      <x:c r="S3790" s="8">
        <x:v>60245.3534491286</x:v>
      </x:c>
      <x:c r="T3790" s="12">
        <x:v>269316.20968486</x:v>
      </x:c>
      <x:c r="U3790" s="12">
        <x:v>28.7</x:v>
      </x:c>
      <x:c r="V3790" s="12">
        <x:v>67.6</x:v>
      </x:c>
      <x:c r="W3790" s="12">
        <x:f>NA()</x:f>
      </x:c>
    </x:row>
    <x:row r="3791">
      <x:c r="A3791">
        <x:v>304597</x:v>
      </x:c>
      <x:c r="B3791" s="1">
        <x:v>44758.6851449884</x:v>
      </x:c>
      <x:c r="C3791" s="6">
        <x:v>65.1750672033333</x:v>
      </x:c>
      <x:c r="D3791" s="14" t="s">
        <x:v>92</x:v>
      </x:c>
      <x:c r="E3791" s="15">
        <x:v>44733.6636310532</x:v>
      </x:c>
      <x:c r="F3791" t="s">
        <x:v>97</x:v>
      </x:c>
      <x:c r="G3791" s="6">
        <x:v>93.0000687082369</x:v>
      </x:c>
      <x:c r="H3791" t="s">
        <x:v>95</x:v>
      </x:c>
      <x:c r="I3791" s="6">
        <x:v>30.0881856351571</x:v>
      </x:c>
      <x:c r="J3791" t="s">
        <x:v>93</x:v>
      </x:c>
      <x:c r="K3791" s="6">
        <x:v>1019</x:v>
      </x:c>
      <x:c r="L3791" t="s">
        <x:v>94</x:v>
      </x:c>
      <x:c r="M3791" t="s">
        <x:v>96</x:v>
      </x:c>
      <x:c r="N3791" s="8">
        <x:v>0</x:v>
      </x:c>
      <x:c r="O3791" s="8">
        <x:v>0</x:v>
      </x:c>
      <x:c r="Q3791">
        <x:v>0</x:v>
      </x:c>
      <x:c r="R3791" s="6">
        <x:v>21.274</x:v>
      </x:c>
      <x:c r="S3791" s="8">
        <x:v>60242.2771035874</x:v>
      </x:c>
      <x:c r="T3791" s="12">
        <x:v>269312.283055205</x:v>
      </x:c>
      <x:c r="U3791" s="12">
        <x:v>28.7</x:v>
      </x:c>
      <x:c r="V3791" s="12">
        <x:v>67.6</x:v>
      </x:c>
      <x:c r="W3791" s="12">
        <x:f>NA()</x:f>
      </x:c>
    </x:row>
    <x:row r="3792">
      <x:c r="A3792">
        <x:v>304604</x:v>
      </x:c>
      <x:c r="B3792" s="1">
        <x:v>44758.6851566782</x:v>
      </x:c>
      <x:c r="C3792" s="6">
        <x:v>65.1919111066667</x:v>
      </x:c>
      <x:c r="D3792" s="14" t="s">
        <x:v>92</x:v>
      </x:c>
      <x:c r="E3792" s="15">
        <x:v>44733.6636310532</x:v>
      </x:c>
      <x:c r="F3792" t="s">
        <x:v>97</x:v>
      </x:c>
      <x:c r="G3792" s="6">
        <x:v>93.0083155957512</x:v>
      </x:c>
      <x:c r="H3792" t="s">
        <x:v>95</x:v>
      </x:c>
      <x:c r="I3792" s="6">
        <x:v>30.0881856351571</x:v>
      </x:c>
      <x:c r="J3792" t="s">
        <x:v>93</x:v>
      </x:c>
      <x:c r="K3792" s="6">
        <x:v>1019</x:v>
      </x:c>
      <x:c r="L3792" t="s">
        <x:v>94</x:v>
      </x:c>
      <x:c r="M3792" t="s">
        <x:v>96</x:v>
      </x:c>
      <x:c r="N3792" s="8">
        <x:v>0</x:v>
      </x:c>
      <x:c r="O3792" s="8">
        <x:v>0</x:v>
      </x:c>
      <x:c r="Q3792">
        <x:v>0</x:v>
      </x:c>
      <x:c r="R3792" s="6">
        <x:v>21.273</x:v>
      </x:c>
      <x:c r="S3792" s="8">
        <x:v>60241.3688121084</x:v>
      </x:c>
      <x:c r="T3792" s="12">
        <x:v>269311.570484978</x:v>
      </x:c>
      <x:c r="U3792" s="12">
        <x:v>28.7</x:v>
      </x:c>
      <x:c r="V3792" s="12">
        <x:v>67.6</x:v>
      </x:c>
      <x:c r="W3792" s="12">
        <x:f>NA()</x:f>
      </x:c>
    </x:row>
    <x:row r="3793">
      <x:c r="A3793">
        <x:v>304610</x:v>
      </x:c>
      <x:c r="B3793" s="1">
        <x:v>44758.6851678588</x:v>
      </x:c>
      <x:c r="C3793" s="6">
        <x:v>65.20798701</x:v>
      </x:c>
      <x:c r="D3793" s="14" t="s">
        <x:v>92</x:v>
      </x:c>
      <x:c r="E3793" s="15">
        <x:v>44733.6636310532</x:v>
      </x:c>
      <x:c r="F3793" t="s">
        <x:v>97</x:v>
      </x:c>
      <x:c r="G3793" s="6">
        <x:v>93.0165633961388</x:v>
      </x:c>
      <x:c r="H3793" t="s">
        <x:v>95</x:v>
      </x:c>
      <x:c r="I3793" s="6">
        <x:v>30.0881856351571</x:v>
      </x:c>
      <x:c r="J3793" t="s">
        <x:v>93</x:v>
      </x:c>
      <x:c r="K3793" s="6">
        <x:v>1019</x:v>
      </x:c>
      <x:c r="L3793" t="s">
        <x:v>94</x:v>
      </x:c>
      <x:c r="M3793" t="s">
        <x:v>96</x:v>
      </x:c>
      <x:c r="N3793" s="8">
        <x:v>0</x:v>
      </x:c>
      <x:c r="O3793" s="8">
        <x:v>0</x:v>
      </x:c>
      <x:c r="Q3793">
        <x:v>0</x:v>
      </x:c>
      <x:c r="R3793" s="6">
        <x:v>21.272</x:v>
      </x:c>
      <x:c r="S3793" s="8">
        <x:v>60231.5671403235</x:v>
      </x:c>
      <x:c r="T3793" s="12">
        <x:v>269311.553483266</x:v>
      </x:c>
      <x:c r="U3793" s="12">
        <x:v>28.7</x:v>
      </x:c>
      <x:c r="V3793" s="12">
        <x:v>67.6</x:v>
      </x:c>
      <x:c r="W3793" s="12">
        <x:f>NA()</x:f>
      </x:c>
    </x:row>
    <x:row r="3794">
      <x:c r="A3794">
        <x:v>304615</x:v>
      </x:c>
      <x:c r="B3794" s="1">
        <x:v>44758.6851795486</x:v>
      </x:c>
      <x:c r="C3794" s="6">
        <x:v>65.2248228083333</x:v>
      </x:c>
      <x:c r="D3794" s="14" t="s">
        <x:v>92</x:v>
      </x:c>
      <x:c r="E3794" s="15">
        <x:v>44733.6636310532</x:v>
      </x:c>
      <x:c r="F3794" t="s">
        <x:v>97</x:v>
      </x:c>
      <x:c r="G3794" s="6">
        <x:v>92.9835776712787</x:v>
      </x:c>
      <x:c r="H3794" t="s">
        <x:v>95</x:v>
      </x:c>
      <x:c r="I3794" s="6">
        <x:v>30.0881856351571</x:v>
      </x:c>
      <x:c r="J3794" t="s">
        <x:v>93</x:v>
      </x:c>
      <x:c r="K3794" s="6">
        <x:v>1019</x:v>
      </x:c>
      <x:c r="L3794" t="s">
        <x:v>94</x:v>
      </x:c>
      <x:c r="M3794" t="s">
        <x:v>96</x:v>
      </x:c>
      <x:c r="N3794" s="8">
        <x:v>0</x:v>
      </x:c>
      <x:c r="O3794" s="8">
        <x:v>0</x:v>
      </x:c>
      <x:c r="Q3794">
        <x:v>0</x:v>
      </x:c>
      <x:c r="R3794" s="6">
        <x:v>21.276</x:v>
      </x:c>
      <x:c r="S3794" s="8">
        <x:v>60244.9832205975</x:v>
      </x:c>
      <x:c r="T3794" s="12">
        <x:v>269315.72613757</x:v>
      </x:c>
      <x:c r="U3794" s="12">
        <x:v>28.7</x:v>
      </x:c>
      <x:c r="V3794" s="12">
        <x:v>67.6</x:v>
      </x:c>
      <x:c r="W3794" s="12">
        <x:f>NA()</x:f>
      </x:c>
    </x:row>
    <x:row r="3795">
      <x:c r="A3795">
        <x:v>304620</x:v>
      </x:c>
      <x:c r="B3795" s="1">
        <x:v>44758.6851913194</x:v>
      </x:c>
      <x:c r="C3795" s="6">
        <x:v>65.2417754216667</x:v>
      </x:c>
      <x:c r="D3795" s="14" t="s">
        <x:v>92</x:v>
      </x:c>
      <x:c r="E3795" s="15">
        <x:v>44733.6636310532</x:v>
      </x:c>
      <x:c r="F3795" t="s">
        <x:v>97</x:v>
      </x:c>
      <x:c r="G3795" s="6">
        <x:v>92.9944566029565</x:v>
      </x:c>
      <x:c r="H3795" t="s">
        <x:v>95</x:v>
      </x:c>
      <x:c r="I3795" s="6">
        <x:v>30.0942888876416</x:v>
      </x:c>
      <x:c r="J3795" t="s">
        <x:v>93</x:v>
      </x:c>
      <x:c r="K3795" s="6">
        <x:v>1019</x:v>
      </x:c>
      <x:c r="L3795" t="s">
        <x:v>94</x:v>
      </x:c>
      <x:c r="M3795" t="s">
        <x:v>96</x:v>
      </x:c>
      <x:c r="N3795" s="8">
        <x:v>0</x:v>
      </x:c>
      <x:c r="O3795" s="8">
        <x:v>0</x:v>
      </x:c>
      <x:c r="Q3795">
        <x:v>0</x:v>
      </x:c>
      <x:c r="R3795" s="6">
        <x:v>21.274</x:v>
      </x:c>
      <x:c r="S3795" s="8">
        <x:v>60243.0851046741</x:v>
      </x:c>
      <x:c r="T3795" s="12">
        <x:v>269315.983940901</x:v>
      </x:c>
      <x:c r="U3795" s="12">
        <x:v>28.7</x:v>
      </x:c>
      <x:c r="V3795" s="12">
        <x:v>67.6</x:v>
      </x:c>
      <x:c r="W3795" s="12">
        <x:f>NA()</x:f>
      </x:c>
    </x:row>
    <x:row r="3796">
      <x:c r="A3796">
        <x:v>304625</x:v>
      </x:c>
      <x:c r="B3796" s="1">
        <x:v>44758.685203044</x:v>
      </x:c>
      <x:c r="C3796" s="6">
        <x:v>65.258690445</x:v>
      </x:c>
      <x:c r="D3796" s="14" t="s">
        <x:v>92</x:v>
      </x:c>
      <x:c r="E3796" s="15">
        <x:v>44733.6636310532</x:v>
      </x:c>
      <x:c r="F3796" t="s">
        <x:v>97</x:v>
      </x:c>
      <x:c r="G3796" s="6">
        <x:v>92.961480116457</x:v>
      </x:c>
      <x:c r="H3796" t="s">
        <x:v>95</x:v>
      </x:c>
      <x:c r="I3796" s="6">
        <x:v>30.0942888876416</x:v>
      </x:c>
      <x:c r="J3796" t="s">
        <x:v>93</x:v>
      </x:c>
      <x:c r="K3796" s="6">
        <x:v>1019</x:v>
      </x:c>
      <x:c r="L3796" t="s">
        <x:v>94</x:v>
      </x:c>
      <x:c r="M3796" t="s">
        <x:v>96</x:v>
      </x:c>
      <x:c r="N3796" s="8">
        <x:v>0</x:v>
      </x:c>
      <x:c r="O3796" s="8">
        <x:v>0</x:v>
      </x:c>
      <x:c r="Q3796">
        <x:v>0</x:v>
      </x:c>
      <x:c r="R3796" s="6">
        <x:v>21.278</x:v>
      </x:c>
      <x:c r="S3796" s="8">
        <x:v>60245.4374201165</x:v>
      </x:c>
      <x:c r="T3796" s="12">
        <x:v>269306.279286559</x:v>
      </x:c>
      <x:c r="U3796" s="12">
        <x:v>28.7</x:v>
      </x:c>
      <x:c r="V3796" s="12">
        <x:v>67.6</x:v>
      </x:c>
      <x:c r="W3796" s="12">
        <x:f>NA()</x:f>
      </x:c>
    </x:row>
    <x:row r="3797">
      <x:c r="A3797">
        <x:v>304629</x:v>
      </x:c>
      <x:c r="B3797" s="1">
        <x:v>44758.6852141551</x:v>
      </x:c>
      <x:c r="C3797" s="6">
        <x:v>65.2746822916667</x:v>
      </x:c>
      <x:c r="D3797" s="14" t="s">
        <x:v>92</x:v>
      </x:c>
      <x:c r="E3797" s="15">
        <x:v>44733.6636310532</x:v>
      </x:c>
      <x:c r="F3797" t="s">
        <x:v>97</x:v>
      </x:c>
      <x:c r="G3797" s="6">
        <x:v>93.0083155957512</x:v>
      </x:c>
      <x:c r="H3797" t="s">
        <x:v>95</x:v>
      </x:c>
      <x:c r="I3797" s="6">
        <x:v>30.0881856351571</x:v>
      </x:c>
      <x:c r="J3797" t="s">
        <x:v>93</x:v>
      </x:c>
      <x:c r="K3797" s="6">
        <x:v>1019</x:v>
      </x:c>
      <x:c r="L3797" t="s">
        <x:v>94</x:v>
      </x:c>
      <x:c r="M3797" t="s">
        <x:v>96</x:v>
      </x:c>
      <x:c r="N3797" s="8">
        <x:v>0</x:v>
      </x:c>
      <x:c r="O3797" s="8">
        <x:v>0</x:v>
      </x:c>
      <x:c r="Q3797">
        <x:v>0</x:v>
      </x:c>
      <x:c r="R3797" s="6">
        <x:v>21.273</x:v>
      </x:c>
      <x:c r="S3797" s="8">
        <x:v>60245.2388217445</x:v>
      </x:c>
      <x:c r="T3797" s="12">
        <x:v>269304.85083463</x:v>
      </x:c>
      <x:c r="U3797" s="12">
        <x:v>28.7</x:v>
      </x:c>
      <x:c r="V3797" s="12">
        <x:v>67.6</x:v>
      </x:c>
      <x:c r="W3797" s="12">
        <x:f>NA()</x:f>
      </x:c>
    </x:row>
    <x:row r="3798">
      <x:c r="A3798">
        <x:v>304632</x:v>
      </x:c>
      <x:c r="B3798" s="1">
        <x:v>44758.6852258912</x:v>
      </x:c>
      <x:c r="C3798" s="6">
        <x:v>65.291542735</x:v>
      </x:c>
      <x:c r="D3798" s="14" t="s">
        <x:v>92</x:v>
      </x:c>
      <x:c r="E3798" s="15">
        <x:v>44733.6636310532</x:v>
      </x:c>
      <x:c r="F3798" t="s">
        <x:v>97</x:v>
      </x:c>
      <x:c r="G3798" s="6">
        <x:v>92.97533352156</x:v>
      </x:c>
      <x:c r="H3798" t="s">
        <x:v>95</x:v>
      </x:c>
      <x:c r="I3798" s="6">
        <x:v>30.0881856351571</x:v>
      </x:c>
      <x:c r="J3798" t="s">
        <x:v>93</x:v>
      </x:c>
      <x:c r="K3798" s="6">
        <x:v>1019</x:v>
      </x:c>
      <x:c r="L3798" t="s">
        <x:v>94</x:v>
      </x:c>
      <x:c r="M3798" t="s">
        <x:v>96</x:v>
      </x:c>
      <x:c r="N3798" s="8">
        <x:v>0</x:v>
      </x:c>
      <x:c r="O3798" s="8">
        <x:v>0</x:v>
      </x:c>
      <x:c r="Q3798">
        <x:v>0</x:v>
      </x:c>
      <x:c r="R3798" s="6">
        <x:v>21.277</x:v>
      </x:c>
      <x:c r="S3798" s="8">
        <x:v>60248.1782024001</x:v>
      </x:c>
      <x:c r="T3798" s="12">
        <x:v>269310.409427497</x:v>
      </x:c>
      <x:c r="U3798" s="12">
        <x:v>28.7</x:v>
      </x:c>
      <x:c r="V3798" s="12">
        <x:v>67.6</x:v>
      </x:c>
      <x:c r="W3798" s="12">
        <x:f>NA()</x:f>
      </x:c>
    </x:row>
    <x:row r="3799">
      <x:c r="A3799">
        <x:v>304639</x:v>
      </x:c>
      <x:c r="B3799" s="1">
        <x:v>44758.6852376505</x:v>
      </x:c>
      <x:c r="C3799" s="6">
        <x:v>65.3085146383333</x:v>
      </x:c>
      <x:c r="D3799" s="14" t="s">
        <x:v>92</x:v>
      </x:c>
      <x:c r="E3799" s="15">
        <x:v>44733.6636310532</x:v>
      </x:c>
      <x:c r="F3799" t="s">
        <x:v>97</x:v>
      </x:c>
      <x:c r="G3799" s="6">
        <x:v>92.9449973465603</x:v>
      </x:c>
      <x:c r="H3799" t="s">
        <x:v>95</x:v>
      </x:c>
      <x:c r="I3799" s="6">
        <x:v>30.0942888876416</x:v>
      </x:c>
      <x:c r="J3799" t="s">
        <x:v>93</x:v>
      </x:c>
      <x:c r="K3799" s="6">
        <x:v>1019</x:v>
      </x:c>
      <x:c r="L3799" t="s">
        <x:v>94</x:v>
      </x:c>
      <x:c r="M3799" t="s">
        <x:v>96</x:v>
      </x:c>
      <x:c r="N3799" s="8">
        <x:v>0</x:v>
      </x:c>
      <x:c r="O3799" s="8">
        <x:v>0</x:v>
      </x:c>
      <x:c r="Q3799">
        <x:v>0</x:v>
      </x:c>
      <x:c r="R3799" s="6">
        <x:v>21.28</x:v>
      </x:c>
      <x:c r="S3799" s="8">
        <x:v>60249.7583465763</x:v>
      </x:c>
      <x:c r="T3799" s="12">
        <x:v>269323.165491709</x:v>
      </x:c>
      <x:c r="U3799" s="12">
        <x:v>28.7</x:v>
      </x:c>
      <x:c r="V3799" s="12">
        <x:v>67.6</x:v>
      </x:c>
      <x:c r="W3799" s="12">
        <x:f>NA()</x:f>
      </x:c>
    </x:row>
    <x:row r="3800">
      <x:c r="A3800">
        <x:v>304644</x:v>
      </x:c>
      <x:c r="B3800" s="1">
        <x:v>44758.6852494213</x:v>
      </x:c>
      <x:c r="C3800" s="6">
        <x:v>65.3254353083333</x:v>
      </x:c>
      <x:c r="D3800" s="14" t="s">
        <x:v>92</x:v>
      </x:c>
      <x:c r="E3800" s="15">
        <x:v>44733.6636310532</x:v>
      </x:c>
      <x:c r="F3800" t="s">
        <x:v>97</x:v>
      </x:c>
      <x:c r="G3800" s="6">
        <x:v>93.0191985505235</x:v>
      </x:c>
      <x:c r="H3800" t="s">
        <x:v>95</x:v>
      </x:c>
      <x:c r="I3800" s="6">
        <x:v>30.0942888876416</x:v>
      </x:c>
      <x:c r="J3800" t="s">
        <x:v>93</x:v>
      </x:c>
      <x:c r="K3800" s="6">
        <x:v>1019</x:v>
      </x:c>
      <x:c r="L3800" t="s">
        <x:v>94</x:v>
      </x:c>
      <x:c r="M3800" t="s">
        <x:v>96</x:v>
      </x:c>
      <x:c r="N3800" s="8">
        <x:v>0</x:v>
      </x:c>
      <x:c r="O3800" s="8">
        <x:v>0</x:v>
      </x:c>
      <x:c r="Q3800">
        <x:v>0</x:v>
      </x:c>
      <x:c r="R3800" s="6">
        <x:v>21.271</x:v>
      </x:c>
      <x:c r="S3800" s="8">
        <x:v>60250.5755278453</x:v>
      </x:c>
      <x:c r="T3800" s="12">
        <x:v>269316.600621115</x:v>
      </x:c>
      <x:c r="U3800" s="12">
        <x:v>28.7</x:v>
      </x:c>
      <x:c r="V3800" s="12">
        <x:v>67.6</x:v>
      </x:c>
      <x:c r="W3800" s="12">
        <x:f>NA()</x:f>
      </x:c>
    </x:row>
    <x:row r="3801">
      <x:c r="A3801">
        <x:v>304647</x:v>
      </x:c>
      <x:c r="B3801" s="1">
        <x:v>44758.6852606134</x:v>
      </x:c>
      <x:c r="C3801" s="6">
        <x:v>65.3415390916667</x:v>
      </x:c>
      <x:c r="D3801" s="14" t="s">
        <x:v>92</x:v>
      </x:c>
      <x:c r="E3801" s="15">
        <x:v>44733.6636310532</x:v>
      </x:c>
      <x:c r="F3801" t="s">
        <x:v>97</x:v>
      </x:c>
      <x:c r="G3801" s="6">
        <x:v>92.97533352156</x:v>
      </x:c>
      <x:c r="H3801" t="s">
        <x:v>95</x:v>
      </x:c>
      <x:c r="I3801" s="6">
        <x:v>30.0881856351571</x:v>
      </x:c>
      <x:c r="J3801" t="s">
        <x:v>93</x:v>
      </x:c>
      <x:c r="K3801" s="6">
        <x:v>1019</x:v>
      </x:c>
      <x:c r="L3801" t="s">
        <x:v>94</x:v>
      </x:c>
      <x:c r="M3801" t="s">
        <x:v>96</x:v>
      </x:c>
      <x:c r="N3801" s="8">
        <x:v>0</x:v>
      </x:c>
      <x:c r="O3801" s="8">
        <x:v>0</x:v>
      </x:c>
      <x:c r="Q3801">
        <x:v>0</x:v>
      </x:c>
      <x:c r="R3801" s="6">
        <x:v>21.277</x:v>
      </x:c>
      <x:c r="S3801" s="8">
        <x:v>60241.3042581128</x:v>
      </x:c>
      <x:c r="T3801" s="12">
        <x:v>269321.704371373</x:v>
      </x:c>
      <x:c r="U3801" s="12">
        <x:v>28.7</x:v>
      </x:c>
      <x:c r="V3801" s="12">
        <x:v>67.6</x:v>
      </x:c>
      <x:c r="W3801" s="12">
        <x:f>NA()</x:f>
      </x:c>
    </x:row>
    <x:row r="3802">
      <x:c r="A3802">
        <x:v>304655</x:v>
      </x:c>
      <x:c r="B3802" s="1">
        <x:v>44758.6852723032</x:v>
      </x:c>
      <x:c r="C3802" s="6">
        <x:v>65.358392585</x:v>
      </x:c>
      <x:c r="D3802" s="14" t="s">
        <x:v>92</x:v>
      </x:c>
      <x:c r="E3802" s="15">
        <x:v>44733.6636310532</x:v>
      </x:c>
      <x:c r="F3802" t="s">
        <x:v>97</x:v>
      </x:c>
      <x:c r="G3802" s="6">
        <x:v>92.93675732947</x:v>
      </x:c>
      <x:c r="H3802" t="s">
        <x:v>95</x:v>
      </x:c>
      <x:c r="I3802" s="6">
        <x:v>30.0942888876416</x:v>
      </x:c>
      <x:c r="J3802" t="s">
        <x:v>93</x:v>
      </x:c>
      <x:c r="K3802" s="6">
        <x:v>1019</x:v>
      </x:c>
      <x:c r="L3802" t="s">
        <x:v>94</x:v>
      </x:c>
      <x:c r="M3802" t="s">
        <x:v>96</x:v>
      </x:c>
      <x:c r="N3802" s="8">
        <x:v>0</x:v>
      </x:c>
      <x:c r="O3802" s="8">
        <x:v>0</x:v>
      </x:c>
      <x:c r="Q3802">
        <x:v>0</x:v>
      </x:c>
      <x:c r="R3802" s="6">
        <x:v>21.281</x:v>
      </x:c>
      <x:c r="S3802" s="8">
        <x:v>60250.8582889831</x:v>
      </x:c>
      <x:c r="T3802" s="12">
        <x:v>269316.428001558</x:v>
      </x:c>
      <x:c r="U3802" s="12">
        <x:v>28.7</x:v>
      </x:c>
      <x:c r="V3802" s="12">
        <x:v>67.6</x:v>
      </x:c>
      <x:c r="W3802" s="12">
        <x:f>NA()</x:f>
      </x:c>
    </x:row>
    <x:row r="3803">
      <x:c r="A3803">
        <x:v>304659</x:v>
      </x:c>
      <x:c r="B3803" s="1">
        <x:v>44758.6852839931</x:v>
      </x:c>
      <x:c r="C3803" s="6">
        <x:v>65.3752378133333</x:v>
      </x:c>
      <x:c r="D3803" s="14" t="s">
        <x:v>92</x:v>
      </x:c>
      <x:c r="E3803" s="15">
        <x:v>44733.6636310532</x:v>
      </x:c>
      <x:c r="F3803" t="s">
        <x:v>97</x:v>
      </x:c>
      <x:c r="G3803" s="6">
        <x:v>92.9532382755103</x:v>
      </x:c>
      <x:c r="H3803" t="s">
        <x:v>95</x:v>
      </x:c>
      <x:c r="I3803" s="6">
        <x:v>30.0942888876416</x:v>
      </x:c>
      <x:c r="J3803" t="s">
        <x:v>93</x:v>
      </x:c>
      <x:c r="K3803" s="6">
        <x:v>1019</x:v>
      </x:c>
      <x:c r="L3803" t="s">
        <x:v>94</x:v>
      </x:c>
      <x:c r="M3803" t="s">
        <x:v>96</x:v>
      </x:c>
      <x:c r="N3803" s="8">
        <x:v>0</x:v>
      </x:c>
      <x:c r="O3803" s="8">
        <x:v>0</x:v>
      </x:c>
      <x:c r="Q3803">
        <x:v>0</x:v>
      </x:c>
      <x:c r="R3803" s="6">
        <x:v>21.279</x:v>
      </x:c>
      <x:c r="S3803" s="8">
        <x:v>60245.2516883187</x:v>
      </x:c>
      <x:c r="T3803" s="12">
        <x:v>269325.348272494</x:v>
      </x:c>
      <x:c r="U3803" s="12">
        <x:v>28.7</x:v>
      </x:c>
      <x:c r="V3803" s="12">
        <x:v>67.6</x:v>
      </x:c>
      <x:c r="W3803" s="12">
        <x:f>NA()</x:f>
      </x:c>
    </x:row>
    <x:row r="3804">
      <x:c r="A3804">
        <x:v>304662</x:v>
      </x:c>
      <x:c r="B3804" s="1">
        <x:v>44758.6852952199</x:v>
      </x:c>
      <x:c r="C3804" s="6">
        <x:v>65.39142457</x:v>
      </x:c>
      <x:c r="D3804" s="14" t="s">
        <x:v>92</x:v>
      </x:c>
      <x:c r="E3804" s="15">
        <x:v>44733.6636310532</x:v>
      </x:c>
      <x:c r="F3804" t="s">
        <x:v>97</x:v>
      </x:c>
      <x:c r="G3804" s="6">
        <x:v>93.0000687082369</x:v>
      </x:c>
      <x:c r="H3804" t="s">
        <x:v>95</x:v>
      </x:c>
      <x:c r="I3804" s="6">
        <x:v>30.0881856351571</x:v>
      </x:c>
      <x:c r="J3804" t="s">
        <x:v>93</x:v>
      </x:c>
      <x:c r="K3804" s="6">
        <x:v>1019</x:v>
      </x:c>
      <x:c r="L3804" t="s">
        <x:v>94</x:v>
      </x:c>
      <x:c r="M3804" t="s">
        <x:v>96</x:v>
      </x:c>
      <x:c r="N3804" s="8">
        <x:v>0</x:v>
      </x:c>
      <x:c r="O3804" s="8">
        <x:v>0</x:v>
      </x:c>
      <x:c r="Q3804">
        <x:v>0</x:v>
      </x:c>
      <x:c r="R3804" s="6">
        <x:v>21.274</x:v>
      </x:c>
      <x:c r="S3804" s="8">
        <x:v>60253.9125488038</x:v>
      </x:c>
      <x:c r="T3804" s="12">
        <x:v>269312.950576111</x:v>
      </x:c>
      <x:c r="U3804" s="12">
        <x:v>28.7</x:v>
      </x:c>
      <x:c r="V3804" s="12">
        <x:v>67.6</x:v>
      </x:c>
      <x:c r="W3804" s="12">
        <x:f>NA()</x:f>
      </x:c>
    </x:row>
    <x:row r="3805">
      <x:c r="A3805">
        <x:v>304670</x:v>
      </x:c>
      <x:c r="B3805" s="1">
        <x:v>44758.6853069097</x:v>
      </x:c>
      <x:c r="C3805" s="6">
        <x:v>65.4082231483333</x:v>
      </x:c>
      <x:c r="D3805" s="14" t="s">
        <x:v>92</x:v>
      </x:c>
      <x:c r="E3805" s="15">
        <x:v>44733.6636310532</x:v>
      </x:c>
      <x:c r="F3805" t="s">
        <x:v>97</x:v>
      </x:c>
      <x:c r="G3805" s="6">
        <x:v>92.9641127396416</x:v>
      </x:c>
      <x:c r="H3805" t="s">
        <x:v>95</x:v>
      </x:c>
      <x:c r="I3805" s="6">
        <x:v>30.1003921512329</x:v>
      </x:c>
      <x:c r="J3805" t="s">
        <x:v>93</x:v>
      </x:c>
      <x:c r="K3805" s="6">
        <x:v>1019</x:v>
      </x:c>
      <x:c r="L3805" t="s">
        <x:v>94</x:v>
      </x:c>
      <x:c r="M3805" t="s">
        <x:v>96</x:v>
      </x:c>
      <x:c r="N3805" s="8">
        <x:v>0</x:v>
      </x:c>
      <x:c r="O3805" s="8">
        <x:v>0</x:v>
      </x:c>
      <x:c r="Q3805">
        <x:v>0</x:v>
      </x:c>
      <x:c r="R3805" s="6">
        <x:v>21.277</x:v>
      </x:c>
      <x:c r="S3805" s="8">
        <x:v>60246.1473780389</x:v>
      </x:c>
      <x:c r="T3805" s="12">
        <x:v>269316.997138987</x:v>
      </x:c>
      <x:c r="U3805" s="12">
        <x:v>28.7</x:v>
      </x:c>
      <x:c r="V3805" s="12">
        <x:v>67.6</x:v>
      </x:c>
      <x:c r="W3805" s="12">
        <x:f>NA()</x:f>
      </x:c>
    </x:row>
    <x:row r="3806">
      <x:c r="A3806">
        <x:v>304674</x:v>
      </x:c>
      <x:c r="B3806" s="1">
        <x:v>44758.6853185995</x:v>
      </x:c>
      <x:c r="C3806" s="6">
        <x:v>65.4250821616667</x:v>
      </x:c>
      <x:c r="D3806" s="14" t="s">
        <x:v>92</x:v>
      </x:c>
      <x:c r="E3806" s="15">
        <x:v>44733.6636310532</x:v>
      </x:c>
      <x:c r="F3806" t="s">
        <x:v>97</x:v>
      </x:c>
      <x:c r="G3806" s="6">
        <x:v>92.9670902841654</x:v>
      </x:c>
      <x:c r="H3806" t="s">
        <x:v>95</x:v>
      </x:c>
      <x:c r="I3806" s="6">
        <x:v>30.0881856351571</x:v>
      </x:c>
      <x:c r="J3806" t="s">
        <x:v>93</x:v>
      </x:c>
      <x:c r="K3806" s="6">
        <x:v>1019</x:v>
      </x:c>
      <x:c r="L3806" t="s">
        <x:v>94</x:v>
      </x:c>
      <x:c r="M3806" t="s">
        <x:v>96</x:v>
      </x:c>
      <x:c r="N3806" s="8">
        <x:v>0</x:v>
      </x:c>
      <x:c r="O3806" s="8">
        <x:v>0</x:v>
      </x:c>
      <x:c r="Q3806">
        <x:v>0</x:v>
      </x:c>
      <x:c r="R3806" s="6">
        <x:v>21.278</x:v>
      </x:c>
      <x:c r="S3806" s="8">
        <x:v>60247.6210977945</x:v>
      </x:c>
      <x:c r="T3806" s="12">
        <x:v>269320.461680772</x:v>
      </x:c>
      <x:c r="U3806" s="12">
        <x:v>28.7</x:v>
      </x:c>
      <x:c r="V3806" s="12">
        <x:v>67.6</x:v>
      </x:c>
      <x:c r="W3806" s="12">
        <x:f>NA()</x:f>
      </x:c>
    </x:row>
    <x:row r="3807">
      <x:c r="A3807">
        <x:v>304678</x:v>
      </x:c>
      <x:c r="B3807" s="1">
        <x:v>44758.6853304051</x:v>
      </x:c>
      <x:c r="C3807" s="6">
        <x:v>65.4420347183333</x:v>
      </x:c>
      <x:c r="D3807" s="14" t="s">
        <x:v>92</x:v>
      </x:c>
      <x:c r="E3807" s="15">
        <x:v>44733.6636310532</x:v>
      </x:c>
      <x:c r="F3807" t="s">
        <x:v>97</x:v>
      </x:c>
      <x:c r="G3807" s="6">
        <x:v>92.9918227334585</x:v>
      </x:c>
      <x:c r="H3807" t="s">
        <x:v>95</x:v>
      </x:c>
      <x:c r="I3807" s="6">
        <x:v>30.0881856351571</x:v>
      </x:c>
      <x:c r="J3807" t="s">
        <x:v>93</x:v>
      </x:c>
      <x:c r="K3807" s="6">
        <x:v>1019</x:v>
      </x:c>
      <x:c r="L3807" t="s">
        <x:v>94</x:v>
      </x:c>
      <x:c r="M3807" t="s">
        <x:v>96</x:v>
      </x:c>
      <x:c r="N3807" s="8">
        <x:v>0</x:v>
      </x:c>
      <x:c r="O3807" s="8">
        <x:v>0</x:v>
      </x:c>
      <x:c r="Q3807">
        <x:v>0</x:v>
      </x:c>
      <x:c r="R3807" s="6">
        <x:v>21.275</x:v>
      </x:c>
      <x:c r="S3807" s="8">
        <x:v>60259.1937708045</x:v>
      </x:c>
      <x:c r="T3807" s="12">
        <x:v>269309.623237347</x:v>
      </x:c>
      <x:c r="U3807" s="12">
        <x:v>28.7</x:v>
      </x:c>
      <x:c r="V3807" s="12">
        <x:v>67.6</x:v>
      </x:c>
      <x:c r="W3807" s="12">
        <x:f>NA()</x:f>
      </x:c>
    </x:row>
    <x:row r="3808">
      <x:c r="A3808">
        <x:v>304682</x:v>
      </x:c>
      <x:c r="B3808" s="1">
        <x:v>44758.6853415162</x:v>
      </x:c>
      <x:c r="C3808" s="6">
        <x:v>65.4580928116667</x:v>
      </x:c>
      <x:c r="D3808" s="14" t="s">
        <x:v>92</x:v>
      </x:c>
      <x:c r="E3808" s="15">
        <x:v>44733.6636310532</x:v>
      </x:c>
      <x:c r="F3808" t="s">
        <x:v>97</x:v>
      </x:c>
      <x:c r="G3808" s="6">
        <x:v>93.002703005946</x:v>
      </x:c>
      <x:c r="H3808" t="s">
        <x:v>95</x:v>
      </x:c>
      <x:c r="I3808" s="6">
        <x:v>30.0942888876416</x:v>
      </x:c>
      <x:c r="J3808" t="s">
        <x:v>93</x:v>
      </x:c>
      <x:c r="K3808" s="6">
        <x:v>1019</x:v>
      </x:c>
      <x:c r="L3808" t="s">
        <x:v>94</x:v>
      </x:c>
      <x:c r="M3808" t="s">
        <x:v>96</x:v>
      </x:c>
      <x:c r="N3808" s="8">
        <x:v>0</x:v>
      </x:c>
      <x:c r="O3808" s="8">
        <x:v>0</x:v>
      </x:c>
      <x:c r="Q3808">
        <x:v>0</x:v>
      </x:c>
      <x:c r="R3808" s="6">
        <x:v>21.273</x:v>
      </x:c>
      <x:c r="S3808" s="8">
        <x:v>60250.8018206793</x:v>
      </x:c>
      <x:c r="T3808" s="12">
        <x:v>269316.665194684</x:v>
      </x:c>
      <x:c r="U3808" s="12">
        <x:v>28.7</x:v>
      </x:c>
      <x:c r="V3808" s="12">
        <x:v>67.6</x:v>
      </x:c>
      <x:c r="W3808" s="12">
        <x:f>NA()</x:f>
      </x:c>
    </x:row>
    <x:row r="3809">
      <x:c r="A3809">
        <x:v>304688</x:v>
      </x:c>
      <x:c r="B3809" s="1">
        <x:v>44758.685353206</x:v>
      </x:c>
      <x:c r="C3809" s="6">
        <x:v>65.47490794</x:v>
      </x:c>
      <x:c r="D3809" s="14" t="s">
        <x:v>92</x:v>
      </x:c>
      <x:c r="E3809" s="15">
        <x:v>44733.6636310532</x:v>
      </x:c>
      <x:c r="F3809" t="s">
        <x:v>97</x:v>
      </x:c>
      <x:c r="G3809" s="6">
        <x:v>92.9862111126502</x:v>
      </x:c>
      <x:c r="H3809" t="s">
        <x:v>95</x:v>
      </x:c>
      <x:c r="I3809" s="6">
        <x:v>30.0942888876416</x:v>
      </x:c>
      <x:c r="J3809" t="s">
        <x:v>93</x:v>
      </x:c>
      <x:c r="K3809" s="6">
        <x:v>1019</x:v>
      </x:c>
      <x:c r="L3809" t="s">
        <x:v>94</x:v>
      </x:c>
      <x:c r="M3809" t="s">
        <x:v>96</x:v>
      </x:c>
      <x:c r="N3809" s="8">
        <x:v>0</x:v>
      </x:c>
      <x:c r="O3809" s="8">
        <x:v>0</x:v>
      </x:c>
      <x:c r="Q3809">
        <x:v>0</x:v>
      </x:c>
      <x:c r="R3809" s="6">
        <x:v>21.275</x:v>
      </x:c>
      <x:c r="S3809" s="8">
        <x:v>60254.8475039422</x:v>
      </x:c>
      <x:c r="T3809" s="12">
        <x:v>269310.332694403</x:v>
      </x:c>
      <x:c r="U3809" s="12">
        <x:v>28.7</x:v>
      </x:c>
      <x:c r="V3809" s="12">
        <x:v>67.6</x:v>
      </x:c>
      <x:c r="W3809" s="12">
        <x:f>NA()</x:f>
      </x:c>
    </x:row>
    <x:row r="3810">
      <x:c r="A3810">
        <x:v>304694</x:v>
      </x:c>
      <x:c r="B3810" s="1">
        <x:v>44758.6853648958</x:v>
      </x:c>
      <x:c r="C3810" s="6">
        <x:v>65.4917628483333</x:v>
      </x:c>
      <x:c r="D3810" s="14" t="s">
        <x:v>92</x:v>
      </x:c>
      <x:c r="E3810" s="15">
        <x:v>44733.6636310532</x:v>
      </x:c>
      <x:c r="F3810" t="s">
        <x:v>97</x:v>
      </x:c>
      <x:c r="G3810" s="6">
        <x:v>92.97533352156</x:v>
      </x:c>
      <x:c r="H3810" t="s">
        <x:v>95</x:v>
      </x:c>
      <x:c r="I3810" s="6">
        <x:v>30.0881856351571</x:v>
      </x:c>
      <x:c r="J3810" t="s">
        <x:v>93</x:v>
      </x:c>
      <x:c r="K3810" s="6">
        <x:v>1019</x:v>
      </x:c>
      <x:c r="L3810" t="s">
        <x:v>94</x:v>
      </x:c>
      <x:c r="M3810" t="s">
        <x:v>96</x:v>
      </x:c>
      <x:c r="N3810" s="8">
        <x:v>0</x:v>
      </x:c>
      <x:c r="O3810" s="8">
        <x:v>0</x:v>
      </x:c>
      <x:c r="Q3810">
        <x:v>0</x:v>
      </x:c>
      <x:c r="R3810" s="6">
        <x:v>21.277</x:v>
      </x:c>
      <x:c r="S3810" s="8">
        <x:v>60252.5462529038</x:v>
      </x:c>
      <x:c r="T3810" s="12">
        <x:v>269314.623540758</x:v>
      </x:c>
      <x:c r="U3810" s="12">
        <x:v>28.7</x:v>
      </x:c>
      <x:c r="V3810" s="12">
        <x:v>67.6</x:v>
      </x:c>
      <x:c r="W3810" s="12">
        <x:f>NA()</x:f>
      </x:c>
    </x:row>
    <x:row r="3811">
      <x:c r="A3811">
        <x:v>304696</x:v>
      </x:c>
      <x:c r="B3811" s="1">
        <x:v>44758.6853766551</x:v>
      </x:c>
      <x:c r="C3811" s="6">
        <x:v>65.5086618216667</x:v>
      </x:c>
      <x:c r="D3811" s="14" t="s">
        <x:v>92</x:v>
      </x:c>
      <x:c r="E3811" s="15">
        <x:v>44733.6636310532</x:v>
      </x:c>
      <x:c r="F3811" t="s">
        <x:v>97</x:v>
      </x:c>
      <x:c r="G3811" s="6">
        <x:v>92.9341264550829</x:v>
      </x:c>
      <x:c r="H3811" t="s">
        <x:v>95</x:v>
      </x:c>
      <x:c r="I3811" s="6">
        <x:v>30.0881856351571</x:v>
      </x:c>
      <x:c r="J3811" t="s">
        <x:v>93</x:v>
      </x:c>
      <x:c r="K3811" s="6">
        <x:v>1019</x:v>
      </x:c>
      <x:c r="L3811" t="s">
        <x:v>94</x:v>
      </x:c>
      <x:c r="M3811" t="s">
        <x:v>96</x:v>
      </x:c>
      <x:c r="N3811" s="8">
        <x:v>0</x:v>
      </x:c>
      <x:c r="O3811" s="8">
        <x:v>0</x:v>
      </x:c>
      <x:c r="Q3811">
        <x:v>0</x:v>
      </x:c>
      <x:c r="R3811" s="6">
        <x:v>21.282</x:v>
      </x:c>
      <x:c r="S3811" s="8">
        <x:v>60251.3812040485</x:v>
      </x:c>
      <x:c r="T3811" s="12">
        <x:v>269308.096060836</x:v>
      </x:c>
      <x:c r="U3811" s="12">
        <x:v>28.7</x:v>
      </x:c>
      <x:c r="V3811" s="12">
        <x:v>67.6</x:v>
      </x:c>
      <x:c r="W3811" s="12">
        <x:f>NA()</x:f>
      </x:c>
    </x:row>
    <x:row r="3812">
      <x:c r="A3812">
        <x:v>304703</x:v>
      </x:c>
      <x:c r="B3812" s="1">
        <x:v>44758.685388044</x:v>
      </x:c>
      <x:c r="C3812" s="6">
        <x:v>65.5250741783333</x:v>
      </x:c>
      <x:c r="D3812" s="14" t="s">
        <x:v>92</x:v>
      </x:c>
      <x:c r="E3812" s="15">
        <x:v>44733.6636310532</x:v>
      </x:c>
      <x:c r="F3812" t="s">
        <x:v>97</x:v>
      </x:c>
      <x:c r="G3812" s="6">
        <x:v>92.9588479589577</x:v>
      </x:c>
      <x:c r="H3812" t="s">
        <x:v>95</x:v>
      </x:c>
      <x:c r="I3812" s="6">
        <x:v>30.0881856351571</x:v>
      </x:c>
      <x:c r="J3812" t="s">
        <x:v>93</x:v>
      </x:c>
      <x:c r="K3812" s="6">
        <x:v>1019</x:v>
      </x:c>
      <x:c r="L3812" t="s">
        <x:v>94</x:v>
      </x:c>
      <x:c r="M3812" t="s">
        <x:v>96</x:v>
      </x:c>
      <x:c r="N3812" s="8">
        <x:v>0</x:v>
      </x:c>
      <x:c r="O3812" s="8">
        <x:v>0</x:v>
      </x:c>
      <x:c r="Q3812">
        <x:v>0</x:v>
      </x:c>
      <x:c r="R3812" s="6">
        <x:v>21.279</x:v>
      </x:c>
      <x:c r="S3812" s="8">
        <x:v>60251.0527814964</x:v>
      </x:c>
      <x:c r="T3812" s="12">
        <x:v>269292.010624383</x:v>
      </x:c>
      <x:c r="U3812" s="12">
        <x:v>28.7</x:v>
      </x:c>
      <x:c r="V3812" s="12">
        <x:v>67.6</x:v>
      </x:c>
      <x:c r="W3812" s="12">
        <x:f>NA()</x:f>
      </x:c>
    </x:row>
    <x:row r="3813">
      <x:c r="A3813">
        <x:v>304706</x:v>
      </x:c>
      <x:c r="B3813" s="1">
        <x:v>44758.6853997338</x:v>
      </x:c>
      <x:c r="C3813" s="6">
        <x:v>65.5418933933333</x:v>
      </x:c>
      <x:c r="D3813" s="14" t="s">
        <x:v>92</x:v>
      </x:c>
      <x:c r="E3813" s="15">
        <x:v>44733.6636310532</x:v>
      </x:c>
      <x:c r="F3813" t="s">
        <x:v>97</x:v>
      </x:c>
      <x:c r="G3813" s="6">
        <x:v>92.9918227334585</x:v>
      </x:c>
      <x:c r="H3813" t="s">
        <x:v>95</x:v>
      </x:c>
      <x:c r="I3813" s="6">
        <x:v>30.0881856351571</x:v>
      </x:c>
      <x:c r="J3813" t="s">
        <x:v>93</x:v>
      </x:c>
      <x:c r="K3813" s="6">
        <x:v>1019</x:v>
      </x:c>
      <x:c r="L3813" t="s">
        <x:v>94</x:v>
      </x:c>
      <x:c r="M3813" t="s">
        <x:v>96</x:v>
      </x:c>
      <x:c r="N3813" s="8">
        <x:v>0</x:v>
      </x:c>
      <x:c r="O3813" s="8">
        <x:v>0</x:v>
      </x:c>
      <x:c r="Q3813">
        <x:v>0</x:v>
      </x:c>
      <x:c r="R3813" s="6">
        <x:v>21.275</x:v>
      </x:c>
      <x:c r="S3813" s="8">
        <x:v>60250.9250571724</x:v>
      </x:c>
      <x:c r="T3813" s="12">
        <x:v>269302.668510953</x:v>
      </x:c>
      <x:c r="U3813" s="12">
        <x:v>28.7</x:v>
      </x:c>
      <x:c r="V3813" s="12">
        <x:v>67.6</x:v>
      </x:c>
      <x:c r="W3813" s="12">
        <x:f>NA()</x:f>
      </x:c>
    </x:row>
    <x:row r="3814">
      <x:c r="A3814">
        <x:v>304711</x:v>
      </x:c>
      <x:c r="B3814" s="1">
        <x:v>44758.6854114236</x:v>
      </x:c>
      <x:c r="C3814" s="6">
        <x:v>65.5587450466667</x:v>
      </x:c>
      <x:c r="D3814" s="14" t="s">
        <x:v>92</x:v>
      </x:c>
      <x:c r="E3814" s="15">
        <x:v>44733.6636310532</x:v>
      </x:c>
      <x:c r="F3814" t="s">
        <x:v>97</x:v>
      </x:c>
      <x:c r="G3814" s="6">
        <x:v>92.989189329917</x:v>
      </x:c>
      <x:c r="H3814" t="s">
        <x:v>95</x:v>
      </x:c>
      <x:c r="I3814" s="6">
        <x:v>30.0820823937797</x:v>
      </x:c>
      <x:c r="J3814" t="s">
        <x:v>93</x:v>
      </x:c>
      <x:c r="K3814" s="6">
        <x:v>1019</x:v>
      </x:c>
      <x:c r="L3814" t="s">
        <x:v>94</x:v>
      </x:c>
      <x:c r="M3814" t="s">
        <x:v>96</x:v>
      </x:c>
      <x:c r="N3814" s="8">
        <x:v>0</x:v>
      </x:c>
      <x:c r="O3814" s="8">
        <x:v>0</x:v>
      </x:c>
      <x:c r="Q3814">
        <x:v>0</x:v>
      </x:c>
      <x:c r="R3814" s="6">
        <x:v>21.276</x:v>
      </x:c>
      <x:c r="S3814" s="8">
        <x:v>60255.0576763982</x:v>
      </x:c>
      <x:c r="T3814" s="12">
        <x:v>269302.354626928</x:v>
      </x:c>
      <x:c r="U3814" s="12">
        <x:v>28.7</x:v>
      </x:c>
      <x:c r="V3814" s="12">
        <x:v>67.6</x:v>
      </x:c>
      <x:c r="W3814" s="12">
        <x:f>NA()</x:f>
      </x:c>
    </x:row>
    <x:row r="3815">
      <x:c r="A3815">
        <x:v>304719</x:v>
      </x:c>
      <x:c r="B3815" s="1">
        <x:v>44758.6854225347</x:v>
      </x:c>
      <x:c r="C3815" s="6">
        <x:v>65.5747316083333</x:v>
      </x:c>
      <x:c r="D3815" s="14" t="s">
        <x:v>92</x:v>
      </x:c>
      <x:c r="E3815" s="15">
        <x:v>44733.6636310532</x:v>
      </x:c>
      <x:c r="F3815" t="s">
        <x:v>97</x:v>
      </x:c>
      <x:c r="G3815" s="6">
        <x:v>92.9727009740322</x:v>
      </x:c>
      <x:c r="H3815" t="s">
        <x:v>95</x:v>
      </x:c>
      <x:c r="I3815" s="6">
        <x:v>30.0820823937797</x:v>
      </x:c>
      <x:c r="J3815" t="s">
        <x:v>93</x:v>
      </x:c>
      <x:c r="K3815" s="6">
        <x:v>1019</x:v>
      </x:c>
      <x:c r="L3815" t="s">
        <x:v>94</x:v>
      </x:c>
      <x:c r="M3815" t="s">
        <x:v>96</x:v>
      </x:c>
      <x:c r="N3815" s="8">
        <x:v>0</x:v>
      </x:c>
      <x:c r="O3815" s="8">
        <x:v>0</x:v>
      </x:c>
      <x:c r="Q3815">
        <x:v>0</x:v>
      </x:c>
      <x:c r="R3815" s="6">
        <x:v>21.278</x:v>
      </x:c>
      <x:c r="S3815" s="8">
        <x:v>60249.9903934573</x:v>
      </x:c>
      <x:c r="T3815" s="12">
        <x:v>269310.990604284</x:v>
      </x:c>
      <x:c r="U3815" s="12">
        <x:v>28.7</x:v>
      </x:c>
      <x:c r="V3815" s="12">
        <x:v>67.6</x:v>
      </x:c>
      <x:c r="W3815" s="12">
        <x:f>NA()</x:f>
      </x:c>
    </x:row>
    <x:row r="3816">
      <x:c r="A3816">
        <x:v>304725</x:v>
      </x:c>
      <x:c r="B3816" s="1">
        <x:v>44758.6854342593</x:v>
      </x:c>
      <x:c r="C3816" s="6">
        <x:v>65.5916202066667</x:v>
      </x:c>
      <x:c r="D3816" s="14" t="s">
        <x:v>92</x:v>
      </x:c>
      <x:c r="E3816" s="15">
        <x:v>44733.6636310532</x:v>
      </x:c>
      <x:c r="F3816" t="s">
        <x:v>97</x:v>
      </x:c>
      <x:c r="G3816" s="6">
        <x:v>92.9862111126502</x:v>
      </x:c>
      <x:c r="H3816" t="s">
        <x:v>95</x:v>
      </x:c>
      <x:c r="I3816" s="6">
        <x:v>30.0942888876416</x:v>
      </x:c>
      <x:c r="J3816" t="s">
        <x:v>93</x:v>
      </x:c>
      <x:c r="K3816" s="6">
        <x:v>1019</x:v>
      </x:c>
      <x:c r="L3816" t="s">
        <x:v>94</x:v>
      </x:c>
      <x:c r="M3816" t="s">
        <x:v>96</x:v>
      </x:c>
      <x:c r="N3816" s="8">
        <x:v>0</x:v>
      </x:c>
      <x:c r="O3816" s="8">
        <x:v>0</x:v>
      </x:c>
      <x:c r="Q3816">
        <x:v>0</x:v>
      </x:c>
      <x:c r="R3816" s="6">
        <x:v>21.275</x:v>
      </x:c>
      <x:c r="S3816" s="8">
        <x:v>60249.2241671748</x:v>
      </x:c>
      <x:c r="T3816" s="12">
        <x:v>269299.421177288</x:v>
      </x:c>
      <x:c r="U3816" s="12">
        <x:v>28.7</x:v>
      </x:c>
      <x:c r="V3816" s="12">
        <x:v>67.6</x:v>
      </x:c>
      <x:c r="W3816" s="12">
        <x:f>NA()</x:f>
      </x:c>
    </x:row>
    <x:row r="3817">
      <x:c r="A3817">
        <x:v>304730</x:v>
      </x:c>
      <x:c r="B3817" s="1">
        <x:v>44758.6854459491</x:v>
      </x:c>
      <x:c r="C3817" s="6">
        <x:v>65.608451035</x:v>
      </x:c>
      <x:c r="D3817" s="14" t="s">
        <x:v>92</x:v>
      </x:c>
      <x:c r="E3817" s="15">
        <x:v>44733.6636310532</x:v>
      </x:c>
      <x:c r="F3817" t="s">
        <x:v>97</x:v>
      </x:c>
      <x:c r="G3817" s="6">
        <x:v>92.9588479589577</x:v>
      </x:c>
      <x:c r="H3817" t="s">
        <x:v>95</x:v>
      </x:c>
      <x:c r="I3817" s="6">
        <x:v>30.0881856351571</x:v>
      </x:c>
      <x:c r="J3817" t="s">
        <x:v>93</x:v>
      </x:c>
      <x:c r="K3817" s="6">
        <x:v>1019</x:v>
      </x:c>
      <x:c r="L3817" t="s">
        <x:v>94</x:v>
      </x:c>
      <x:c r="M3817" t="s">
        <x:v>96</x:v>
      </x:c>
      <x:c r="N3817" s="8">
        <x:v>0</x:v>
      </x:c>
      <x:c r="O3817" s="8">
        <x:v>0</x:v>
      </x:c>
      <x:c r="Q3817">
        <x:v>0</x:v>
      </x:c>
      <x:c r="R3817" s="6">
        <x:v>21.279</x:v>
      </x:c>
      <x:c r="S3817" s="8">
        <x:v>60251.0565473826</x:v>
      </x:c>
      <x:c r="T3817" s="12">
        <x:v>269311.563702229</x:v>
      </x:c>
      <x:c r="U3817" s="12">
        <x:v>28.7</x:v>
      </x:c>
      <x:c r="V3817" s="12">
        <x:v>67.6</x:v>
      </x:c>
      <x:c r="W3817" s="12">
        <x:f>NA()</x:f>
      </x:c>
    </x:row>
    <x:row r="3818">
      <x:c r="A3818">
        <x:v>304735</x:v>
      </x:c>
      <x:c r="B3818" s="1">
        <x:v>44758.6854577199</x:v>
      </x:c>
      <x:c r="C3818" s="6">
        <x:v>65.6253801733333</x:v>
      </x:c>
      <x:c r="D3818" s="14" t="s">
        <x:v>92</x:v>
      </x:c>
      <x:c r="E3818" s="15">
        <x:v>44733.6636310532</x:v>
      </x:c>
      <x:c r="F3818" t="s">
        <x:v>97</x:v>
      </x:c>
      <x:c r="G3818" s="6">
        <x:v>92.9423660445536</x:v>
      </x:c>
      <x:c r="H3818" t="s">
        <x:v>95</x:v>
      </x:c>
      <x:c r="I3818" s="6">
        <x:v>30.0881856351571</x:v>
      </x:c>
      <x:c r="J3818" t="s">
        <x:v>93</x:v>
      </x:c>
      <x:c r="K3818" s="6">
        <x:v>1019</x:v>
      </x:c>
      <x:c r="L3818" t="s">
        <x:v>94</x:v>
      </x:c>
      <x:c r="M3818" t="s">
        <x:v>96</x:v>
      </x:c>
      <x:c r="N3818" s="8">
        <x:v>0</x:v>
      </x:c>
      <x:c r="O3818" s="8">
        <x:v>0</x:v>
      </x:c>
      <x:c r="Q3818">
        <x:v>0</x:v>
      </x:c>
      <x:c r="R3818" s="6">
        <x:v>21.281</x:v>
      </x:c>
      <x:c r="S3818" s="8">
        <x:v>60259.4190032193</x:v>
      </x:c>
      <x:c r="T3818" s="12">
        <x:v>269313.389410414</x:v>
      </x:c>
      <x:c r="U3818" s="12">
        <x:v>28.7</x:v>
      </x:c>
      <x:c r="V3818" s="12">
        <x:v>67.6</x:v>
      </x:c>
      <x:c r="W3818" s="12">
        <x:f>NA()</x:f>
      </x:c>
    </x:row>
    <x:row r="3819">
      <x:c r="A3819">
        <x:v>304738</x:v>
      </x:c>
      <x:c r="B3819" s="1">
        <x:v>44758.6854687847</x:v>
      </x:c>
      <x:c r="C3819" s="6">
        <x:v>65.6413535716667</x:v>
      </x:c>
      <x:c r="D3819" s="14" t="s">
        <x:v>92</x:v>
      </x:c>
      <x:c r="E3819" s="15">
        <x:v>44733.6636310532</x:v>
      </x:c>
      <x:c r="F3819" t="s">
        <x:v>97</x:v>
      </x:c>
      <x:c r="G3819" s="6">
        <x:v>92.961480116457</x:v>
      </x:c>
      <x:c r="H3819" t="s">
        <x:v>95</x:v>
      </x:c>
      <x:c r="I3819" s="6">
        <x:v>30.0942888876416</x:v>
      </x:c>
      <x:c r="J3819" t="s">
        <x:v>93</x:v>
      </x:c>
      <x:c r="K3819" s="6">
        <x:v>1019</x:v>
      </x:c>
      <x:c r="L3819" t="s">
        <x:v>94</x:v>
      </x:c>
      <x:c r="M3819" t="s">
        <x:v>96</x:v>
      </x:c>
      <x:c r="N3819" s="8">
        <x:v>0</x:v>
      </x:c>
      <x:c r="O3819" s="8">
        <x:v>0</x:v>
      </x:c>
      <x:c r="Q3819">
        <x:v>0</x:v>
      </x:c>
      <x:c r="R3819" s="6">
        <x:v>21.278</x:v>
      </x:c>
      <x:c r="S3819" s="8">
        <x:v>60250.4621831736</x:v>
      </x:c>
      <x:c r="T3819" s="12">
        <x:v>269291.135005256</x:v>
      </x:c>
      <x:c r="U3819" s="12">
        <x:v>28.7</x:v>
      </x:c>
      <x:c r="V3819" s="12">
        <x:v>67.6</x:v>
      </x:c>
      <x:c r="W3819" s="12">
        <x:f>NA()</x:f>
      </x:c>
    </x:row>
    <x:row r="3820">
      <x:c r="A3820">
        <x:v>304743</x:v>
      </x:c>
      <x:c r="B3820" s="1">
        <x:v>44758.6854805556</x:v>
      </x:c>
      <x:c r="C3820" s="6">
        <x:v>65.6583165533333</x:v>
      </x:c>
      <x:c r="D3820" s="14" t="s">
        <x:v>92</x:v>
      </x:c>
      <x:c r="E3820" s="15">
        <x:v>44733.6636310532</x:v>
      </x:c>
      <x:c r="F3820" t="s">
        <x:v>97</x:v>
      </x:c>
      <x:c r="G3820" s="6">
        <x:v>92.9588479589577</x:v>
      </x:c>
      <x:c r="H3820" t="s">
        <x:v>95</x:v>
      </x:c>
      <x:c r="I3820" s="6">
        <x:v>30.0881856351571</x:v>
      </x:c>
      <x:c r="J3820" t="s">
        <x:v>93</x:v>
      </x:c>
      <x:c r="K3820" s="6">
        <x:v>1019</x:v>
      </x:c>
      <x:c r="L3820" t="s">
        <x:v>94</x:v>
      </x:c>
      <x:c r="M3820" t="s">
        <x:v>96</x:v>
      </x:c>
      <x:c r="N3820" s="8">
        <x:v>0</x:v>
      </x:c>
      <x:c r="O3820" s="8">
        <x:v>0</x:v>
      </x:c>
      <x:c r="Q3820">
        <x:v>0</x:v>
      </x:c>
      <x:c r="R3820" s="6">
        <x:v>21.279</x:v>
      </x:c>
      <x:c r="S3820" s="8">
        <x:v>60250.7451232717</x:v>
      </x:c>
      <x:c r="T3820" s="12">
        <x:v>269312.053834641</x:v>
      </x:c>
      <x:c r="U3820" s="12">
        <x:v>28.7</x:v>
      </x:c>
      <x:c r="V3820" s="12">
        <x:v>67.6</x:v>
      </x:c>
      <x:c r="W3820" s="12">
        <x:f>NA()</x:f>
      </x:c>
    </x:row>
    <x:row r="3821">
      <x:c r="A3821">
        <x:v>304749</x:v>
      </x:c>
      <x:c r="B3821" s="1">
        <x:v>44758.6854923264</x:v>
      </x:c>
      <x:c r="C3821" s="6">
        <x:v>65.6752041016667</x:v>
      </x:c>
      <x:c r="D3821" s="14" t="s">
        <x:v>92</x:v>
      </x:c>
      <x:c r="E3821" s="15">
        <x:v>44733.6636310532</x:v>
      </x:c>
      <x:c r="F3821" t="s">
        <x:v>97</x:v>
      </x:c>
      <x:c r="G3821" s="6">
        <x:v>92.9862111126502</x:v>
      </x:c>
      <x:c r="H3821" t="s">
        <x:v>95</x:v>
      </x:c>
      <x:c r="I3821" s="6">
        <x:v>30.0942888876416</x:v>
      </x:c>
      <x:c r="J3821" t="s">
        <x:v>93</x:v>
      </x:c>
      <x:c r="K3821" s="6">
        <x:v>1019</x:v>
      </x:c>
      <x:c r="L3821" t="s">
        <x:v>94</x:v>
      </x:c>
      <x:c r="M3821" t="s">
        <x:v>96</x:v>
      </x:c>
      <x:c r="N3821" s="8">
        <x:v>0</x:v>
      </x:c>
      <x:c r="O3821" s="8">
        <x:v>0</x:v>
      </x:c>
      <x:c r="Q3821">
        <x:v>0</x:v>
      </x:c>
      <x:c r="R3821" s="6">
        <x:v>21.275</x:v>
      </x:c>
      <x:c r="S3821" s="8">
        <x:v>60254.36137529</x:v>
      </x:c>
      <x:c r="T3821" s="12">
        <x:v>269309.161017789</x:v>
      </x:c>
      <x:c r="U3821" s="12">
        <x:v>28.7</x:v>
      </x:c>
      <x:c r="V3821" s="12">
        <x:v>67.6</x:v>
      </x:c>
      <x:c r="W3821" s="12">
        <x:f>NA()</x:f>
      </x:c>
    </x:row>
    <x:row r="3822">
      <x:c r="A3822">
        <x:v>304753</x:v>
      </x:c>
      <x:c r="B3822" s="1">
        <x:v>44758.6855039699</x:v>
      </x:c>
      <x:c r="C3822" s="6">
        <x:v>65.6920299116667</x:v>
      </x:c>
      <x:c r="D3822" s="14" t="s">
        <x:v>92</x:v>
      </x:c>
      <x:c r="E3822" s="15">
        <x:v>44733.6636310532</x:v>
      </x:c>
      <x:c r="F3822" t="s">
        <x:v>97</x:v>
      </x:c>
      <x:c r="G3822" s="6">
        <x:v>92.9506065457994</x:v>
      </x:c>
      <x:c r="H3822" t="s">
        <x:v>95</x:v>
      </x:c>
      <x:c r="I3822" s="6">
        <x:v>30.0881856351571</x:v>
      </x:c>
      <x:c r="J3822" t="s">
        <x:v>93</x:v>
      </x:c>
      <x:c r="K3822" s="6">
        <x:v>1019</x:v>
      </x:c>
      <x:c r="L3822" t="s">
        <x:v>94</x:v>
      </x:c>
      <x:c r="M3822" t="s">
        <x:v>96</x:v>
      </x:c>
      <x:c r="N3822" s="8">
        <x:v>0</x:v>
      </x:c>
      <x:c r="O3822" s="8">
        <x:v>0</x:v>
      </x:c>
      <x:c r="Q3822">
        <x:v>0</x:v>
      </x:c>
      <x:c r="R3822" s="6">
        <x:v>21.28</x:v>
      </x:c>
      <x:c r="S3822" s="8">
        <x:v>60262.9742311922</x:v>
      </x:c>
      <x:c r="T3822" s="12">
        <x:v>269308.683264732</x:v>
      </x:c>
      <x:c r="U3822" s="12">
        <x:v>28.7</x:v>
      </x:c>
      <x:c r="V3822" s="12">
        <x:v>67.6</x:v>
      </x:c>
      <x:c r="W3822" s="12">
        <x:f>NA()</x:f>
      </x:c>
    </x:row>
    <x:row r="3823">
      <x:c r="A3823">
        <x:v>304760</x:v>
      </x:c>
      <x:c r="B3823" s="1">
        <x:v>44758.685515162</x:v>
      </x:c>
      <x:c r="C3823" s="6">
        <x:v>65.7081454266667</x:v>
      </x:c>
      <x:c r="D3823" s="14" t="s">
        <x:v>92</x:v>
      </x:c>
      <x:c r="E3823" s="15">
        <x:v>44733.6636310532</x:v>
      </x:c>
      <x:c r="F3823" t="s">
        <x:v>97</x:v>
      </x:c>
      <x:c r="G3823" s="6">
        <x:v>92.961480116457</x:v>
      </x:c>
      <x:c r="H3823" t="s">
        <x:v>95</x:v>
      </x:c>
      <x:c r="I3823" s="6">
        <x:v>30.0942888876416</x:v>
      </x:c>
      <x:c r="J3823" t="s">
        <x:v>93</x:v>
      </x:c>
      <x:c r="K3823" s="6">
        <x:v>1019</x:v>
      </x:c>
      <x:c r="L3823" t="s">
        <x:v>94</x:v>
      </x:c>
      <x:c r="M3823" t="s">
        <x:v>96</x:v>
      </x:c>
      <x:c r="N3823" s="8">
        <x:v>0</x:v>
      </x:c>
      <x:c r="O3823" s="8">
        <x:v>0</x:v>
      </x:c>
      <x:c r="Q3823">
        <x:v>0</x:v>
      </x:c>
      <x:c r="R3823" s="6">
        <x:v>21.278</x:v>
      </x:c>
      <x:c r="S3823" s="8">
        <x:v>60260.1343391234</x:v>
      </x:c>
      <x:c r="T3823" s="12">
        <x:v>269290.786354135</x:v>
      </x:c>
      <x:c r="U3823" s="12">
        <x:v>28.7</x:v>
      </x:c>
      <x:c r="V3823" s="12">
        <x:v>67.6</x:v>
      </x:c>
      <x:c r="W3823" s="12">
        <x:f>NA()</x:f>
      </x:c>
    </x:row>
    <x:row r="3824">
      <x:c r="A3824">
        <x:v>304762</x:v>
      </x:c>
      <x:c r="B3824" s="1">
        <x:v>44758.6855268866</x:v>
      </x:c>
      <x:c r="C3824" s="6">
        <x:v>65.7250124483333</x:v>
      </x:c>
      <x:c r="D3824" s="14" t="s">
        <x:v>92</x:v>
      </x:c>
      <x:c r="E3824" s="15">
        <x:v>44733.6636310532</x:v>
      </x:c>
      <x:c r="F3824" t="s">
        <x:v>97</x:v>
      </x:c>
      <x:c r="G3824" s="6">
        <x:v>92.9532382755103</x:v>
      </x:c>
      <x:c r="H3824" t="s">
        <x:v>95</x:v>
      </x:c>
      <x:c r="I3824" s="6">
        <x:v>30.0942888876416</x:v>
      </x:c>
      <x:c r="J3824" t="s">
        <x:v>93</x:v>
      </x:c>
      <x:c r="K3824" s="6">
        <x:v>1019</x:v>
      </x:c>
      <x:c r="L3824" t="s">
        <x:v>94</x:v>
      </x:c>
      <x:c r="M3824" t="s">
        <x:v>96</x:v>
      </x:c>
      <x:c r="N3824" s="8">
        <x:v>0</x:v>
      </x:c>
      <x:c r="O3824" s="8">
        <x:v>0</x:v>
      </x:c>
      <x:c r="Q3824">
        <x:v>0</x:v>
      </x:c>
      <x:c r="R3824" s="6">
        <x:v>21.279</x:v>
      </x:c>
      <x:c r="S3824" s="8">
        <x:v>60254.4723127798</x:v>
      </x:c>
      <x:c r="T3824" s="12">
        <x:v>269298.075824184</x:v>
      </x:c>
      <x:c r="U3824" s="12">
        <x:v>28.7</x:v>
      </x:c>
      <x:c r="V3824" s="12">
        <x:v>67.6</x:v>
      </x:c>
      <x:c r="W3824" s="12">
        <x:f>NA()</x:f>
      </x:c>
    </x:row>
    <x:row r="3825">
      <x:c r="A3825">
        <x:v>304766</x:v>
      </x:c>
      <x:c r="B3825" s="1">
        <x:v>44758.6855385417</x:v>
      </x:c>
      <x:c r="C3825" s="6">
        <x:v>65.741809225</x:v>
      </x:c>
      <x:c r="D3825" s="14" t="s">
        <x:v>92</x:v>
      </x:c>
      <x:c r="E3825" s="15">
        <x:v>44733.6636310532</x:v>
      </x:c>
      <x:c r="F3825" t="s">
        <x:v>97</x:v>
      </x:c>
      <x:c r="G3825" s="6">
        <x:v>92.9532382755103</x:v>
      </x:c>
      <x:c r="H3825" t="s">
        <x:v>95</x:v>
      </x:c>
      <x:c r="I3825" s="6">
        <x:v>30.0942888876416</x:v>
      </x:c>
      <x:c r="J3825" t="s">
        <x:v>93</x:v>
      </x:c>
      <x:c r="K3825" s="6">
        <x:v>1019</x:v>
      </x:c>
      <x:c r="L3825" t="s">
        <x:v>94</x:v>
      </x:c>
      <x:c r="M3825" t="s">
        <x:v>96</x:v>
      </x:c>
      <x:c r="N3825" s="8">
        <x:v>0</x:v>
      </x:c>
      <x:c r="O3825" s="8">
        <x:v>0</x:v>
      </x:c>
      <x:c r="Q3825">
        <x:v>0</x:v>
      </x:c>
      <x:c r="R3825" s="6">
        <x:v>21.279</x:v>
      </x:c>
      <x:c r="S3825" s="8">
        <x:v>60255.0719216924</x:v>
      </x:c>
      <x:c r="T3825" s="12">
        <x:v>269300.760125647</x:v>
      </x:c>
      <x:c r="U3825" s="12">
        <x:v>28.7</x:v>
      </x:c>
      <x:c r="V3825" s="12">
        <x:v>67.6</x:v>
      </x:c>
      <x:c r="W3825" s="12">
        <x:f>NA()</x:f>
      </x:c>
    </x:row>
    <x:row r="3826">
      <x:c r="A3826">
        <x:v>304772</x:v>
      </x:c>
      <x:c r="B3826" s="1">
        <x:v>44758.6855502662</x:v>
      </x:c>
      <x:c r="C3826" s="6">
        <x:v>65.758650105</x:v>
      </x:c>
      <x:c r="D3826" s="14" t="s">
        <x:v>92</x:v>
      </x:c>
      <x:c r="E3826" s="15">
        <x:v>44733.6636310532</x:v>
      </x:c>
      <x:c r="F3826" t="s">
        <x:v>97</x:v>
      </x:c>
      <x:c r="G3826" s="6">
        <x:v>92.9311491363302</x:v>
      </x:c>
      <x:c r="H3826" t="s">
        <x:v>95</x:v>
      </x:c>
      <x:c r="I3826" s="6">
        <x:v>30.1003921512329</x:v>
      </x:c>
      <x:c r="J3826" t="s">
        <x:v>93</x:v>
      </x:c>
      <x:c r="K3826" s="6">
        <x:v>1019</x:v>
      </x:c>
      <x:c r="L3826" t="s">
        <x:v>94</x:v>
      </x:c>
      <x:c r="M3826" t="s">
        <x:v>96</x:v>
      </x:c>
      <x:c r="N3826" s="8">
        <x:v>0</x:v>
      </x:c>
      <x:c r="O3826" s="8">
        <x:v>0</x:v>
      </x:c>
      <x:c r="Q3826">
        <x:v>0</x:v>
      </x:c>
      <x:c r="R3826" s="6">
        <x:v>21.281</x:v>
      </x:c>
      <x:c r="S3826" s="8">
        <x:v>60253.5347786717</x:v>
      </x:c>
      <x:c r="T3826" s="12">
        <x:v>269305.8651851</x:v>
      </x:c>
      <x:c r="U3826" s="12">
        <x:v>28.7</x:v>
      </x:c>
      <x:c r="V3826" s="12">
        <x:v>67.6</x:v>
      </x:c>
      <x:c r="W3826" s="12">
        <x:f>NA()</x:f>
      </x:c>
    </x:row>
    <x:row r="3827">
      <x:c r="A3827">
        <x:v>304776</x:v>
      </x:c>
      <x:c r="B3827" s="1">
        <x:v>44758.6855619213</x:v>
      </x:c>
      <x:c r="C3827" s="6">
        <x:v>65.77546789</x:v>
      </x:c>
      <x:c r="D3827" s="14" t="s">
        <x:v>92</x:v>
      </x:c>
      <x:c r="E3827" s="15">
        <x:v>44733.6636310532</x:v>
      </x:c>
      <x:c r="F3827" t="s">
        <x:v>97</x:v>
      </x:c>
      <x:c r="G3827" s="6">
        <x:v>92.9146728052416</x:v>
      </x:c>
      <x:c r="H3827" t="s">
        <x:v>95</x:v>
      </x:c>
      <x:c r="I3827" s="6">
        <x:v>30.1003921512329</x:v>
      </x:c>
      <x:c r="J3827" t="s">
        <x:v>93</x:v>
      </x:c>
      <x:c r="K3827" s="6">
        <x:v>1019</x:v>
      </x:c>
      <x:c r="L3827" t="s">
        <x:v>94</x:v>
      </x:c>
      <x:c r="M3827" t="s">
        <x:v>96</x:v>
      </x:c>
      <x:c r="N3827" s="8">
        <x:v>0</x:v>
      </x:c>
      <x:c r="O3827" s="8">
        <x:v>0</x:v>
      </x:c>
      <x:c r="Q3827">
        <x:v>0</x:v>
      </x:c>
      <x:c r="R3827" s="6">
        <x:v>21.283</x:v>
      </x:c>
      <x:c r="S3827" s="8">
        <x:v>60253.6138838886</x:v>
      </x:c>
      <x:c r="T3827" s="12">
        <x:v>269315.096534975</x:v>
      </x:c>
      <x:c r="U3827" s="12">
        <x:v>28.7</x:v>
      </x:c>
      <x:c r="V3827" s="12">
        <x:v>67.6</x:v>
      </x:c>
      <x:c r="W3827" s="12">
        <x:f>NA()</x:f>
      </x:c>
    </x:row>
    <x:row r="3828">
      <x:c r="A3828">
        <x:v>304782</x:v>
      </x:c>
      <x:c r="B3828" s="1">
        <x:v>44758.6855729977</x:v>
      </x:c>
      <x:c r="C3828" s="6">
        <x:v>65.791427365</x:v>
      </x:c>
      <x:c r="D3828" s="14" t="s">
        <x:v>92</x:v>
      </x:c>
      <x:c r="E3828" s="15">
        <x:v>44733.6636310532</x:v>
      </x:c>
      <x:c r="F3828" t="s">
        <x:v>97</x:v>
      </x:c>
      <x:c r="G3828" s="6">
        <x:v>92.9423660445536</x:v>
      </x:c>
      <x:c r="H3828" t="s">
        <x:v>95</x:v>
      </x:c>
      <x:c r="I3828" s="6">
        <x:v>30.0881856351571</x:v>
      </x:c>
      <x:c r="J3828" t="s">
        <x:v>93</x:v>
      </x:c>
      <x:c r="K3828" s="6">
        <x:v>1019</x:v>
      </x:c>
      <x:c r="L3828" t="s">
        <x:v>94</x:v>
      </x:c>
      <x:c r="M3828" t="s">
        <x:v>96</x:v>
      </x:c>
      <x:c r="N3828" s="8">
        <x:v>0</x:v>
      </x:c>
      <x:c r="O3828" s="8">
        <x:v>0</x:v>
      </x:c>
      <x:c r="Q3828">
        <x:v>0</x:v>
      </x:c>
      <x:c r="R3828" s="6">
        <x:v>21.281</x:v>
      </x:c>
      <x:c r="S3828" s="8">
        <x:v>60256.9018589872</x:v>
      </x:c>
      <x:c r="T3828" s="12">
        <x:v>269292.147366798</x:v>
      </x:c>
      <x:c r="U3828" s="12">
        <x:v>28.7</x:v>
      </x:c>
      <x:c r="V3828" s="12">
        <x:v>67.6</x:v>
      </x:c>
      <x:c r="W3828" s="12">
        <x:f>NA()</x:f>
      </x:c>
    </x:row>
    <x:row r="3829">
      <x:c r="A3829">
        <x:v>304786</x:v>
      </x:c>
      <x:c r="B3829" s="1">
        <x:v>44758.6855846875</x:v>
      </x:c>
      <x:c r="C3829" s="6">
        <x:v>65.8082666066667</x:v>
      </x:c>
      <x:c r="D3829" s="14" t="s">
        <x:v>92</x:v>
      </x:c>
      <x:c r="E3829" s="15">
        <x:v>44733.6636310532</x:v>
      </x:c>
      <x:c r="F3829" t="s">
        <x:v>97</x:v>
      </x:c>
      <x:c r="G3829" s="6">
        <x:v>92.9202800303196</x:v>
      </x:c>
      <x:c r="H3829" t="s">
        <x:v>95</x:v>
      </x:c>
      <x:c r="I3829" s="6">
        <x:v>30.0942888876416</x:v>
      </x:c>
      <x:c r="J3829" t="s">
        <x:v>93</x:v>
      </x:c>
      <x:c r="K3829" s="6">
        <x:v>1019</x:v>
      </x:c>
      <x:c r="L3829" t="s">
        <x:v>94</x:v>
      </x:c>
      <x:c r="M3829" t="s">
        <x:v>96</x:v>
      </x:c>
      <x:c r="N3829" s="8">
        <x:v>0</x:v>
      </x:c>
      <x:c r="O3829" s="8">
        <x:v>0</x:v>
      </x:c>
      <x:c r="Q3829">
        <x:v>0</x:v>
      </x:c>
      <x:c r="R3829" s="6">
        <x:v>21.283</x:v>
      </x:c>
      <x:c r="S3829" s="8">
        <x:v>60254.1714446786</x:v>
      </x:c>
      <x:c r="T3829" s="12">
        <x:v>269307.544538246</x:v>
      </x:c>
      <x:c r="U3829" s="12">
        <x:v>28.7</x:v>
      </x:c>
      <x:c r="V3829" s="12">
        <x:v>67.6</x:v>
      </x:c>
      <x:c r="W3829" s="12">
        <x:f>NA()</x:f>
      </x:c>
    </x:row>
    <x:row r="3830">
      <x:c r="A3830">
        <x:v>304795</x:v>
      </x:c>
      <x:c r="B3830" s="1">
        <x:v>44758.6855963773</x:v>
      </x:c>
      <x:c r="C3830" s="6">
        <x:v>65.8250809016667</x:v>
      </x:c>
      <x:c r="D3830" s="14" t="s">
        <x:v>92</x:v>
      </x:c>
      <x:c r="E3830" s="15">
        <x:v>44733.6636310532</x:v>
      </x:c>
      <x:c r="F3830" t="s">
        <x:v>97</x:v>
      </x:c>
      <x:c r="G3830" s="6">
        <x:v>92.9146728052416</x:v>
      </x:c>
      <x:c r="H3830" t="s">
        <x:v>95</x:v>
      </x:c>
      <x:c r="I3830" s="6">
        <x:v>30.1003921512329</x:v>
      </x:c>
      <x:c r="J3830" t="s">
        <x:v>93</x:v>
      </x:c>
      <x:c r="K3830" s="6">
        <x:v>1019</x:v>
      </x:c>
      <x:c r="L3830" t="s">
        <x:v>94</x:v>
      </x:c>
      <x:c r="M3830" t="s">
        <x:v>96</x:v>
      </x:c>
      <x:c r="N3830" s="8">
        <x:v>0</x:v>
      </x:c>
      <x:c r="O3830" s="8">
        <x:v>0</x:v>
      </x:c>
      <x:c r="Q3830">
        <x:v>0</x:v>
      </x:c>
      <x:c r="R3830" s="6">
        <x:v>21.283</x:v>
      </x:c>
      <x:c r="S3830" s="8">
        <x:v>60253.775724274</x:v>
      </x:c>
      <x:c r="T3830" s="12">
        <x:v>269307.866903784</x:v>
      </x:c>
      <x:c r="U3830" s="12">
        <x:v>28.7</x:v>
      </x:c>
      <x:c r="V3830" s="12">
        <x:v>67.6</x:v>
      </x:c>
      <x:c r="W3830" s="12">
        <x:f>NA()</x:f>
      </x:c>
    </x:row>
    <x:row r="3831">
      <x:c r="A3831">
        <x:v>304799</x:v>
      </x:c>
      <x:c r="B3831" s="1">
        <x:v>44758.6856080671</x:v>
      </x:c>
      <x:c r="C3831" s="6">
        <x:v>65.8419052083333</x:v>
      </x:c>
      <x:c r="D3831" s="14" t="s">
        <x:v>92</x:v>
      </x:c>
      <x:c r="E3831" s="15">
        <x:v>44733.6636310532</x:v>
      </x:c>
      <x:c r="F3831" t="s">
        <x:v>97</x:v>
      </x:c>
      <x:c r="G3831" s="6">
        <x:v>92.9202800303196</x:v>
      </x:c>
      <x:c r="H3831" t="s">
        <x:v>95</x:v>
      </x:c>
      <x:c r="I3831" s="6">
        <x:v>30.0942888876416</x:v>
      </x:c>
      <x:c r="J3831" t="s">
        <x:v>93</x:v>
      </x:c>
      <x:c r="K3831" s="6">
        <x:v>1019</x:v>
      </x:c>
      <x:c r="L3831" t="s">
        <x:v>94</x:v>
      </x:c>
      <x:c r="M3831" t="s">
        <x:v>96</x:v>
      </x:c>
      <x:c r="N3831" s="8">
        <x:v>0</x:v>
      </x:c>
      <x:c r="O3831" s="8">
        <x:v>0</x:v>
      </x:c>
      <x:c r="Q3831">
        <x:v>0</x:v>
      </x:c>
      <x:c r="R3831" s="6">
        <x:v>21.283</x:v>
      </x:c>
      <x:c r="S3831" s="8">
        <x:v>60256.3487892878</x:v>
      </x:c>
      <x:c r="T3831" s="12">
        <x:v>269305.980884222</x:v>
      </x:c>
      <x:c r="U3831" s="12">
        <x:v>28.7</x:v>
      </x:c>
      <x:c r="V3831" s="12">
        <x:v>67.6</x:v>
      </x:c>
      <x:c r="W3831" s="12">
        <x:f>NA()</x:f>
      </x:c>
    </x:row>
    <x:row r="3832">
      <x:c r="A3832">
        <x:v>304803</x:v>
      </x:c>
      <x:c r="B3832" s="1">
        <x:v>44758.6856197569</x:v>
      </x:c>
      <x:c r="C3832" s="6">
        <x:v>65.85874928</x:v>
      </x:c>
      <x:c r="D3832" s="14" t="s">
        <x:v>92</x:v>
      </x:c>
      <x:c r="E3832" s="15">
        <x:v>44733.6636310532</x:v>
      </x:c>
      <x:c r="F3832" t="s">
        <x:v>97</x:v>
      </x:c>
      <x:c r="G3832" s="6">
        <x:v>92.9393886693105</x:v>
      </x:c>
      <x:c r="H3832" t="s">
        <x:v>95</x:v>
      </x:c>
      <x:c r="I3832" s="6">
        <x:v>30.1003921512329</x:v>
      </x:c>
      <x:c r="J3832" t="s">
        <x:v>93</x:v>
      </x:c>
      <x:c r="K3832" s="6">
        <x:v>1019</x:v>
      </x:c>
      <x:c r="L3832" t="s">
        <x:v>94</x:v>
      </x:c>
      <x:c r="M3832" t="s">
        <x:v>96</x:v>
      </x:c>
      <x:c r="N3832" s="8">
        <x:v>0</x:v>
      </x:c>
      <x:c r="O3832" s="8">
        <x:v>0</x:v>
      </x:c>
      <x:c r="Q3832">
        <x:v>0</x:v>
      </x:c>
      <x:c r="R3832" s="6">
        <x:v>21.28</x:v>
      </x:c>
      <x:c r="S3832" s="8">
        <x:v>60263.9143094051</x:v>
      </x:c>
      <x:c r="T3832" s="12">
        <x:v>269305.172462847</x:v>
      </x:c>
      <x:c r="U3832" s="12">
        <x:v>28.7</x:v>
      </x:c>
      <x:c r="V3832" s="12">
        <x:v>67.6</x:v>
      </x:c>
      <x:c r="W3832" s="12">
        <x:f>NA()</x:f>
      </x:c>
    </x:row>
    <x:row r="3833">
      <x:c r="A3833">
        <x:v>304808</x:v>
      </x:c>
      <x:c r="B3833" s="1">
        <x:v>44758.6856308681</x:v>
      </x:c>
      <x:c r="C3833" s="6">
        <x:v>65.874750445</x:v>
      </x:c>
      <x:c r="D3833" s="14" t="s">
        <x:v>92</x:v>
      </x:c>
      <x:c r="E3833" s="15">
        <x:v>44733.6636310532</x:v>
      </x:c>
      <x:c r="F3833" t="s">
        <x:v>97</x:v>
      </x:c>
      <x:c r="G3833" s="6">
        <x:v>92.9641127396416</x:v>
      </x:c>
      <x:c r="H3833" t="s">
        <x:v>95</x:v>
      </x:c>
      <x:c r="I3833" s="6">
        <x:v>30.1003921512329</x:v>
      </x:c>
      <x:c r="J3833" t="s">
        <x:v>93</x:v>
      </x:c>
      <x:c r="K3833" s="6">
        <x:v>1019</x:v>
      </x:c>
      <x:c r="L3833" t="s">
        <x:v>94</x:v>
      </x:c>
      <x:c r="M3833" t="s">
        <x:v>96</x:v>
      </x:c>
      <x:c r="N3833" s="8">
        <x:v>0</x:v>
      </x:c>
      <x:c r="O3833" s="8">
        <x:v>0</x:v>
      </x:c>
      <x:c r="Q3833">
        <x:v>0</x:v>
      </x:c>
      <x:c r="R3833" s="6">
        <x:v>21.277</x:v>
      </x:c>
      <x:c r="S3833" s="8">
        <x:v>60254.3310019452</x:v>
      </x:c>
      <x:c r="T3833" s="12">
        <x:v>269296.473176118</x:v>
      </x:c>
      <x:c r="U3833" s="12">
        <x:v>28.7</x:v>
      </x:c>
      <x:c r="V3833" s="12">
        <x:v>67.6</x:v>
      </x:c>
      <x:c r="W3833" s="12">
        <x:f>NA()</x:f>
      </x:c>
    </x:row>
    <x:row r="3834">
      <x:c r="A3834">
        <x:v>304812</x:v>
      </x:c>
      <x:c r="B3834" s="1">
        <x:v>44758.6856425926</x:v>
      </x:c>
      <x:c r="C3834" s="6">
        <x:v>65.8916096366667</x:v>
      </x:c>
      <x:c r="D3834" s="14" t="s">
        <x:v>92</x:v>
      </x:c>
      <x:c r="E3834" s="15">
        <x:v>44733.6636310532</x:v>
      </x:c>
      <x:c r="F3834" t="s">
        <x:v>97</x:v>
      </x:c>
      <x:c r="G3834" s="6">
        <x:v>92.9697228695377</x:v>
      </x:c>
      <x:c r="H3834" t="s">
        <x:v>95</x:v>
      </x:c>
      <x:c r="I3834" s="6">
        <x:v>30.0942888876416</x:v>
      </x:c>
      <x:c r="J3834" t="s">
        <x:v>93</x:v>
      </x:c>
      <x:c r="K3834" s="6">
        <x:v>1019</x:v>
      </x:c>
      <x:c r="L3834" t="s">
        <x:v>94</x:v>
      </x:c>
      <x:c r="M3834" t="s">
        <x:v>96</x:v>
      </x:c>
      <x:c r="N3834" s="8">
        <x:v>0</x:v>
      </x:c>
      <x:c r="O3834" s="8">
        <x:v>0</x:v>
      </x:c>
      <x:c r="Q3834">
        <x:v>0</x:v>
      </x:c>
      <x:c r="R3834" s="6">
        <x:v>21.277</x:v>
      </x:c>
      <x:c r="S3834" s="8">
        <x:v>60263.7660462488</x:v>
      </x:c>
      <x:c r="T3834" s="12">
        <x:v>269307.07417303</x:v>
      </x:c>
      <x:c r="U3834" s="12">
        <x:v>28.7</x:v>
      </x:c>
      <x:c r="V3834" s="12">
        <x:v>67.6</x:v>
      </x:c>
      <x:c r="W3834" s="12">
        <x:f>NA()</x:f>
      </x:c>
    </x:row>
    <x:row r="3835">
      <x:c r="A3835">
        <x:v>304819</x:v>
      </x:c>
      <x:c r="B3835" s="1">
        <x:v>44758.6856543171</x:v>
      </x:c>
      <x:c r="C3835" s="6">
        <x:v>65.9084985166667</x:v>
      </x:c>
      <x:c r="D3835" s="14" t="s">
        <x:v>92</x:v>
      </x:c>
      <x:c r="E3835" s="15">
        <x:v>44733.6636310532</x:v>
      </x:c>
      <x:c r="F3835" t="s">
        <x:v>97</x:v>
      </x:c>
      <x:c r="G3835" s="6">
        <x:v>92.93675732947</x:v>
      </x:c>
      <x:c r="H3835" t="s">
        <x:v>95</x:v>
      </x:c>
      <x:c r="I3835" s="6">
        <x:v>30.0942888876416</x:v>
      </x:c>
      <x:c r="J3835" t="s">
        <x:v>93</x:v>
      </x:c>
      <x:c r="K3835" s="6">
        <x:v>1019</x:v>
      </x:c>
      <x:c r="L3835" t="s">
        <x:v>94</x:v>
      </x:c>
      <x:c r="M3835" t="s">
        <x:v>96</x:v>
      </x:c>
      <x:c r="N3835" s="8">
        <x:v>0</x:v>
      </x:c>
      <x:c r="O3835" s="8">
        <x:v>0</x:v>
      </x:c>
      <x:c r="Q3835">
        <x:v>0</x:v>
      </x:c>
      <x:c r="R3835" s="6">
        <x:v>21.281</x:v>
      </x:c>
      <x:c r="S3835" s="8">
        <x:v>60256.9449777658</x:v>
      </x:c>
      <x:c r="T3835" s="12">
        <x:v>269306.314818744</x:v>
      </x:c>
      <x:c r="U3835" s="12">
        <x:v>28.7</x:v>
      </x:c>
      <x:c r="V3835" s="12">
        <x:v>67.6</x:v>
      </x:c>
      <x:c r="W3835" s="12">
        <x:f>NA()</x:f>
      </x:c>
    </x:row>
    <x:row r="3836">
      <x:c r="A3836">
        <x:v>304824</x:v>
      </x:c>
      <x:c r="B3836" s="1">
        <x:v>44758.6856660069</x:v>
      </x:c>
      <x:c r="C3836" s="6">
        <x:v>65.92534642</x:v>
      </x:c>
      <x:c r="D3836" s="14" t="s">
        <x:v>92</x:v>
      </x:c>
      <x:c r="E3836" s="15">
        <x:v>44733.6636310532</x:v>
      </x:c>
      <x:c r="F3836" t="s">
        <x:v>97</x:v>
      </x:c>
      <x:c r="G3836" s="6">
        <x:v>92.9670902841654</x:v>
      </x:c>
      <x:c r="H3836" t="s">
        <x:v>95</x:v>
      </x:c>
      <x:c r="I3836" s="6">
        <x:v>30.0881856351571</x:v>
      </x:c>
      <x:c r="J3836" t="s">
        <x:v>93</x:v>
      </x:c>
      <x:c r="K3836" s="6">
        <x:v>1019</x:v>
      </x:c>
      <x:c r="L3836" t="s">
        <x:v>94</x:v>
      </x:c>
      <x:c r="M3836" t="s">
        <x:v>96</x:v>
      </x:c>
      <x:c r="N3836" s="8">
        <x:v>0</x:v>
      </x:c>
      <x:c r="O3836" s="8">
        <x:v>0</x:v>
      </x:c>
      <x:c r="Q3836">
        <x:v>0</x:v>
      </x:c>
      <x:c r="R3836" s="6">
        <x:v>21.278</x:v>
      </x:c>
      <x:c r="S3836" s="8">
        <x:v>60258.257459391</x:v>
      </x:c>
      <x:c r="T3836" s="12">
        <x:v>269306.679114674</x:v>
      </x:c>
      <x:c r="U3836" s="12">
        <x:v>28.7</x:v>
      </x:c>
      <x:c r="V3836" s="12">
        <x:v>67.6</x:v>
      </x:c>
      <x:c r="W3836" s="12">
        <x:f>NA()</x:f>
      </x:c>
    </x:row>
    <x:row r="3837">
      <x:c r="A3837">
        <x:v>304826</x:v>
      </x:c>
      <x:c r="B3837" s="1">
        <x:v>44758.6856771644</x:v>
      </x:c>
      <x:c r="C3837" s="6">
        <x:v>65.9414098216667</x:v>
      </x:c>
      <x:c r="D3837" s="14" t="s">
        <x:v>92</x:v>
      </x:c>
      <x:c r="E3837" s="15">
        <x:v>44733.6636310532</x:v>
      </x:c>
      <x:c r="F3837" t="s">
        <x:v>97</x:v>
      </x:c>
      <x:c r="G3837" s="6">
        <x:v>92.93675732947</x:v>
      </x:c>
      <x:c r="H3837" t="s">
        <x:v>95</x:v>
      </x:c>
      <x:c r="I3837" s="6">
        <x:v>30.0942888876416</x:v>
      </x:c>
      <x:c r="J3837" t="s">
        <x:v>93</x:v>
      </x:c>
      <x:c r="K3837" s="6">
        <x:v>1019</x:v>
      </x:c>
      <x:c r="L3837" t="s">
        <x:v>94</x:v>
      </x:c>
      <x:c r="M3837" t="s">
        <x:v>96</x:v>
      </x:c>
      <x:c r="N3837" s="8">
        <x:v>0</x:v>
      </x:c>
      <x:c r="O3837" s="8">
        <x:v>0</x:v>
      </x:c>
      <x:c r="Q3837">
        <x:v>0</x:v>
      </x:c>
      <x:c r="R3837" s="6">
        <x:v>21.281</x:v>
      </x:c>
      <x:c r="S3837" s="8">
        <x:v>60257.7412160777</x:v>
      </x:c>
      <x:c r="T3837" s="12">
        <x:v>269313.319868877</x:v>
      </x:c>
      <x:c r="U3837" s="12">
        <x:v>28.7</x:v>
      </x:c>
      <x:c r="V3837" s="12">
        <x:v>67.6</x:v>
      </x:c>
      <x:c r="W3837" s="12">
        <x:f>NA()</x:f>
      </x:c>
    </x:row>
    <x:row r="3838">
      <x:c r="A3838">
        <x:v>304832</x:v>
      </x:c>
      <x:c r="B3838" s="1">
        <x:v>44758.6856888889</x:v>
      </x:c>
      <x:c r="C3838" s="6">
        <x:v>65.9582861616667</x:v>
      </x:c>
      <x:c r="D3838" s="14" t="s">
        <x:v>92</x:v>
      </x:c>
      <x:c r="E3838" s="15">
        <x:v>44733.6636310532</x:v>
      </x:c>
      <x:c r="F3838" t="s">
        <x:v>97</x:v>
      </x:c>
      <x:c r="G3838" s="6">
        <x:v>92.9393886693105</x:v>
      </x:c>
      <x:c r="H3838" t="s">
        <x:v>95</x:v>
      </x:c>
      <x:c r="I3838" s="6">
        <x:v>30.1003921512329</x:v>
      </x:c>
      <x:c r="J3838" t="s">
        <x:v>93</x:v>
      </x:c>
      <x:c r="K3838" s="6">
        <x:v>1019</x:v>
      </x:c>
      <x:c r="L3838" t="s">
        <x:v>94</x:v>
      </x:c>
      <x:c r="M3838" t="s">
        <x:v>96</x:v>
      </x:c>
      <x:c r="N3838" s="8">
        <x:v>0</x:v>
      </x:c>
      <x:c r="O3838" s="8">
        <x:v>0</x:v>
      </x:c>
      <x:c r="Q3838">
        <x:v>0</x:v>
      </x:c>
      <x:c r="R3838" s="6">
        <x:v>21.28</x:v>
      </x:c>
      <x:c r="S3838" s="8">
        <x:v>60256.2574682265</x:v>
      </x:c>
      <x:c r="T3838" s="12">
        <x:v>269316.750750204</x:v>
      </x:c>
      <x:c r="U3838" s="12">
        <x:v>28.7</x:v>
      </x:c>
      <x:c r="V3838" s="12">
        <x:v>67.6</x:v>
      </x:c>
      <x:c r="W3838" s="12">
        <x:f>NA()</x:f>
      </x:c>
    </x:row>
    <x:row r="3839">
      <x:c r="A3839">
        <x:v>304836</x:v>
      </x:c>
      <x:c r="B3839" s="1">
        <x:v>44758.6857006134</x:v>
      </x:c>
      <x:c r="C3839" s="6">
        <x:v>65.97516461</x:v>
      </x:c>
      <x:c r="D3839" s="14" t="s">
        <x:v>92</x:v>
      </x:c>
      <x:c r="E3839" s="15">
        <x:v>44733.6636310532</x:v>
      </x:c>
      <x:c r="F3839" t="s">
        <x:v>97</x:v>
      </x:c>
      <x:c r="G3839" s="6">
        <x:v>92.9532382755103</x:v>
      </x:c>
      <x:c r="H3839" t="s">
        <x:v>95</x:v>
      </x:c>
      <x:c r="I3839" s="6">
        <x:v>30.0942888876416</x:v>
      </x:c>
      <x:c r="J3839" t="s">
        <x:v>93</x:v>
      </x:c>
      <x:c r="K3839" s="6">
        <x:v>1019</x:v>
      </x:c>
      <x:c r="L3839" t="s">
        <x:v>94</x:v>
      </x:c>
      <x:c r="M3839" t="s">
        <x:v>96</x:v>
      </x:c>
      <x:c r="N3839" s="8">
        <x:v>0</x:v>
      </x:c>
      <x:c r="O3839" s="8">
        <x:v>0</x:v>
      </x:c>
      <x:c r="Q3839">
        <x:v>0</x:v>
      </x:c>
      <x:c r="R3839" s="6">
        <x:v>21.279</x:v>
      </x:c>
      <x:c r="S3839" s="8">
        <x:v>60261.2308576667</x:v>
      </x:c>
      <x:c r="T3839" s="12">
        <x:v>269312.900668486</x:v>
      </x:c>
      <x:c r="U3839" s="12">
        <x:v>28.7</x:v>
      </x:c>
      <x:c r="V3839" s="12">
        <x:v>67.6</x:v>
      </x:c>
      <x:c r="W3839" s="12">
        <x:f>NA()</x:f>
      </x:c>
    </x:row>
    <x:row r="3840">
      <x:c r="A3840">
        <x:v>304845</x:v>
      </x:c>
      <x:c r="B3840" s="1">
        <x:v>44758.6857123032</x:v>
      </x:c>
      <x:c r="C3840" s="6">
        <x:v>65.9920232366667</x:v>
      </x:c>
      <x:c r="D3840" s="14" t="s">
        <x:v>92</x:v>
      </x:c>
      <x:c r="E3840" s="15">
        <x:v>44733.6636310532</x:v>
      </x:c>
      <x:c r="F3840" t="s">
        <x:v>97</x:v>
      </x:c>
      <x:c r="G3840" s="6">
        <x:v>92.93675732947</x:v>
      </x:c>
      <x:c r="H3840" t="s">
        <x:v>95</x:v>
      </x:c>
      <x:c r="I3840" s="6">
        <x:v>30.0942888876416</x:v>
      </x:c>
      <x:c r="J3840" t="s">
        <x:v>93</x:v>
      </x:c>
      <x:c r="K3840" s="6">
        <x:v>1019</x:v>
      </x:c>
      <x:c r="L3840" t="s">
        <x:v>94</x:v>
      </x:c>
      <x:c r="M3840" t="s">
        <x:v>96</x:v>
      </x:c>
      <x:c r="N3840" s="8">
        <x:v>0</x:v>
      </x:c>
      <x:c r="O3840" s="8">
        <x:v>0</x:v>
      </x:c>
      <x:c r="Q3840">
        <x:v>0</x:v>
      </x:c>
      <x:c r="R3840" s="6">
        <x:v>21.281</x:v>
      </x:c>
      <x:c r="S3840" s="8">
        <x:v>60257.325583834</x:v>
      </x:c>
      <x:c r="T3840" s="12">
        <x:v>269319.338273801</x:v>
      </x:c>
      <x:c r="U3840" s="12">
        <x:v>28.7</x:v>
      </x:c>
      <x:c r="V3840" s="12">
        <x:v>67.6</x:v>
      </x:c>
      <x:c r="W3840" s="12">
        <x:f>NA()</x:f>
      </x:c>
    </x:row>
    <x:row r="3841">
      <x:c r="A3841">
        <x:v>304848</x:v>
      </x:c>
      <x:c r="B3841" s="1">
        <x:v>44758.6857234144</x:v>
      </x:c>
      <x:c r="C3841" s="6">
        <x:v>66.0080211516667</x:v>
      </x:c>
      <x:c r="D3841" s="14" t="s">
        <x:v>92</x:v>
      </x:c>
      <x:c r="E3841" s="15">
        <x:v>44733.6636310532</x:v>
      </x:c>
      <x:c r="F3841" t="s">
        <x:v>97</x:v>
      </x:c>
      <x:c r="G3841" s="6">
        <x:v>92.9202800303196</x:v>
      </x:c>
      <x:c r="H3841" t="s">
        <x:v>95</x:v>
      </x:c>
      <x:c r="I3841" s="6">
        <x:v>30.0942888876416</x:v>
      </x:c>
      <x:c r="J3841" t="s">
        <x:v>93</x:v>
      </x:c>
      <x:c r="K3841" s="6">
        <x:v>1019</x:v>
      </x:c>
      <x:c r="L3841" t="s">
        <x:v>94</x:v>
      </x:c>
      <x:c r="M3841" t="s">
        <x:v>96</x:v>
      </x:c>
      <x:c r="N3841" s="8">
        <x:v>0</x:v>
      </x:c>
      <x:c r="O3841" s="8">
        <x:v>0</x:v>
      </x:c>
      <x:c r="Q3841">
        <x:v>0</x:v>
      </x:c>
      <x:c r="R3841" s="6">
        <x:v>21.283</x:v>
      </x:c>
      <x:c r="S3841" s="8">
        <x:v>60261.5695538379</x:v>
      </x:c>
      <x:c r="T3841" s="12">
        <x:v>269305.637909006</x:v>
      </x:c>
      <x:c r="U3841" s="12">
        <x:v>28.7</x:v>
      </x:c>
      <x:c r="V3841" s="12">
        <x:v>67.6</x:v>
      </x:c>
      <x:c r="W3841" s="12">
        <x:f>NA()</x:f>
      </x:c>
    </x:row>
    <x:row r="3842">
      <x:c r="A3842">
        <x:v>304852</x:v>
      </x:c>
      <x:c r="B3842" s="1">
        <x:v>44758.6857350694</x:v>
      </x:c>
      <x:c r="C3842" s="6">
        <x:v>66.02480141</x:v>
      </x:c>
      <x:c r="D3842" s="14" t="s">
        <x:v>92</x:v>
      </x:c>
      <x:c r="E3842" s="15">
        <x:v>44733.6636310532</x:v>
      </x:c>
      <x:c r="F3842" t="s">
        <x:v>97</x:v>
      </x:c>
      <x:c r="G3842" s="6">
        <x:v>92.9202800303196</x:v>
      </x:c>
      <x:c r="H3842" t="s">
        <x:v>95</x:v>
      </x:c>
      <x:c r="I3842" s="6">
        <x:v>30.0942888876416</x:v>
      </x:c>
      <x:c r="J3842" t="s">
        <x:v>93</x:v>
      </x:c>
      <x:c r="K3842" s="6">
        <x:v>1019</x:v>
      </x:c>
      <x:c r="L3842" t="s">
        <x:v>94</x:v>
      </x:c>
      <x:c r="M3842" t="s">
        <x:v>96</x:v>
      </x:c>
      <x:c r="N3842" s="8">
        <x:v>0</x:v>
      </x:c>
      <x:c r="O3842" s="8">
        <x:v>0</x:v>
      </x:c>
      <x:c r="Q3842">
        <x:v>0</x:v>
      </x:c>
      <x:c r="R3842" s="6">
        <x:v>21.283</x:v>
      </x:c>
      <x:c r="S3842" s="8">
        <x:v>60262.0686026047</x:v>
      </x:c>
      <x:c r="T3842" s="12">
        <x:v>269301.500147531</x:v>
      </x:c>
      <x:c r="U3842" s="12">
        <x:v>28.7</x:v>
      </x:c>
      <x:c r="V3842" s="12">
        <x:v>67.6</x:v>
      </x:c>
      <x:c r="W3842" s="12">
        <x:f>NA()</x:f>
      </x:c>
    </x:row>
    <x:row r="3843">
      <x:c r="A3843">
        <x:v>304860</x:v>
      </x:c>
      <x:c r="B3843" s="1">
        <x:v>44758.685746794</x:v>
      </x:c>
      <x:c r="C3843" s="6">
        <x:v>66.0416537083333</x:v>
      </x:c>
      <x:c r="D3843" s="14" t="s">
        <x:v>92</x:v>
      </x:c>
      <x:c r="E3843" s="15">
        <x:v>44733.6636310532</x:v>
      </x:c>
      <x:c r="F3843" t="s">
        <x:v>97</x:v>
      </x:c>
      <x:c r="G3843" s="6">
        <x:v>92.9229105150197</x:v>
      </x:c>
      <x:c r="H3843" t="s">
        <x:v>95</x:v>
      </x:c>
      <x:c r="I3843" s="6">
        <x:v>30.1003921512329</x:v>
      </x:c>
      <x:c r="J3843" t="s">
        <x:v>93</x:v>
      </x:c>
      <x:c r="K3843" s="6">
        <x:v>1019</x:v>
      </x:c>
      <x:c r="L3843" t="s">
        <x:v>94</x:v>
      </x:c>
      <x:c r="M3843" t="s">
        <x:v>96</x:v>
      </x:c>
      <x:c r="N3843" s="8">
        <x:v>0</x:v>
      </x:c>
      <x:c r="O3843" s="8">
        <x:v>0</x:v>
      </x:c>
      <x:c r="Q3843">
        <x:v>0</x:v>
      </x:c>
      <x:c r="R3843" s="6">
        <x:v>21.282</x:v>
      </x:c>
      <x:c r="S3843" s="8">
        <x:v>60269.9440952222</x:v>
      </x:c>
      <x:c r="T3843" s="12">
        <x:v>269303.124601159</x:v>
      </x:c>
      <x:c r="U3843" s="12">
        <x:v>28.7</x:v>
      </x:c>
      <x:c r="V3843" s="12">
        <x:v>67.6</x:v>
      </x:c>
      <x:c r="W3843" s="12">
        <x:f>NA()</x:f>
      </x:c>
    </x:row>
    <x:row r="3844">
      <x:c r="A3844">
        <x:v>304864</x:v>
      </x:c>
      <x:c r="B3844" s="1">
        <x:v>44758.6857584491</x:v>
      </x:c>
      <x:c r="C3844" s="6">
        <x:v>66.0584459183333</x:v>
      </x:c>
      <x:c r="D3844" s="14" t="s">
        <x:v>92</x:v>
      </x:c>
      <x:c r="E3844" s="15">
        <x:v>44733.6636310532</x:v>
      </x:c>
      <x:c r="F3844" t="s">
        <x:v>97</x:v>
      </x:c>
      <x:c r="G3844" s="6">
        <x:v>92.9120427479854</x:v>
      </x:c>
      <x:c r="H3844" t="s">
        <x:v>95</x:v>
      </x:c>
      <x:c r="I3844" s="6">
        <x:v>30.0942888876416</x:v>
      </x:c>
      <x:c r="J3844" t="s">
        <x:v>93</x:v>
      </x:c>
      <x:c r="K3844" s="6">
        <x:v>1019</x:v>
      </x:c>
      <x:c r="L3844" t="s">
        <x:v>94</x:v>
      </x:c>
      <x:c r="M3844" t="s">
        <x:v>96</x:v>
      </x:c>
      <x:c r="N3844" s="8">
        <x:v>0</x:v>
      </x:c>
      <x:c r="O3844" s="8">
        <x:v>0</x:v>
      </x:c>
      <x:c r="Q3844">
        <x:v>0</x:v>
      </x:c>
      <x:c r="R3844" s="6">
        <x:v>21.284</x:v>
      </x:c>
      <x:c r="S3844" s="8">
        <x:v>60259.8471940929</x:v>
      </x:c>
      <x:c r="T3844" s="12">
        <x:v>269307.12909221</x:v>
      </x:c>
      <x:c r="U3844" s="12">
        <x:v>28.7</x:v>
      </x:c>
      <x:c r="V3844" s="12">
        <x:v>67.6</x:v>
      </x:c>
      <x:c r="W3844" s="12">
        <x:f>NA()</x:f>
      </x:c>
    </x:row>
    <x:row r="3845">
      <x:c r="A3845">
        <x:v>304870</x:v>
      </x:c>
      <x:c r="B3845" s="1">
        <x:v>44758.6857701389</x:v>
      </x:c>
      <x:c r="C3845" s="6">
        <x:v>66.0752734833333</x:v>
      </x:c>
      <x:c r="D3845" s="14" t="s">
        <x:v>92</x:v>
      </x:c>
      <x:c r="E3845" s="15">
        <x:v>44733.6636310532</x:v>
      </x:c>
      <x:c r="F3845" t="s">
        <x:v>97</x:v>
      </x:c>
      <x:c r="G3845" s="6">
        <x:v>92.9285182241022</x:v>
      </x:c>
      <x:c r="H3845" t="s">
        <x:v>95</x:v>
      </x:c>
      <x:c r="I3845" s="6">
        <x:v>30.0942888876416</x:v>
      </x:c>
      <x:c r="J3845" t="s">
        <x:v>93</x:v>
      </x:c>
      <x:c r="K3845" s="6">
        <x:v>1019</x:v>
      </x:c>
      <x:c r="L3845" t="s">
        <x:v>94</x:v>
      </x:c>
      <x:c r="M3845" t="s">
        <x:v>96</x:v>
      </x:c>
      <x:c r="N3845" s="8">
        <x:v>0</x:v>
      </x:c>
      <x:c r="O3845" s="8">
        <x:v>0</x:v>
      </x:c>
      <x:c r="Q3845">
        <x:v>0</x:v>
      </x:c>
      <x:c r="R3845" s="6">
        <x:v>21.282</x:v>
      </x:c>
      <x:c r="S3845" s="8">
        <x:v>60261.7943561308</x:v>
      </x:c>
      <x:c r="T3845" s="12">
        <x:v>269302.942572726</x:v>
      </x:c>
      <x:c r="U3845" s="12">
        <x:v>28.7</x:v>
      </x:c>
      <x:c r="V3845" s="12">
        <x:v>67.6</x:v>
      </x:c>
      <x:c r="W3845" s="12">
        <x:f>NA()</x:f>
      </x:c>
    </x:row>
    <x:row r="3846">
      <x:c r="A3846">
        <x:v>304871</x:v>
      </x:c>
      <x:c r="B3846" s="1">
        <x:v>44758.6857818287</x:v>
      </x:c>
      <x:c r="C3846" s="6">
        <x:v>66.09213838</x:v>
      </x:c>
      <x:c r="D3846" s="14" t="s">
        <x:v>92</x:v>
      </x:c>
      <x:c r="E3846" s="15">
        <x:v>44733.6636310532</x:v>
      </x:c>
      <x:c r="F3846" t="s">
        <x:v>97</x:v>
      </x:c>
      <x:c r="G3846" s="6">
        <x:v>92.961480116457</x:v>
      </x:c>
      <x:c r="H3846" t="s">
        <x:v>95</x:v>
      </x:c>
      <x:c r="I3846" s="6">
        <x:v>30.0942888876416</x:v>
      </x:c>
      <x:c r="J3846" t="s">
        <x:v>93</x:v>
      </x:c>
      <x:c r="K3846" s="6">
        <x:v>1019</x:v>
      </x:c>
      <x:c r="L3846" t="s">
        <x:v>94</x:v>
      </x:c>
      <x:c r="M3846" t="s">
        <x:v>96</x:v>
      </x:c>
      <x:c r="N3846" s="8">
        <x:v>0</x:v>
      </x:c>
      <x:c r="O3846" s="8">
        <x:v>0</x:v>
      </x:c>
      <x:c r="Q3846">
        <x:v>0</x:v>
      </x:c>
      <x:c r="R3846" s="6">
        <x:v>21.278</x:v>
      </x:c>
      <x:c r="S3846" s="8">
        <x:v>60262.712918703</x:v>
      </x:c>
      <x:c r="T3846" s="12">
        <x:v>269300.733735981</x:v>
      </x:c>
      <x:c r="U3846" s="12">
        <x:v>28.7</x:v>
      </x:c>
      <x:c r="V3846" s="12">
        <x:v>67.6</x:v>
      </x:c>
      <x:c r="W3846" s="12">
        <x:f>NA()</x:f>
      </x:c>
    </x:row>
    <x:row r="3847">
      <x:c r="A3847">
        <x:v>304877</x:v>
      </x:c>
      <x:c r="B3847" s="1">
        <x:v>44758.6857929398</x:v>
      </x:c>
      <x:c r="C3847" s="6">
        <x:v>66.1081193016667</x:v>
      </x:c>
      <x:c r="D3847" s="14" t="s">
        <x:v>92</x:v>
      </x:c>
      <x:c r="E3847" s="15">
        <x:v>44733.6636310532</x:v>
      </x:c>
      <x:c r="F3847" t="s">
        <x:v>97</x:v>
      </x:c>
      <x:c r="G3847" s="6">
        <x:v>92.8764748469771</x:v>
      </x:c>
      <x:c r="H3847" t="s">
        <x:v>95</x:v>
      </x:c>
      <x:c r="I3847" s="6">
        <x:v>30.0881856351571</x:v>
      </x:c>
      <x:c r="J3847" t="s">
        <x:v>93</x:v>
      </x:c>
      <x:c r="K3847" s="6">
        <x:v>1019</x:v>
      </x:c>
      <x:c r="L3847" t="s">
        <x:v>94</x:v>
      </x:c>
      <x:c r="M3847" t="s">
        <x:v>96</x:v>
      </x:c>
      <x:c r="N3847" s="8">
        <x:v>0</x:v>
      </x:c>
      <x:c r="O3847" s="8">
        <x:v>0</x:v>
      </x:c>
      <x:c r="Q3847">
        <x:v>0</x:v>
      </x:c>
      <x:c r="R3847" s="6">
        <x:v>21.289</x:v>
      </x:c>
      <x:c r="S3847" s="8">
        <x:v>60261.8800265652</x:v>
      </x:c>
      <x:c r="T3847" s="12">
        <x:v>269295.289797215</x:v>
      </x:c>
      <x:c r="U3847" s="12">
        <x:v>28.7</x:v>
      </x:c>
      <x:c r="V3847" s="12">
        <x:v>67.6</x:v>
      </x:c>
      <x:c r="W3847" s="12">
        <x:f>NA()</x:f>
      </x:c>
    </x:row>
    <x:row r="3848">
      <x:c r="A3848">
        <x:v>304883</x:v>
      </x:c>
      <x:c r="B3848" s="1">
        <x:v>44758.6858047106</x:v>
      </x:c>
      <x:c r="C3848" s="6">
        <x:v>66.1250511883333</x:v>
      </x:c>
      <x:c r="D3848" s="14" t="s">
        <x:v>92</x:v>
      </x:c>
      <x:c r="E3848" s="15">
        <x:v>44733.6636310532</x:v>
      </x:c>
      <x:c r="F3848" t="s">
        <x:v>97</x:v>
      </x:c>
      <x:c r="G3848" s="6">
        <x:v>92.9449973465603</x:v>
      </x:c>
      <x:c r="H3848" t="s">
        <x:v>95</x:v>
      </x:c>
      <x:c r="I3848" s="6">
        <x:v>30.0942888876416</x:v>
      </x:c>
      <x:c r="J3848" t="s">
        <x:v>93</x:v>
      </x:c>
      <x:c r="K3848" s="6">
        <x:v>1019</x:v>
      </x:c>
      <x:c r="L3848" t="s">
        <x:v>94</x:v>
      </x:c>
      <x:c r="M3848" t="s">
        <x:v>96</x:v>
      </x:c>
      <x:c r="N3848" s="8">
        <x:v>0</x:v>
      </x:c>
      <x:c r="O3848" s="8">
        <x:v>0</x:v>
      </x:c>
      <x:c r="Q3848">
        <x:v>0</x:v>
      </x:c>
      <x:c r="R3848" s="6">
        <x:v>21.28</x:v>
      </x:c>
      <x:c r="S3848" s="8">
        <x:v>60262.5395998739</x:v>
      </x:c>
      <x:c r="T3848" s="12">
        <x:v>269294.768426485</x:v>
      </x:c>
      <x:c r="U3848" s="12">
        <x:v>28.7</x:v>
      </x:c>
      <x:c r="V3848" s="12">
        <x:v>67.6</x:v>
      </x:c>
      <x:c r="W3848" s="12">
        <x:f>NA()</x:f>
      </x:c>
    </x:row>
    <x:row r="3849">
      <x:c r="A3849">
        <x:v>304888</x:v>
      </x:c>
      <x:c r="B3849" s="1">
        <x:v>44758.6858164005</x:v>
      </x:c>
      <x:c r="C3849" s="6">
        <x:v>66.1418667033333</x:v>
      </x:c>
      <x:c r="D3849" s="14" t="s">
        <x:v>92</x:v>
      </x:c>
      <x:c r="E3849" s="15">
        <x:v>44733.6636310532</x:v>
      </x:c>
      <x:c r="F3849" t="s">
        <x:v>97</x:v>
      </x:c>
      <x:c r="G3849" s="6">
        <x:v>92.9449973465603</x:v>
      </x:c>
      <x:c r="H3849" t="s">
        <x:v>95</x:v>
      </x:c>
      <x:c r="I3849" s="6">
        <x:v>30.0942888876416</x:v>
      </x:c>
      <x:c r="J3849" t="s">
        <x:v>93</x:v>
      </x:c>
      <x:c r="K3849" s="6">
        <x:v>1019</x:v>
      </x:c>
      <x:c r="L3849" t="s">
        <x:v>94</x:v>
      </x:c>
      <x:c r="M3849" t="s">
        <x:v>96</x:v>
      </x:c>
      <x:c r="N3849" s="8">
        <x:v>0</x:v>
      </x:c>
      <x:c r="O3849" s="8">
        <x:v>0</x:v>
      </x:c>
      <x:c r="Q3849">
        <x:v>0</x:v>
      </x:c>
      <x:c r="R3849" s="6">
        <x:v>21.28</x:v>
      </x:c>
      <x:c r="S3849" s="8">
        <x:v>60263.190760387</x:v>
      </x:c>
      <x:c r="T3849" s="12">
        <x:v>269292.869896351</x:v>
      </x:c>
      <x:c r="U3849" s="12">
        <x:v>28.7</x:v>
      </x:c>
      <x:c r="V3849" s="12">
        <x:v>67.6</x:v>
      </x:c>
      <x:c r="W3849" s="12">
        <x:f>NA()</x:f>
      </x:c>
    </x:row>
    <x:row r="3850">
      <x:c r="A3850">
        <x:v>304893</x:v>
      </x:c>
      <x:c r="B3850" s="1">
        <x:v>44758.685828125</x:v>
      </x:c>
      <x:c r="C3850" s="6">
        <x:v>66.158780755</x:v>
      </x:c>
      <x:c r="D3850" s="14" t="s">
        <x:v>92</x:v>
      </x:c>
      <x:c r="E3850" s="15">
        <x:v>44733.6636310532</x:v>
      </x:c>
      <x:c r="F3850" t="s">
        <x:v>97</x:v>
      </x:c>
      <x:c r="G3850" s="6">
        <x:v>92.9285182241022</x:v>
      </x:c>
      <x:c r="H3850" t="s">
        <x:v>95</x:v>
      </x:c>
      <x:c r="I3850" s="6">
        <x:v>30.0942888876416</x:v>
      </x:c>
      <x:c r="J3850" t="s">
        <x:v>93</x:v>
      </x:c>
      <x:c r="K3850" s="6">
        <x:v>1019</x:v>
      </x:c>
      <x:c r="L3850" t="s">
        <x:v>94</x:v>
      </x:c>
      <x:c r="M3850" t="s">
        <x:v>96</x:v>
      </x:c>
      <x:c r="N3850" s="8">
        <x:v>0</x:v>
      </x:c>
      <x:c r="O3850" s="8">
        <x:v>0</x:v>
      </x:c>
      <x:c r="Q3850">
        <x:v>0</x:v>
      </x:c>
      <x:c r="R3850" s="6">
        <x:v>21.282</x:v>
      </x:c>
      <x:c r="S3850" s="8">
        <x:v>60266.5199689305</x:v>
      </x:c>
      <x:c r="T3850" s="12">
        <x:v>269303.447943825</x:v>
      </x:c>
      <x:c r="U3850" s="12">
        <x:v>28.7</x:v>
      </x:c>
      <x:c r="V3850" s="12">
        <x:v>67.6</x:v>
      </x:c>
      <x:c r="W3850" s="12">
        <x:f>NA()</x:f>
      </x:c>
    </x:row>
    <x:row r="3851">
      <x:c r="A3851">
        <x:v>304898</x:v>
      </x:c>
      <x:c r="B3851" s="1">
        <x:v>44758.6858392361</x:v>
      </x:c>
      <x:c r="C3851" s="6">
        <x:v>66.17479337</x:v>
      </x:c>
      <x:c r="D3851" s="14" t="s">
        <x:v>92</x:v>
      </x:c>
      <x:c r="E3851" s="15">
        <x:v>44733.6636310532</x:v>
      </x:c>
      <x:c r="F3851" t="s">
        <x:v>97</x:v>
      </x:c>
      <x:c r="G3851" s="6">
        <x:v>92.9038063769622</x:v>
      </x:c>
      <x:c r="H3851" t="s">
        <x:v>95</x:v>
      </x:c>
      <x:c r="I3851" s="6">
        <x:v>30.0942888876416</x:v>
      </x:c>
      <x:c r="J3851" t="s">
        <x:v>93</x:v>
      </x:c>
      <x:c r="K3851" s="6">
        <x:v>1019</x:v>
      </x:c>
      <x:c r="L3851" t="s">
        <x:v>94</x:v>
      </x:c>
      <x:c r="M3851" t="s">
        <x:v>96</x:v>
      </x:c>
      <x:c r="N3851" s="8">
        <x:v>0</x:v>
      </x:c>
      <x:c r="O3851" s="8">
        <x:v>0</x:v>
      </x:c>
      <x:c r="Q3851">
        <x:v>0</x:v>
      </x:c>
      <x:c r="R3851" s="6">
        <x:v>21.285</x:v>
      </x:c>
      <x:c r="S3851" s="8">
        <x:v>60266.7478906739</x:v>
      </x:c>
      <x:c r="T3851" s="12">
        <x:v>269296.531451222</x:v>
      </x:c>
      <x:c r="U3851" s="12">
        <x:v>28.7</x:v>
      </x:c>
      <x:c r="V3851" s="12">
        <x:v>67.6</x:v>
      </x:c>
      <x:c r="W3851" s="12">
        <x:f>NA()</x:f>
      </x:c>
    </x:row>
    <x:row r="3852">
      <x:c r="A3852">
        <x:v>304905</x:v>
      </x:c>
      <x:c r="B3852" s="1">
        <x:v>44758.6858509259</x:v>
      </x:c>
      <x:c r="C3852" s="6">
        <x:v>66.1916078833333</x:v>
      </x:c>
      <x:c r="D3852" s="14" t="s">
        <x:v>92</x:v>
      </x:c>
      <x:c r="E3852" s="15">
        <x:v>44733.6636310532</x:v>
      </x:c>
      <x:c r="F3852" t="s">
        <x:v>97</x:v>
      </x:c>
      <x:c r="G3852" s="6">
        <x:v>92.9202800303196</x:v>
      </x:c>
      <x:c r="H3852" t="s">
        <x:v>95</x:v>
      </x:c>
      <x:c r="I3852" s="6">
        <x:v>30.0942888876416</x:v>
      </x:c>
      <x:c r="J3852" t="s">
        <x:v>93</x:v>
      </x:c>
      <x:c r="K3852" s="6">
        <x:v>1019</x:v>
      </x:c>
      <x:c r="L3852" t="s">
        <x:v>94</x:v>
      </x:c>
      <x:c r="M3852" t="s">
        <x:v>96</x:v>
      </x:c>
      <x:c r="N3852" s="8">
        <x:v>0</x:v>
      </x:c>
      <x:c r="O3852" s="8">
        <x:v>0</x:v>
      </x:c>
      <x:c r="Q3852">
        <x:v>0</x:v>
      </x:c>
      <x:c r="R3852" s="6">
        <x:v>21.283</x:v>
      </x:c>
      <x:c r="S3852" s="8">
        <x:v>60256.7898073029</x:v>
      </x:c>
      <x:c r="T3852" s="12">
        <x:v>269293.840024211</x:v>
      </x:c>
      <x:c r="U3852" s="12">
        <x:v>28.7</x:v>
      </x:c>
      <x:c r="V3852" s="12">
        <x:v>67.6</x:v>
      </x:c>
      <x:c r="W3852" s="12">
        <x:f>NA()</x:f>
      </x:c>
    </x:row>
    <x:row r="3853">
      <x:c r="A3853">
        <x:v>304909</x:v>
      </x:c>
      <x:c r="B3853" s="1">
        <x:v>44758.6858626157</x:v>
      </x:c>
      <x:c r="C3853" s="6">
        <x:v>66.2084687466667</x:v>
      </x:c>
      <x:c r="D3853" s="14" t="s">
        <x:v>92</x:v>
      </x:c>
      <x:c r="E3853" s="15">
        <x:v>44733.6636310532</x:v>
      </x:c>
      <x:c r="F3853" t="s">
        <x:v>97</x:v>
      </x:c>
      <x:c r="G3853" s="6">
        <x:v>92.93675732947</x:v>
      </x:c>
      <x:c r="H3853" t="s">
        <x:v>95</x:v>
      </x:c>
      <x:c r="I3853" s="6">
        <x:v>30.0942888876416</x:v>
      </x:c>
      <x:c r="J3853" t="s">
        <x:v>93</x:v>
      </x:c>
      <x:c r="K3853" s="6">
        <x:v>1019</x:v>
      </x:c>
      <x:c r="L3853" t="s">
        <x:v>94</x:v>
      </x:c>
      <x:c r="M3853" t="s">
        <x:v>96</x:v>
      </x:c>
      <x:c r="N3853" s="8">
        <x:v>0</x:v>
      </x:c>
      <x:c r="O3853" s="8">
        <x:v>0</x:v>
      </x:c>
      <x:c r="Q3853">
        <x:v>0</x:v>
      </x:c>
      <x:c r="R3853" s="6">
        <x:v>21.281</x:v>
      </x:c>
      <x:c r="S3853" s="8">
        <x:v>60266.0412564747</x:v>
      </x:c>
      <x:c r="T3853" s="12">
        <x:v>269291.656389128</x:v>
      </x:c>
      <x:c r="U3853" s="12">
        <x:v>28.7</x:v>
      </x:c>
      <x:c r="V3853" s="12">
        <x:v>67.6</x:v>
      </x:c>
      <x:c r="W3853" s="12">
        <x:f>NA()</x:f>
      </x:c>
    </x:row>
    <x:row r="3854">
      <x:c r="A3854">
        <x:v>304913</x:v>
      </x:c>
      <x:c r="B3854" s="1">
        <x:v>44758.6858743866</x:v>
      </x:c>
      <x:c r="C3854" s="6">
        <x:v>66.2254184033333</x:v>
      </x:c>
      <x:c r="D3854" s="14" t="s">
        <x:v>92</x:v>
      </x:c>
      <x:c r="E3854" s="15">
        <x:v>44733.6636310532</x:v>
      </x:c>
      <x:c r="F3854" t="s">
        <x:v>97</x:v>
      </x:c>
      <x:c r="G3854" s="6">
        <x:v>92.8982001197352</x:v>
      </x:c>
      <x:c r="H3854" t="s">
        <x:v>95</x:v>
      </x:c>
      <x:c r="I3854" s="6">
        <x:v>30.1003921512329</x:v>
      </x:c>
      <x:c r="J3854" t="s">
        <x:v>93</x:v>
      </x:c>
      <x:c r="K3854" s="6">
        <x:v>1019</x:v>
      </x:c>
      <x:c r="L3854" t="s">
        <x:v>94</x:v>
      </x:c>
      <x:c r="M3854" t="s">
        <x:v>96</x:v>
      </x:c>
      <x:c r="N3854" s="8">
        <x:v>0</x:v>
      </x:c>
      <x:c r="O3854" s="8">
        <x:v>0</x:v>
      </x:c>
      <x:c r="Q3854">
        <x:v>0</x:v>
      </x:c>
      <x:c r="R3854" s="6">
        <x:v>21.285</x:v>
      </x:c>
      <x:c r="S3854" s="8">
        <x:v>60264.9460676441</x:v>
      </x:c>
      <x:c r="T3854" s="12">
        <x:v>269309.626650806</x:v>
      </x:c>
      <x:c r="U3854" s="12">
        <x:v>28.7</x:v>
      </x:c>
      <x:c r="V3854" s="12">
        <x:v>67.6</x:v>
      </x:c>
      <x:c r="W3854" s="12">
        <x:f>NA()</x:f>
      </x:c>
    </x:row>
    <x:row r="3855">
      <x:c r="A3855">
        <x:v>304920</x:v>
      </x:c>
      <x:c r="B3855" s="1">
        <x:v>44758.6858854977</x:v>
      </x:c>
      <x:c r="C3855" s="6">
        <x:v>66.24137232</x:v>
      </x:c>
      <x:c r="D3855" s="14" t="s">
        <x:v>92</x:v>
      </x:c>
      <x:c r="E3855" s="15">
        <x:v>44733.6636310532</x:v>
      </x:c>
      <x:c r="F3855" t="s">
        <x:v>97</x:v>
      </x:c>
      <x:c r="G3855" s="6">
        <x:v>92.8488039257456</x:v>
      </x:c>
      <x:c r="H3855" t="s">
        <x:v>95</x:v>
      </x:c>
      <x:c r="I3855" s="6">
        <x:v>30.1003921512329</x:v>
      </x:c>
      <x:c r="J3855" t="s">
        <x:v>93</x:v>
      </x:c>
      <x:c r="K3855" s="6">
        <x:v>1019</x:v>
      </x:c>
      <x:c r="L3855" t="s">
        <x:v>94</x:v>
      </x:c>
      <x:c r="M3855" t="s">
        <x:v>96</x:v>
      </x:c>
      <x:c r="N3855" s="8">
        <x:v>0</x:v>
      </x:c>
      <x:c r="O3855" s="8">
        <x:v>0</x:v>
      </x:c>
      <x:c r="Q3855">
        <x:v>0</x:v>
      </x:c>
      <x:c r="R3855" s="6">
        <x:v>21.291</x:v>
      </x:c>
      <x:c r="S3855" s="8">
        <x:v>60273.3186214809</x:v>
      </x:c>
      <x:c r="T3855" s="12">
        <x:v>269287.167807936</x:v>
      </x:c>
      <x:c r="U3855" s="12">
        <x:v>28.7</x:v>
      </x:c>
      <x:c r="V3855" s="12">
        <x:v>67.6</x:v>
      </x:c>
      <x:c r="W3855" s="12">
        <x:f>NA()</x:f>
      </x:c>
    </x:row>
    <x:row r="3856">
      <x:c r="A3856">
        <x:v>304921</x:v>
      </x:c>
      <x:c r="B3856" s="1">
        <x:v>44758.6858971875</x:v>
      </x:c>
      <x:c r="C3856" s="6">
        <x:v>66.2582228483333</x:v>
      </x:c>
      <x:c r="D3856" s="14" t="s">
        <x:v>92</x:v>
      </x:c>
      <x:c r="E3856" s="15">
        <x:v>44733.6636310532</x:v>
      </x:c>
      <x:c r="F3856" t="s">
        <x:v>97</x:v>
      </x:c>
      <x:c r="G3856" s="6">
        <x:v>92.93675732947</x:v>
      </x:c>
      <x:c r="H3856" t="s">
        <x:v>95</x:v>
      </x:c>
      <x:c r="I3856" s="6">
        <x:v>30.0942888876416</x:v>
      </x:c>
      <x:c r="J3856" t="s">
        <x:v>93</x:v>
      </x:c>
      <x:c r="K3856" s="6">
        <x:v>1019</x:v>
      </x:c>
      <x:c r="L3856" t="s">
        <x:v>94</x:v>
      </x:c>
      <x:c r="M3856" t="s">
        <x:v>96</x:v>
      </x:c>
      <x:c r="N3856" s="8">
        <x:v>0</x:v>
      </x:c>
      <x:c r="O3856" s="8">
        <x:v>0</x:v>
      </x:c>
      <x:c r="Q3856">
        <x:v>0</x:v>
      </x:c>
      <x:c r="R3856" s="6">
        <x:v>21.281</x:v>
      </x:c>
      <x:c r="S3856" s="8">
        <x:v>60264.8794178358</x:v>
      </x:c>
      <x:c r="T3856" s="12">
        <x:v>269296.565211644</x:v>
      </x:c>
      <x:c r="U3856" s="12">
        <x:v>28.7</x:v>
      </x:c>
      <x:c r="V3856" s="12">
        <x:v>67.6</x:v>
      </x:c>
      <x:c r="W3856" s="12">
        <x:f>NA()</x:f>
      </x:c>
    </x:row>
    <x:row r="3857">
      <x:c r="A3857">
        <x:v>304927</x:v>
      </x:c>
      <x:c r="B3857" s="1">
        <x:v>44758.6859088773</x:v>
      </x:c>
      <x:c r="C3857" s="6">
        <x:v>66.2750802133333</x:v>
      </x:c>
      <x:c r="D3857" s="14" t="s">
        <x:v>92</x:v>
      </x:c>
      <x:c r="E3857" s="15">
        <x:v>44733.6636310532</x:v>
      </x:c>
      <x:c r="F3857" t="s">
        <x:v>97</x:v>
      </x:c>
      <x:c r="G3857" s="6">
        <x:v>92.9202800303196</x:v>
      </x:c>
      <x:c r="H3857" t="s">
        <x:v>95</x:v>
      </x:c>
      <x:c r="I3857" s="6">
        <x:v>30.0942888876416</x:v>
      </x:c>
      <x:c r="J3857" t="s">
        <x:v>93</x:v>
      </x:c>
      <x:c r="K3857" s="6">
        <x:v>1019</x:v>
      </x:c>
      <x:c r="L3857" t="s">
        <x:v>94</x:v>
      </x:c>
      <x:c r="M3857" t="s">
        <x:v>96</x:v>
      </x:c>
      <x:c r="N3857" s="8">
        <x:v>0</x:v>
      </x:c>
      <x:c r="O3857" s="8">
        <x:v>0</x:v>
      </x:c>
      <x:c r="Q3857">
        <x:v>0</x:v>
      </x:c>
      <x:c r="R3857" s="6">
        <x:v>21.283</x:v>
      </x:c>
      <x:c r="S3857" s="8">
        <x:v>60270.5619045405</x:v>
      </x:c>
      <x:c r="T3857" s="12">
        <x:v>269302.888836361</x:v>
      </x:c>
      <x:c r="U3857" s="12">
        <x:v>28.7</x:v>
      </x:c>
      <x:c r="V3857" s="12">
        <x:v>67.6</x:v>
      </x:c>
      <x:c r="W3857" s="12">
        <x:f>NA()</x:f>
      </x:c>
    </x:row>
    <x:row r="3858">
      <x:c r="A3858">
        <x:v>304933</x:v>
      </x:c>
      <x:c r="B3858" s="1">
        <x:v>44758.6859206366</x:v>
      </x:c>
      <x:c r="C3858" s="6">
        <x:v>66.2919853533333</x:v>
      </x:c>
      <x:c r="D3858" s="14" t="s">
        <x:v>92</x:v>
      </x:c>
      <x:c r="E3858" s="15">
        <x:v>44733.6636310532</x:v>
      </x:c>
      <x:c r="F3858" t="s">
        <x:v>97</x:v>
      </x:c>
      <x:c r="G3858" s="6">
        <x:v>92.8955709171132</x:v>
      </x:c>
      <x:c r="H3858" t="s">
        <x:v>95</x:v>
      </x:c>
      <x:c r="I3858" s="6">
        <x:v>30.0942888876416</x:v>
      </x:c>
      <x:c r="J3858" t="s">
        <x:v>93</x:v>
      </x:c>
      <x:c r="K3858" s="6">
        <x:v>1019</x:v>
      </x:c>
      <x:c r="L3858" t="s">
        <x:v>94</x:v>
      </x:c>
      <x:c r="M3858" t="s">
        <x:v>96</x:v>
      </x:c>
      <x:c r="N3858" s="8">
        <x:v>0</x:v>
      </x:c>
      <x:c r="O3858" s="8">
        <x:v>0</x:v>
      </x:c>
      <x:c r="Q3858">
        <x:v>0</x:v>
      </x:c>
      <x:c r="R3858" s="6">
        <x:v>21.286</x:v>
      </x:c>
      <x:c r="S3858" s="8">
        <x:v>60267.6429966147</x:v>
      </x:c>
      <x:c r="T3858" s="12">
        <x:v>269291.783526164</x:v>
      </x:c>
      <x:c r="U3858" s="12">
        <x:v>28.7</x:v>
      </x:c>
      <x:c r="V3858" s="12">
        <x:v>67.6</x:v>
      </x:c>
      <x:c r="W3858" s="12">
        <x:f>NA()</x:f>
      </x:c>
    </x:row>
    <x:row r="3859">
      <x:c r="A3859">
        <x:v>304937</x:v>
      </x:c>
      <x:c r="B3859" s="1">
        <x:v>44758.6859318287</x:v>
      </x:c>
      <x:c r="C3859" s="6">
        <x:v>66.308108675</x:v>
      </x:c>
      <x:c r="D3859" s="14" t="s">
        <x:v>92</x:v>
      </x:c>
      <x:c r="E3859" s="15">
        <x:v>44733.6636310532</x:v>
      </x:c>
      <x:c r="F3859" t="s">
        <x:v>97</x:v>
      </x:c>
      <x:c r="G3859" s="6">
        <x:v>92.9038063769622</x:v>
      </x:c>
      <x:c r="H3859" t="s">
        <x:v>95</x:v>
      </x:c>
      <x:c r="I3859" s="6">
        <x:v>30.0942888876416</x:v>
      </x:c>
      <x:c r="J3859" t="s">
        <x:v>93</x:v>
      </x:c>
      <x:c r="K3859" s="6">
        <x:v>1019</x:v>
      </x:c>
      <x:c r="L3859" t="s">
        <x:v>94</x:v>
      </x:c>
      <x:c r="M3859" t="s">
        <x:v>96</x:v>
      </x:c>
      <x:c r="N3859" s="8">
        <x:v>0</x:v>
      </x:c>
      <x:c r="O3859" s="8">
        <x:v>0</x:v>
      </x:c>
      <x:c r="Q3859">
        <x:v>0</x:v>
      </x:c>
      <x:c r="R3859" s="6">
        <x:v>21.285</x:v>
      </x:c>
      <x:c r="S3859" s="8">
        <x:v>60265.2260592239</x:v>
      </x:c>
      <x:c r="T3859" s="12">
        <x:v>269289.593668132</x:v>
      </x:c>
      <x:c r="U3859" s="12">
        <x:v>28.7</x:v>
      </x:c>
      <x:c r="V3859" s="12">
        <x:v>67.6</x:v>
      </x:c>
      <x:c r="W3859" s="12">
        <x:f>NA()</x:f>
      </x:c>
    </x:row>
    <x:row r="3860">
      <x:c r="A3860">
        <x:v>304941</x:v>
      </x:c>
      <x:c r="B3860" s="1">
        <x:v>44758.6859435995</x:v>
      </x:c>
      <x:c r="C3860" s="6">
        <x:v>66.3250763183333</x:v>
      </x:c>
      <x:c r="D3860" s="14" t="s">
        <x:v>92</x:v>
      </x:c>
      <x:c r="E3860" s="15">
        <x:v>44733.6636310532</x:v>
      </x:c>
      <x:c r="F3860" t="s">
        <x:v>97</x:v>
      </x:c>
      <x:c r="G3860" s="6">
        <x:v>92.9311491363302</x:v>
      </x:c>
      <x:c r="H3860" t="s">
        <x:v>95</x:v>
      </x:c>
      <x:c r="I3860" s="6">
        <x:v>30.1003921512329</x:v>
      </x:c>
      <x:c r="J3860" t="s">
        <x:v>93</x:v>
      </x:c>
      <x:c r="K3860" s="6">
        <x:v>1019</x:v>
      </x:c>
      <x:c r="L3860" t="s">
        <x:v>94</x:v>
      </x:c>
      <x:c r="M3860" t="s">
        <x:v>96</x:v>
      </x:c>
      <x:c r="N3860" s="8">
        <x:v>0</x:v>
      </x:c>
      <x:c r="O3860" s="8">
        <x:v>0</x:v>
      </x:c>
      <x:c r="Q3860">
        <x:v>0</x:v>
      </x:c>
      <x:c r="R3860" s="6">
        <x:v>21.281</x:v>
      </x:c>
      <x:c r="S3860" s="8">
        <x:v>60265.6041170991</x:v>
      </x:c>
      <x:c r="T3860" s="12">
        <x:v>269306.046080073</x:v>
      </x:c>
      <x:c r="U3860" s="12">
        <x:v>28.7</x:v>
      </x:c>
      <x:c r="V3860" s="12">
        <x:v>67.6</x:v>
      </x:c>
      <x:c r="W3860" s="12">
        <x:f>NA()</x:f>
      </x:c>
    </x:row>
    <x:row r="3861">
      <x:c r="A3861">
        <x:v>304947</x:v>
      </x:c>
      <x:c r="B3861" s="1">
        <x:v>44758.6859553241</x:v>
      </x:c>
      <x:c r="C3861" s="6">
        <x:v>66.3419735466667</x:v>
      </x:c>
      <x:c r="D3861" s="14" t="s">
        <x:v>92</x:v>
      </x:c>
      <x:c r="E3861" s="15">
        <x:v>44733.6636310532</x:v>
      </x:c>
      <x:c r="F3861" t="s">
        <x:v>97</x:v>
      </x:c>
      <x:c r="G3861" s="6">
        <x:v>92.9038063769622</x:v>
      </x:c>
      <x:c r="H3861" t="s">
        <x:v>95</x:v>
      </x:c>
      <x:c r="I3861" s="6">
        <x:v>30.0942888876416</x:v>
      </x:c>
      <x:c r="J3861" t="s">
        <x:v>93</x:v>
      </x:c>
      <x:c r="K3861" s="6">
        <x:v>1019</x:v>
      </x:c>
      <x:c r="L3861" t="s">
        <x:v>94</x:v>
      </x:c>
      <x:c r="M3861" t="s">
        <x:v>96</x:v>
      </x:c>
      <x:c r="N3861" s="8">
        <x:v>0</x:v>
      </x:c>
      <x:c r="O3861" s="8">
        <x:v>0</x:v>
      </x:c>
      <x:c r="Q3861">
        <x:v>0</x:v>
      </x:c>
      <x:c r="R3861" s="6">
        <x:v>21.285</x:v>
      </x:c>
      <x:c r="S3861" s="8">
        <x:v>60267.0777280229</x:v>
      </x:c>
      <x:c r="T3861" s="12">
        <x:v>269296.640347976</x:v>
      </x:c>
      <x:c r="U3861" s="12">
        <x:v>28.7</x:v>
      </x:c>
      <x:c r="V3861" s="12">
        <x:v>67.6</x:v>
      </x:c>
      <x:c r="W3861" s="12">
        <x:f>NA()</x:f>
      </x:c>
    </x:row>
    <x:row r="3862">
      <x:c r="A3862">
        <x:v>304952</x:v>
      </x:c>
      <x:c r="B3862" s="1">
        <x:v>44758.6859665162</x:v>
      </x:c>
      <x:c r="C3862" s="6">
        <x:v>66.3580372083333</x:v>
      </x:c>
      <x:c r="D3862" s="14" t="s">
        <x:v>92</x:v>
      </x:c>
      <x:c r="E3862" s="15">
        <x:v>44733.6636310532</x:v>
      </x:c>
      <x:c r="F3862" t="s">
        <x:v>97</x:v>
      </x:c>
      <x:c r="G3862" s="6">
        <x:v>92.8899651437326</x:v>
      </x:c>
      <x:c r="H3862" t="s">
        <x:v>95</x:v>
      </x:c>
      <x:c r="I3862" s="6">
        <x:v>30.1003921512329</x:v>
      </x:c>
      <x:c r="J3862" t="s">
        <x:v>93</x:v>
      </x:c>
      <x:c r="K3862" s="6">
        <x:v>1019</x:v>
      </x:c>
      <x:c r="L3862" t="s">
        <x:v>94</x:v>
      </x:c>
      <x:c r="M3862" t="s">
        <x:v>96</x:v>
      </x:c>
      <x:c r="N3862" s="8">
        <x:v>0</x:v>
      </x:c>
      <x:c r="O3862" s="8">
        <x:v>0</x:v>
      </x:c>
      <x:c r="Q3862">
        <x:v>0</x:v>
      </x:c>
      <x:c r="R3862" s="6">
        <x:v>21.286</x:v>
      </x:c>
      <x:c r="S3862" s="8">
        <x:v>60271.9035938475</x:v>
      </x:c>
      <x:c r="T3862" s="12">
        <x:v>269299.633874593</x:v>
      </x:c>
      <x:c r="U3862" s="12">
        <x:v>28.7</x:v>
      </x:c>
      <x:c r="V3862" s="12">
        <x:v>67.6</x:v>
      </x:c>
      <x:c r="W3862" s="12">
        <x:f>NA()</x:f>
      </x:c>
    </x:row>
    <x:row r="3863">
      <x:c r="A3863">
        <x:v>304958</x:v>
      </x:c>
      <x:c r="B3863" s="1">
        <x:v>44758.6859781597</x:v>
      </x:c>
      <x:c r="C3863" s="6">
        <x:v>66.37482154</x:v>
      </x:c>
      <x:c r="D3863" s="14" t="s">
        <x:v>92</x:v>
      </x:c>
      <x:c r="E3863" s="15">
        <x:v>44733.6636310532</x:v>
      </x:c>
      <x:c r="F3863" t="s">
        <x:v>97</x:v>
      </x:c>
      <x:c r="G3863" s="6">
        <x:v>92.8899651437326</x:v>
      </x:c>
      <x:c r="H3863" t="s">
        <x:v>95</x:v>
      </x:c>
      <x:c r="I3863" s="6">
        <x:v>30.1003921512329</x:v>
      </x:c>
      <x:c r="J3863" t="s">
        <x:v>93</x:v>
      </x:c>
      <x:c r="K3863" s="6">
        <x:v>1019</x:v>
      </x:c>
      <x:c r="L3863" t="s">
        <x:v>94</x:v>
      </x:c>
      <x:c r="M3863" t="s">
        <x:v>96</x:v>
      </x:c>
      <x:c r="N3863" s="8">
        <x:v>0</x:v>
      </x:c>
      <x:c r="O3863" s="8">
        <x:v>0</x:v>
      </x:c>
      <x:c r="Q3863">
        <x:v>0</x:v>
      </x:c>
      <x:c r="R3863" s="6">
        <x:v>21.286</x:v>
      </x:c>
      <x:c r="S3863" s="8">
        <x:v>60271.0084742612</x:v>
      </x:c>
      <x:c r="T3863" s="12">
        <x:v>269298.746212416</x:v>
      </x:c>
      <x:c r="U3863" s="12">
        <x:v>28.7</x:v>
      </x:c>
      <x:c r="V3863" s="12">
        <x:v>67.6</x:v>
      </x:c>
      <x:c r="W3863" s="12">
        <x:f>NA()</x:f>
      </x:c>
    </x:row>
    <x:row r="3864">
      <x:c r="A3864">
        <x:v>304961</x:v>
      </x:c>
      <x:c r="B3864" s="1">
        <x:v>44758.6859898148</x:v>
      </x:c>
      <x:c r="C3864" s="6">
        <x:v>66.3916432366667</x:v>
      </x:c>
      <x:c r="D3864" s="14" t="s">
        <x:v>92</x:v>
      </x:c>
      <x:c r="E3864" s="15">
        <x:v>44733.6636310532</x:v>
      </x:c>
      <x:c r="F3864" t="s">
        <x:v>97</x:v>
      </x:c>
      <x:c r="G3864" s="6">
        <x:v>92.840574413595</x:v>
      </x:c>
      <x:c r="H3864" t="s">
        <x:v>95</x:v>
      </x:c>
      <x:c r="I3864" s="6">
        <x:v>30.1003921512329</x:v>
      </x:c>
      <x:c r="J3864" t="s">
        <x:v>93</x:v>
      </x:c>
      <x:c r="K3864" s="6">
        <x:v>1019</x:v>
      </x:c>
      <x:c r="L3864" t="s">
        <x:v>94</x:v>
      </x:c>
      <x:c r="M3864" t="s">
        <x:v>96</x:v>
      </x:c>
      <x:c r="N3864" s="8">
        <x:v>0</x:v>
      </x:c>
      <x:c r="O3864" s="8">
        <x:v>0</x:v>
      </x:c>
      <x:c r="Q3864">
        <x:v>0</x:v>
      </x:c>
      <x:c r="R3864" s="6">
        <x:v>21.292</x:v>
      </x:c>
      <x:c r="S3864" s="8">
        <x:v>60266.9102679639</x:v>
      </x:c>
      <x:c r="T3864" s="12">
        <x:v>269298.65668989</x:v>
      </x:c>
      <x:c r="U3864" s="12">
        <x:v>28.7</x:v>
      </x:c>
      <x:c r="V3864" s="12">
        <x:v>67.6</x:v>
      </x:c>
      <x:c r="W3864" s="12">
        <x:f>NA()</x:f>
      </x:c>
    </x:row>
    <x:row r="3865">
      <x:c r="A3865">
        <x:v>304969</x:v>
      </x:c>
      <x:c r="B3865" s="1">
        <x:v>44758.6860014699</x:v>
      </x:c>
      <x:c r="C3865" s="6">
        <x:v>66.40841143</x:v>
      </x:c>
      <x:c r="D3865" s="14" t="s">
        <x:v>92</x:v>
      </x:c>
      <x:c r="E3865" s="15">
        <x:v>44733.6636310532</x:v>
      </x:c>
      <x:c r="F3865" t="s">
        <x:v>97</x:v>
      </x:c>
      <x:c r="G3865" s="6">
        <x:v>92.8570343481961</x:v>
      </x:c>
      <x:c r="H3865" t="s">
        <x:v>95</x:v>
      </x:c>
      <x:c r="I3865" s="6">
        <x:v>30.1003921512329</x:v>
      </x:c>
      <x:c r="J3865" t="s">
        <x:v>93</x:v>
      </x:c>
      <x:c r="K3865" s="6">
        <x:v>1019</x:v>
      </x:c>
      <x:c r="L3865" t="s">
        <x:v>94</x:v>
      </x:c>
      <x:c r="M3865" t="s">
        <x:v>96</x:v>
      </x:c>
      <x:c r="N3865" s="8">
        <x:v>0</x:v>
      </x:c>
      <x:c r="O3865" s="8">
        <x:v>0</x:v>
      </x:c>
      <x:c r="Q3865">
        <x:v>0</x:v>
      </x:c>
      <x:c r="R3865" s="6">
        <x:v>21.29</x:v>
      </x:c>
      <x:c r="S3865" s="8">
        <x:v>60267.7782733957</x:v>
      </x:c>
      <x:c r="T3865" s="12">
        <x:v>269297.440558395</x:v>
      </x:c>
      <x:c r="U3865" s="12">
        <x:v>28.7</x:v>
      </x:c>
      <x:c r="V3865" s="12">
        <x:v>67.6</x:v>
      </x:c>
      <x:c r="W3865" s="12">
        <x:f>NA()</x:f>
      </x:c>
    </x:row>
    <x:row r="3866">
      <x:c r="A3866">
        <x:v>304973</x:v>
      </x:c>
      <x:c r="B3866" s="1">
        <x:v>44758.6860131944</x:v>
      </x:c>
      <x:c r="C3866" s="6">
        <x:v>66.4252698466667</x:v>
      </x:c>
      <x:c r="D3866" s="14" t="s">
        <x:v>92</x:v>
      </x:c>
      <x:c r="E3866" s="15">
        <x:v>44733.6636310532</x:v>
      </x:c>
      <x:c r="F3866" t="s">
        <x:v>97</x:v>
      </x:c>
      <x:c r="G3866" s="6">
        <x:v>92.8791027303893</x:v>
      </x:c>
      <x:c r="H3866" t="s">
        <x:v>95</x:v>
      </x:c>
      <x:c r="I3866" s="6">
        <x:v>30.0942888876416</x:v>
      </x:c>
      <x:c r="J3866" t="s">
        <x:v>93</x:v>
      </x:c>
      <x:c r="K3866" s="6">
        <x:v>1019</x:v>
      </x:c>
      <x:c r="L3866" t="s">
        <x:v>94</x:v>
      </x:c>
      <x:c r="M3866" t="s">
        <x:v>96</x:v>
      </x:c>
      <x:c r="N3866" s="8">
        <x:v>0</x:v>
      </x:c>
      <x:c r="O3866" s="8">
        <x:v>0</x:v>
      </x:c>
      <x:c r="Q3866">
        <x:v>0</x:v>
      </x:c>
      <x:c r="R3866" s="6">
        <x:v>21.288</x:v>
      </x:c>
      <x:c r="S3866" s="8">
        <x:v>60271.6302679273</x:v>
      </x:c>
      <x:c r="T3866" s="12">
        <x:v>269297.191057595</x:v>
      </x:c>
      <x:c r="U3866" s="12">
        <x:v>28.7</x:v>
      </x:c>
      <x:c r="V3866" s="12">
        <x:v>67.6</x:v>
      </x:c>
      <x:c r="W3866" s="12">
        <x:f>NA()</x:f>
      </x:c>
    </x:row>
    <x:row r="3867">
      <x:c r="A3867">
        <x:v>304979</x:v>
      </x:c>
      <x:c r="B3867" s="1">
        <x:v>44758.6860248495</x:v>
      </x:c>
      <x:c r="C3867" s="6">
        <x:v>66.4420907516667</x:v>
      </x:c>
      <x:c r="D3867" s="14" t="s">
        <x:v>92</x:v>
      </x:c>
      <x:c r="E3867" s="15">
        <x:v>44733.6636310532</x:v>
      </x:c>
      <x:c r="F3867" t="s">
        <x:v>97</x:v>
      </x:c>
      <x:c r="G3867" s="6">
        <x:v>92.8817310787143</x:v>
      </x:c>
      <x:c r="H3867" t="s">
        <x:v>95</x:v>
      </x:c>
      <x:c r="I3867" s="6">
        <x:v>30.1003921512329</x:v>
      </x:c>
      <x:c r="J3867" t="s">
        <x:v>93</x:v>
      </x:c>
      <x:c r="K3867" s="6">
        <x:v>1019</x:v>
      </x:c>
      <x:c r="L3867" t="s">
        <x:v>94</x:v>
      </x:c>
      <x:c r="M3867" t="s">
        <x:v>96</x:v>
      </x:c>
      <x:c r="N3867" s="8">
        <x:v>0</x:v>
      </x:c>
      <x:c r="O3867" s="8">
        <x:v>0</x:v>
      </x:c>
      <x:c r="Q3867">
        <x:v>0</x:v>
      </x:c>
      <x:c r="R3867" s="6">
        <x:v>21.287</x:v>
      </x:c>
      <x:c r="S3867" s="8">
        <x:v>60273.2902622674</x:v>
      </x:c>
      <x:c r="T3867" s="12">
        <x:v>269300.986343425</x:v>
      </x:c>
      <x:c r="U3867" s="12">
        <x:v>28.7</x:v>
      </x:c>
      <x:c r="V3867" s="12">
        <x:v>67.6</x:v>
      </x:c>
      <x:c r="W3867" s="12">
        <x:f>NA()</x:f>
      </x:c>
    </x:row>
    <x:row r="3868">
      <x:c r="A3868">
        <x:v>304983</x:v>
      </x:c>
      <x:c r="B3868" s="1">
        <x:v>44758.6860359954</x:v>
      </x:c>
      <x:c r="C3868" s="6">
        <x:v>66.4581038916667</x:v>
      </x:c>
      <x:c r="D3868" s="14" t="s">
        <x:v>92</x:v>
      </x:c>
      <x:c r="E3868" s="15">
        <x:v>44733.6636310532</x:v>
      </x:c>
      <x:c r="F3868" t="s">
        <x:v>97</x:v>
      </x:c>
      <x:c r="G3868" s="6">
        <x:v>92.8652656810831</x:v>
      </x:c>
      <x:c r="H3868" t="s">
        <x:v>95</x:v>
      </x:c>
      <x:c r="I3868" s="6">
        <x:v>30.1003921512329</x:v>
      </x:c>
      <x:c r="J3868" t="s">
        <x:v>93</x:v>
      </x:c>
      <x:c r="K3868" s="6">
        <x:v>1019</x:v>
      </x:c>
      <x:c r="L3868" t="s">
        <x:v>94</x:v>
      </x:c>
      <x:c r="M3868" t="s">
        <x:v>96</x:v>
      </x:c>
      <x:c r="N3868" s="8">
        <x:v>0</x:v>
      </x:c>
      <x:c r="O3868" s="8">
        <x:v>0</x:v>
      </x:c>
      <x:c r="Q3868">
        <x:v>0</x:v>
      </x:c>
      <x:c r="R3868" s="6">
        <x:v>21.289</x:v>
      </x:c>
      <x:c r="S3868" s="8">
        <x:v>60271.2793194186</x:v>
      </x:c>
      <x:c r="T3868" s="12">
        <x:v>269286.857708856</x:v>
      </x:c>
      <x:c r="U3868" s="12">
        <x:v>28.7</x:v>
      </x:c>
      <x:c r="V3868" s="12">
        <x:v>67.6</x:v>
      </x:c>
      <x:c r="W3868" s="12">
        <x:f>NA()</x:f>
      </x:c>
    </x:row>
    <x:row r="3869">
      <x:c r="A3869">
        <x:v>304989</x:v>
      </x:c>
      <x:c r="B3869" s="1">
        <x:v>44758.6860476505</x:v>
      </x:c>
      <x:c r="C3869" s="6">
        <x:v>66.4749072766667</x:v>
      </x:c>
      <x:c r="D3869" s="14" t="s">
        <x:v>92</x:v>
      </x:c>
      <x:c r="E3869" s="15">
        <x:v>44733.6636310532</x:v>
      </x:c>
      <x:c r="F3869" t="s">
        <x:v>97</x:v>
      </x:c>
      <x:c r="G3869" s="6">
        <x:v>92.8899651437326</x:v>
      </x:c>
      <x:c r="H3869" t="s">
        <x:v>95</x:v>
      </x:c>
      <x:c r="I3869" s="6">
        <x:v>30.1003921512329</x:v>
      </x:c>
      <x:c r="J3869" t="s">
        <x:v>93</x:v>
      </x:c>
      <x:c r="K3869" s="6">
        <x:v>1019</x:v>
      </x:c>
      <x:c r="L3869" t="s">
        <x:v>94</x:v>
      </x:c>
      <x:c r="M3869" t="s">
        <x:v>96</x:v>
      </x:c>
      <x:c r="N3869" s="8">
        <x:v>0</x:v>
      </x:c>
      <x:c r="O3869" s="8">
        <x:v>0</x:v>
      </x:c>
      <x:c r="Q3869">
        <x:v>0</x:v>
      </x:c>
      <x:c r="R3869" s="6">
        <x:v>21.286</x:v>
      </x:c>
      <x:c r="S3869" s="8">
        <x:v>60272.7989903975</x:v>
      </x:c>
      <x:c r="T3869" s="12">
        <x:v>269299.668978787</x:v>
      </x:c>
      <x:c r="U3869" s="12">
        <x:v>28.7</x:v>
      </x:c>
      <x:c r="V3869" s="12">
        <x:v>67.6</x:v>
      </x:c>
      <x:c r="W3869" s="12">
        <x:f>NA()</x:f>
      </x:c>
    </x:row>
    <x:row r="3870">
      <x:c r="A3870">
        <x:v>304993</x:v>
      </x:c>
      <x:c r="B3870" s="1">
        <x:v>44758.686059375</x:v>
      </x:c>
      <x:c r="C3870" s="6">
        <x:v>66.4917743883333</x:v>
      </x:c>
      <x:c r="D3870" s="14" t="s">
        <x:v>92</x:v>
      </x:c>
      <x:c r="E3870" s="15">
        <x:v>44733.6636310532</x:v>
      </x:c>
      <x:c r="F3870" t="s">
        <x:v>97</x:v>
      </x:c>
      <x:c r="G3870" s="6">
        <x:v>92.8241181196449</x:v>
      </x:c>
      <x:c r="H3870" t="s">
        <x:v>95</x:v>
      </x:c>
      <x:c r="I3870" s="6">
        <x:v>30.1003921512329</x:v>
      </x:c>
      <x:c r="J3870" t="s">
        <x:v>93</x:v>
      </x:c>
      <x:c r="K3870" s="6">
        <x:v>1019</x:v>
      </x:c>
      <x:c r="L3870" t="s">
        <x:v>94</x:v>
      </x:c>
      <x:c r="M3870" t="s">
        <x:v>96</x:v>
      </x:c>
      <x:c r="N3870" s="8">
        <x:v>0</x:v>
      </x:c>
      <x:c r="O3870" s="8">
        <x:v>0</x:v>
      </x:c>
      <x:c r="Q3870">
        <x:v>0</x:v>
      </x:c>
      <x:c r="R3870" s="6">
        <x:v>21.294</x:v>
      </x:c>
      <x:c r="S3870" s="8">
        <x:v>60268.5786353558</x:v>
      </x:c>
      <x:c r="T3870" s="12">
        <x:v>269301.872933107</x:v>
      </x:c>
      <x:c r="U3870" s="12">
        <x:v>28.7</x:v>
      </x:c>
      <x:c r="V3870" s="12">
        <x:v>67.6</x:v>
      </x:c>
      <x:c r="W3870" s="12">
        <x:f>NA()</x:f>
      </x:c>
    </x:row>
    <x:row r="3871">
      <x:c r="A3871">
        <x:v>304996</x:v>
      </x:c>
      <x:c r="B3871" s="1">
        <x:v>44758.6860710648</x:v>
      </x:c>
      <x:c r="C3871" s="6">
        <x:v>66.5086412233333</x:v>
      </x:c>
      <x:c r="D3871" s="14" t="s">
        <x:v>92</x:v>
      </x:c>
      <x:c r="E3871" s="15">
        <x:v>44733.6636310532</x:v>
      </x:c>
      <x:c r="F3871" t="s">
        <x:v>97</x:v>
      </x:c>
      <x:c r="G3871" s="6">
        <x:v>92.9176500109186</x:v>
      </x:c>
      <x:c r="H3871" t="s">
        <x:v>95</x:v>
      </x:c>
      <x:c r="I3871" s="6">
        <x:v>30.0881856351571</x:v>
      </x:c>
      <x:c r="J3871" t="s">
        <x:v>93</x:v>
      </x:c>
      <x:c r="K3871" s="6">
        <x:v>1019</x:v>
      </x:c>
      <x:c r="L3871" t="s">
        <x:v>94</x:v>
      </x:c>
      <x:c r="M3871" t="s">
        <x:v>96</x:v>
      </x:c>
      <x:c r="N3871" s="8">
        <x:v>0</x:v>
      </x:c>
      <x:c r="O3871" s="8">
        <x:v>0</x:v>
      </x:c>
      <x:c r="Q3871">
        <x:v>0</x:v>
      </x:c>
      <x:c r="R3871" s="6">
        <x:v>21.284</x:v>
      </x:c>
      <x:c r="S3871" s="8">
        <x:v>60276.7922648493</x:v>
      </x:c>
      <x:c r="T3871" s="12">
        <x:v>269298.024099051</x:v>
      </x:c>
      <x:c r="U3871" s="12">
        <x:v>28.7</x:v>
      </x:c>
      <x:c r="V3871" s="12">
        <x:v>67.6</x:v>
      </x:c>
      <x:c r="W3871" s="12">
        <x:f>NA()</x:f>
      </x:c>
    </x:row>
    <x:row r="3872">
      <x:c r="A3872">
        <x:v>305001</x:v>
      </x:c>
      <x:c r="B3872" s="1">
        <x:v>44758.6860827546</x:v>
      </x:c>
      <x:c r="C3872" s="6">
        <x:v>66.5254645616667</x:v>
      </x:c>
      <x:c r="D3872" s="14" t="s">
        <x:v>92</x:v>
      </x:c>
      <x:c r="E3872" s="15">
        <x:v>44733.6636310532</x:v>
      </x:c>
      <x:c r="F3872" t="s">
        <x:v>97</x:v>
      </x:c>
      <x:c r="G3872" s="6">
        <x:v>92.8652656810831</x:v>
      </x:c>
      <x:c r="H3872" t="s">
        <x:v>95</x:v>
      </x:c>
      <x:c r="I3872" s="6">
        <x:v>30.1003921512329</x:v>
      </x:c>
      <x:c r="J3872" t="s">
        <x:v>93</x:v>
      </x:c>
      <x:c r="K3872" s="6">
        <x:v>1019</x:v>
      </x:c>
      <x:c r="L3872" t="s">
        <x:v>94</x:v>
      </x:c>
      <x:c r="M3872" t="s">
        <x:v>96</x:v>
      </x:c>
      <x:c r="N3872" s="8">
        <x:v>0</x:v>
      </x:c>
      <x:c r="O3872" s="8">
        <x:v>0</x:v>
      </x:c>
      <x:c r="Q3872">
        <x:v>0</x:v>
      </x:c>
      <x:c r="R3872" s="6">
        <x:v>21.289</x:v>
      </x:c>
      <x:c r="S3872" s="8">
        <x:v>60272.6610179208</x:v>
      </x:c>
      <x:c r="T3872" s="12">
        <x:v>269301.506824819</x:v>
      </x:c>
      <x:c r="U3872" s="12">
        <x:v>28.7</x:v>
      </x:c>
      <x:c r="V3872" s="12">
        <x:v>67.6</x:v>
      </x:c>
      <x:c r="W3872" s="12">
        <x:f>NA()</x:f>
      </x:c>
    </x:row>
    <x:row r="3873">
      <x:c r="A3873">
        <x:v>305009</x:v>
      </x:c>
      <x:c r="B3873" s="1">
        <x:v>44758.6860938657</x:v>
      </x:c>
      <x:c r="C3873" s="6">
        <x:v>66.5414489816667</x:v>
      </x:c>
      <x:c r="D3873" s="14" t="s">
        <x:v>92</x:v>
      </x:c>
      <x:c r="E3873" s="15">
        <x:v>44733.6636310532</x:v>
      </x:c>
      <x:c r="F3873" t="s">
        <x:v>97</x:v>
      </x:c>
      <x:c r="G3873" s="6">
        <x:v>92.8323458116069</x:v>
      </x:c>
      <x:c r="H3873" t="s">
        <x:v>95</x:v>
      </x:c>
      <x:c r="I3873" s="6">
        <x:v>30.1003921512329</x:v>
      </x:c>
      <x:c r="J3873" t="s">
        <x:v>93</x:v>
      </x:c>
      <x:c r="K3873" s="6">
        <x:v>1019</x:v>
      </x:c>
      <x:c r="L3873" t="s">
        <x:v>94</x:v>
      </x:c>
      <x:c r="M3873" t="s">
        <x:v>96</x:v>
      </x:c>
      <x:c r="N3873" s="8">
        <x:v>0</x:v>
      </x:c>
      <x:c r="O3873" s="8">
        <x:v>0</x:v>
      </x:c>
      <x:c r="Q3873">
        <x:v>0</x:v>
      </x:c>
      <x:c r="R3873" s="6">
        <x:v>21.293</x:v>
      </x:c>
      <x:c r="S3873" s="8">
        <x:v>60271.8732446223</x:v>
      </x:c>
      <x:c r="T3873" s="12">
        <x:v>269299.811197676</x:v>
      </x:c>
      <x:c r="U3873" s="12">
        <x:v>28.7</x:v>
      </x:c>
      <x:c r="V3873" s="12">
        <x:v>67.6</x:v>
      </x:c>
      <x:c r="W3873" s="12">
        <x:f>NA()</x:f>
      </x:c>
    </x:row>
    <x:row r="3874">
      <x:c r="A3874">
        <x:v>305012</x:v>
      </x:c>
      <x:c r="B3874" s="1">
        <x:v>44758.6861055556</x:v>
      </x:c>
      <x:c r="C3874" s="6">
        <x:v>66.5582709616667</x:v>
      </x:c>
      <x:c r="D3874" s="14" t="s">
        <x:v>92</x:v>
      </x:c>
      <x:c r="E3874" s="15">
        <x:v>44733.6636310532</x:v>
      </x:c>
      <x:c r="F3874" t="s">
        <x:v>97</x:v>
      </x:c>
      <x:c r="G3874" s="6">
        <x:v>92.9202800303196</x:v>
      </x:c>
      <x:c r="H3874" t="s">
        <x:v>95</x:v>
      </x:c>
      <x:c r="I3874" s="6">
        <x:v>30.0942888876416</x:v>
      </x:c>
      <x:c r="J3874" t="s">
        <x:v>93</x:v>
      </x:c>
      <x:c r="K3874" s="6">
        <x:v>1019</x:v>
      </x:c>
      <x:c r="L3874" t="s">
        <x:v>94</x:v>
      </x:c>
      <x:c r="M3874" t="s">
        <x:v>96</x:v>
      </x:c>
      <x:c r="N3874" s="8">
        <x:v>0</x:v>
      </x:c>
      <x:c r="O3874" s="8">
        <x:v>0</x:v>
      </x:c>
      <x:c r="Q3874">
        <x:v>0</x:v>
      </x:c>
      <x:c r="R3874" s="6">
        <x:v>21.283</x:v>
      </x:c>
      <x:c r="S3874" s="8">
        <x:v>60275.6390993351</x:v>
      </x:c>
      <x:c r="T3874" s="12">
        <x:v>269293.876561069</x:v>
      </x:c>
      <x:c r="U3874" s="12">
        <x:v>28.7</x:v>
      </x:c>
      <x:c r="V3874" s="12">
        <x:v>67.6</x:v>
      </x:c>
      <x:c r="W3874" s="12">
        <x:f>NA()</x:f>
      </x:c>
    </x:row>
    <x:row r="3875">
      <x:c r="A3875">
        <x:v>305020</x:v>
      </x:c>
      <x:c r="B3875" s="1">
        <x:v>44758.6861172454</x:v>
      </x:c>
      <x:c r="C3875" s="6">
        <x:v>66.575142565</x:v>
      </x:c>
      <x:c r="D3875" s="14" t="s">
        <x:v>92</x:v>
      </x:c>
      <x:c r="E3875" s="15">
        <x:v>44733.6636310532</x:v>
      </x:c>
      <x:c r="F3875" t="s">
        <x:v>97</x:v>
      </x:c>
      <x:c r="G3875" s="6">
        <x:v>92.8488039257456</x:v>
      </x:c>
      <x:c r="H3875" t="s">
        <x:v>95</x:v>
      </x:c>
      <x:c r="I3875" s="6">
        <x:v>30.1003921512329</x:v>
      </x:c>
      <x:c r="J3875" t="s">
        <x:v>93</x:v>
      </x:c>
      <x:c r="K3875" s="6">
        <x:v>1019</x:v>
      </x:c>
      <x:c r="L3875" t="s">
        <x:v>94</x:v>
      </x:c>
      <x:c r="M3875" t="s">
        <x:v>96</x:v>
      </x:c>
      <x:c r="N3875" s="8">
        <x:v>0</x:v>
      </x:c>
      <x:c r="O3875" s="8">
        <x:v>0</x:v>
      </x:c>
      <x:c r="Q3875">
        <x:v>0</x:v>
      </x:c>
      <x:c r="R3875" s="6">
        <x:v>21.291</x:v>
      </x:c>
      <x:c r="S3875" s="8">
        <x:v>60275.4614213569</x:v>
      </x:c>
      <x:c r="T3875" s="12">
        <x:v>269309.233820675</x:v>
      </x:c>
      <x:c r="U3875" s="12">
        <x:v>28.7</x:v>
      </x:c>
      <x:c r="V3875" s="12">
        <x:v>67.6</x:v>
      </x:c>
      <x:c r="W3875" s="12">
        <x:f>NA()</x:f>
      </x:c>
    </x:row>
    <x:row r="3876">
      <x:c r="A3876">
        <x:v>305024</x:v>
      </x:c>
      <x:c r="B3876" s="1">
        <x:v>44758.6861289699</x:v>
      </x:c>
      <x:c r="C3876" s="6">
        <x:v>66.5920171683333</x:v>
      </x:c>
      <x:c r="D3876" s="14" t="s">
        <x:v>92</x:v>
      </x:c>
      <x:c r="E3876" s="15">
        <x:v>44733.6636310532</x:v>
      </x:c>
      <x:c r="F3876" t="s">
        <x:v>97</x:v>
      </x:c>
      <x:c r="G3876" s="6">
        <x:v>92.9229105150197</x:v>
      </x:c>
      <x:c r="H3876" t="s">
        <x:v>95</x:v>
      </x:c>
      <x:c r="I3876" s="6">
        <x:v>30.1003921512329</x:v>
      </x:c>
      <x:c r="J3876" t="s">
        <x:v>93</x:v>
      </x:c>
      <x:c r="K3876" s="6">
        <x:v>1019</x:v>
      </x:c>
      <x:c r="L3876" t="s">
        <x:v>94</x:v>
      </x:c>
      <x:c r="M3876" t="s">
        <x:v>96</x:v>
      </x:c>
      <x:c r="N3876" s="8">
        <x:v>0</x:v>
      </x:c>
      <x:c r="O3876" s="8">
        <x:v>0</x:v>
      </x:c>
      <x:c r="Q3876">
        <x:v>0</x:v>
      </x:c>
      <x:c r="R3876" s="6">
        <x:v>21.282</x:v>
      </x:c>
      <x:c r="S3876" s="8">
        <x:v>60282.1915485594</x:v>
      </x:c>
      <x:c r="T3876" s="12">
        <x:v>269303.847068396</x:v>
      </x:c>
      <x:c r="U3876" s="12">
        <x:v>28.7</x:v>
      </x:c>
      <x:c r="V3876" s="12">
        <x:v>67.6</x:v>
      </x:c>
      <x:c r="W3876" s="12">
        <x:f>NA()</x:f>
      </x:c>
    </x:row>
    <x:row r="3877">
      <x:c r="A3877">
        <x:v>305029</x:v>
      </x:c>
      <x:c r="B3877" s="1">
        <x:v>44758.686140625</x:v>
      </x:c>
      <x:c r="C3877" s="6">
        <x:v>66.6087838016667</x:v>
      </x:c>
      <x:c r="D3877" s="14" t="s">
        <x:v>92</x:v>
      </x:c>
      <x:c r="E3877" s="15">
        <x:v>44733.6636310532</x:v>
      </x:c>
      <x:c r="F3877" t="s">
        <x:v>97</x:v>
      </x:c>
      <x:c r="G3877" s="6">
        <x:v>92.8626381867178</x:v>
      </x:c>
      <x:c r="H3877" t="s">
        <x:v>95</x:v>
      </x:c>
      <x:c r="I3877" s="6">
        <x:v>30.0942888876416</x:v>
      </x:c>
      <x:c r="J3877" t="s">
        <x:v>93</x:v>
      </x:c>
      <x:c r="K3877" s="6">
        <x:v>1019</x:v>
      </x:c>
      <x:c r="L3877" t="s">
        <x:v>94</x:v>
      </x:c>
      <x:c r="M3877" t="s">
        <x:v>96</x:v>
      </x:c>
      <x:c r="N3877" s="8">
        <x:v>0</x:v>
      </x:c>
      <x:c r="O3877" s="8">
        <x:v>0</x:v>
      </x:c>
      <x:c r="Q3877">
        <x:v>0</x:v>
      </x:c>
      <x:c r="R3877" s="6">
        <x:v>21.29</x:v>
      </x:c>
      <x:c r="S3877" s="8">
        <x:v>60277.9338280761</x:v>
      </x:c>
      <x:c r="T3877" s="12">
        <x:v>269312.430109302</x:v>
      </x:c>
      <x:c r="U3877" s="12">
        <x:v>28.7</x:v>
      </x:c>
      <x:c r="V3877" s="12">
        <x:v>67.6</x:v>
      </x:c>
      <x:c r="W3877" s="12">
        <x:f>NA()</x:f>
      </x:c>
    </x:row>
    <x:row r="3878">
      <x:c r="A3878">
        <x:v>305031</x:v>
      </x:c>
      <x:c r="B3878" s="1">
        <x:v>44758.6861517708</x:v>
      </x:c>
      <x:c r="C3878" s="6">
        <x:v>66.6248425733333</x:v>
      </x:c>
      <x:c r="D3878" s="14" t="s">
        <x:v>92</x:v>
      </x:c>
      <x:c r="E3878" s="15">
        <x:v>44733.6636310532</x:v>
      </x:c>
      <x:c r="F3878" t="s">
        <x:v>97</x:v>
      </x:c>
      <x:c r="G3878" s="6">
        <x:v>92.8734979245434</x:v>
      </x:c>
      <x:c r="H3878" t="s">
        <x:v>95</x:v>
      </x:c>
      <x:c r="I3878" s="6">
        <x:v>30.1003921512329</x:v>
      </x:c>
      <x:c r="J3878" t="s">
        <x:v>93</x:v>
      </x:c>
      <x:c r="K3878" s="6">
        <x:v>1019</x:v>
      </x:c>
      <x:c r="L3878" t="s">
        <x:v>94</x:v>
      </x:c>
      <x:c r="M3878" t="s">
        <x:v>96</x:v>
      </x:c>
      <x:c r="N3878" s="8">
        <x:v>0</x:v>
      </x:c>
      <x:c r="O3878" s="8">
        <x:v>0</x:v>
      </x:c>
      <x:c r="Q3878">
        <x:v>0</x:v>
      </x:c>
      <x:c r="R3878" s="6">
        <x:v>21.288</x:v>
      </x:c>
      <x:c r="S3878" s="8">
        <x:v>60272.039936992</x:v>
      </x:c>
      <x:c r="T3878" s="12">
        <x:v>269301.099531294</x:v>
      </x:c>
      <x:c r="U3878" s="12">
        <x:v>28.7</x:v>
      </x:c>
      <x:c r="V3878" s="12">
        <x:v>67.6</x:v>
      </x:c>
      <x:c r="W3878" s="12">
        <x:f>NA()</x:f>
      </x:c>
    </x:row>
    <x:row r="3879">
      <x:c r="A3879">
        <x:v>305036</x:v>
      </x:c>
      <x:c r="B3879" s="1">
        <x:v>44758.6861634259</x:v>
      </x:c>
      <x:c r="C3879" s="6">
        <x:v>66.641642775</x:v>
      </x:c>
      <x:c r="D3879" s="14" t="s">
        <x:v>92</x:v>
      </x:c>
      <x:c r="E3879" s="15">
        <x:v>44733.6636310532</x:v>
      </x:c>
      <x:c r="F3879" t="s">
        <x:v>97</x:v>
      </x:c>
      <x:c r="G3879" s="6">
        <x:v>92.8734979245434</x:v>
      </x:c>
      <x:c r="H3879" t="s">
        <x:v>95</x:v>
      </x:c>
      <x:c r="I3879" s="6">
        <x:v>30.1003921512329</x:v>
      </x:c>
      <x:c r="J3879" t="s">
        <x:v>93</x:v>
      </x:c>
      <x:c r="K3879" s="6">
        <x:v>1019</x:v>
      </x:c>
      <x:c r="L3879" t="s">
        <x:v>94</x:v>
      </x:c>
      <x:c r="M3879" t="s">
        <x:v>96</x:v>
      </x:c>
      <x:c r="N3879" s="8">
        <x:v>0</x:v>
      </x:c>
      <x:c r="O3879" s="8">
        <x:v>0</x:v>
      </x:c>
      <x:c r="Q3879">
        <x:v>0</x:v>
      </x:c>
      <x:c r="R3879" s="6">
        <x:v>21.288</x:v>
      </x:c>
      <x:c r="S3879" s="8">
        <x:v>60274.440097566</x:v>
      </x:c>
      <x:c r="T3879" s="12">
        <x:v>269295.048706589</x:v>
      </x:c>
      <x:c r="U3879" s="12">
        <x:v>28.7</x:v>
      </x:c>
      <x:c r="V3879" s="12">
        <x:v>67.6</x:v>
      </x:c>
      <x:c r="W3879" s="12">
        <x:f>NA()</x:f>
      </x:c>
    </x:row>
    <x:row r="3880">
      <x:c r="A3880">
        <x:v>305045</x:v>
      </x:c>
      <x:c r="B3880" s="1">
        <x:v>44758.6861751505</x:v>
      </x:c>
      <x:c r="C3880" s="6">
        <x:v>66.6585058066667</x:v>
      </x:c>
      <x:c r="D3880" s="14" t="s">
        <x:v>92</x:v>
      </x:c>
      <x:c r="E3880" s="15">
        <x:v>44733.6636310532</x:v>
      </x:c>
      <x:c r="F3880" t="s">
        <x:v>97</x:v>
      </x:c>
      <x:c r="G3880" s="6">
        <x:v>92.9202800303196</x:v>
      </x:c>
      <x:c r="H3880" t="s">
        <x:v>95</x:v>
      </x:c>
      <x:c r="I3880" s="6">
        <x:v>30.0942888876416</x:v>
      </x:c>
      <x:c r="J3880" t="s">
        <x:v>93</x:v>
      </x:c>
      <x:c r="K3880" s="6">
        <x:v>1019</x:v>
      </x:c>
      <x:c r="L3880" t="s">
        <x:v>94</x:v>
      </x:c>
      <x:c r="M3880" t="s">
        <x:v>96</x:v>
      </x:c>
      <x:c r="N3880" s="8">
        <x:v>0</x:v>
      </x:c>
      <x:c r="O3880" s="8">
        <x:v>0</x:v>
      </x:c>
      <x:c r="Q3880">
        <x:v>0</x:v>
      </x:c>
      <x:c r="R3880" s="6">
        <x:v>21.283</x:v>
      </x:c>
      <x:c r="S3880" s="8">
        <x:v>60277.6283882314</x:v>
      </x:c>
      <x:c r="T3880" s="12">
        <x:v>269293.527911227</x:v>
      </x:c>
      <x:c r="U3880" s="12">
        <x:v>28.7</x:v>
      </x:c>
      <x:c r="V3880" s="12">
        <x:v>67.6</x:v>
      </x:c>
      <x:c r="W3880" s="12">
        <x:f>NA()</x:f>
      </x:c>
    </x:row>
    <x:row r="3881">
      <x:c r="A3881">
        <x:v>305047</x:v>
      </x:c>
      <x:c r="B3881" s="1">
        <x:v>44758.6861868403</x:v>
      </x:c>
      <x:c r="C3881" s="6">
        <x:v>66.6753175633333</x:v>
      </x:c>
      <x:c r="D3881" s="14" t="s">
        <x:v>92</x:v>
      </x:c>
      <x:c r="E3881" s="15">
        <x:v>44733.6636310532</x:v>
      </x:c>
      <x:c r="F3881" t="s">
        <x:v>97</x:v>
      </x:c>
      <x:c r="G3881" s="6">
        <x:v>92.8899651437326</x:v>
      </x:c>
      <x:c r="H3881" t="s">
        <x:v>95</x:v>
      </x:c>
      <x:c r="I3881" s="6">
        <x:v>30.1003921512329</x:v>
      </x:c>
      <x:c r="J3881" t="s">
        <x:v>93</x:v>
      </x:c>
      <x:c r="K3881" s="6">
        <x:v>1019</x:v>
      </x:c>
      <x:c r="L3881" t="s">
        <x:v>94</x:v>
      </x:c>
      <x:c r="M3881" t="s">
        <x:v>96</x:v>
      </x:c>
      <x:c r="N3881" s="8">
        <x:v>0</x:v>
      </x:c>
      <x:c r="O3881" s="8">
        <x:v>0</x:v>
      </x:c>
      <x:c r="Q3881">
        <x:v>0</x:v>
      </x:c>
      <x:c r="R3881" s="6">
        <x:v>21.286</x:v>
      </x:c>
      <x:c r="S3881" s="8">
        <x:v>60278.3668576697</x:v>
      </x:c>
      <x:c r="T3881" s="12">
        <x:v>269299.087183984</x:v>
      </x:c>
      <x:c r="U3881" s="12">
        <x:v>28.7</x:v>
      </x:c>
      <x:c r="V3881" s="12">
        <x:v>67.6</x:v>
      </x:c>
      <x:c r="W3881" s="12">
        <x:f>NA()</x:f>
      </x:c>
    </x:row>
    <x:row r="3882">
      <x:c r="A3882">
        <x:v>305055</x:v>
      </x:c>
      <x:c r="B3882" s="1">
        <x:v>44758.6861979977</x:v>
      </x:c>
      <x:c r="C3882" s="6">
        <x:v>66.691388755</x:v>
      </x:c>
      <x:c r="D3882" s="14" t="s">
        <x:v>92</x:v>
      </x:c>
      <x:c r="E3882" s="15">
        <x:v>44733.6636310532</x:v>
      </x:c>
      <x:c r="F3882" t="s">
        <x:v>97</x:v>
      </x:c>
      <x:c r="G3882" s="6">
        <x:v>92.840574413595</x:v>
      </x:c>
      <x:c r="H3882" t="s">
        <x:v>95</x:v>
      </x:c>
      <x:c r="I3882" s="6">
        <x:v>30.1003921512329</x:v>
      </x:c>
      <x:c r="J3882" t="s">
        <x:v>93</x:v>
      </x:c>
      <x:c r="K3882" s="6">
        <x:v>1019</x:v>
      </x:c>
      <x:c r="L3882" t="s">
        <x:v>94</x:v>
      </x:c>
      <x:c r="M3882" t="s">
        <x:v>96</x:v>
      </x:c>
      <x:c r="N3882" s="8">
        <x:v>0</x:v>
      </x:c>
      <x:c r="O3882" s="8">
        <x:v>0</x:v>
      </x:c>
      <x:c r="Q3882">
        <x:v>0</x:v>
      </x:c>
      <x:c r="R3882" s="6">
        <x:v>21.292</x:v>
      </x:c>
      <x:c r="S3882" s="8">
        <x:v>60274.8453261901</x:v>
      </x:c>
      <x:c r="T3882" s="12">
        <x:v>269299.080310181</x:v>
      </x:c>
      <x:c r="U3882" s="12">
        <x:v>28.7</x:v>
      </x:c>
      <x:c r="V3882" s="12">
        <x:v>67.6</x:v>
      </x:c>
      <x:c r="W3882" s="12">
        <x:f>NA()</x:f>
      </x:c>
    </x:row>
    <x:row r="3883">
      <x:c r="A3883">
        <x:v>305057</x:v>
      </x:c>
      <x:c r="B3883" s="1">
        <x:v>44758.6862097222</x:v>
      </x:c>
      <x:c r="C3883" s="6">
        <x:v>66.708301265</x:v>
      </x:c>
      <x:c r="D3883" s="14" t="s">
        <x:v>92</x:v>
      </x:c>
      <x:c r="E3883" s="15">
        <x:v>44733.6636310532</x:v>
      </x:c>
      <x:c r="F3883" t="s">
        <x:v>97</x:v>
      </x:c>
      <x:c r="G3883" s="6">
        <x:v>92.8570343481961</x:v>
      </x:c>
      <x:c r="H3883" t="s">
        <x:v>95</x:v>
      </x:c>
      <x:c r="I3883" s="6">
        <x:v>30.1003921512329</x:v>
      </x:c>
      <x:c r="J3883" t="s">
        <x:v>93</x:v>
      </x:c>
      <x:c r="K3883" s="6">
        <x:v>1019</x:v>
      </x:c>
      <x:c r="L3883" t="s">
        <x:v>94</x:v>
      </x:c>
      <x:c r="M3883" t="s">
        <x:v>96</x:v>
      </x:c>
      <x:c r="N3883" s="8">
        <x:v>0</x:v>
      </x:c>
      <x:c r="O3883" s="8">
        <x:v>0</x:v>
      </x:c>
      <x:c r="Q3883">
        <x:v>0</x:v>
      </x:c>
      <x:c r="R3883" s="6">
        <x:v>21.29</x:v>
      </x:c>
      <x:c r="S3883" s="8">
        <x:v>60282.205905464</x:v>
      </x:c>
      <x:c r="T3883" s="12">
        <x:v>269299.885909539</x:v>
      </x:c>
      <x:c r="U3883" s="12">
        <x:v>28.7</x:v>
      </x:c>
      <x:c r="V3883" s="12">
        <x:v>67.6</x:v>
      </x:c>
      <x:c r="W3883" s="12">
        <x:f>NA()</x:f>
      </x:c>
    </x:row>
    <x:row r="3884">
      <x:c r="A3884">
        <x:v>305061</x:v>
      </x:c>
      <x:c r="B3884" s="1">
        <x:v>44758.6862214931</x:v>
      </x:c>
      <x:c r="C3884" s="6">
        <x:v>66.7252238016667</x:v>
      </x:c>
      <x:c r="D3884" s="14" t="s">
        <x:v>92</x:v>
      </x:c>
      <x:c r="E3884" s="15">
        <x:v>44733.6636310532</x:v>
      </x:c>
      <x:c r="F3884" t="s">
        <x:v>97</x:v>
      </x:c>
      <x:c r="G3884" s="6">
        <x:v>92.8761263107193</x:v>
      </x:c>
      <x:c r="H3884" t="s">
        <x:v>95</x:v>
      </x:c>
      <x:c r="I3884" s="6">
        <x:v>30.1064954259314</x:v>
      </x:c>
      <x:c r="J3884" t="s">
        <x:v>93</x:v>
      </x:c>
      <x:c r="K3884" s="6">
        <x:v>1019</x:v>
      </x:c>
      <x:c r="L3884" t="s">
        <x:v>94</x:v>
      </x:c>
      <x:c r="M3884" t="s">
        <x:v>96</x:v>
      </x:c>
      <x:c r="N3884" s="8">
        <x:v>0</x:v>
      </x:c>
      <x:c r="O3884" s="8">
        <x:v>0</x:v>
      </x:c>
      <x:c r="Q3884">
        <x:v>0</x:v>
      </x:c>
      <x:c r="R3884" s="6">
        <x:v>21.287</x:v>
      </x:c>
      <x:c r="S3884" s="8">
        <x:v>60282.1073560369</x:v>
      </x:c>
      <x:c r="T3884" s="12">
        <x:v>269301.955385519</x:v>
      </x:c>
      <x:c r="U3884" s="12">
        <x:v>28.7</x:v>
      </x:c>
      <x:c r="V3884" s="12">
        <x:v>67.6</x:v>
      </x:c>
      <x:c r="W3884" s="12">
        <x:f>NA()</x:f>
      </x:c>
    </x:row>
    <x:row r="3885">
      <x:c r="A3885">
        <x:v>305070</x:v>
      </x:c>
      <x:c r="B3885" s="1">
        <x:v>44758.6862331829</x:v>
      </x:c>
      <x:c r="C3885" s="6">
        <x:v>66.7420648366667</x:v>
      </x:c>
      <x:c r="D3885" s="14" t="s">
        <x:v>92</x:v>
      </x:c>
      <x:c r="E3885" s="15">
        <x:v>44733.6636310532</x:v>
      </x:c>
      <x:c r="F3885" t="s">
        <x:v>97</x:v>
      </x:c>
      <x:c r="G3885" s="6">
        <x:v>92.8652656810831</x:v>
      </x:c>
      <x:c r="H3885" t="s">
        <x:v>95</x:v>
      </x:c>
      <x:c r="I3885" s="6">
        <x:v>30.1003921512329</x:v>
      </x:c>
      <x:c r="J3885" t="s">
        <x:v>93</x:v>
      </x:c>
      <x:c r="K3885" s="6">
        <x:v>1019</x:v>
      </x:c>
      <x:c r="L3885" t="s">
        <x:v>94</x:v>
      </x:c>
      <x:c r="M3885" t="s">
        <x:v>96</x:v>
      </x:c>
      <x:c r="N3885" s="8">
        <x:v>0</x:v>
      </x:c>
      <x:c r="O3885" s="8">
        <x:v>0</x:v>
      </x:c>
      <x:c r="Q3885">
        <x:v>0</x:v>
      </x:c>
      <x:c r="R3885" s="6">
        <x:v>21.289</x:v>
      </x:c>
      <x:c r="S3885" s="8">
        <x:v>60280.3896739148</x:v>
      </x:c>
      <x:c r="T3885" s="12">
        <x:v>269308.815062384</x:v>
      </x:c>
      <x:c r="U3885" s="12">
        <x:v>28.7</x:v>
      </x:c>
      <x:c r="V3885" s="12">
        <x:v>67.6</x:v>
      </x:c>
      <x:c r="W3885" s="12">
        <x:f>NA()</x:f>
      </x:c>
    </x:row>
    <x:row r="3886">
      <x:c r="A3886">
        <x:v>305073</x:v>
      </x:c>
      <x:c r="B3886" s="1">
        <x:v>44758.686244294</x:v>
      </x:c>
      <x:c r="C3886" s="6">
        <x:v>66.7580442066667</x:v>
      </x:c>
      <x:c r="D3886" s="14" t="s">
        <x:v>92</x:v>
      </x:c>
      <x:c r="E3886" s="15">
        <x:v>44733.6636310532</x:v>
      </x:c>
      <x:c r="F3886" t="s">
        <x:v>97</x:v>
      </x:c>
      <x:c r="G3886" s="6">
        <x:v>92.8817310787143</x:v>
      </x:c>
      <x:c r="H3886" t="s">
        <x:v>95</x:v>
      </x:c>
      <x:c r="I3886" s="6">
        <x:v>30.1003921512329</x:v>
      </x:c>
      <x:c r="J3886" t="s">
        <x:v>93</x:v>
      </x:c>
      <x:c r="K3886" s="6">
        <x:v>1019</x:v>
      </x:c>
      <x:c r="L3886" t="s">
        <x:v>94</x:v>
      </x:c>
      <x:c r="M3886" t="s">
        <x:v>96</x:v>
      </x:c>
      <x:c r="N3886" s="8">
        <x:v>0</x:v>
      </x:c>
      <x:c r="O3886" s="8">
        <x:v>0</x:v>
      </x:c>
      <x:c r="Q3886">
        <x:v>0</x:v>
      </x:c>
      <x:c r="R3886" s="6">
        <x:v>21.287</x:v>
      </x:c>
      <x:c r="S3886" s="8">
        <x:v>60272.8425540623</x:v>
      </x:c>
      <x:c r="T3886" s="12">
        <x:v>269287.358980724</x:v>
      </x:c>
      <x:c r="U3886" s="12">
        <x:v>28.7</x:v>
      </x:c>
      <x:c r="V3886" s="12">
        <x:v>67.6</x:v>
      </x:c>
      <x:c r="W3886" s="12">
        <x:f>NA()</x:f>
      </x:c>
    </x:row>
    <x:row r="3887">
      <x:c r="A3887">
        <x:v>305076</x:v>
      </x:c>
      <x:c r="B3887" s="1">
        <x:v>44758.6862559375</x:v>
      </x:c>
      <x:c r="C3887" s="6">
        <x:v>66.7748569733333</x:v>
      </x:c>
      <x:c r="D3887" s="14" t="s">
        <x:v>92</x:v>
      </x:c>
      <x:c r="E3887" s="15">
        <x:v>44733.6636310532</x:v>
      </x:c>
      <x:c r="F3887" t="s">
        <x:v>97</x:v>
      </x:c>
      <x:c r="G3887" s="6">
        <x:v>92.8982001197352</x:v>
      </x:c>
      <x:c r="H3887" t="s">
        <x:v>95</x:v>
      </x:c>
      <x:c r="I3887" s="6">
        <x:v>30.1003921512329</x:v>
      </x:c>
      <x:c r="J3887" t="s">
        <x:v>93</x:v>
      </x:c>
      <x:c r="K3887" s="6">
        <x:v>1019</x:v>
      </x:c>
      <x:c r="L3887" t="s">
        <x:v>94</x:v>
      </x:c>
      <x:c r="M3887" t="s">
        <x:v>96</x:v>
      </x:c>
      <x:c r="N3887" s="8">
        <x:v>0</x:v>
      </x:c>
      <x:c r="O3887" s="8">
        <x:v>0</x:v>
      </x:c>
      <x:c r="Q3887">
        <x:v>0</x:v>
      </x:c>
      <x:c r="R3887" s="6">
        <x:v>21.285</x:v>
      </x:c>
      <x:c r="S3887" s="8">
        <x:v>60281.2560352449</x:v>
      </x:c>
      <x:c r="T3887" s="12">
        <x:v>269300.694509969</x:v>
      </x:c>
      <x:c r="U3887" s="12">
        <x:v>28.7</x:v>
      </x:c>
      <x:c r="V3887" s="12">
        <x:v>67.6</x:v>
      </x:c>
      <x:c r="W3887" s="12">
        <x:f>NA()</x:f>
      </x:c>
    </x:row>
    <x:row r="3888">
      <x:c r="A3888">
        <x:v>305085</x:v>
      </x:c>
      <x:c r="B3888" s="1">
        <x:v>44758.6862676736</x:v>
      </x:c>
      <x:c r="C3888" s="6">
        <x:v>66.7917027033333</x:v>
      </x:c>
      <x:c r="D3888" s="14" t="s">
        <x:v>92</x:v>
      </x:c>
      <x:c r="E3888" s="15">
        <x:v>44733.6636310532</x:v>
      </x:c>
      <x:c r="F3888" t="s">
        <x:v>97</x:v>
      </x:c>
      <x:c r="G3888" s="6">
        <x:v>92.8899651437326</x:v>
      </x:c>
      <x:c r="H3888" t="s">
        <x:v>95</x:v>
      </x:c>
      <x:c r="I3888" s="6">
        <x:v>30.1003921512329</x:v>
      </x:c>
      <x:c r="J3888" t="s">
        <x:v>93</x:v>
      </x:c>
      <x:c r="K3888" s="6">
        <x:v>1019</x:v>
      </x:c>
      <x:c r="L3888" t="s">
        <x:v>94</x:v>
      </x:c>
      <x:c r="M3888" t="s">
        <x:v>96</x:v>
      </x:c>
      <x:c r="N3888" s="8">
        <x:v>0</x:v>
      </x:c>
      <x:c r="O3888" s="8">
        <x:v>0</x:v>
      </x:c>
      <x:c r="Q3888">
        <x:v>0</x:v>
      </x:c>
      <x:c r="R3888" s="6">
        <x:v>21.286</x:v>
      </x:c>
      <x:c r="S3888" s="8">
        <x:v>60280.7927967229</x:v>
      </x:c>
      <x:c r="T3888" s="12">
        <x:v>269291.112256362</x:v>
      </x:c>
      <x:c r="U3888" s="12">
        <x:v>28.7</x:v>
      </x:c>
      <x:c r="V3888" s="12">
        <x:v>67.6</x:v>
      </x:c>
      <x:c r="W3888" s="12">
        <x:f>NA()</x:f>
      </x:c>
    </x:row>
    <x:row r="3889">
      <x:c r="A3889">
        <x:v>305087</x:v>
      </x:c>
      <x:c r="B3889" s="1">
        <x:v>44758.6862793171</x:v>
      </x:c>
      <x:c r="C3889" s="6">
        <x:v>66.8085304033333</x:v>
      </x:c>
      <x:c r="D3889" s="14" t="s">
        <x:v>92</x:v>
      </x:c>
      <x:c r="E3889" s="15">
        <x:v>44733.6636310532</x:v>
      </x:c>
      <x:c r="F3889" t="s">
        <x:v>97</x:v>
      </x:c>
      <x:c r="G3889" s="6">
        <x:v>92.8899651437326</x:v>
      </x:c>
      <x:c r="H3889" t="s">
        <x:v>95</x:v>
      </x:c>
      <x:c r="I3889" s="6">
        <x:v>30.1003921512329</x:v>
      </x:c>
      <x:c r="J3889" t="s">
        <x:v>93</x:v>
      </x:c>
      <x:c r="K3889" s="6">
        <x:v>1019</x:v>
      </x:c>
      <x:c r="L3889" t="s">
        <x:v>94</x:v>
      </x:c>
      <x:c r="M3889" t="s">
        <x:v>96</x:v>
      </x:c>
      <x:c r="N3889" s="8">
        <x:v>0</x:v>
      </x:c>
      <x:c r="O3889" s="8">
        <x:v>0</x:v>
      </x:c>
      <x:c r="Q3889">
        <x:v>0</x:v>
      </x:c>
      <x:c r="R3889" s="6">
        <x:v>21.286</x:v>
      </x:c>
      <x:c r="S3889" s="8">
        <x:v>60281.9718410885</x:v>
      </x:c>
      <x:c r="T3889" s="12">
        <x:v>269287.20671004</x:v>
      </x:c>
      <x:c r="U3889" s="12">
        <x:v>28.7</x:v>
      </x:c>
      <x:c r="V3889" s="12">
        <x:v>67.6</x:v>
      </x:c>
      <x:c r="W3889" s="12">
        <x:f>NA()</x:f>
      </x:c>
    </x:row>
    <x:row r="3890">
      <x:c r="A3890">
        <x:v>305093</x:v>
      </x:c>
      <x:c r="B3890" s="1">
        <x:v>44758.6862910532</x:v>
      </x:c>
      <x:c r="C3890" s="6">
        <x:v>66.825382315</x:v>
      </x:c>
      <x:c r="D3890" s="14" t="s">
        <x:v>92</x:v>
      </x:c>
      <x:c r="E3890" s="15">
        <x:v>44733.6636310532</x:v>
      </x:c>
      <x:c r="F3890" t="s">
        <x:v>97</x:v>
      </x:c>
      <x:c r="G3890" s="6">
        <x:v>92.8323458116069</x:v>
      </x:c>
      <x:c r="H3890" t="s">
        <x:v>95</x:v>
      </x:c>
      <x:c r="I3890" s="6">
        <x:v>30.1003921512329</x:v>
      </x:c>
      <x:c r="J3890" t="s">
        <x:v>93</x:v>
      </x:c>
      <x:c r="K3890" s="6">
        <x:v>1019</x:v>
      </x:c>
      <x:c r="L3890" t="s">
        <x:v>94</x:v>
      </x:c>
      <x:c r="M3890" t="s">
        <x:v>96</x:v>
      </x:c>
      <x:c r="N3890" s="8">
        <x:v>0</x:v>
      </x:c>
      <x:c r="O3890" s="8">
        <x:v>0</x:v>
      </x:c>
      <x:c r="Q3890">
        <x:v>0</x:v>
      </x:c>
      <x:c r="R3890" s="6">
        <x:v>21.293</x:v>
      </x:c>
      <x:c r="S3890" s="8">
        <x:v>60280.9083150227</x:v>
      </x:c>
      <x:c r="T3890" s="12">
        <x:v>269299.265230415</x:v>
      </x:c>
      <x:c r="U3890" s="12">
        <x:v>28.7</x:v>
      </x:c>
      <x:c r="V3890" s="12">
        <x:v>67.6</x:v>
      </x:c>
      <x:c r="W3890" s="12">
        <x:f>NA()</x:f>
      </x:c>
    </x:row>
    <x:row r="3891">
      <x:c r="A3891">
        <x:v>305097</x:v>
      </x:c>
      <x:c r="B3891" s="1">
        <x:v>44758.6863021644</x:v>
      </x:c>
      <x:c r="C3891" s="6">
        <x:v>66.8413843833333</x:v>
      </x:c>
      <x:c r="D3891" s="14" t="s">
        <x:v>92</x:v>
      </x:c>
      <x:c r="E3891" s="15">
        <x:v>44733.6636310532</x:v>
      </x:c>
      <x:c r="F3891" t="s">
        <x:v>97</x:v>
      </x:c>
      <x:c r="G3891" s="6">
        <x:v>92.8323458116069</x:v>
      </x:c>
      <x:c r="H3891" t="s">
        <x:v>95</x:v>
      </x:c>
      <x:c r="I3891" s="6">
        <x:v>30.1003921512329</x:v>
      </x:c>
      <x:c r="J3891" t="s">
        <x:v>93</x:v>
      </x:c>
      <x:c r="K3891" s="6">
        <x:v>1019</x:v>
      </x:c>
      <x:c r="L3891" t="s">
        <x:v>94</x:v>
      </x:c>
      <x:c r="M3891" t="s">
        <x:v>96</x:v>
      </x:c>
      <x:c r="N3891" s="8">
        <x:v>0</x:v>
      </x:c>
      <x:c r="O3891" s="8">
        <x:v>0</x:v>
      </x:c>
      <x:c r="Q3891">
        <x:v>0</x:v>
      </x:c>
      <x:c r="R3891" s="6">
        <x:v>21.293</x:v>
      </x:c>
      <x:c r="S3891" s="8">
        <x:v>60270.8487079016</x:v>
      </x:c>
      <x:c r="T3891" s="12">
        <x:v>269290.825019519</x:v>
      </x:c>
      <x:c r="U3891" s="12">
        <x:v>28.7</x:v>
      </x:c>
      <x:c r="V3891" s="12">
        <x:v>67.6</x:v>
      </x:c>
      <x:c r="W3891" s="12">
        <x:f>NA()</x:f>
      </x:c>
    </x:row>
    <x:row r="3892">
      <x:c r="A3892">
        <x:v>305102</x:v>
      </x:c>
      <x:c r="B3892" s="1">
        <x:v>44758.6863139236</x:v>
      </x:c>
      <x:c r="C3892" s="6">
        <x:v>66.8583221533333</x:v>
      </x:c>
      <x:c r="D3892" s="14" t="s">
        <x:v>92</x:v>
      </x:c>
      <x:c r="E3892" s="15">
        <x:v>44733.6636310532</x:v>
      </x:c>
      <x:c r="F3892" t="s">
        <x:v>97</x:v>
      </x:c>
      <x:c r="G3892" s="6">
        <x:v>92.8899651437326</x:v>
      </x:c>
      <x:c r="H3892" t="s">
        <x:v>95</x:v>
      </x:c>
      <x:c r="I3892" s="6">
        <x:v>30.1003921512329</x:v>
      </x:c>
      <x:c r="J3892" t="s">
        <x:v>93</x:v>
      </x:c>
      <x:c r="K3892" s="6">
        <x:v>1019</x:v>
      </x:c>
      <x:c r="L3892" t="s">
        <x:v>94</x:v>
      </x:c>
      <x:c r="M3892" t="s">
        <x:v>96</x:v>
      </x:c>
      <x:c r="N3892" s="8">
        <x:v>0</x:v>
      </x:c>
      <x:c r="O3892" s="8">
        <x:v>0</x:v>
      </x:c>
      <x:c r="Q3892">
        <x:v>0</x:v>
      </x:c>
      <x:c r="R3892" s="6">
        <x:v>21.286</x:v>
      </x:c>
      <x:c r="S3892" s="8">
        <x:v>60281.9600821626</x:v>
      </x:c>
      <x:c r="T3892" s="12">
        <x:v>269300.372501609</x:v>
      </x:c>
      <x:c r="U3892" s="12">
        <x:v>28.7</x:v>
      </x:c>
      <x:c r="V3892" s="12">
        <x:v>67.6</x:v>
      </x:c>
      <x:c r="W3892" s="12">
        <x:f>NA()</x:f>
      </x:c>
    </x:row>
    <x:row r="3893">
      <x:c r="A3893">
        <x:v>305106</x:v>
      </x:c>
      <x:c r="B3893" s="1">
        <x:v>44758.6863256597</x:v>
      </x:c>
      <x:c r="C3893" s="6">
        <x:v>66.8752035916667</x:v>
      </x:c>
      <x:c r="D3893" s="14" t="s">
        <x:v>92</x:v>
      </x:c>
      <x:c r="E3893" s="15">
        <x:v>44733.6636310532</x:v>
      </x:c>
      <x:c r="F3893" t="s">
        <x:v>97</x:v>
      </x:c>
      <x:c r="G3893" s="6">
        <x:v>92.8514310311296</x:v>
      </x:c>
      <x:c r="H3893" t="s">
        <x:v>95</x:v>
      </x:c>
      <x:c r="I3893" s="6">
        <x:v>30.1064954259314</x:v>
      </x:c>
      <x:c r="J3893" t="s">
        <x:v>93</x:v>
      </x:c>
      <x:c r="K3893" s="6">
        <x:v>1019</x:v>
      </x:c>
      <x:c r="L3893" t="s">
        <x:v>94</x:v>
      </x:c>
      <x:c r="M3893" t="s">
        <x:v>96</x:v>
      </x:c>
      <x:c r="N3893" s="8">
        <x:v>0</x:v>
      </x:c>
      <x:c r="O3893" s="8">
        <x:v>0</x:v>
      </x:c>
      <x:c r="Q3893">
        <x:v>0</x:v>
      </x:c>
      <x:c r="R3893" s="6">
        <x:v>21.29</x:v>
      </x:c>
      <x:c r="S3893" s="8">
        <x:v>60281.0647518711</x:v>
      </x:c>
      <x:c r="T3893" s="12">
        <x:v>269289.53110786</x:v>
      </x:c>
      <x:c r="U3893" s="12">
        <x:v>28.7</x:v>
      </x:c>
      <x:c r="V3893" s="12">
        <x:v>67.6</x:v>
      </x:c>
      <x:c r="W3893" s="12">
        <x:f>NA()</x:f>
      </x:c>
    </x:row>
    <x:row r="3894">
      <x:c r="A3894">
        <x:v>305113</x:v>
      </x:c>
      <x:c r="B3894" s="1">
        <x:v>44758.6863373843</x:v>
      </x:c>
      <x:c r="C3894" s="6">
        <x:v>66.8921211916667</x:v>
      </x:c>
      <x:c r="D3894" s="14" t="s">
        <x:v>92</x:v>
      </x:c>
      <x:c r="E3894" s="15">
        <x:v>44733.6636310532</x:v>
      </x:c>
      <x:c r="F3894" t="s">
        <x:v>97</x:v>
      </x:c>
      <x:c r="G3894" s="6">
        <x:v>92.8185167364127</x:v>
      </x:c>
      <x:c r="H3894" t="s">
        <x:v>95</x:v>
      </x:c>
      <x:c r="I3894" s="6">
        <x:v>30.1064954259314</x:v>
      </x:c>
      <x:c r="J3894" t="s">
        <x:v>93</x:v>
      </x:c>
      <x:c r="K3894" s="6">
        <x:v>1019</x:v>
      </x:c>
      <x:c r="L3894" t="s">
        <x:v>94</x:v>
      </x:c>
      <x:c r="M3894" t="s">
        <x:v>96</x:v>
      </x:c>
      <x:c r="N3894" s="8">
        <x:v>0</x:v>
      </x:c>
      <x:c r="O3894" s="8">
        <x:v>0</x:v>
      </x:c>
      <x:c r="Q3894">
        <x:v>0</x:v>
      </x:c>
      <x:c r="R3894" s="6">
        <x:v>21.294</x:v>
      </x:c>
      <x:c r="S3894" s="8">
        <x:v>60277.6652537284</x:v>
      </x:c>
      <x:c r="T3894" s="12">
        <x:v>269294.989394748</x:v>
      </x:c>
      <x:c r="U3894" s="12">
        <x:v>28.7</x:v>
      </x:c>
      <x:c r="V3894" s="12">
        <x:v>67.6</x:v>
      </x:c>
      <x:c r="W3894" s="12">
        <x:f>NA()</x:f>
      </x:c>
    </x:row>
    <x:row r="3895">
      <x:c r="A3895">
        <x:v>305119</x:v>
      </x:c>
      <x:c r="B3895" s="1">
        <x:v>44758.6863484606</x:v>
      </x:c>
      <x:c r="C3895" s="6">
        <x:v>66.908080635</x:v>
      </x:c>
      <x:c r="D3895" s="14" t="s">
        <x:v>92</x:v>
      </x:c>
      <x:c r="E3895" s="15">
        <x:v>44733.6636310532</x:v>
      </x:c>
      <x:c r="F3895" t="s">
        <x:v>97</x:v>
      </x:c>
      <x:c r="G3895" s="6">
        <x:v>92.8488039257456</x:v>
      </x:c>
      <x:c r="H3895" t="s">
        <x:v>95</x:v>
      </x:c>
      <x:c r="I3895" s="6">
        <x:v>30.1003921512329</x:v>
      </x:c>
      <x:c r="J3895" t="s">
        <x:v>93</x:v>
      </x:c>
      <x:c r="K3895" s="6">
        <x:v>1019</x:v>
      </x:c>
      <x:c r="L3895" t="s">
        <x:v>94</x:v>
      </x:c>
      <x:c r="M3895" t="s">
        <x:v>96</x:v>
      </x:c>
      <x:c r="N3895" s="8">
        <x:v>0</x:v>
      </x:c>
      <x:c r="O3895" s="8">
        <x:v>0</x:v>
      </x:c>
      <x:c r="Q3895">
        <x:v>0</x:v>
      </x:c>
      <x:c r="R3895" s="6">
        <x:v>21.291</x:v>
      </x:c>
      <x:c r="S3895" s="8">
        <x:v>60273.7506900424</x:v>
      </x:c>
      <x:c r="T3895" s="12">
        <x:v>269294.949292407</x:v>
      </x:c>
      <x:c r="U3895" s="12">
        <x:v>28.7</x:v>
      </x:c>
      <x:c r="V3895" s="12">
        <x:v>67.6</x:v>
      </x:c>
      <x:c r="W3895" s="12">
        <x:f>NA()</x:f>
      </x:c>
    </x:row>
    <x:row r="3896">
      <x:c r="A3896">
        <x:v>305124</x:v>
      </x:c>
      <x:c r="B3896" s="1">
        <x:v>44758.6863601505</x:v>
      </x:c>
      <x:c r="C3896" s="6">
        <x:v>66.9248812883333</x:v>
      </x:c>
      <x:c r="D3896" s="14" t="s">
        <x:v>92</x:v>
      </x:c>
      <x:c r="E3896" s="15">
        <x:v>44733.6636310532</x:v>
      </x:c>
      <x:c r="F3896" t="s">
        <x:v>97</x:v>
      </x:c>
      <x:c r="G3896" s="6">
        <x:v>92.8323458116069</x:v>
      </x:c>
      <x:c r="H3896" t="s">
        <x:v>95</x:v>
      </x:c>
      <x:c r="I3896" s="6">
        <x:v>30.1003921512329</x:v>
      </x:c>
      <x:c r="J3896" t="s">
        <x:v>93</x:v>
      </x:c>
      <x:c r="K3896" s="6">
        <x:v>1019</x:v>
      </x:c>
      <x:c r="L3896" t="s">
        <x:v>94</x:v>
      </x:c>
      <x:c r="M3896" t="s">
        <x:v>96</x:v>
      </x:c>
      <x:c r="N3896" s="8">
        <x:v>0</x:v>
      </x:c>
      <x:c r="O3896" s="8">
        <x:v>0</x:v>
      </x:c>
      <x:c r="Q3896">
        <x:v>0</x:v>
      </x:c>
      <x:c r="R3896" s="6">
        <x:v>21.293</x:v>
      </x:c>
      <x:c r="S3896" s="8">
        <x:v>60284.8512651232</x:v>
      </x:c>
      <x:c r="T3896" s="12">
        <x:v>269293.378814337</x:v>
      </x:c>
      <x:c r="U3896" s="12">
        <x:v>28.7</x:v>
      </x:c>
      <x:c r="V3896" s="12">
        <x:v>67.6</x:v>
      </x:c>
      <x:c r="W3896" s="12">
        <x:f>NA()</x:f>
      </x:c>
    </x:row>
    <x:row r="3897">
      <x:c r="A3897">
        <x:v>305129</x:v>
      </x:c>
      <x:c r="B3897" s="1">
        <x:v>44758.6863718403</x:v>
      </x:c>
      <x:c r="C3897" s="6">
        <x:v>66.9417292566667</x:v>
      </x:c>
      <x:c r="D3897" s="14" t="s">
        <x:v>92</x:v>
      </x:c>
      <x:c r="E3897" s="15">
        <x:v>44733.6636310532</x:v>
      </x:c>
      <x:c r="F3897" t="s">
        <x:v>97</x:v>
      </x:c>
      <x:c r="G3897" s="6">
        <x:v>92.8379481995374</x:v>
      </x:c>
      <x:c r="H3897" t="s">
        <x:v>95</x:v>
      </x:c>
      <x:c r="I3897" s="6">
        <x:v>30.0942888876416</x:v>
      </x:c>
      <x:c r="J3897" t="s">
        <x:v>93</x:v>
      </x:c>
      <x:c r="K3897" s="6">
        <x:v>1019</x:v>
      </x:c>
      <x:c r="L3897" t="s">
        <x:v>94</x:v>
      </x:c>
      <x:c r="M3897" t="s">
        <x:v>96</x:v>
      </x:c>
      <x:c r="N3897" s="8">
        <x:v>0</x:v>
      </x:c>
      <x:c r="O3897" s="8">
        <x:v>0</x:v>
      </x:c>
      <x:c r="Q3897">
        <x:v>0</x:v>
      </x:c>
      <x:c r="R3897" s="6">
        <x:v>21.293</x:v>
      </x:c>
      <x:c r="S3897" s="8">
        <x:v>60280.7103819661</x:v>
      </x:c>
      <x:c r="T3897" s="12">
        <x:v>269307.391433242</x:v>
      </x:c>
      <x:c r="U3897" s="12">
        <x:v>28.7</x:v>
      </x:c>
      <x:c r="V3897" s="12">
        <x:v>67.6</x:v>
      </x:c>
      <x:c r="W3897" s="12">
        <x:f>NA()</x:f>
      </x:c>
    </x:row>
    <x:row r="3898">
      <x:c r="A3898">
        <x:v>305134</x:v>
      </x:c>
      <x:c r="B3898" s="1">
        <x:v>44758.6863835301</x:v>
      </x:c>
      <x:c r="C3898" s="6">
        <x:v>66.958573855</x:v>
      </x:c>
      <x:c r="D3898" s="14" t="s">
        <x:v>92</x:v>
      </x:c>
      <x:c r="E3898" s="15">
        <x:v>44733.6636310532</x:v>
      </x:c>
      <x:c r="F3898" t="s">
        <x:v>97</x:v>
      </x:c>
      <x:c r="G3898" s="6">
        <x:v>92.8432010922167</x:v>
      </x:c>
      <x:c r="H3898" t="s">
        <x:v>95</x:v>
      </x:c>
      <x:c r="I3898" s="6">
        <x:v>30.1064954259314</x:v>
      </x:c>
      <x:c r="J3898" t="s">
        <x:v>93</x:v>
      </x:c>
      <x:c r="K3898" s="6">
        <x:v>1019</x:v>
      </x:c>
      <x:c r="L3898" t="s">
        <x:v>94</x:v>
      </x:c>
      <x:c r="M3898" t="s">
        <x:v>96</x:v>
      </x:c>
      <x:c r="N3898" s="8">
        <x:v>0</x:v>
      </x:c>
      <x:c r="O3898" s="8">
        <x:v>0</x:v>
      </x:c>
      <x:c r="Q3898">
        <x:v>0</x:v>
      </x:c>
      <x:c r="R3898" s="6">
        <x:v>21.291</x:v>
      </x:c>
      <x:c r="S3898" s="8">
        <x:v>60280.9276872331</x:v>
      </x:c>
      <x:c r="T3898" s="12">
        <x:v>269307.172263279</x:v>
      </x:c>
      <x:c r="U3898" s="12">
        <x:v>28.7</x:v>
      </x:c>
      <x:c r="V3898" s="12">
        <x:v>67.6</x:v>
      </x:c>
      <x:c r="W3898" s="12">
        <x:f>NA()</x:f>
      </x:c>
    </x:row>
    <x:row r="3899">
      <x:c r="A3899">
        <x:v>305137</x:v>
      </x:c>
      <x:c r="B3899" s="1">
        <x:v>44758.6863952893</x:v>
      </x:c>
      <x:c r="C3899" s="6">
        <x:v>66.9755046583333</x:v>
      </x:c>
      <x:c r="D3899" s="14" t="s">
        <x:v>92</x:v>
      </x:c>
      <x:c r="E3899" s="15">
        <x:v>44733.6636310532</x:v>
      </x:c>
      <x:c r="F3899" t="s">
        <x:v>97</x:v>
      </x:c>
      <x:c r="G3899" s="6">
        <x:v>92.8432010922167</x:v>
      </x:c>
      <x:c r="H3899" t="s">
        <x:v>95</x:v>
      </x:c>
      <x:c r="I3899" s="6">
        <x:v>30.1064954259314</x:v>
      </x:c>
      <x:c r="J3899" t="s">
        <x:v>93</x:v>
      </x:c>
      <x:c r="K3899" s="6">
        <x:v>1019</x:v>
      </x:c>
      <x:c r="L3899" t="s">
        <x:v>94</x:v>
      </x:c>
      <x:c r="M3899" t="s">
        <x:v>96</x:v>
      </x:c>
      <x:c r="N3899" s="8">
        <x:v>0</x:v>
      </x:c>
      <x:c r="O3899" s="8">
        <x:v>0</x:v>
      </x:c>
      <x:c r="Q3899">
        <x:v>0</x:v>
      </x:c>
      <x:c r="R3899" s="6">
        <x:v>21.291</x:v>
      </x:c>
      <x:c r="S3899" s="8">
        <x:v>60279.5826609096</x:v>
      </x:c>
      <x:c r="T3899" s="12">
        <x:v>269303.579181386</x:v>
      </x:c>
      <x:c r="U3899" s="12">
        <x:v>28.7</x:v>
      </x:c>
      <x:c r="V3899" s="12">
        <x:v>67.6</x:v>
      </x:c>
      <x:c r="W3899" s="12">
        <x:f>NA()</x:f>
      </x:c>
    </x:row>
    <x:row r="3900">
      <x:c r="A3900">
        <x:v>305143</x:v>
      </x:c>
      <x:c r="B3900" s="1">
        <x:v>44758.6864063657</x:v>
      </x:c>
      <x:c r="C3900" s="6">
        <x:v>66.991482945</x:v>
      </x:c>
      <x:c r="D3900" s="14" t="s">
        <x:v>92</x:v>
      </x:c>
      <x:c r="E3900" s="15">
        <x:v>44733.6636310532</x:v>
      </x:c>
      <x:c r="F3900" t="s">
        <x:v>97</x:v>
      </x:c>
      <x:c r="G3900" s="6">
        <x:v>92.8323458116069</x:v>
      </x:c>
      <x:c r="H3900" t="s">
        <x:v>95</x:v>
      </x:c>
      <x:c r="I3900" s="6">
        <x:v>30.1003921512329</x:v>
      </x:c>
      <x:c r="J3900" t="s">
        <x:v>93</x:v>
      </x:c>
      <x:c r="K3900" s="6">
        <x:v>1019</x:v>
      </x:c>
      <x:c r="L3900" t="s">
        <x:v>94</x:v>
      </x:c>
      <x:c r="M3900" t="s">
        <x:v>96</x:v>
      </x:c>
      <x:c r="N3900" s="8">
        <x:v>0</x:v>
      </x:c>
      <x:c r="O3900" s="8">
        <x:v>0</x:v>
      </x:c>
      <x:c r="Q3900">
        <x:v>0</x:v>
      </x:c>
      <x:c r="R3900" s="6">
        <x:v>21.293</x:v>
      </x:c>
      <x:c r="S3900" s="8">
        <x:v>60281.3623908301</x:v>
      </x:c>
      <x:c r="T3900" s="12">
        <x:v>269298.962299697</x:v>
      </x:c>
      <x:c r="U3900" s="12">
        <x:v>28.7</x:v>
      </x:c>
      <x:c r="V3900" s="12">
        <x:v>67.6</x:v>
      </x:c>
      <x:c r="W3900" s="12">
        <x:f>NA()</x:f>
      </x:c>
    </x:row>
    <x:row r="3901">
      <x:c r="A3901">
        <x:v>305148</x:v>
      </x:c>
      <x:c r="B3901" s="1">
        <x:v>44758.6864180903</x:v>
      </x:c>
      <x:c r="C3901" s="6">
        <x:v>67.0083341533333</x:v>
      </x:c>
      <x:c r="D3901" s="14" t="s">
        <x:v>92</x:v>
      </x:c>
      <x:c r="E3901" s="15">
        <x:v>44733.6636310532</x:v>
      </x:c>
      <x:c r="F3901" t="s">
        <x:v>97</x:v>
      </x:c>
      <x:c r="G3901" s="6">
        <x:v>92.8652656810831</x:v>
      </x:c>
      <x:c r="H3901" t="s">
        <x:v>95</x:v>
      </x:c>
      <x:c r="I3901" s="6">
        <x:v>30.1003921512329</x:v>
      </x:c>
      <x:c r="J3901" t="s">
        <x:v>93</x:v>
      </x:c>
      <x:c r="K3901" s="6">
        <x:v>1019</x:v>
      </x:c>
      <x:c r="L3901" t="s">
        <x:v>94</x:v>
      </x:c>
      <x:c r="M3901" t="s">
        <x:v>96</x:v>
      </x:c>
      <x:c r="N3901" s="8">
        <x:v>0</x:v>
      </x:c>
      <x:c r="O3901" s="8">
        <x:v>0</x:v>
      </x:c>
      <x:c r="Q3901">
        <x:v>0</x:v>
      </x:c>
      <x:c r="R3901" s="6">
        <x:v>21.289</x:v>
      </x:c>
      <x:c r="S3901" s="8">
        <x:v>60279.6372974642</x:v>
      </x:c>
      <x:c r="T3901" s="12">
        <x:v>269301.791574566</x:v>
      </x:c>
      <x:c r="U3901" s="12">
        <x:v>28.7</x:v>
      </x:c>
      <x:c r="V3901" s="12">
        <x:v>67.6</x:v>
      </x:c>
      <x:c r="W3901" s="12">
        <x:f>NA()</x:f>
      </x:c>
    </x:row>
    <x:row r="3902">
      <x:c r="A3902">
        <x:v>305151</x:v>
      </x:c>
      <x:c r="B3902" s="1">
        <x:v>44758.6864297801</x:v>
      </x:c>
      <x:c r="C3902" s="6">
        <x:v>67.0251507833333</x:v>
      </x:c>
      <x:c r="D3902" s="14" t="s">
        <x:v>92</x:v>
      </x:c>
      <x:c r="E3902" s="15">
        <x:v>44733.6636310532</x:v>
      </x:c>
      <x:c r="F3902" t="s">
        <x:v>97</x:v>
      </x:c>
      <x:c r="G3902" s="6">
        <x:v>92.8734979245434</x:v>
      </x:c>
      <x:c r="H3902" t="s">
        <x:v>95</x:v>
      </x:c>
      <x:c r="I3902" s="6">
        <x:v>30.1003921512329</x:v>
      </x:c>
      <x:c r="J3902" t="s">
        <x:v>93</x:v>
      </x:c>
      <x:c r="K3902" s="6">
        <x:v>1019</x:v>
      </x:c>
      <x:c r="L3902" t="s">
        <x:v>94</x:v>
      </x:c>
      <x:c r="M3902" t="s">
        <x:v>96</x:v>
      </x:c>
      <x:c r="N3902" s="8">
        <x:v>0</x:v>
      </x:c>
      <x:c r="O3902" s="8">
        <x:v>0</x:v>
      </x:c>
      <x:c r="Q3902">
        <x:v>0</x:v>
      </x:c>
      <x:c r="R3902" s="6">
        <x:v>21.288</x:v>
      </x:c>
      <x:c r="S3902" s="8">
        <x:v>60279.3557388286</x:v>
      </x:c>
      <x:c r="T3902" s="12">
        <x:v>269299.531880782</x:v>
      </x:c>
      <x:c r="U3902" s="12">
        <x:v>28.7</x:v>
      </x:c>
      <x:c r="V3902" s="12">
        <x:v>67.6</x:v>
      </x:c>
      <x:c r="W3902" s="12">
        <x:f>NA()</x:f>
      </x:c>
    </x:row>
    <x:row r="3903">
      <x:c r="A3903">
        <x:v>305158</x:v>
      </x:c>
      <x:c r="B3903" s="1">
        <x:v>44758.6864415162</x:v>
      </x:c>
      <x:c r="C3903" s="6">
        <x:v>67.0420457983333</x:v>
      </x:c>
      <x:c r="D3903" s="14" t="s">
        <x:v>92</x:v>
      </x:c>
      <x:c r="E3903" s="15">
        <x:v>44733.6636310532</x:v>
      </x:c>
      <x:c r="F3903" t="s">
        <x:v>97</x:v>
      </x:c>
      <x:c r="G3903" s="6">
        <x:v>92.8461772850032</x:v>
      </x:c>
      <x:c r="H3903" t="s">
        <x:v>95</x:v>
      </x:c>
      <x:c r="I3903" s="6">
        <x:v>30.0942888876416</x:v>
      </x:c>
      <x:c r="J3903" t="s">
        <x:v>93</x:v>
      </x:c>
      <x:c r="K3903" s="6">
        <x:v>1019</x:v>
      </x:c>
      <x:c r="L3903" t="s">
        <x:v>94</x:v>
      </x:c>
      <x:c r="M3903" t="s">
        <x:v>96</x:v>
      </x:c>
      <x:c r="N3903" s="8">
        <x:v>0</x:v>
      </x:c>
      <x:c r="O3903" s="8">
        <x:v>0</x:v>
      </x:c>
      <x:c r="Q3903">
        <x:v>0</x:v>
      </x:c>
      <x:c r="R3903" s="6">
        <x:v>21.292</x:v>
      </x:c>
      <x:c r="S3903" s="8">
        <x:v>60281.845340945</x:v>
      </x:c>
      <x:c r="T3903" s="12">
        <x:v>269291.61225064</x:v>
      </x:c>
      <x:c r="U3903" s="12">
        <x:v>28.7</x:v>
      </x:c>
      <x:c r="V3903" s="12">
        <x:v>67.6</x:v>
      </x:c>
      <x:c r="W3903" s="12">
        <x:f>NA()</x:f>
      </x:c>
    </x:row>
    <x:row r="3904">
      <x:c r="A3904">
        <x:v>305161</x:v>
      </x:c>
      <x:c r="B3904" s="1">
        <x:v>44758.686452581</x:v>
      </x:c>
      <x:c r="C3904" s="6">
        <x:v>67.0580028966667</x:v>
      </x:c>
      <x:c r="D3904" s="14" t="s">
        <x:v>92</x:v>
      </x:c>
      <x:c r="E3904" s="15">
        <x:v>44733.6636310532</x:v>
      </x:c>
      <x:c r="F3904" t="s">
        <x:v>97</x:v>
      </x:c>
      <x:c r="G3904" s="6">
        <x:v>92.8020650486207</x:v>
      </x:c>
      <x:c r="H3904" t="s">
        <x:v>95</x:v>
      </x:c>
      <x:c r="I3904" s="6">
        <x:v>30.1064954259314</x:v>
      </x:c>
      <x:c r="J3904" t="s">
        <x:v>93</x:v>
      </x:c>
      <x:c r="K3904" s="6">
        <x:v>1019</x:v>
      </x:c>
      <x:c r="L3904" t="s">
        <x:v>94</x:v>
      </x:c>
      <x:c r="M3904" t="s">
        <x:v>96</x:v>
      </x:c>
      <x:c r="N3904" s="8">
        <x:v>0</x:v>
      </x:c>
      <x:c r="O3904" s="8">
        <x:v>0</x:v>
      </x:c>
      <x:c r="Q3904">
        <x:v>0</x:v>
      </x:c>
      <x:c r="R3904" s="6">
        <x:v>21.296</x:v>
      </x:c>
      <x:c r="S3904" s="8">
        <x:v>60273.2238743733</x:v>
      </x:c>
      <x:c r="T3904" s="12">
        <x:v>269282.050822828</x:v>
      </x:c>
      <x:c r="U3904" s="12">
        <x:v>28.7</x:v>
      </x:c>
      <x:c r="V3904" s="12">
        <x:v>67.6</x:v>
      </x:c>
      <x:c r="W3904" s="12">
        <x:f>NA()</x:f>
      </x:c>
    </x:row>
    <x:row r="3905">
      <x:c r="A3905">
        <x:v>305166</x:v>
      </x:c>
      <x:c r="B3905" s="1">
        <x:v>44758.6864643171</x:v>
      </x:c>
      <x:c r="C3905" s="6">
        <x:v>67.074869975</x:v>
      </x:c>
      <x:c r="D3905" s="14" t="s">
        <x:v>92</x:v>
      </x:c>
      <x:c r="E3905" s="15">
        <x:v>44733.6636310532</x:v>
      </x:c>
      <x:c r="F3905" t="s">
        <x:v>97</x:v>
      </x:c>
      <x:c r="G3905" s="6">
        <x:v>92.8488039257456</x:v>
      </x:c>
      <x:c r="H3905" t="s">
        <x:v>95</x:v>
      </x:c>
      <x:c r="I3905" s="6">
        <x:v>30.1003921512329</x:v>
      </x:c>
      <x:c r="J3905" t="s">
        <x:v>93</x:v>
      </x:c>
      <x:c r="K3905" s="6">
        <x:v>1019</x:v>
      </x:c>
      <x:c r="L3905" t="s">
        <x:v>94</x:v>
      </x:c>
      <x:c r="M3905" t="s">
        <x:v>96</x:v>
      </x:c>
      <x:c r="N3905" s="8">
        <x:v>0</x:v>
      </x:c>
      <x:c r="O3905" s="8">
        <x:v>0</x:v>
      </x:c>
      <x:c r="Q3905">
        <x:v>0</x:v>
      </x:c>
      <x:c r="R3905" s="6">
        <x:v>21.291</x:v>
      </x:c>
      <x:c r="S3905" s="8">
        <x:v>60281.6137835223</x:v>
      </x:c>
      <x:c r="T3905" s="12">
        <x:v>269292.120995256</x:v>
      </x:c>
      <x:c r="U3905" s="12">
        <x:v>28.7</x:v>
      </x:c>
      <x:c r="V3905" s="12">
        <x:v>67.6</x:v>
      </x:c>
      <x:c r="W3905" s="12">
        <x:f>NA()</x:f>
      </x:c>
    </x:row>
    <x:row r="3906">
      <x:c r="A3906">
        <x:v>305174</x:v>
      </x:c>
      <x:c r="B3906" s="1">
        <x:v>44758.6864759606</x:v>
      </x:c>
      <x:c r="C3906" s="6">
        <x:v>67.0916947916667</x:v>
      </x:c>
      <x:c r="D3906" s="14" t="s">
        <x:v>92</x:v>
      </x:c>
      <x:c r="E3906" s="15">
        <x:v>44733.6636310532</x:v>
      </x:c>
      <x:c r="F3906" t="s">
        <x:v>97</x:v>
      </x:c>
      <x:c r="G3906" s="6">
        <x:v>92.8076654652515</x:v>
      </x:c>
      <x:c r="H3906" t="s">
        <x:v>95</x:v>
      </x:c>
      <x:c r="I3906" s="6">
        <x:v>30.1003921512329</x:v>
      </x:c>
      <x:c r="J3906" t="s">
        <x:v>93</x:v>
      </x:c>
      <x:c r="K3906" s="6">
        <x:v>1019</x:v>
      </x:c>
      <x:c r="L3906" t="s">
        <x:v>94</x:v>
      </x:c>
      <x:c r="M3906" t="s">
        <x:v>96</x:v>
      </x:c>
      <x:c r="N3906" s="8">
        <x:v>0</x:v>
      </x:c>
      <x:c r="O3906" s="8">
        <x:v>0</x:v>
      </x:c>
      <x:c r="Q3906">
        <x:v>0</x:v>
      </x:c>
      <x:c r="R3906" s="6">
        <x:v>21.296</x:v>
      </x:c>
      <x:c r="S3906" s="8">
        <x:v>60277.6372886603</x:v>
      </x:c>
      <x:c r="T3906" s="12">
        <x:v>269296.522490235</x:v>
      </x:c>
      <x:c r="U3906" s="12">
        <x:v>28.7</x:v>
      </x:c>
      <x:c r="V3906" s="12">
        <x:v>67.6</x:v>
      </x:c>
      <x:c r="W3906" s="12">
        <x:f>NA()</x:f>
      </x:c>
    </x:row>
    <x:row r="3907">
      <x:c r="A3907">
        <x:v>305177</x:v>
      </x:c>
      <x:c r="B3907" s="1">
        <x:v>44758.6864876505</x:v>
      </x:c>
      <x:c r="C3907" s="6">
        <x:v>67.1084973216667</x:v>
      </x:c>
      <x:c r="D3907" s="14" t="s">
        <x:v>92</x:v>
      </x:c>
      <x:c r="E3907" s="15">
        <x:v>44733.6636310532</x:v>
      </x:c>
      <x:c r="F3907" t="s">
        <x:v>97</x:v>
      </x:c>
      <x:c r="G3907" s="6">
        <x:v>92.9034599203301</x:v>
      </x:c>
      <x:c r="H3907" t="s">
        <x:v>95</x:v>
      </x:c>
      <x:c r="I3907" s="6">
        <x:v>30.1125987117371</x:v>
      </x:c>
      <x:c r="J3907" t="s">
        <x:v>93</x:v>
      </x:c>
      <x:c r="K3907" s="6">
        <x:v>1019</x:v>
      </x:c>
      <x:c r="L3907" t="s">
        <x:v>94</x:v>
      </x:c>
      <x:c r="M3907" t="s">
        <x:v>96</x:v>
      </x:c>
      <x:c r="N3907" s="8">
        <x:v>0</x:v>
      </x:c>
      <x:c r="O3907" s="8">
        <x:v>0</x:v>
      </x:c>
      <x:c r="Q3907">
        <x:v>0</x:v>
      </x:c>
      <x:c r="R3907" s="6">
        <x:v>21.283</x:v>
      </x:c>
      <x:c r="S3907" s="8">
        <x:v>60286.4854661117</x:v>
      </x:c>
      <x:c r="T3907" s="12">
        <x:v>269303.858635902</x:v>
      </x:c>
      <x:c r="U3907" s="12">
        <x:v>28.7</x:v>
      </x:c>
      <x:c r="V3907" s="12">
        <x:v>67.6</x:v>
      </x:c>
      <x:c r="W3907" s="12">
        <x:f>NA()</x:f>
      </x:c>
    </x:row>
    <x:row r="3908">
      <x:c r="A3908">
        <x:v>305182</x:v>
      </x:c>
      <x:c r="B3908" s="1">
        <x:v>44758.6864994213</x:v>
      </x:c>
      <x:c r="C3908" s="6">
        <x:v>67.1254766983333</x:v>
      </x:c>
      <x:c r="D3908" s="14" t="s">
        <x:v>92</x:v>
      </x:c>
      <x:c r="E3908" s="15">
        <x:v>44733.6636310532</x:v>
      </x:c>
      <x:c r="F3908" t="s">
        <x:v>97</x:v>
      </x:c>
      <x:c r="G3908" s="6">
        <x:v>92.8158913375721</x:v>
      </x:c>
      <x:c r="H3908" t="s">
        <x:v>95</x:v>
      </x:c>
      <x:c r="I3908" s="6">
        <x:v>30.1003921512329</x:v>
      </x:c>
      <x:c r="J3908" t="s">
        <x:v>93</x:v>
      </x:c>
      <x:c r="K3908" s="6">
        <x:v>1019</x:v>
      </x:c>
      <x:c r="L3908" t="s">
        <x:v>94</x:v>
      </x:c>
      <x:c r="M3908" t="s">
        <x:v>96</x:v>
      </x:c>
      <x:c r="N3908" s="8">
        <x:v>0</x:v>
      </x:c>
      <x:c r="O3908" s="8">
        <x:v>0</x:v>
      </x:c>
      <x:c r="Q3908">
        <x:v>0</x:v>
      </x:c>
      <x:c r="R3908" s="6">
        <x:v>21.295</x:v>
      </x:c>
      <x:c r="S3908" s="8">
        <x:v>60281.1551593475</x:v>
      </x:c>
      <x:c r="T3908" s="12">
        <x:v>269301.722282471</x:v>
      </x:c>
      <x:c r="U3908" s="12">
        <x:v>28.7</x:v>
      </x:c>
      <x:c r="V3908" s="12">
        <x:v>67.6</x:v>
      </x:c>
      <x:c r="W3908" s="12">
        <x:f>NA()</x:f>
      </x:c>
    </x:row>
    <x:row r="3909">
      <x:c r="A3909">
        <x:v>305187</x:v>
      </x:c>
      <x:c r="B3909" s="1">
        <x:v>44758.6865105324</x:v>
      </x:c>
      <x:c r="C3909" s="6">
        <x:v>67.1414555433333</x:v>
      </x:c>
      <x:c r="D3909" s="14" t="s">
        <x:v>92</x:v>
      </x:c>
      <x:c r="E3909" s="15">
        <x:v>44733.6636310532</x:v>
      </x:c>
      <x:c r="F3909" t="s">
        <x:v>97</x:v>
      </x:c>
      <x:c r="G3909" s="6">
        <x:v>92.8622898774129</x:v>
      </x:c>
      <x:c r="H3909" t="s">
        <x:v>95</x:v>
      </x:c>
      <x:c r="I3909" s="6">
        <x:v>30.1125987117371</x:v>
      </x:c>
      <x:c r="J3909" t="s">
        <x:v>93</x:v>
      </x:c>
      <x:c r="K3909" s="6">
        <x:v>1019</x:v>
      </x:c>
      <x:c r="L3909" t="s">
        <x:v>94</x:v>
      </x:c>
      <x:c r="M3909" t="s">
        <x:v>96</x:v>
      </x:c>
      <x:c r="N3909" s="8">
        <x:v>0</x:v>
      </x:c>
      <x:c r="O3909" s="8">
        <x:v>0</x:v>
      </x:c>
      <x:c r="Q3909">
        <x:v>0</x:v>
      </x:c>
      <x:c r="R3909" s="6">
        <x:v>21.288</x:v>
      </x:c>
      <x:c r="S3909" s="8">
        <x:v>60278.9479001392</x:v>
      </x:c>
      <x:c r="T3909" s="12">
        <x:v>269290.547549061</x:v>
      </x:c>
      <x:c r="U3909" s="12">
        <x:v>28.7</x:v>
      </x:c>
      <x:c r="V3909" s="12">
        <x:v>67.6</x:v>
      </x:c>
      <x:c r="W3909" s="12">
        <x:f>NA()</x:f>
      </x:c>
    </x:row>
    <x:row r="3910">
      <x:c r="A3910">
        <x:v>305193</x:v>
      </x:c>
      <x:c r="B3910" s="1">
        <x:v>44758.6865221875</x:v>
      </x:c>
      <x:c r="C3910" s="6">
        <x:v>67.1582649083333</x:v>
      </x:c>
      <x:c r="D3910" s="14" t="s">
        <x:v>92</x:v>
      </x:c>
      <x:c r="E3910" s="15">
        <x:v>44733.6636310532</x:v>
      </x:c>
      <x:c r="F3910" t="s">
        <x:v>97</x:v>
      </x:c>
      <x:c r="G3910" s="6">
        <x:v>92.867893640244</x:v>
      </x:c>
      <x:c r="H3910" t="s">
        <x:v>95</x:v>
      </x:c>
      <x:c r="I3910" s="6">
        <x:v>30.1064954259314</x:v>
      </x:c>
      <x:c r="J3910" t="s">
        <x:v>93</x:v>
      </x:c>
      <x:c r="K3910" s="6">
        <x:v>1019</x:v>
      </x:c>
      <x:c r="L3910" t="s">
        <x:v>94</x:v>
      </x:c>
      <x:c r="M3910" t="s">
        <x:v>96</x:v>
      </x:c>
      <x:c r="N3910" s="8">
        <x:v>0</x:v>
      </x:c>
      <x:c r="O3910" s="8">
        <x:v>0</x:v>
      </x:c>
      <x:c r="Q3910">
        <x:v>0</x:v>
      </x:c>
      <x:c r="R3910" s="6">
        <x:v>21.288</x:v>
      </x:c>
      <x:c r="S3910" s="8">
        <x:v>60286.1892333653</x:v>
      </x:c>
      <x:c r="T3910" s="12">
        <x:v>269303.230330424</x:v>
      </x:c>
      <x:c r="U3910" s="12">
        <x:v>28.7</x:v>
      </x:c>
      <x:c r="V3910" s="12">
        <x:v>67.6</x:v>
      </x:c>
      <x:c r="W3910" s="12">
        <x:f>NA()</x:f>
      </x:c>
    </x:row>
    <x:row r="3911">
      <x:c r="A3911">
        <x:v>305199</x:v>
      </x:c>
      <x:c r="B3911" s="1">
        <x:v>44758.6865341088</x:v>
      </x:c>
      <x:c r="C3911" s="6">
        <x:v>67.1754127633333</x:v>
      </x:c>
      <x:c r="D3911" s="14" t="s">
        <x:v>92</x:v>
      </x:c>
      <x:c r="E3911" s="15">
        <x:v>44733.6636310532</x:v>
      </x:c>
      <x:c r="F3911" t="s">
        <x:v>97</x:v>
      </x:c>
      <x:c r="G3911" s="6">
        <x:v>92.8267439449951</x:v>
      </x:c>
      <x:c r="H3911" t="s">
        <x:v>95</x:v>
      </x:c>
      <x:c r="I3911" s="6">
        <x:v>30.1064954259314</x:v>
      </x:c>
      <x:c r="J3911" t="s">
        <x:v>93</x:v>
      </x:c>
      <x:c r="K3911" s="6">
        <x:v>1019</x:v>
      </x:c>
      <x:c r="L3911" t="s">
        <x:v>94</x:v>
      </x:c>
      <x:c r="M3911" t="s">
        <x:v>96</x:v>
      </x:c>
      <x:c r="N3911" s="8">
        <x:v>0</x:v>
      </x:c>
      <x:c r="O3911" s="8">
        <x:v>0</x:v>
      </x:c>
      <x:c r="Q3911">
        <x:v>0</x:v>
      </x:c>
      <x:c r="R3911" s="6">
        <x:v>21.293</x:v>
      </x:c>
      <x:c r="S3911" s="8">
        <x:v>60281.4269466803</x:v>
      </x:c>
      <x:c r="T3911" s="12">
        <x:v>269298.467580068</x:v>
      </x:c>
      <x:c r="U3911" s="12">
        <x:v>28.7</x:v>
      </x:c>
      <x:c r="V3911" s="12">
        <x:v>67.6</x:v>
      </x:c>
      <x:c r="W3911" s="12">
        <x:f>NA()</x:f>
      </x:c>
    </x:row>
    <x:row r="3912">
      <x:c r="A3912">
        <x:v>305201</x:v>
      </x:c>
      <x:c r="B3912" s="1">
        <x:v>44758.6865453356</x:v>
      </x:c>
      <x:c r="C3912" s="6">
        <x:v>67.1915419516667</x:v>
      </x:c>
      <x:c r="D3912" s="14" t="s">
        <x:v>92</x:v>
      </x:c>
      <x:c r="E3912" s="15">
        <x:v>44733.6636310532</x:v>
      </x:c>
      <x:c r="F3912" t="s">
        <x:v>97</x:v>
      </x:c>
      <x:c r="G3912" s="6">
        <x:v>92.8652656810831</x:v>
      </x:c>
      <x:c r="H3912" t="s">
        <x:v>95</x:v>
      </x:c>
      <x:c r="I3912" s="6">
        <x:v>30.1003921512329</x:v>
      </x:c>
      <x:c r="J3912" t="s">
        <x:v>93</x:v>
      </x:c>
      <x:c r="K3912" s="6">
        <x:v>1019</x:v>
      </x:c>
      <x:c r="L3912" t="s">
        <x:v>94</x:v>
      </x:c>
      <x:c r="M3912" t="s">
        <x:v>96</x:v>
      </x:c>
      <x:c r="N3912" s="8">
        <x:v>0</x:v>
      </x:c>
      <x:c r="O3912" s="8">
        <x:v>0</x:v>
      </x:c>
      <x:c r="Q3912">
        <x:v>0</x:v>
      </x:c>
      <x:c r="R3912" s="6">
        <x:v>21.289</x:v>
      </x:c>
      <x:c r="S3912" s="8">
        <x:v>60283.8632459827</x:v>
      </x:c>
      <x:c r="T3912" s="12">
        <x:v>269301.822142453</x:v>
      </x:c>
      <x:c r="U3912" s="12">
        <x:v>28.7</x:v>
      </x:c>
      <x:c r="V3912" s="12">
        <x:v>67.6</x:v>
      </x:c>
      <x:c r="W3912" s="12">
        <x:f>NA()</x:f>
      </x:c>
    </x:row>
    <x:row r="3913">
      <x:c r="A3913">
        <x:v>305207</x:v>
      </x:c>
      <x:c r="B3913" s="1">
        <x:v>44758.6865570602</x:v>
      </x:c>
      <x:c r="C3913" s="6">
        <x:v>67.208444085</x:v>
      </x:c>
      <x:c r="D3913" s="14" t="s">
        <x:v>92</x:v>
      </x:c>
      <x:c r="E3913" s="15">
        <x:v>44733.6636310532</x:v>
      </x:c>
      <x:c r="F3913" t="s">
        <x:v>97</x:v>
      </x:c>
      <x:c r="G3913" s="6">
        <x:v>92.8185167364127</x:v>
      </x:c>
      <x:c r="H3913" t="s">
        <x:v>95</x:v>
      </x:c>
      <x:c r="I3913" s="6">
        <x:v>30.1064954259314</x:v>
      </x:c>
      <x:c r="J3913" t="s">
        <x:v>93</x:v>
      </x:c>
      <x:c r="K3913" s="6">
        <x:v>1019</x:v>
      </x:c>
      <x:c r="L3913" t="s">
        <x:v>94</x:v>
      </x:c>
      <x:c r="M3913" t="s">
        <x:v>96</x:v>
      </x:c>
      <x:c r="N3913" s="8">
        <x:v>0</x:v>
      </x:c>
      <x:c r="O3913" s="8">
        <x:v>0</x:v>
      </x:c>
      <x:c r="Q3913">
        <x:v>0</x:v>
      </x:c>
      <x:c r="R3913" s="6">
        <x:v>21.294</x:v>
      </x:c>
      <x:c r="S3913" s="8">
        <x:v>60278.0697681694</x:v>
      </x:c>
      <x:c r="T3913" s="12">
        <x:v>269285.299558681</x:v>
      </x:c>
      <x:c r="U3913" s="12">
        <x:v>28.7</x:v>
      </x:c>
      <x:c r="V3913" s="12">
        <x:v>67.6</x:v>
      </x:c>
      <x:c r="W3913" s="12">
        <x:f>NA()</x:f>
      </x:c>
    </x:row>
    <x:row r="3914">
      <x:c r="A3914">
        <x:v>305211</x:v>
      </x:c>
      <x:c r="B3914" s="1">
        <x:v>44758.686568831</x:v>
      </x:c>
      <x:c r="C3914" s="6">
        <x:v>67.2254144283333</x:v>
      </x:c>
      <x:c r="D3914" s="14" t="s">
        <x:v>92</x:v>
      </x:c>
      <x:c r="E3914" s="15">
        <x:v>44733.6636310532</x:v>
      </x:c>
      <x:c r="F3914" t="s">
        <x:v>97</x:v>
      </x:c>
      <x:c r="G3914" s="6">
        <x:v>92.8734979245434</x:v>
      </x:c>
      <x:c r="H3914" t="s">
        <x:v>95</x:v>
      </x:c>
      <x:c r="I3914" s="6">
        <x:v>30.1003921512329</x:v>
      </x:c>
      <x:c r="J3914" t="s">
        <x:v>93</x:v>
      </x:c>
      <x:c r="K3914" s="6">
        <x:v>1019</x:v>
      </x:c>
      <x:c r="L3914" t="s">
        <x:v>94</x:v>
      </x:c>
      <x:c r="M3914" t="s">
        <x:v>96</x:v>
      </x:c>
      <x:c r="N3914" s="8">
        <x:v>0</x:v>
      </x:c>
      <x:c r="O3914" s="8">
        <x:v>0</x:v>
      </x:c>
      <x:c r="Q3914">
        <x:v>0</x:v>
      </x:c>
      <x:c r="R3914" s="6">
        <x:v>21.288</x:v>
      </x:c>
      <x:c r="S3914" s="8">
        <x:v>60282.8329179367</x:v>
      </x:c>
      <x:c r="T3914" s="12">
        <x:v>269286.360877667</x:v>
      </x:c>
      <x:c r="U3914" s="12">
        <x:v>28.7</x:v>
      </x:c>
      <x:c r="V3914" s="12">
        <x:v>67.6</x:v>
      </x:c>
      <x:c r="W3914" s="12">
        <x:f>NA()</x:f>
      </x:c>
    </x:row>
    <x:row r="3915">
      <x:c r="A3915">
        <x:v>305216</x:v>
      </x:c>
      <x:c r="B3915" s="1">
        <x:v>44758.6865799421</x:v>
      </x:c>
      <x:c r="C3915" s="6">
        <x:v>67.24139863</x:v>
      </x:c>
      <x:c r="D3915" s="14" t="s">
        <x:v>92</x:v>
      </x:c>
      <x:c r="E3915" s="15">
        <x:v>44733.6636310532</x:v>
      </x:c>
      <x:c r="F3915" t="s">
        <x:v>97</x:v>
      </x:c>
      <x:c r="G3915" s="6">
        <x:v>92.840574413595</x:v>
      </x:c>
      <x:c r="H3915" t="s">
        <x:v>95</x:v>
      </x:c>
      <x:c r="I3915" s="6">
        <x:v>30.1003921512329</x:v>
      </x:c>
      <x:c r="J3915" t="s">
        <x:v>93</x:v>
      </x:c>
      <x:c r="K3915" s="6">
        <x:v>1019</x:v>
      </x:c>
      <x:c r="L3915" t="s">
        <x:v>94</x:v>
      </x:c>
      <x:c r="M3915" t="s">
        <x:v>96</x:v>
      </x:c>
      <x:c r="N3915" s="8">
        <x:v>0</x:v>
      </x:c>
      <x:c r="O3915" s="8">
        <x:v>0</x:v>
      </x:c>
      <x:c r="Q3915">
        <x:v>0</x:v>
      </x:c>
      <x:c r="R3915" s="6">
        <x:v>21.292</x:v>
      </x:c>
      <x:c r="S3915" s="8">
        <x:v>60278.0720744971</x:v>
      </x:c>
      <x:c r="T3915" s="12">
        <x:v>269287.837952029</x:v>
      </x:c>
      <x:c r="U3915" s="12">
        <x:v>28.7</x:v>
      </x:c>
      <x:c r="V3915" s="12">
        <x:v>67.6</x:v>
      </x:c>
      <x:c r="W3915" s="12">
        <x:f>NA()</x:f>
      </x:c>
    </x:row>
    <x:row r="3916">
      <x:c r="A3916">
        <x:v>305225</x:v>
      </x:c>
      <x:c r="B3916" s="1">
        <x:v>44758.6865916667</x:v>
      </x:c>
      <x:c r="C3916" s="6">
        <x:v>67.2582789533333</x:v>
      </x:c>
      <x:c r="D3916" s="14" t="s">
        <x:v>92</x:v>
      </x:c>
      <x:c r="E3916" s="15">
        <x:v>44733.6636310532</x:v>
      </x:c>
      <x:c r="F3916" t="s">
        <x:v>97</x:v>
      </x:c>
      <x:c r="G3916" s="6">
        <x:v>92.8761263107193</x:v>
      </x:c>
      <x:c r="H3916" t="s">
        <x:v>95</x:v>
      </x:c>
      <x:c r="I3916" s="6">
        <x:v>30.1064954259314</x:v>
      </x:c>
      <x:c r="J3916" t="s">
        <x:v>93</x:v>
      </x:c>
      <x:c r="K3916" s="6">
        <x:v>1019</x:v>
      </x:c>
      <x:c r="L3916" t="s">
        <x:v>94</x:v>
      </x:c>
      <x:c r="M3916" t="s">
        <x:v>96</x:v>
      </x:c>
      <x:c r="N3916" s="8">
        <x:v>0</x:v>
      </x:c>
      <x:c r="O3916" s="8">
        <x:v>0</x:v>
      </x:c>
      <x:c r="Q3916">
        <x:v>0</x:v>
      </x:c>
      <x:c r="R3916" s="6">
        <x:v>21.287</x:v>
      </x:c>
      <x:c r="S3916" s="8">
        <x:v>60285.4299618385</x:v>
      </x:c>
      <x:c r="T3916" s="12">
        <x:v>269293.552412335</x:v>
      </x:c>
      <x:c r="U3916" s="12">
        <x:v>28.7</x:v>
      </x:c>
      <x:c r="V3916" s="12">
        <x:v>67.6</x:v>
      </x:c>
      <x:c r="W3916" s="12">
        <x:f>NA()</x:f>
      </x:c>
    </x:row>
    <x:row r="3917">
      <x:c r="A3917">
        <x:v>305229</x:v>
      </x:c>
      <x:c r="B3917" s="1">
        <x:v>44758.6866033565</x:v>
      </x:c>
      <x:c r="C3917" s="6">
        <x:v>67.275143665</x:v>
      </x:c>
      <x:c r="D3917" s="14" t="s">
        <x:v>92</x:v>
      </x:c>
      <x:c r="E3917" s="15">
        <x:v>44733.6636310532</x:v>
      </x:c>
      <x:c r="F3917" t="s">
        <x:v>97</x:v>
      </x:c>
      <x:c r="G3917" s="6">
        <x:v>92.821142599624</x:v>
      </x:c>
      <x:c r="H3917" t="s">
        <x:v>95</x:v>
      </x:c>
      <x:c r="I3917" s="6">
        <x:v>30.1125987117371</x:v>
      </x:c>
      <x:c r="J3917" t="s">
        <x:v>93</x:v>
      </x:c>
      <x:c r="K3917" s="6">
        <x:v>1019</x:v>
      </x:c>
      <x:c r="L3917" t="s">
        <x:v>94</x:v>
      </x:c>
      <x:c r="M3917" t="s">
        <x:v>96</x:v>
      </x:c>
      <x:c r="N3917" s="8">
        <x:v>0</x:v>
      </x:c>
      <x:c r="O3917" s="8">
        <x:v>0</x:v>
      </x:c>
      <x:c r="Q3917">
        <x:v>0</x:v>
      </x:c>
      <x:c r="R3917" s="6">
        <x:v>21.293</x:v>
      </x:c>
      <x:c r="S3917" s="8">
        <x:v>60282.7354737381</x:v>
      </x:c>
      <x:c r="T3917" s="12">
        <x:v>269292.928610475</x:v>
      </x:c>
      <x:c r="U3917" s="12">
        <x:v>28.7</x:v>
      </x:c>
      <x:c r="V3917" s="12">
        <x:v>67.6</x:v>
      </x:c>
      <x:c r="W3917" s="12">
        <x:f>NA()</x:f>
      </x:c>
    </x:row>
    <x:row r="3918">
      <x:c r="A3918">
        <x:v>305234</x:v>
      </x:c>
      <x:c r="B3918" s="1">
        <x:v>44758.6866150463</x:v>
      </x:c>
      <x:c r="C3918" s="6">
        <x:v>67.2919644316667</x:v>
      </x:c>
      <x:c r="D3918" s="14" t="s">
        <x:v>92</x:v>
      </x:c>
      <x:c r="E3918" s="15">
        <x:v>44733.6636310532</x:v>
      </x:c>
      <x:c r="F3918" t="s">
        <x:v>97</x:v>
      </x:c>
      <x:c r="G3918" s="6">
        <x:v>92.8267439449951</x:v>
      </x:c>
      <x:c r="H3918" t="s">
        <x:v>95</x:v>
      </x:c>
      <x:c r="I3918" s="6">
        <x:v>30.1064954259314</x:v>
      </x:c>
      <x:c r="J3918" t="s">
        <x:v>93</x:v>
      </x:c>
      <x:c r="K3918" s="6">
        <x:v>1019</x:v>
      </x:c>
      <x:c r="L3918" t="s">
        <x:v>94</x:v>
      </x:c>
      <x:c r="M3918" t="s">
        <x:v>96</x:v>
      </x:c>
      <x:c r="N3918" s="8">
        <x:v>0</x:v>
      </x:c>
      <x:c r="O3918" s="8">
        <x:v>0</x:v>
      </x:c>
      <x:c r="Q3918">
        <x:v>0</x:v>
      </x:c>
      <x:c r="R3918" s="6">
        <x:v>21.293</x:v>
      </x:c>
      <x:c r="S3918" s="8">
        <x:v>60283.8371021783</x:v>
      </x:c>
      <x:c r="T3918" s="12">
        <x:v>269298.054175543</x:v>
      </x:c>
      <x:c r="U3918" s="12">
        <x:v>28.7</x:v>
      </x:c>
      <x:c r="V3918" s="12">
        <x:v>67.6</x:v>
      </x:c>
      <x:c r="W3918" s="12">
        <x:f>NA()</x:f>
      </x:c>
    </x:row>
    <x:row r="3919">
      <x:c r="A3919">
        <x:v>305239</x:v>
      </x:c>
      <x:c r="B3919" s="1">
        <x:v>44758.6866261921</x:v>
      </x:c>
      <x:c r="C3919" s="6">
        <x:v>67.3080018466667</x:v>
      </x:c>
      <x:c r="D3919" s="14" t="s">
        <x:v>92</x:v>
      </x:c>
      <x:c r="E3919" s="15">
        <x:v>44733.6636310532</x:v>
      </x:c>
      <x:c r="F3919" t="s">
        <x:v>97</x:v>
      </x:c>
      <x:c r="G3919" s="6">
        <x:v>92.867893640244</x:v>
      </x:c>
      <x:c r="H3919" t="s">
        <x:v>95</x:v>
      </x:c>
      <x:c r="I3919" s="6">
        <x:v>30.1064954259314</x:v>
      </x:c>
      <x:c r="J3919" t="s">
        <x:v>93</x:v>
      </x:c>
      <x:c r="K3919" s="6">
        <x:v>1019</x:v>
      </x:c>
      <x:c r="L3919" t="s">
        <x:v>94</x:v>
      </x:c>
      <x:c r="M3919" t="s">
        <x:v>96</x:v>
      </x:c>
      <x:c r="N3919" s="8">
        <x:v>0</x:v>
      </x:c>
      <x:c r="O3919" s="8">
        <x:v>0</x:v>
      </x:c>
      <x:c r="Q3919">
        <x:v>0</x:v>
      </x:c>
      <x:c r="R3919" s="6">
        <x:v>21.288</x:v>
      </x:c>
      <x:c r="S3919" s="8">
        <x:v>60287.1994077712</x:v>
      </x:c>
      <x:c r="T3919" s="12">
        <x:v>269288.978401957</x:v>
      </x:c>
      <x:c r="U3919" s="12">
        <x:v>28.7</x:v>
      </x:c>
      <x:c r="V3919" s="12">
        <x:v>67.6</x:v>
      </x:c>
      <x:c r="W3919" s="12">
        <x:f>NA()</x:f>
      </x:c>
    </x:row>
    <x:row r="3920">
      <x:c r="A3920">
        <x:v>305241</x:v>
      </x:c>
      <x:c r="B3920" s="1">
        <x:v>44758.6866379282</x:v>
      </x:c>
      <x:c r="C3920" s="6">
        <x:v>67.3248982416667</x:v>
      </x:c>
      <x:c r="D3920" s="14" t="s">
        <x:v>92</x:v>
      </x:c>
      <x:c r="E3920" s="15">
        <x:v>44733.6636310532</x:v>
      </x:c>
      <x:c r="F3920" t="s">
        <x:v>97</x:v>
      </x:c>
      <x:c r="G3920" s="6">
        <x:v>92.8158913375721</x:v>
      </x:c>
      <x:c r="H3920" t="s">
        <x:v>95</x:v>
      </x:c>
      <x:c r="I3920" s="6">
        <x:v>30.1003921512329</x:v>
      </x:c>
      <x:c r="J3920" t="s">
        <x:v>93</x:v>
      </x:c>
      <x:c r="K3920" s="6">
        <x:v>1019</x:v>
      </x:c>
      <x:c r="L3920" t="s">
        <x:v>94</x:v>
      </x:c>
      <x:c r="M3920" t="s">
        <x:v>96</x:v>
      </x:c>
      <x:c r="N3920" s="8">
        <x:v>0</x:v>
      </x:c>
      <x:c r="O3920" s="8">
        <x:v>0</x:v>
      </x:c>
      <x:c r="Q3920">
        <x:v>0</x:v>
      </x:c>
      <x:c r="R3920" s="6">
        <x:v>21.295</x:v>
      </x:c>
      <x:c r="S3920" s="8">
        <x:v>60287.0593998421</x:v>
      </x:c>
      <x:c r="T3920" s="12">
        <x:v>269292.608253598</x:v>
      </x:c>
      <x:c r="U3920" s="12">
        <x:v>28.7</x:v>
      </x:c>
      <x:c r="V3920" s="12">
        <x:v>67.6</x:v>
      </x:c>
      <x:c r="W3920" s="12">
        <x:f>NA()</x:f>
      </x:c>
    </x:row>
    <x:row r="3921">
      <x:c r="A3921">
        <x:v>305250</x:v>
      </x:c>
      <x:c r="B3921" s="1">
        <x:v>44758.6866496875</x:v>
      </x:c>
      <x:c r="C3921" s="6">
        <x:v>67.341817345</x:v>
      </x:c>
      <x:c r="D3921" s="14" t="s">
        <x:v>92</x:v>
      </x:c>
      <x:c r="E3921" s="15">
        <x:v>44733.6636310532</x:v>
      </x:c>
      <x:c r="F3921" t="s">
        <x:v>97</x:v>
      </x:c>
      <x:c r="G3921" s="6">
        <x:v>92.8488039257456</x:v>
      </x:c>
      <x:c r="H3921" t="s">
        <x:v>95</x:v>
      </x:c>
      <x:c r="I3921" s="6">
        <x:v>30.1003921512329</x:v>
      </x:c>
      <x:c r="J3921" t="s">
        <x:v>93</x:v>
      </x:c>
      <x:c r="K3921" s="6">
        <x:v>1019</x:v>
      </x:c>
      <x:c r="L3921" t="s">
        <x:v>94</x:v>
      </x:c>
      <x:c r="M3921" t="s">
        <x:v>96</x:v>
      </x:c>
      <x:c r="N3921" s="8">
        <x:v>0</x:v>
      </x:c>
      <x:c r="O3921" s="8">
        <x:v>0</x:v>
      </x:c>
      <x:c r="Q3921">
        <x:v>0</x:v>
      </x:c>
      <x:c r="R3921" s="6">
        <x:v>21.291</x:v>
      </x:c>
      <x:c r="S3921" s="8">
        <x:v>60286.7950572292</x:v>
      </x:c>
      <x:c r="T3921" s="12">
        <x:v>269287.510110555</x:v>
      </x:c>
      <x:c r="U3921" s="12">
        <x:v>28.7</x:v>
      </x:c>
      <x:c r="V3921" s="12">
        <x:v>67.6</x:v>
      </x:c>
      <x:c r="W3921" s="12">
        <x:f>NA()</x:f>
      </x:c>
    </x:row>
    <x:row r="3922">
      <x:c r="A3922">
        <x:v>305255</x:v>
      </x:c>
      <x:c r="B3922" s="1">
        <x:v>44758.6866613773</x:v>
      </x:c>
      <x:c r="C3922" s="6">
        <x:v>67.3586839883333</x:v>
      </x:c>
      <x:c r="D3922" s="14" t="s">
        <x:v>92</x:v>
      </x:c>
      <x:c r="E3922" s="15">
        <x:v>44733.6636310532</x:v>
      </x:c>
      <x:c r="F3922" t="s">
        <x:v>97</x:v>
      </x:c>
      <x:c r="G3922" s="6">
        <x:v>92.8323458116069</x:v>
      </x:c>
      <x:c r="H3922" t="s">
        <x:v>95</x:v>
      </x:c>
      <x:c r="I3922" s="6">
        <x:v>30.1003921512329</x:v>
      </x:c>
      <x:c r="J3922" t="s">
        <x:v>93</x:v>
      </x:c>
      <x:c r="K3922" s="6">
        <x:v>1019</x:v>
      </x:c>
      <x:c r="L3922" t="s">
        <x:v>94</x:v>
      </x:c>
      <x:c r="M3922" t="s">
        <x:v>96</x:v>
      </x:c>
      <x:c r="N3922" s="8">
        <x:v>0</x:v>
      </x:c>
      <x:c r="O3922" s="8">
        <x:v>0</x:v>
      </x:c>
      <x:c r="Q3922">
        <x:v>0</x:v>
      </x:c>
      <x:c r="R3922" s="6">
        <x:v>21.293</x:v>
      </x:c>
      <x:c r="S3922" s="8">
        <x:v>60284.9836873811</x:v>
      </x:c>
      <x:c r="T3922" s="12">
        <x:v>269293.267303555</x:v>
      </x:c>
      <x:c r="U3922" s="12">
        <x:v>28.7</x:v>
      </x:c>
      <x:c r="V3922" s="12">
        <x:v>67.6</x:v>
      </x:c>
      <x:c r="W3922" s="12">
        <x:f>NA()</x:f>
      </x:c>
    </x:row>
    <x:row r="3923">
      <x:c r="A3923">
        <x:v>305257</x:v>
      </x:c>
      <x:c r="B3923" s="1">
        <x:v>44758.6866724884</x:v>
      </x:c>
      <x:c r="C3923" s="6">
        <x:v>67.374669015</x:v>
      </x:c>
      <x:c r="D3923" s="14" t="s">
        <x:v>92</x:v>
      </x:c>
      <x:c r="E3923" s="15">
        <x:v>44733.6636310532</x:v>
      </x:c>
      <x:c r="F3923" t="s">
        <x:v>97</x:v>
      </x:c>
      <x:c r="G3923" s="6">
        <x:v>92.8432010922167</x:v>
      </x:c>
      <x:c r="H3923" t="s">
        <x:v>95</x:v>
      </x:c>
      <x:c r="I3923" s="6">
        <x:v>30.1064954259314</x:v>
      </x:c>
      <x:c r="J3923" t="s">
        <x:v>93</x:v>
      </x:c>
      <x:c r="K3923" s="6">
        <x:v>1019</x:v>
      </x:c>
      <x:c r="L3923" t="s">
        <x:v>94</x:v>
      </x:c>
      <x:c r="M3923" t="s">
        <x:v>96</x:v>
      </x:c>
      <x:c r="N3923" s="8">
        <x:v>0</x:v>
      </x:c>
      <x:c r="O3923" s="8">
        <x:v>0</x:v>
      </x:c>
      <x:c r="Q3923">
        <x:v>0</x:v>
      </x:c>
      <x:c r="R3923" s="6">
        <x:v>21.291</x:v>
      </x:c>
      <x:c r="S3923" s="8">
        <x:v>60284.3127962034</x:v>
      </x:c>
      <x:c r="T3923" s="12">
        <x:v>269281.750383812</x:v>
      </x:c>
      <x:c r="U3923" s="12">
        <x:v>28.7</x:v>
      </x:c>
      <x:c r="V3923" s="12">
        <x:v>67.6</x:v>
      </x:c>
      <x:c r="W3923" s="12">
        <x:f>NA()</x:f>
      </x:c>
    </x:row>
    <x:row r="3924">
      <x:c r="A3924">
        <x:v>305265</x:v>
      </x:c>
      <x:c r="B3924" s="1">
        <x:v>44758.6866841435</x:v>
      </x:c>
      <x:c r="C3924" s="6">
        <x:v>67.3914756816667</x:v>
      </x:c>
      <x:c r="D3924" s="14" t="s">
        <x:v>92</x:v>
      </x:c>
      <x:c r="E3924" s="15">
        <x:v>44733.6636310532</x:v>
      </x:c>
      <x:c r="F3924" t="s">
        <x:v>97</x:v>
      </x:c>
      <x:c r="G3924" s="6">
        <x:v>92.8432010922167</x:v>
      </x:c>
      <x:c r="H3924" t="s">
        <x:v>95</x:v>
      </x:c>
      <x:c r="I3924" s="6">
        <x:v>30.1064954259314</x:v>
      </x:c>
      <x:c r="J3924" t="s">
        <x:v>93</x:v>
      </x:c>
      <x:c r="K3924" s="6">
        <x:v>1019</x:v>
      </x:c>
      <x:c r="L3924" t="s">
        <x:v>94</x:v>
      </x:c>
      <x:c r="M3924" t="s">
        <x:v>96</x:v>
      </x:c>
      <x:c r="N3924" s="8">
        <x:v>0</x:v>
      </x:c>
      <x:c r="O3924" s="8">
        <x:v>0</x:v>
      </x:c>
      <x:c r="Q3924">
        <x:v>0</x:v>
      </x:c>
      <x:c r="R3924" s="6">
        <x:v>21.291</x:v>
      </x:c>
      <x:c r="S3924" s="8">
        <x:v>60292.0926376815</x:v>
      </x:c>
      <x:c r="T3924" s="12">
        <x:v>269294.415350116</x:v>
      </x:c>
      <x:c r="U3924" s="12">
        <x:v>28.7</x:v>
      </x:c>
      <x:c r="V3924" s="12">
        <x:v>67.6</x:v>
      </x:c>
      <x:c r="W3924" s="12">
        <x:f>NA()</x:f>
      </x:c>
    </x:row>
    <x:row r="3925">
      <x:c r="A3925">
        <x:v>305269</x:v>
      </x:c>
      <x:c r="B3925" s="1">
        <x:v>44758.6866958333</x:v>
      </x:c>
      <x:c r="C3925" s="6">
        <x:v>67.4083095633333</x:v>
      </x:c>
      <x:c r="D3925" s="14" t="s">
        <x:v>92</x:v>
      </x:c>
      <x:c r="E3925" s="15">
        <x:v>44733.6636310532</x:v>
      </x:c>
      <x:c r="F3925" t="s">
        <x:v>97</x:v>
      </x:c>
      <x:c r="G3925" s="6">
        <x:v>92.7882411567872</x:v>
      </x:c>
      <x:c r="H3925" t="s">
        <x:v>95</x:v>
      </x:c>
      <x:c r="I3925" s="6">
        <x:v>30.1125987117371</x:v>
      </x:c>
      <x:c r="J3925" t="s">
        <x:v>93</x:v>
      </x:c>
      <x:c r="K3925" s="6">
        <x:v>1019</x:v>
      </x:c>
      <x:c r="L3925" t="s">
        <x:v>94</x:v>
      </x:c>
      <x:c r="M3925" t="s">
        <x:v>96</x:v>
      </x:c>
      <x:c r="N3925" s="8">
        <x:v>0</x:v>
      </x:c>
      <x:c r="O3925" s="8">
        <x:v>0</x:v>
      </x:c>
      <x:c r="Q3925">
        <x:v>0</x:v>
      </x:c>
      <x:c r="R3925" s="6">
        <x:v>21.297</x:v>
      </x:c>
      <x:c r="S3925" s="8">
        <x:v>60288.1307484153</x:v>
      </x:c>
      <x:c r="T3925" s="12">
        <x:v>269285.965283952</x:v>
      </x:c>
      <x:c r="U3925" s="12">
        <x:v>28.7</x:v>
      </x:c>
      <x:c r="V3925" s="12">
        <x:v>67.6</x:v>
      </x:c>
      <x:c r="W3925" s="12">
        <x:f>NA()</x:f>
      </x:c>
    </x:row>
    <x:row r="3926">
      <x:c r="A3926">
        <x:v>305273</x:v>
      </x:c>
      <x:c r="B3926" s="1">
        <x:v>44758.6867075579</x:v>
      </x:c>
      <x:c r="C3926" s="6">
        <x:v>67.4251536933333</x:v>
      </x:c>
      <x:c r="D3926" s="14" t="s">
        <x:v>92</x:v>
      </x:c>
      <x:c r="E3926" s="15">
        <x:v>44733.6636310532</x:v>
      </x:c>
      <x:c r="F3926" t="s">
        <x:v>97</x:v>
      </x:c>
      <x:c r="G3926" s="6">
        <x:v>92.8622898774129</x:v>
      </x:c>
      <x:c r="H3926" t="s">
        <x:v>95</x:v>
      </x:c>
      <x:c r="I3926" s="6">
        <x:v>30.1125987117371</x:v>
      </x:c>
      <x:c r="J3926" t="s">
        <x:v>93</x:v>
      </x:c>
      <x:c r="K3926" s="6">
        <x:v>1019</x:v>
      </x:c>
      <x:c r="L3926" t="s">
        <x:v>94</x:v>
      </x:c>
      <x:c r="M3926" t="s">
        <x:v>96</x:v>
      </x:c>
      <x:c r="N3926" s="8">
        <x:v>0</x:v>
      </x:c>
      <x:c r="O3926" s="8">
        <x:v>0</x:v>
      </x:c>
      <x:c r="Q3926">
        <x:v>0</x:v>
      </x:c>
      <x:c r="R3926" s="6">
        <x:v>21.288</x:v>
      </x:c>
      <x:c r="S3926" s="8">
        <x:v>60291.094111737</x:v>
      </x:c>
      <x:c r="T3926" s="12">
        <x:v>269287.985616049</x:v>
      </x:c>
      <x:c r="U3926" s="12">
        <x:v>28.7</x:v>
      </x:c>
      <x:c r="V3926" s="12">
        <x:v>67.6</x:v>
      </x:c>
      <x:c r="W3926" s="12">
        <x:f>NA()</x:f>
      </x:c>
    </x:row>
    <x:row r="3927">
      <x:c r="A3927">
        <x:v>305276</x:v>
      </x:c>
      <x:c r="B3927" s="1">
        <x:v>44758.686719213</x:v>
      </x:c>
      <x:c r="C3927" s="6">
        <x:v>67.44195674</x:v>
      </x:c>
      <x:c r="D3927" s="14" t="s">
        <x:v>92</x:v>
      </x:c>
      <x:c r="E3927" s="15">
        <x:v>44733.6636310532</x:v>
      </x:c>
      <x:c r="F3927" t="s">
        <x:v>97</x:v>
      </x:c>
      <x:c r="G3927" s="6">
        <x:v>92.8761263107193</x:v>
      </x:c>
      <x:c r="H3927" t="s">
        <x:v>95</x:v>
      </x:c>
      <x:c r="I3927" s="6">
        <x:v>30.1064954259314</x:v>
      </x:c>
      <x:c r="J3927" t="s">
        <x:v>93</x:v>
      </x:c>
      <x:c r="K3927" s="6">
        <x:v>1019</x:v>
      </x:c>
      <x:c r="L3927" t="s">
        <x:v>94</x:v>
      </x:c>
      <x:c r="M3927" t="s">
        <x:v>96</x:v>
      </x:c>
      <x:c r="N3927" s="8">
        <x:v>0</x:v>
      </x:c>
      <x:c r="O3927" s="8">
        <x:v>0</x:v>
      </x:c>
      <x:c r="Q3927">
        <x:v>0</x:v>
      </x:c>
      <x:c r="R3927" s="6">
        <x:v>21.287</x:v>
      </x:c>
      <x:c r="S3927" s="8">
        <x:v>60295.4065051723</x:v>
      </x:c>
      <x:c r="T3927" s="12">
        <x:v>269290.512766881</x:v>
      </x:c>
      <x:c r="U3927" s="12">
        <x:v>28.7</x:v>
      </x:c>
      <x:c r="V3927" s="12">
        <x:v>67.6</x:v>
      </x:c>
      <x:c r="W3927" s="12">
        <x:f>NA()</x:f>
      </x:c>
    </x:row>
    <x:row r="3928">
      <x:c r="A3928">
        <x:v>305285</x:v>
      </x:c>
      <x:c r="B3928" s="1">
        <x:v>44758.6867309028</x:v>
      </x:c>
      <x:c r="C3928" s="6">
        <x:v>67.4587729416667</x:v>
      </x:c>
      <x:c r="D3928" s="14" t="s">
        <x:v>92</x:v>
      </x:c>
      <x:c r="E3928" s="15">
        <x:v>44733.6636310532</x:v>
      </x:c>
      <x:c r="F3928" t="s">
        <x:v>97</x:v>
      </x:c>
      <x:c r="G3928" s="6">
        <x:v>92.8102904376669</x:v>
      </x:c>
      <x:c r="H3928" t="s">
        <x:v>95</x:v>
      </x:c>
      <x:c r="I3928" s="6">
        <x:v>30.1064954259314</x:v>
      </x:c>
      <x:c r="J3928" t="s">
        <x:v>93</x:v>
      </x:c>
      <x:c r="K3928" s="6">
        <x:v>1019</x:v>
      </x:c>
      <x:c r="L3928" t="s">
        <x:v>94</x:v>
      </x:c>
      <x:c r="M3928" t="s">
        <x:v>96</x:v>
      </x:c>
      <x:c r="N3928" s="8">
        <x:v>0</x:v>
      </x:c>
      <x:c r="O3928" s="8">
        <x:v>0</x:v>
      </x:c>
      <x:c r="Q3928">
        <x:v>0</x:v>
      </x:c>
      <x:c r="R3928" s="6">
        <x:v>21.295</x:v>
      </x:c>
      <x:c r="S3928" s="8">
        <x:v>60291.8688985965</x:v>
      </x:c>
      <x:c r="T3928" s="12">
        <x:v>269288.077075328</x:v>
      </x:c>
      <x:c r="U3928" s="12">
        <x:v>28.7</x:v>
      </x:c>
      <x:c r="V3928" s="12">
        <x:v>67.6</x:v>
      </x:c>
      <x:c r="W3928" s="12">
        <x:f>NA()</x:f>
      </x:c>
    </x:row>
    <x:row r="3929">
      <x:c r="A3929">
        <x:v>305286</x:v>
      </x:c>
      <x:c r="B3929" s="1">
        <x:v>44758.6867419792</x:v>
      </x:c>
      <x:c r="C3929" s="6">
        <x:v>67.4747474466667</x:v>
      </x:c>
      <x:c r="D3929" s="14" t="s">
        <x:v>92</x:v>
      </x:c>
      <x:c r="E3929" s="15">
        <x:v>44733.6636310532</x:v>
      </x:c>
      <x:c r="F3929" t="s">
        <x:v>97</x:v>
      </x:c>
      <x:c r="G3929" s="6">
        <x:v>92.796465153094</x:v>
      </x:c>
      <x:c r="H3929" t="s">
        <x:v>95</x:v>
      </x:c>
      <x:c r="I3929" s="6">
        <x:v>30.1125987117371</x:v>
      </x:c>
      <x:c r="J3929" t="s">
        <x:v>93</x:v>
      </x:c>
      <x:c r="K3929" s="6">
        <x:v>1019</x:v>
      </x:c>
      <x:c r="L3929" t="s">
        <x:v>94</x:v>
      </x:c>
      <x:c r="M3929" t="s">
        <x:v>96</x:v>
      </x:c>
      <x:c r="N3929" s="8">
        <x:v>0</x:v>
      </x:c>
      <x:c r="O3929" s="8">
        <x:v>0</x:v>
      </x:c>
      <x:c r="Q3929">
        <x:v>0</x:v>
      </x:c>
      <x:c r="R3929" s="6">
        <x:v>21.296</x:v>
      </x:c>
      <x:c r="S3929" s="8">
        <x:v>60288.2351596658</x:v>
      </x:c>
      <x:c r="T3929" s="12">
        <x:v>269282.389143357</x:v>
      </x:c>
      <x:c r="U3929" s="12">
        <x:v>28.7</x:v>
      </x:c>
      <x:c r="V3929" s="12">
        <x:v>67.6</x:v>
      </x:c>
      <x:c r="W3929" s="12">
        <x:f>NA()</x:f>
      </x:c>
    </x:row>
    <x:row r="3930">
      <x:c r="A3930">
        <x:v>305292</x:v>
      </x:c>
      <x:c r="B3930" s="1">
        <x:v>44758.686753669</x:v>
      </x:c>
      <x:c r="C3930" s="6">
        <x:v>67.4915931433333</x:v>
      </x:c>
      <x:c r="D3930" s="14" t="s">
        <x:v>92</x:v>
      </x:c>
      <x:c r="E3930" s="15">
        <x:v>44733.6636310532</x:v>
      </x:c>
      <x:c r="F3930" t="s">
        <x:v>97</x:v>
      </x:c>
      <x:c r="G3930" s="6">
        <x:v>92.8158913375721</x:v>
      </x:c>
      <x:c r="H3930" t="s">
        <x:v>95</x:v>
      </x:c>
      <x:c r="I3930" s="6">
        <x:v>30.1003921512329</x:v>
      </x:c>
      <x:c r="J3930" t="s">
        <x:v>93</x:v>
      </x:c>
      <x:c r="K3930" s="6">
        <x:v>1019</x:v>
      </x:c>
      <x:c r="L3930" t="s">
        <x:v>94</x:v>
      </x:c>
      <x:c r="M3930" t="s">
        <x:v>96</x:v>
      </x:c>
      <x:c r="N3930" s="8">
        <x:v>0</x:v>
      </x:c>
      <x:c r="O3930" s="8">
        <x:v>0</x:v>
      </x:c>
      <x:c r="Q3930">
        <x:v>0</x:v>
      </x:c>
      <x:c r="R3930" s="6">
        <x:v>21.295</x:v>
      </x:c>
      <x:c r="S3930" s="8">
        <x:v>60285.8637887592</x:v>
      </x:c>
      <x:c r="T3930" s="12">
        <x:v>269284.978824075</x:v>
      </x:c>
      <x:c r="U3930" s="12">
        <x:v>28.7</x:v>
      </x:c>
      <x:c r="V3930" s="12">
        <x:v>67.6</x:v>
      </x:c>
      <x:c r="W3930" s="12">
        <x:f>NA()</x:f>
      </x:c>
    </x:row>
    <x:row r="3931">
      <x:c r="A3931">
        <x:v>305296</x:v>
      </x:c>
      <x:c r="B3931" s="1">
        <x:v>44758.6867655093</x:v>
      </x:c>
      <x:c r="C3931" s="6">
        <x:v>67.508600585</x:v>
      </x:c>
      <x:c r="D3931" s="14" t="s">
        <x:v>92</x:v>
      </x:c>
      <x:c r="E3931" s="15">
        <x:v>44733.6636310532</x:v>
      </x:c>
      <x:c r="F3931" t="s">
        <x:v>97</x:v>
      </x:c>
      <x:c r="G3931" s="6">
        <x:v>92.8020650486207</x:v>
      </x:c>
      <x:c r="H3931" t="s">
        <x:v>95</x:v>
      </x:c>
      <x:c r="I3931" s="6">
        <x:v>30.1064954259314</x:v>
      </x:c>
      <x:c r="J3931" t="s">
        <x:v>93</x:v>
      </x:c>
      <x:c r="K3931" s="6">
        <x:v>1019</x:v>
      </x:c>
      <x:c r="L3931" t="s">
        <x:v>94</x:v>
      </x:c>
      <x:c r="M3931" t="s">
        <x:v>96</x:v>
      </x:c>
      <x:c r="N3931" s="8">
        <x:v>0</x:v>
      </x:c>
      <x:c r="O3931" s="8">
        <x:v>0</x:v>
      </x:c>
      <x:c r="Q3931">
        <x:v>0</x:v>
      </x:c>
      <x:c r="R3931" s="6">
        <x:v>21.296</x:v>
      </x:c>
      <x:c r="S3931" s="8">
        <x:v>60291.7165861887</x:v>
      </x:c>
      <x:c r="T3931" s="12">
        <x:v>269292.967064225</x:v>
      </x:c>
      <x:c r="U3931" s="12">
        <x:v>28.7</x:v>
      </x:c>
      <x:c r="V3931" s="12">
        <x:v>67.6</x:v>
      </x:c>
      <x:c r="W3931" s="12">
        <x:f>NA()</x:f>
      </x:c>
    </x:row>
    <x:row r="3932">
      <x:c r="A3932">
        <x:v>305302</x:v>
      </x:c>
      <x:c r="B3932" s="1">
        <x:v>44758.6867771644</x:v>
      </x:c>
      <x:c r="C3932" s="6">
        <x:v>67.52541585</x:v>
      </x:c>
      <x:c r="D3932" s="14" t="s">
        <x:v>92</x:v>
      </x:c>
      <x:c r="E3932" s="15">
        <x:v>44733.6636310532</x:v>
      </x:c>
      <x:c r="F3932" t="s">
        <x:v>97</x:v>
      </x:c>
      <x:c r="G3932" s="6">
        <x:v>92.8267439449951</x:v>
      </x:c>
      <x:c r="H3932" t="s">
        <x:v>95</x:v>
      </x:c>
      <x:c r="I3932" s="6">
        <x:v>30.1064954259314</x:v>
      </x:c>
      <x:c r="J3932" t="s">
        <x:v>93</x:v>
      </x:c>
      <x:c r="K3932" s="6">
        <x:v>1019</x:v>
      </x:c>
      <x:c r="L3932" t="s">
        <x:v>94</x:v>
      </x:c>
      <x:c r="M3932" t="s">
        <x:v>96</x:v>
      </x:c>
      <x:c r="N3932" s="8">
        <x:v>0</x:v>
      </x:c>
      <x:c r="O3932" s="8">
        <x:v>0</x:v>
      </x:c>
      <x:c r="Q3932">
        <x:v>0</x:v>
      </x:c>
      <x:c r="R3932" s="6">
        <x:v>21.293</x:v>
      </x:c>
      <x:c r="S3932" s="8">
        <x:v>60289.794645477</x:v>
      </x:c>
      <x:c r="T3932" s="12">
        <x:v>269291.419919342</x:v>
      </x:c>
      <x:c r="U3932" s="12">
        <x:v>28.7</x:v>
      </x:c>
      <x:c r="V3932" s="12">
        <x:v>67.6</x:v>
      </x:c>
      <x:c r="W3932" s="12">
        <x:f>NA()</x:f>
      </x:c>
    </x:row>
    <x:row r="3933">
      <x:c r="A3933">
        <x:v>305307</x:v>
      </x:c>
      <x:c r="B3933" s="1">
        <x:v>44758.6867882755</x:v>
      </x:c>
      <x:c r="C3933" s="6">
        <x:v>67.5413828166667</x:v>
      </x:c>
      <x:c r="D3933" s="14" t="s">
        <x:v>92</x:v>
      </x:c>
      <x:c r="E3933" s="15">
        <x:v>44733.6636310532</x:v>
      </x:c>
      <x:c r="F3933" t="s">
        <x:v>97</x:v>
      </x:c>
      <x:c r="G3933" s="6">
        <x:v>92.8020650486207</x:v>
      </x:c>
      <x:c r="H3933" t="s">
        <x:v>95</x:v>
      </x:c>
      <x:c r="I3933" s="6">
        <x:v>30.1064954259314</x:v>
      </x:c>
      <x:c r="J3933" t="s">
        <x:v>93</x:v>
      </x:c>
      <x:c r="K3933" s="6">
        <x:v>1019</x:v>
      </x:c>
      <x:c r="L3933" t="s">
        <x:v>94</x:v>
      </x:c>
      <x:c r="M3933" t="s">
        <x:v>96</x:v>
      </x:c>
      <x:c r="N3933" s="8">
        <x:v>0</x:v>
      </x:c>
      <x:c r="O3933" s="8">
        <x:v>0</x:v>
      </x:c>
      <x:c r="Q3933">
        <x:v>0</x:v>
      </x:c>
      <x:c r="R3933" s="6">
        <x:v>21.296</x:v>
      </x:c>
      <x:c r="S3933" s="8">
        <x:v>60291.5323668334</x:v>
      </x:c>
      <x:c r="T3933" s="12">
        <x:v>269277.56166298</x:v>
      </x:c>
      <x:c r="U3933" s="12">
        <x:v>28.7</x:v>
      </x:c>
      <x:c r="V3933" s="12">
        <x:v>67.6</x:v>
      </x:c>
      <x:c r="W3933" s="12">
        <x:f>NA()</x:f>
      </x:c>
    </x:row>
    <x:row r="3934">
      <x:c r="A3934">
        <x:v>305313</x:v>
      </x:c>
      <x:c r="B3934" s="1">
        <x:v>44758.6867999653</x:v>
      </x:c>
      <x:c r="C3934" s="6">
        <x:v>67.558245345</x:v>
      </x:c>
      <x:c r="D3934" s="14" t="s">
        <x:v>92</x:v>
      </x:c>
      <x:c r="E3934" s="15">
        <x:v>44733.6636310532</x:v>
      </x:c>
      <x:c r="F3934" t="s">
        <x:v>97</x:v>
      </x:c>
      <x:c r="G3934" s="6">
        <x:v>92.7856169990807</x:v>
      </x:c>
      <x:c r="H3934" t="s">
        <x:v>95</x:v>
      </x:c>
      <x:c r="I3934" s="6">
        <x:v>30.1064954259314</x:v>
      </x:c>
      <x:c r="J3934" t="s">
        <x:v>93</x:v>
      </x:c>
      <x:c r="K3934" s="6">
        <x:v>1019</x:v>
      </x:c>
      <x:c r="L3934" t="s">
        <x:v>94</x:v>
      </x:c>
      <x:c r="M3934" t="s">
        <x:v>96</x:v>
      </x:c>
      <x:c r="N3934" s="8">
        <x:v>0</x:v>
      </x:c>
      <x:c r="O3934" s="8">
        <x:v>0</x:v>
      </x:c>
      <x:c r="Q3934">
        <x:v>0</x:v>
      </x:c>
      <x:c r="R3934" s="6">
        <x:v>21.298</x:v>
      </x:c>
      <x:c r="S3934" s="8">
        <x:v>60297.1288961592</x:v>
      </x:c>
      <x:c r="T3934" s="12">
        <x:v>269287.924507696</x:v>
      </x:c>
      <x:c r="U3934" s="12">
        <x:v>28.7</x:v>
      </x:c>
      <x:c r="V3934" s="12">
        <x:v>67.6</x:v>
      </x:c>
      <x:c r="W3934" s="12">
        <x:f>NA()</x:f>
      </x:c>
    </x:row>
    <x:row r="3935">
      <x:c r="A3935">
        <x:v>305320</x:v>
      </x:c>
      <x:c r="B3935" s="1">
        <x:v>44758.6868117708</x:v>
      </x:c>
      <x:c r="C3935" s="6">
        <x:v>67.5752275916667</x:v>
      </x:c>
      <x:c r="D3935" s="14" t="s">
        <x:v>92</x:v>
      </x:c>
      <x:c r="E3935" s="15">
        <x:v>44733.6636310532</x:v>
      </x:c>
      <x:c r="F3935" t="s">
        <x:v>97</x:v>
      </x:c>
      <x:c r="G3935" s="6">
        <x:v>92.8432010922167</x:v>
      </x:c>
      <x:c r="H3935" t="s">
        <x:v>95</x:v>
      </x:c>
      <x:c r="I3935" s="6">
        <x:v>30.1064954259314</x:v>
      </x:c>
      <x:c r="J3935" t="s">
        <x:v>93</x:v>
      </x:c>
      <x:c r="K3935" s="6">
        <x:v>1019</x:v>
      </x:c>
      <x:c r="L3935" t="s">
        <x:v>94</x:v>
      </x:c>
      <x:c r="M3935" t="s">
        <x:v>96</x:v>
      </x:c>
      <x:c r="N3935" s="8">
        <x:v>0</x:v>
      </x:c>
      <x:c r="O3935" s="8">
        <x:v>0</x:v>
      </x:c>
      <x:c r="Q3935">
        <x:v>0</x:v>
      </x:c>
      <x:c r="R3935" s="6">
        <x:v>21.291</x:v>
      </x:c>
      <x:c r="S3935" s="8">
        <x:v>60296.5179709892</x:v>
      </x:c>
      <x:c r="T3935" s="12">
        <x:v>269282.8940375</x:v>
      </x:c>
      <x:c r="U3935" s="12">
        <x:v>28.7</x:v>
      </x:c>
      <x:c r="V3935" s="12">
        <x:v>67.6</x:v>
      </x:c>
      <x:c r="W3935" s="12">
        <x:f>NA()</x:f>
      </x:c>
    </x:row>
    <x:row r="3936">
      <x:c r="A3936">
        <x:v>305323</x:v>
      </x:c>
      <x:c r="B3936" s="1">
        <x:v>44758.6868234606</x:v>
      </x:c>
      <x:c r="C3936" s="6">
        <x:v>67.5920806416667</x:v>
      </x:c>
      <x:c r="D3936" s="14" t="s">
        <x:v>92</x:v>
      </x:c>
      <x:c r="E3936" s="15">
        <x:v>44733.6636310532</x:v>
      </x:c>
      <x:c r="F3936" t="s">
        <x:v>97</x:v>
      </x:c>
      <x:c r="G3936" s="6">
        <x:v>92.7471348131243</x:v>
      </x:c>
      <x:c r="H3936" t="s">
        <x:v>95</x:v>
      </x:c>
      <x:c r="I3936" s="6">
        <x:v>30.1125987117371</x:v>
      </x:c>
      <x:c r="J3936" t="s">
        <x:v>93</x:v>
      </x:c>
      <x:c r="K3936" s="6">
        <x:v>1019</x:v>
      </x:c>
      <x:c r="L3936" t="s">
        <x:v>94</x:v>
      </x:c>
      <x:c r="M3936" t="s">
        <x:v>96</x:v>
      </x:c>
      <x:c r="N3936" s="8">
        <x:v>0</x:v>
      </x:c>
      <x:c r="O3936" s="8">
        <x:v>0</x:v>
      </x:c>
      <x:c r="Q3936">
        <x:v>0</x:v>
      </x:c>
      <x:c r="R3936" s="6">
        <x:v>21.302</x:v>
      </x:c>
      <x:c r="S3936" s="8">
        <x:v>60298.8076855445</x:v>
      </x:c>
      <x:c r="T3936" s="12">
        <x:v>269291.165256058</x:v>
      </x:c>
      <x:c r="U3936" s="12">
        <x:v>28.7</x:v>
      </x:c>
      <x:c r="V3936" s="12">
        <x:v>67.6</x:v>
      </x:c>
      <x:c r="W3936" s="12">
        <x:f>NA()</x:f>
      </x:c>
    </x:row>
    <x:row r="3937">
      <x:c r="A3937">
        <x:v>305328</x:v>
      </x:c>
      <x:c r="B3937" s="1">
        <x:v>44758.6868346412</x:v>
      </x:c>
      <x:c r="C3937" s="6">
        <x:v>67.608172295</x:v>
      </x:c>
      <x:c r="D3937" s="14" t="s">
        <x:v>92</x:v>
      </x:c>
      <x:c r="E3937" s="15">
        <x:v>44733.6636310532</x:v>
      </x:c>
      <x:c r="F3937" t="s">
        <x:v>97</x:v>
      </x:c>
      <x:c r="G3937" s="6">
        <x:v>92.7882411567872</x:v>
      </x:c>
      <x:c r="H3937" t="s">
        <x:v>95</x:v>
      </x:c>
      <x:c r="I3937" s="6">
        <x:v>30.1125987117371</x:v>
      </x:c>
      <x:c r="J3937" t="s">
        <x:v>93</x:v>
      </x:c>
      <x:c r="K3937" s="6">
        <x:v>1019</x:v>
      </x:c>
      <x:c r="L3937" t="s">
        <x:v>94</x:v>
      </x:c>
      <x:c r="M3937" t="s">
        <x:v>96</x:v>
      </x:c>
      <x:c r="N3937" s="8">
        <x:v>0</x:v>
      </x:c>
      <x:c r="O3937" s="8">
        <x:v>0</x:v>
      </x:c>
      <x:c r="Q3937">
        <x:v>0</x:v>
      </x:c>
      <x:c r="R3937" s="6">
        <x:v>21.297</x:v>
      </x:c>
      <x:c r="S3937" s="8">
        <x:v>60288.9376170711</x:v>
      </x:c>
      <x:c r="T3937" s="12">
        <x:v>269286.078310483</x:v>
      </x:c>
      <x:c r="U3937" s="12">
        <x:v>28.7</x:v>
      </x:c>
      <x:c r="V3937" s="12">
        <x:v>67.6</x:v>
      </x:c>
      <x:c r="W3937" s="12">
        <x:f>NA()</x:f>
      </x:c>
    </x:row>
    <x:row r="3938">
      <x:c r="A3938">
        <x:v>305334</x:v>
      </x:c>
      <x:c r="B3938" s="1">
        <x:v>44758.686846331</x:v>
      </x:c>
      <x:c r="C3938" s="6">
        <x:v>67.6250052733333</x:v>
      </x:c>
      <x:c r="D3938" s="14" t="s">
        <x:v>92</x:v>
      </x:c>
      <x:c r="E3938" s="15">
        <x:v>44733.6636310532</x:v>
      </x:c>
      <x:c r="F3938" t="s">
        <x:v>97</x:v>
      </x:c>
      <x:c r="G3938" s="6">
        <x:v>92.8267439449951</x:v>
      </x:c>
      <x:c r="H3938" t="s">
        <x:v>95</x:v>
      </x:c>
      <x:c r="I3938" s="6">
        <x:v>30.1064954259314</x:v>
      </x:c>
      <x:c r="J3938" t="s">
        <x:v>93</x:v>
      </x:c>
      <x:c r="K3938" s="6">
        <x:v>1019</x:v>
      </x:c>
      <x:c r="L3938" t="s">
        <x:v>94</x:v>
      </x:c>
      <x:c r="M3938" t="s">
        <x:v>96</x:v>
      </x:c>
      <x:c r="N3938" s="8">
        <x:v>0</x:v>
      </x:c>
      <x:c r="O3938" s="8">
        <x:v>0</x:v>
      </x:c>
      <x:c r="Q3938">
        <x:v>0</x:v>
      </x:c>
      <x:c r="R3938" s="6">
        <x:v>21.293</x:v>
      </x:c>
      <x:c r="S3938" s="8">
        <x:v>60295.8027304669</x:v>
      </x:c>
      <x:c r="T3938" s="12">
        <x:v>269285.808537551</x:v>
      </x:c>
      <x:c r="U3938" s="12">
        <x:v>28.7</x:v>
      </x:c>
      <x:c r="V3938" s="12">
        <x:v>67.6</x:v>
      </x:c>
      <x:c r="W3938" s="12">
        <x:f>NA()</x:f>
      </x:c>
    </x:row>
    <x:row r="3939">
      <x:c r="A3939">
        <x:v>305338</x:v>
      </x:c>
      <x:c r="B3939" s="1">
        <x:v>44758.6868580671</x:v>
      </x:c>
      <x:c r="C3939" s="6">
        <x:v>67.6418865816667</x:v>
      </x:c>
      <x:c r="D3939" s="14" t="s">
        <x:v>92</x:v>
      </x:c>
      <x:c r="E3939" s="15">
        <x:v>44733.6636310532</x:v>
      </x:c>
      <x:c r="F3939" t="s">
        <x:v>97</x:v>
      </x:c>
      <x:c r="G3939" s="6">
        <x:v>92.8267439449951</x:v>
      </x:c>
      <x:c r="H3939" t="s">
        <x:v>95</x:v>
      </x:c>
      <x:c r="I3939" s="6">
        <x:v>30.1064954259314</x:v>
      </x:c>
      <x:c r="J3939" t="s">
        <x:v>93</x:v>
      </x:c>
      <x:c r="K3939" s="6">
        <x:v>1019</x:v>
      </x:c>
      <x:c r="L3939" t="s">
        <x:v>94</x:v>
      </x:c>
      <x:c r="M3939" t="s">
        <x:v>96</x:v>
      </x:c>
      <x:c r="N3939" s="8">
        <x:v>0</x:v>
      </x:c>
      <x:c r="O3939" s="8">
        <x:v>0</x:v>
      </x:c>
      <x:c r="Q3939">
        <x:v>0</x:v>
      </x:c>
      <x:c r="R3939" s="6">
        <x:v>21.293</x:v>
      </x:c>
      <x:c r="S3939" s="8">
        <x:v>60293.2573359287</x:v>
      </x:c>
      <x:c r="T3939" s="12">
        <x:v>269271.542878673</x:v>
      </x:c>
      <x:c r="U3939" s="12">
        <x:v>28.7</x:v>
      </x:c>
      <x:c r="V3939" s="12">
        <x:v>67.6</x:v>
      </x:c>
      <x:c r="W3939" s="12">
        <x:f>NA()</x:f>
      </x:c>
    </x:row>
    <x:row r="3940">
      <x:c r="A3940">
        <x:v>305345</x:v>
      </x:c>
      <x:c r="B3940" s="1">
        <x:v>44758.6868697569</x:v>
      </x:c>
      <x:c r="C3940" s="6">
        <x:v>67.658736585</x:v>
      </x:c>
      <x:c r="D3940" s="14" t="s">
        <x:v>92</x:v>
      </x:c>
      <x:c r="E3940" s="15">
        <x:v>44733.6636310532</x:v>
      </x:c>
      <x:c r="F3940" t="s">
        <x:v>97</x:v>
      </x:c>
      <x:c r="G3940" s="6">
        <x:v>92.8129158743757</x:v>
      </x:c>
      <x:c r="H3940" t="s">
        <x:v>95</x:v>
      </x:c>
      <x:c r="I3940" s="6">
        <x:v>30.1125987117371</x:v>
      </x:c>
      <x:c r="J3940" t="s">
        <x:v>93</x:v>
      </x:c>
      <x:c r="K3940" s="6">
        <x:v>1019</x:v>
      </x:c>
      <x:c r="L3940" t="s">
        <x:v>94</x:v>
      </x:c>
      <x:c r="M3940" t="s">
        <x:v>96</x:v>
      </x:c>
      <x:c r="N3940" s="8">
        <x:v>0</x:v>
      </x:c>
      <x:c r="O3940" s="8">
        <x:v>0</x:v>
      </x:c>
      <x:c r="Q3940">
        <x:v>0</x:v>
      </x:c>
      <x:c r="R3940" s="6">
        <x:v>21.294</x:v>
      </x:c>
      <x:c r="S3940" s="8">
        <x:v>60294.6945939892</x:v>
      </x:c>
      <x:c r="T3940" s="12">
        <x:v>269270.223389949</x:v>
      </x:c>
      <x:c r="U3940" s="12">
        <x:v>28.7</x:v>
      </x:c>
      <x:c r="V3940" s="12">
        <x:v>67.6</x:v>
      </x:c>
      <x:c r="W3940" s="12">
        <x:f>NA()</x:f>
      </x:c>
    </x:row>
    <x:row r="3941">
      <x:c r="A3941">
        <x:v>305346</x:v>
      </x:c>
      <x:c r="B3941" s="1">
        <x:v>44758.6868808681</x:v>
      </x:c>
      <x:c r="C3941" s="6">
        <x:v>67.6747004</x:v>
      </x:c>
      <x:c r="D3941" s="14" t="s">
        <x:v>92</x:v>
      </x:c>
      <x:c r="E3941" s="15">
        <x:v>44733.6636310532</x:v>
      </x:c>
      <x:c r="F3941" t="s">
        <x:v>97</x:v>
      </x:c>
      <x:c r="G3941" s="6">
        <x:v>92.8076654652515</x:v>
      </x:c>
      <x:c r="H3941" t="s">
        <x:v>95</x:v>
      </x:c>
      <x:c r="I3941" s="6">
        <x:v>30.1003921512329</x:v>
      </x:c>
      <x:c r="J3941" t="s">
        <x:v>93</x:v>
      </x:c>
      <x:c r="K3941" s="6">
        <x:v>1019</x:v>
      </x:c>
      <x:c r="L3941" t="s">
        <x:v>94</x:v>
      </x:c>
      <x:c r="M3941" t="s">
        <x:v>96</x:v>
      </x:c>
      <x:c r="N3941" s="8">
        <x:v>0</x:v>
      </x:c>
      <x:c r="O3941" s="8">
        <x:v>0</x:v>
      </x:c>
      <x:c r="Q3941">
        <x:v>0</x:v>
      </x:c>
      <x:c r="R3941" s="6">
        <x:v>21.296</x:v>
      </x:c>
      <x:c r="S3941" s="8">
        <x:v>60293.8541253111</x:v>
      </x:c>
      <x:c r="T3941" s="12">
        <x:v>269276.081640241</x:v>
      </x:c>
      <x:c r="U3941" s="12">
        <x:v>28.7</x:v>
      </x:c>
      <x:c r="V3941" s="12">
        <x:v>67.6</x:v>
      </x:c>
      <x:c r="W3941" s="12">
        <x:f>NA()</x:f>
      </x:c>
    </x:row>
    <x:row r="3942">
      <x:c r="A3942">
        <x:v>305353</x:v>
      </x:c>
      <x:c r="B3942" s="1">
        <x:v>44758.6868925579</x:v>
      </x:c>
      <x:c r="C3942" s="6">
        <x:v>67.69157514</x:v>
      </x:c>
      <x:c r="D3942" s="14" t="s">
        <x:v>92</x:v>
      </x:c>
      <x:c r="E3942" s="15">
        <x:v>44733.6636310532</x:v>
      </x:c>
      <x:c r="F3942" t="s">
        <x:v>97</x:v>
      </x:c>
      <x:c r="G3942" s="6">
        <x:v>92.8102904376669</x:v>
      </x:c>
      <x:c r="H3942" t="s">
        <x:v>95</x:v>
      </x:c>
      <x:c r="I3942" s="6">
        <x:v>30.1064954259314</x:v>
      </x:c>
      <x:c r="J3942" t="s">
        <x:v>93</x:v>
      </x:c>
      <x:c r="K3942" s="6">
        <x:v>1019</x:v>
      </x:c>
      <x:c r="L3942" t="s">
        <x:v>94</x:v>
      </x:c>
      <x:c r="M3942" t="s">
        <x:v>96</x:v>
      </x:c>
      <x:c r="N3942" s="8">
        <x:v>0</x:v>
      </x:c>
      <x:c r="O3942" s="8">
        <x:v>0</x:v>
      </x:c>
      <x:c r="Q3942">
        <x:v>0</x:v>
      </x:c>
      <x:c r="R3942" s="6">
        <x:v>21.295</x:v>
      </x:c>
      <x:c r="S3942" s="8">
        <x:v>60295.8642922846</x:v>
      </x:c>
      <x:c r="T3942" s="12">
        <x:v>269282.782754867</x:v>
      </x:c>
      <x:c r="U3942" s="12">
        <x:v>28.7</x:v>
      </x:c>
      <x:c r="V3942" s="12">
        <x:v>67.6</x:v>
      </x:c>
      <x:c r="W3942" s="12">
        <x:f>NA()</x:f>
      </x:c>
    </x:row>
    <x:row r="3943">
      <x:c r="A3943">
        <x:v>305359</x:v>
      </x:c>
      <x:c r="B3943" s="1">
        <x:v>44758.6869042477</x:v>
      </x:c>
      <x:c r="C3943" s="6">
        <x:v>67.70842933</x:v>
      </x:c>
      <x:c r="D3943" s="14" t="s">
        <x:v>92</x:v>
      </x:c>
      <x:c r="E3943" s="15">
        <x:v>44733.6636310532</x:v>
      </x:c>
      <x:c r="F3943" t="s">
        <x:v>97</x:v>
      </x:c>
      <x:c r="G3943" s="6">
        <x:v>92.821142599624</x:v>
      </x:c>
      <x:c r="H3943" t="s">
        <x:v>95</x:v>
      </x:c>
      <x:c r="I3943" s="6">
        <x:v>30.1125987117371</x:v>
      </x:c>
      <x:c r="J3943" t="s">
        <x:v>93</x:v>
      </x:c>
      <x:c r="K3943" s="6">
        <x:v>1019</x:v>
      </x:c>
      <x:c r="L3943" t="s">
        <x:v>94</x:v>
      </x:c>
      <x:c r="M3943" t="s">
        <x:v>96</x:v>
      </x:c>
      <x:c r="N3943" s="8">
        <x:v>0</x:v>
      </x:c>
      <x:c r="O3943" s="8">
        <x:v>0</x:v>
      </x:c>
      <x:c r="Q3943">
        <x:v>0</x:v>
      </x:c>
      <x:c r="R3943" s="6">
        <x:v>21.293</x:v>
      </x:c>
      <x:c r="S3943" s="8">
        <x:v>60298.4307927805</x:v>
      </x:c>
      <x:c r="T3943" s="12">
        <x:v>269289.352058</x:v>
      </x:c>
      <x:c r="U3943" s="12">
        <x:v>28.7</x:v>
      </x:c>
      <x:c r="V3943" s="12">
        <x:v>67.6</x:v>
      </x:c>
      <x:c r="W3943" s="12">
        <x:f>NA()</x:f>
      </x:c>
    </x:row>
    <x:row r="3944">
      <x:c r="A3944">
        <x:v>305364</x:v>
      </x:c>
      <x:c r="B3944" s="1">
        <x:v>44758.6869159375</x:v>
      </x:c>
      <x:c r="C3944" s="6">
        <x:v>67.7252253783333</x:v>
      </x:c>
      <x:c r="D3944" s="14" t="s">
        <x:v>92</x:v>
      </x:c>
      <x:c r="E3944" s="15">
        <x:v>44733.6636310532</x:v>
      </x:c>
      <x:c r="F3944" t="s">
        <x:v>97</x:v>
      </x:c>
      <x:c r="G3944" s="6">
        <x:v>92.7717958921578</x:v>
      </x:c>
      <x:c r="H3944" t="s">
        <x:v>95</x:v>
      </x:c>
      <x:c r="I3944" s="6">
        <x:v>30.1125987117371</x:v>
      </x:c>
      <x:c r="J3944" t="s">
        <x:v>93</x:v>
      </x:c>
      <x:c r="K3944" s="6">
        <x:v>1019</x:v>
      </x:c>
      <x:c r="L3944" t="s">
        <x:v>94</x:v>
      </x:c>
      <x:c r="M3944" t="s">
        <x:v>96</x:v>
      </x:c>
      <x:c r="N3944" s="8">
        <x:v>0</x:v>
      </x:c>
      <x:c r="O3944" s="8">
        <x:v>0</x:v>
      </x:c>
      <x:c r="Q3944">
        <x:v>0</x:v>
      </x:c>
      <x:c r="R3944" s="6">
        <x:v>21.299</x:v>
      </x:c>
      <x:c r="S3944" s="8">
        <x:v>60296.0774675466</x:v>
      </x:c>
      <x:c r="T3944" s="12">
        <x:v>269284.357216804</x:v>
      </x:c>
      <x:c r="U3944" s="12">
        <x:v>28.7</x:v>
      </x:c>
      <x:c r="V3944" s="12">
        <x:v>67.6</x:v>
      </x:c>
      <x:c r="W3944" s="12">
        <x:f>NA()</x:f>
      </x:c>
    </x:row>
    <x:row r="3945">
      <x:c r="A3945">
        <x:v>305369</x:v>
      </x:c>
      <x:c r="B3945" s="1">
        <x:v>44758.6869276273</x:v>
      </x:c>
      <x:c r="C3945" s="6">
        <x:v>67.7420641083333</x:v>
      </x:c>
      <x:c r="D3945" s="14" t="s">
        <x:v>92</x:v>
      </x:c>
      <x:c r="E3945" s="15">
        <x:v>44733.6636310532</x:v>
      </x:c>
      <x:c r="F3945" t="s">
        <x:v>97</x:v>
      </x:c>
      <x:c r="G3945" s="6">
        <x:v>92.7856169990807</x:v>
      </x:c>
      <x:c r="H3945" t="s">
        <x:v>95</x:v>
      </x:c>
      <x:c r="I3945" s="6">
        <x:v>30.1064954259314</x:v>
      </x:c>
      <x:c r="J3945" t="s">
        <x:v>93</x:v>
      </x:c>
      <x:c r="K3945" s="6">
        <x:v>1019</x:v>
      </x:c>
      <x:c r="L3945" t="s">
        <x:v>94</x:v>
      </x:c>
      <x:c r="M3945" t="s">
        <x:v>96</x:v>
      </x:c>
      <x:c r="N3945" s="8">
        <x:v>0</x:v>
      </x:c>
      <x:c r="O3945" s="8">
        <x:v>0</x:v>
      </x:c>
      <x:c r="Q3945">
        <x:v>0</x:v>
      </x:c>
      <x:c r="R3945" s="6">
        <x:v>21.298</x:v>
      </x:c>
      <x:c r="S3945" s="8">
        <x:v>60294.6380113996</x:v>
      </x:c>
      <x:c r="T3945" s="12">
        <x:v>269292.888410922</x:v>
      </x:c>
      <x:c r="U3945" s="12">
        <x:v>28.7</x:v>
      </x:c>
      <x:c r="V3945" s="12">
        <x:v>67.6</x:v>
      </x:c>
      <x:c r="W3945" s="12">
        <x:f>NA()</x:f>
      </x:c>
    </x:row>
    <x:row r="3946">
      <x:c r="A3946">
        <x:v>305374</x:v>
      </x:c>
      <x:c r="B3946" s="1">
        <x:v>44758.6869387384</x:v>
      </x:c>
      <x:c r="C3946" s="6">
        <x:v>67.75803396</x:v>
      </x:c>
      <x:c r="D3946" s="14" t="s">
        <x:v>92</x:v>
      </x:c>
      <x:c r="E3946" s="15">
        <x:v>44733.6636310532</x:v>
      </x:c>
      <x:c r="F3946" t="s">
        <x:v>97</x:v>
      </x:c>
      <x:c r="G3946" s="6">
        <x:v>92.8349720635509</x:v>
      </x:c>
      <x:c r="H3946" t="s">
        <x:v>95</x:v>
      </x:c>
      <x:c r="I3946" s="6">
        <x:v>30.1064954259314</x:v>
      </x:c>
      <x:c r="J3946" t="s">
        <x:v>93</x:v>
      </x:c>
      <x:c r="K3946" s="6">
        <x:v>1019</x:v>
      </x:c>
      <x:c r="L3946" t="s">
        <x:v>94</x:v>
      </x:c>
      <x:c r="M3946" t="s">
        <x:v>96</x:v>
      </x:c>
      <x:c r="N3946" s="8">
        <x:v>0</x:v>
      </x:c>
      <x:c r="O3946" s="8">
        <x:v>0</x:v>
      </x:c>
      <x:c r="Q3946">
        <x:v>0</x:v>
      </x:c>
      <x:c r="R3946" s="6">
        <x:v>21.292</x:v>
      </x:c>
      <x:c r="S3946" s="8">
        <x:v>60297.0484151248</x:v>
      </x:c>
      <x:c r="T3946" s="12">
        <x:v>269274.332338463</x:v>
      </x:c>
      <x:c r="U3946" s="12">
        <x:v>28.7</x:v>
      </x:c>
      <x:c r="V3946" s="12">
        <x:v>67.6</x:v>
      </x:c>
      <x:c r="W3946" s="12">
        <x:f>NA()</x:f>
      </x:c>
    </x:row>
    <x:row r="3947">
      <x:c r="A3947">
        <x:v>305379</x:v>
      </x:c>
      <x:c r="B3947" s="1">
        <x:v>44758.686950463</x:v>
      </x:c>
      <x:c r="C3947" s="6">
        <x:v>67.7749771033333</x:v>
      </x:c>
      <x:c r="D3947" s="14" t="s">
        <x:v>92</x:v>
      </x:c>
      <x:c r="E3947" s="15">
        <x:v>44733.6636310532</x:v>
      </x:c>
      <x:c r="F3947" t="s">
        <x:v>97</x:v>
      </x:c>
      <x:c r="G3947" s="6">
        <x:v>92.7938405691377</x:v>
      </x:c>
      <x:c r="H3947" t="s">
        <x:v>95</x:v>
      </x:c>
      <x:c r="I3947" s="6">
        <x:v>30.1064954259314</x:v>
      </x:c>
      <x:c r="J3947" t="s">
        <x:v>93</x:v>
      </x:c>
      <x:c r="K3947" s="6">
        <x:v>1019</x:v>
      </x:c>
      <x:c r="L3947" t="s">
        <x:v>94</x:v>
      </x:c>
      <x:c r="M3947" t="s">
        <x:v>96</x:v>
      </x:c>
      <x:c r="N3947" s="8">
        <x:v>0</x:v>
      </x:c>
      <x:c r="O3947" s="8">
        <x:v>0</x:v>
      </x:c>
      <x:c r="Q3947">
        <x:v>0</x:v>
      </x:c>
      <x:c r="R3947" s="6">
        <x:v>21.297</x:v>
      </x:c>
      <x:c r="S3947" s="8">
        <x:v>60292.9618978597</x:v>
      </x:c>
      <x:c r="T3947" s="12">
        <x:v>269283.347703018</x:v>
      </x:c>
      <x:c r="U3947" s="12">
        <x:v>28.7</x:v>
      </x:c>
      <x:c r="V3947" s="12">
        <x:v>67.6</x:v>
      </x:c>
      <x:c r="W3947" s="12">
        <x:f>NA()</x:f>
      </x:c>
    </x:row>
    <x:row r="3948">
      <x:c r="A3948">
        <x:v>305382</x:v>
      </x:c>
      <x:c r="B3948" s="1">
        <x:v>44758.6869621528</x:v>
      </x:c>
      <x:c r="C3948" s="6">
        <x:v>67.791774185</x:v>
      </x:c>
      <x:c r="D3948" s="14" t="s">
        <x:v>92</x:v>
      </x:c>
      <x:c r="E3948" s="15">
        <x:v>44733.6636310532</x:v>
      </x:c>
      <x:c r="F3948" t="s">
        <x:v>97</x:v>
      </x:c>
      <x:c r="G3948" s="6">
        <x:v>92.8046900589114</x:v>
      </x:c>
      <x:c r="H3948" t="s">
        <x:v>95</x:v>
      </x:c>
      <x:c r="I3948" s="6">
        <x:v>30.1125987117371</x:v>
      </x:c>
      <x:c r="J3948" t="s">
        <x:v>93</x:v>
      </x:c>
      <x:c r="K3948" s="6">
        <x:v>1019</x:v>
      </x:c>
      <x:c r="L3948" t="s">
        <x:v>94</x:v>
      </x:c>
      <x:c r="M3948" t="s">
        <x:v>96</x:v>
      </x:c>
      <x:c r="N3948" s="8">
        <x:v>0</x:v>
      </x:c>
      <x:c r="O3948" s="8">
        <x:v>0</x:v>
      </x:c>
      <x:c r="Q3948">
        <x:v>0</x:v>
      </x:c>
      <x:c r="R3948" s="6">
        <x:v>21.295</x:v>
      </x:c>
      <x:c r="S3948" s="8">
        <x:v>60296.514315148</x:v>
      </x:c>
      <x:c r="T3948" s="12">
        <x:v>269301.125559703</x:v>
      </x:c>
      <x:c r="U3948" s="12">
        <x:v>28.7</x:v>
      </x:c>
      <x:c r="V3948" s="12">
        <x:v>67.6</x:v>
      </x:c>
      <x:c r="W3948" s="12">
        <x:f>NA()</x:f>
      </x:c>
    </x:row>
    <x:row r="3949">
      <x:c r="A3949">
        <x:v>305387</x:v>
      </x:c>
      <x:c r="B3949" s="1">
        <x:v>44758.6869738773</x:v>
      </x:c>
      <x:c r="C3949" s="6">
        <x:v>67.8086549366667</x:v>
      </x:c>
      <x:c r="D3949" s="14" t="s">
        <x:v>92</x:v>
      </x:c>
      <x:c r="E3949" s="15">
        <x:v>44733.6636310532</x:v>
      </x:c>
      <x:c r="F3949" t="s">
        <x:v>97</x:v>
      </x:c>
      <x:c r="G3949" s="6">
        <x:v>92.8185167364127</x:v>
      </x:c>
      <x:c r="H3949" t="s">
        <x:v>95</x:v>
      </x:c>
      <x:c r="I3949" s="6">
        <x:v>30.1064954259314</x:v>
      </x:c>
      <x:c r="J3949" t="s">
        <x:v>93</x:v>
      </x:c>
      <x:c r="K3949" s="6">
        <x:v>1019</x:v>
      </x:c>
      <x:c r="L3949" t="s">
        <x:v>94</x:v>
      </x:c>
      <x:c r="M3949" t="s">
        <x:v>96</x:v>
      </x:c>
      <x:c r="N3949" s="8">
        <x:v>0</x:v>
      </x:c>
      <x:c r="O3949" s="8">
        <x:v>0</x:v>
      </x:c>
      <x:c r="Q3949">
        <x:v>0</x:v>
      </x:c>
      <x:c r="R3949" s="6">
        <x:v>21.294</x:v>
      </x:c>
      <x:c r="S3949" s="8">
        <x:v>60294.7600009203</x:v>
      </x:c>
      <x:c r="T3949" s="12">
        <x:v>269285.192938949</x:v>
      </x:c>
      <x:c r="U3949" s="12">
        <x:v>28.7</x:v>
      </x:c>
      <x:c r="V3949" s="12">
        <x:v>67.6</x:v>
      </x:c>
      <x:c r="W3949" s="12">
        <x:f>NA()</x:f>
      </x:c>
    </x:row>
    <x:row r="3950">
      <x:c r="A3950">
        <x:v>305392</x:v>
      </x:c>
      <x:c r="B3950" s="1">
        <x:v>44758.6869855671</x:v>
      </x:c>
      <x:c r="C3950" s="6">
        <x:v>67.8255134983333</x:v>
      </x:c>
      <x:c r="D3950" s="14" t="s">
        <x:v>92</x:v>
      </x:c>
      <x:c r="E3950" s="15">
        <x:v>44733.6636310532</x:v>
      </x:c>
      <x:c r="F3950" t="s">
        <x:v>97</x:v>
      </x:c>
      <x:c r="G3950" s="6">
        <x:v>92.7224819123049</x:v>
      </x:c>
      <x:c r="H3950" t="s">
        <x:v>95</x:v>
      </x:c>
      <x:c r="I3950" s="6">
        <x:v>30.1125987117371</x:v>
      </x:c>
      <x:c r="J3950" t="s">
        <x:v>93</x:v>
      </x:c>
      <x:c r="K3950" s="6">
        <x:v>1019</x:v>
      </x:c>
      <x:c r="L3950" t="s">
        <x:v>94</x:v>
      </x:c>
      <x:c r="M3950" t="s">
        <x:v>96</x:v>
      </x:c>
      <x:c r="N3950" s="8">
        <x:v>0</x:v>
      </x:c>
      <x:c r="O3950" s="8">
        <x:v>0</x:v>
      </x:c>
      <x:c r="Q3950">
        <x:v>0</x:v>
      </x:c>
      <x:c r="R3950" s="6">
        <x:v>21.305</x:v>
      </x:c>
      <x:c r="S3950" s="8">
        <x:v>60297.2401549513</x:v>
      </x:c>
      <x:c r="T3950" s="12">
        <x:v>269288.02355681</x:v>
      </x:c>
      <x:c r="U3950" s="12">
        <x:v>28.7</x:v>
      </x:c>
      <x:c r="V3950" s="12">
        <x:v>67.6</x:v>
      </x:c>
      <x:c r="W3950" s="12">
        <x:f>NA()</x:f>
      </x:c>
    </x:row>
    <x:row r="3951">
      <x:c r="A3951">
        <x:v>305400</x:v>
      </x:c>
      <x:c r="B3951" s="1">
        <x:v>44758.6869967245</x:v>
      </x:c>
      <x:c r="C3951" s="6">
        <x:v>67.8415601083333</x:v>
      </x:c>
      <x:c r="D3951" s="14" t="s">
        <x:v>92</x:v>
      </x:c>
      <x:c r="E3951" s="15">
        <x:v>44733.6636310532</x:v>
      </x:c>
      <x:c r="F3951" t="s">
        <x:v>97</x:v>
      </x:c>
      <x:c r="G3951" s="6">
        <x:v>92.7717958921578</x:v>
      </x:c>
      <x:c r="H3951" t="s">
        <x:v>95</x:v>
      </x:c>
      <x:c r="I3951" s="6">
        <x:v>30.1125987117371</x:v>
      </x:c>
      <x:c r="J3951" t="s">
        <x:v>93</x:v>
      </x:c>
      <x:c r="K3951" s="6">
        <x:v>1019</x:v>
      </x:c>
      <x:c r="L3951" t="s">
        <x:v>94</x:v>
      </x:c>
      <x:c r="M3951" t="s">
        <x:v>96</x:v>
      </x:c>
      <x:c r="N3951" s="8">
        <x:v>0</x:v>
      </x:c>
      <x:c r="O3951" s="8">
        <x:v>0</x:v>
      </x:c>
      <x:c r="Q3951">
        <x:v>0</x:v>
      </x:c>
      <x:c r="R3951" s="6">
        <x:v>21.299</x:v>
      </x:c>
      <x:c r="S3951" s="8">
        <x:v>60295.6891792699</x:v>
      </x:c>
      <x:c r="T3951" s="12">
        <x:v>269283.011970157</x:v>
      </x:c>
      <x:c r="U3951" s="12">
        <x:v>28.7</x:v>
      </x:c>
      <x:c r="V3951" s="12">
        <x:v>67.6</x:v>
      </x:c>
      <x:c r="W3951" s="12">
        <x:f>NA()</x:f>
      </x:c>
    </x:row>
    <x:row r="3952">
      <x:c r="A3952">
        <x:v>305404</x:v>
      </x:c>
      <x:c r="B3952" s="1">
        <x:v>44758.6870084144</x:v>
      </x:c>
      <x:c r="C3952" s="6">
        <x:v>67.8583882133333</x:v>
      </x:c>
      <x:c r="D3952" s="14" t="s">
        <x:v>92</x:v>
      </x:c>
      <x:c r="E3952" s="15">
        <x:v>44733.6636310532</x:v>
      </x:c>
      <x:c r="F3952" t="s">
        <x:v>97</x:v>
      </x:c>
      <x:c r="G3952" s="6">
        <x:v>92.7800180698541</x:v>
      </x:c>
      <x:c r="H3952" t="s">
        <x:v>95</x:v>
      </x:c>
      <x:c r="I3952" s="6">
        <x:v>30.1125987117371</x:v>
      </x:c>
      <x:c r="J3952" t="s">
        <x:v>93</x:v>
      </x:c>
      <x:c r="K3952" s="6">
        <x:v>1019</x:v>
      </x:c>
      <x:c r="L3952" t="s">
        <x:v>94</x:v>
      </x:c>
      <x:c r="M3952" t="s">
        <x:v>96</x:v>
      </x:c>
      <x:c r="N3952" s="8">
        <x:v>0</x:v>
      </x:c>
      <x:c r="O3952" s="8">
        <x:v>0</x:v>
      </x:c>
      <x:c r="Q3952">
        <x:v>0</x:v>
      </x:c>
      <x:c r="R3952" s="6">
        <x:v>21.298</x:v>
      </x:c>
      <x:c r="S3952" s="8">
        <x:v>60291.4508398582</x:v>
      </x:c>
      <x:c r="T3952" s="12">
        <x:v>269288.019251489</x:v>
      </x:c>
      <x:c r="U3952" s="12">
        <x:v>28.7</x:v>
      </x:c>
      <x:c r="V3952" s="12">
        <x:v>67.6</x:v>
      </x:c>
      <x:c r="W3952" s="12">
        <x:f>NA()</x:f>
      </x:c>
    </x:row>
    <x:row r="3953">
      <x:c r="A3953">
        <x:v>305407</x:v>
      </x:c>
      <x:c r="B3953" s="1">
        <x:v>44758.6870201042</x:v>
      </x:c>
      <x:c r="C3953" s="6">
        <x:v>67.8752116883333</x:v>
      </x:c>
      <x:c r="D3953" s="14" t="s">
        <x:v>92</x:v>
      </x:c>
      <x:c r="E3953" s="15">
        <x:v>44733.6636310532</x:v>
      </x:c>
      <x:c r="F3953" t="s">
        <x:v>97</x:v>
      </x:c>
      <x:c r="G3953" s="6">
        <x:v>92.8488039257456</x:v>
      </x:c>
      <x:c r="H3953" t="s">
        <x:v>95</x:v>
      </x:c>
      <x:c r="I3953" s="6">
        <x:v>30.1003921512329</x:v>
      </x:c>
      <x:c r="J3953" t="s">
        <x:v>93</x:v>
      </x:c>
      <x:c r="K3953" s="6">
        <x:v>1019</x:v>
      </x:c>
      <x:c r="L3953" t="s">
        <x:v>94</x:v>
      </x:c>
      <x:c r="M3953" t="s">
        <x:v>96</x:v>
      </x:c>
      <x:c r="N3953" s="8">
        <x:v>0</x:v>
      </x:c>
      <x:c r="O3953" s="8">
        <x:v>0</x:v>
      </x:c>
      <x:c r="Q3953">
        <x:v>0</x:v>
      </x:c>
      <x:c r="R3953" s="6">
        <x:v>21.291</x:v>
      </x:c>
      <x:c r="S3953" s="8">
        <x:v>60297.679043369</x:v>
      </x:c>
      <x:c r="T3953" s="12">
        <x:v>269296.797920198</x:v>
      </x:c>
      <x:c r="U3953" s="12">
        <x:v>28.7</x:v>
      </x:c>
      <x:c r="V3953" s="12">
        <x:v>67.6</x:v>
      </x:c>
      <x:c r="W3953" s="12">
        <x:f>NA()</x:f>
      </x:c>
    </x:row>
    <x:row r="3954">
      <x:c r="A3954">
        <x:v>305414</x:v>
      </x:c>
      <x:c r="B3954" s="1">
        <x:v>44758.687031794</x:v>
      </x:c>
      <x:c r="C3954" s="6">
        <x:v>67.8920590583333</x:v>
      </x:c>
      <x:c r="D3954" s="14" t="s">
        <x:v>92</x:v>
      </x:c>
      <x:c r="E3954" s="15">
        <x:v>44733.6636310532</x:v>
      </x:c>
      <x:c r="F3954" t="s">
        <x:v>97</x:v>
      </x:c>
      <x:c r="G3954" s="6">
        <x:v>92.7635746235618</x:v>
      </x:c>
      <x:c r="H3954" t="s">
        <x:v>95</x:v>
      </x:c>
      <x:c r="I3954" s="6">
        <x:v>30.1125987117371</x:v>
      </x:c>
      <x:c r="J3954" t="s">
        <x:v>93</x:v>
      </x:c>
      <x:c r="K3954" s="6">
        <x:v>1019</x:v>
      </x:c>
      <x:c r="L3954" t="s">
        <x:v>94</x:v>
      </x:c>
      <x:c r="M3954" t="s">
        <x:v>96</x:v>
      </x:c>
      <x:c r="N3954" s="8">
        <x:v>0</x:v>
      </x:c>
      <x:c r="O3954" s="8">
        <x:v>0</x:v>
      </x:c>
      <x:c r="Q3954">
        <x:v>0</x:v>
      </x:c>
      <x:c r="R3954" s="6">
        <x:v>21.3</x:v>
      </x:c>
      <x:c r="S3954" s="8">
        <x:v>60298.4448188658</x:v>
      </x:c>
      <x:c r="T3954" s="12">
        <x:v>269293.247435493</x:v>
      </x:c>
      <x:c r="U3954" s="12">
        <x:v>28.7</x:v>
      </x:c>
      <x:c r="V3954" s="12">
        <x:v>67.6</x:v>
      </x:c>
      <x:c r="W3954" s="12">
        <x:f>NA()</x:f>
      </x:c>
    </x:row>
    <x:row r="3955">
      <x:c r="A3955">
        <x:v>305418</x:v>
      </x:c>
      <x:c r="B3955" s="1">
        <x:v>44758.6870429051</x:v>
      </x:c>
      <x:c r="C3955" s="6">
        <x:v>67.90809244</x:v>
      </x:c>
      <x:c r="D3955" s="14" t="s">
        <x:v>92</x:v>
      </x:c>
      <x:c r="E3955" s="15">
        <x:v>44733.6636310532</x:v>
      </x:c>
      <x:c r="F3955" t="s">
        <x:v>97</x:v>
      </x:c>
      <x:c r="G3955" s="6">
        <x:v>92.7717958921578</x:v>
      </x:c>
      <x:c r="H3955" t="s">
        <x:v>95</x:v>
      </x:c>
      <x:c r="I3955" s="6">
        <x:v>30.1125987117371</x:v>
      </x:c>
      <x:c r="J3955" t="s">
        <x:v>93</x:v>
      </x:c>
      <x:c r="K3955" s="6">
        <x:v>1019</x:v>
      </x:c>
      <x:c r="L3955" t="s">
        <x:v>94</x:v>
      </x:c>
      <x:c r="M3955" t="s">
        <x:v>96</x:v>
      </x:c>
      <x:c r="N3955" s="8">
        <x:v>0</x:v>
      </x:c>
      <x:c r="O3955" s="8">
        <x:v>0</x:v>
      </x:c>
      <x:c r="Q3955">
        <x:v>0</x:v>
      </x:c>
      <x:c r="R3955" s="6">
        <x:v>21.299</x:v>
      </x:c>
      <x:c r="S3955" s="8">
        <x:v>60302.4188833746</x:v>
      </x:c>
      <x:c r="T3955" s="12">
        <x:v>269272.157863194</x:v>
      </x:c>
      <x:c r="U3955" s="12">
        <x:v>28.7</x:v>
      </x:c>
      <x:c r="V3955" s="12">
        <x:v>67.6</x:v>
      </x:c>
      <x:c r="W3955" s="12">
        <x:f>NA()</x:f>
      </x:c>
    </x:row>
    <x:row r="3956">
      <x:c r="A3956">
        <x:v>305421</x:v>
      </x:c>
      <x:c r="B3956" s="1">
        <x:v>44758.6870547106</x:v>
      </x:c>
      <x:c r="C3956" s="6">
        <x:v>67.925057095</x:v>
      </x:c>
      <x:c r="D3956" s="14" t="s">
        <x:v>92</x:v>
      </x:c>
      <x:c r="E3956" s="15">
        <x:v>44733.6636310532</x:v>
      </x:c>
      <x:c r="F3956" t="s">
        <x:v>97</x:v>
      </x:c>
      <x:c r="G3956" s="6">
        <x:v>92.8046900589114</x:v>
      </x:c>
      <x:c r="H3956" t="s">
        <x:v>95</x:v>
      </x:c>
      <x:c r="I3956" s="6">
        <x:v>30.1125987117371</x:v>
      </x:c>
      <x:c r="J3956" t="s">
        <x:v>93</x:v>
      </x:c>
      <x:c r="K3956" s="6">
        <x:v>1019</x:v>
      </x:c>
      <x:c r="L3956" t="s">
        <x:v>94</x:v>
      </x:c>
      <x:c r="M3956" t="s">
        <x:v>96</x:v>
      </x:c>
      <x:c r="N3956" s="8">
        <x:v>0</x:v>
      </x:c>
      <x:c r="O3956" s="8">
        <x:v>0</x:v>
      </x:c>
      <x:c r="Q3956">
        <x:v>0</x:v>
      </x:c>
      <x:c r="R3956" s="6">
        <x:v>21.295</x:v>
      </x:c>
      <x:c r="S3956" s="8">
        <x:v>60304.4951555468</x:v>
      </x:c>
      <x:c r="T3956" s="12">
        <x:v>269285.174849796</x:v>
      </x:c>
      <x:c r="U3956" s="12">
        <x:v>28.7</x:v>
      </x:c>
      <x:c r="V3956" s="12">
        <x:v>67.6</x:v>
      </x:c>
      <x:c r="W3956" s="12">
        <x:f>NA()</x:f>
      </x:c>
    </x:row>
    <x:row r="3957">
      <x:c r="A3957">
        <x:v>305430</x:v>
      </x:c>
      <x:c r="B3957" s="1">
        <x:v>44758.6870663542</x:v>
      </x:c>
      <x:c r="C3957" s="6">
        <x:v>67.9418446183333</x:v>
      </x:c>
      <x:c r="D3957" s="14" t="s">
        <x:v>92</x:v>
      </x:c>
      <x:c r="E3957" s="15">
        <x:v>44733.6636310532</x:v>
      </x:c>
      <x:c r="F3957" t="s">
        <x:v>97</x:v>
      </x:c>
      <x:c r="G3957" s="6">
        <x:v>92.8241181196449</x:v>
      </x:c>
      <x:c r="H3957" t="s">
        <x:v>95</x:v>
      </x:c>
      <x:c r="I3957" s="6">
        <x:v>30.1003921512329</x:v>
      </x:c>
      <x:c r="J3957" t="s">
        <x:v>93</x:v>
      </x:c>
      <x:c r="K3957" s="6">
        <x:v>1019</x:v>
      </x:c>
      <x:c r="L3957" t="s">
        <x:v>94</x:v>
      </x:c>
      <x:c r="M3957" t="s">
        <x:v>96</x:v>
      </x:c>
      <x:c r="N3957" s="8">
        <x:v>0</x:v>
      </x:c>
      <x:c r="O3957" s="8">
        <x:v>0</x:v>
      </x:c>
      <x:c r="Q3957">
        <x:v>0</x:v>
      </x:c>
      <x:c r="R3957" s="6">
        <x:v>21.294</x:v>
      </x:c>
      <x:c r="S3957" s="8">
        <x:v>60301.2066461588</x:v>
      </x:c>
      <x:c r="T3957" s="12">
        <x:v>269287.995350492</x:v>
      </x:c>
      <x:c r="U3957" s="12">
        <x:v>28.7</x:v>
      </x:c>
      <x:c r="V3957" s="12">
        <x:v>67.6</x:v>
      </x:c>
      <x:c r="W3957" s="12">
        <x:f>NA()</x:f>
      </x:c>
    </x:row>
    <x:row r="3958">
      <x:c r="A3958">
        <x:v>305433</x:v>
      </x:c>
      <x:c r="B3958" s="1">
        <x:v>44758.6870780093</x:v>
      </x:c>
      <x:c r="C3958" s="6">
        <x:v>67.9586396966667</x:v>
      </x:c>
      <x:c r="D3958" s="14" t="s">
        <x:v>92</x:v>
      </x:c>
      <x:c r="E3958" s="15">
        <x:v>44733.6636310532</x:v>
      </x:c>
      <x:c r="F3958" t="s">
        <x:v>97</x:v>
      </x:c>
      <x:c r="G3958" s="6">
        <x:v>92.7553542639296</x:v>
      </x:c>
      <x:c r="H3958" t="s">
        <x:v>95</x:v>
      </x:c>
      <x:c r="I3958" s="6">
        <x:v>30.1125987117371</x:v>
      </x:c>
      <x:c r="J3958" t="s">
        <x:v>93</x:v>
      </x:c>
      <x:c r="K3958" s="6">
        <x:v>1019</x:v>
      </x:c>
      <x:c r="L3958" t="s">
        <x:v>94</x:v>
      </x:c>
      <x:c r="M3958" t="s">
        <x:v>96</x:v>
      </x:c>
      <x:c r="N3958" s="8">
        <x:v>0</x:v>
      </x:c>
      <x:c r="O3958" s="8">
        <x:v>0</x:v>
      </x:c>
      <x:c r="Q3958">
        <x:v>0</x:v>
      </x:c>
      <x:c r="R3958" s="6">
        <x:v>21.301</x:v>
      </x:c>
      <x:c r="S3958" s="8">
        <x:v>60308.8928740794</x:v>
      </x:c>
      <x:c r="T3958" s="12">
        <x:v>269296.045297793</x:v>
      </x:c>
      <x:c r="U3958" s="12">
        <x:v>28.7</x:v>
      </x:c>
      <x:c r="V3958" s="12">
        <x:v>67.6</x:v>
      </x:c>
      <x:c r="W3958" s="12">
        <x:f>NA()</x:f>
      </x:c>
    </x:row>
    <x:row r="3959">
      <x:c r="A3959">
        <x:v>305437</x:v>
      </x:c>
      <x:c r="B3959" s="1">
        <x:v>44758.6870891551</x:v>
      </x:c>
      <x:c r="C3959" s="6">
        <x:v>67.97468242</x:v>
      </x:c>
      <x:c r="D3959" s="14" t="s">
        <x:v>92</x:v>
      </x:c>
      <x:c r="E3959" s="15">
        <x:v>44733.6636310532</x:v>
      </x:c>
      <x:c r="F3959" t="s">
        <x:v>97</x:v>
      </x:c>
      <x:c r="G3959" s="6">
        <x:v>92.7800180698541</x:v>
      </x:c>
      <x:c r="H3959" t="s">
        <x:v>95</x:v>
      </x:c>
      <x:c r="I3959" s="6">
        <x:v>30.1125987117371</x:v>
      </x:c>
      <x:c r="J3959" t="s">
        <x:v>93</x:v>
      </x:c>
      <x:c r="K3959" s="6">
        <x:v>1019</x:v>
      </x:c>
      <x:c r="L3959" t="s">
        <x:v>94</x:v>
      </x:c>
      <x:c r="M3959" t="s">
        <x:v>96</x:v>
      </x:c>
      <x:c r="N3959" s="8">
        <x:v>0</x:v>
      </x:c>
      <x:c r="O3959" s="8">
        <x:v>0</x:v>
      </x:c>
      <x:c r="Q3959">
        <x:v>0</x:v>
      </x:c>
      <x:c r="R3959" s="6">
        <x:v>21.298</x:v>
      </x:c>
      <x:c r="S3959" s="8">
        <x:v>60302.3279882314</x:v>
      </x:c>
      <x:c r="T3959" s="12">
        <x:v>269280.369061088</x:v>
      </x:c>
      <x:c r="U3959" s="12">
        <x:v>28.7</x:v>
      </x:c>
      <x:c r="V3959" s="12">
        <x:v>67.6</x:v>
      </x:c>
      <x:c r="W3959" s="12">
        <x:f>NA()</x:f>
      </x:c>
    </x:row>
    <x:row r="3960">
      <x:c r="A3960">
        <x:v>305444</x:v>
      </x:c>
      <x:c r="B3960" s="1">
        <x:v>44758.6871008912</x:v>
      </x:c>
      <x:c r="C3960" s="6">
        <x:v>67.9915379116667</x:v>
      </x:c>
      <x:c r="D3960" s="14" t="s">
        <x:v>92</x:v>
      </x:c>
      <x:c r="E3960" s="15">
        <x:v>44733.6636310532</x:v>
      </x:c>
      <x:c r="F3960" t="s">
        <x:v>97</x:v>
      </x:c>
      <x:c r="G3960" s="6">
        <x:v>92.7635746235618</x:v>
      </x:c>
      <x:c r="H3960" t="s">
        <x:v>95</x:v>
      </x:c>
      <x:c r="I3960" s="6">
        <x:v>30.1125987117371</x:v>
      </x:c>
      <x:c r="J3960" t="s">
        <x:v>93</x:v>
      </x:c>
      <x:c r="K3960" s="6">
        <x:v>1019</x:v>
      </x:c>
      <x:c r="L3960" t="s">
        <x:v>94</x:v>
      </x:c>
      <x:c r="M3960" t="s">
        <x:v>96</x:v>
      </x:c>
      <x:c r="N3960" s="8">
        <x:v>0</x:v>
      </x:c>
      <x:c r="O3960" s="8">
        <x:v>0</x:v>
      </x:c>
      <x:c r="Q3960">
        <x:v>0</x:v>
      </x:c>
      <x:c r="R3960" s="6">
        <x:v>21.3</x:v>
      </x:c>
      <x:c r="S3960" s="8">
        <x:v>60304.4678703302</x:v>
      </x:c>
      <x:c r="T3960" s="12">
        <x:v>269298.033540953</x:v>
      </x:c>
      <x:c r="U3960" s="12">
        <x:v>28.7</x:v>
      </x:c>
      <x:c r="V3960" s="12">
        <x:v>67.6</x:v>
      </x:c>
      <x:c r="W3960" s="12">
        <x:f>NA()</x:f>
      </x:c>
    </x:row>
    <x:row r="3961">
      <x:c r="A3961">
        <x:v>305447</x:v>
      </x:c>
      <x:c r="B3961" s="1">
        <x:v>44758.687112581</x:v>
      </x:c>
      <x:c r="C3961" s="6">
        <x:v>68.008407575</x:v>
      </x:c>
      <x:c r="D3961" s="14" t="s">
        <x:v>92</x:v>
      </x:c>
      <x:c r="E3961" s="15">
        <x:v>44733.6636310532</x:v>
      </x:c>
      <x:c r="F3961" t="s">
        <x:v>97</x:v>
      </x:c>
      <x:c r="G3961" s="6">
        <x:v>92.7389162710095</x:v>
      </x:c>
      <x:c r="H3961" t="s">
        <x:v>95</x:v>
      </x:c>
      <x:c r="I3961" s="6">
        <x:v>30.1125987117371</x:v>
      </x:c>
      <x:c r="J3961" t="s">
        <x:v>93</x:v>
      </x:c>
      <x:c r="K3961" s="6">
        <x:v>1019</x:v>
      </x:c>
      <x:c r="L3961" t="s">
        <x:v>94</x:v>
      </x:c>
      <x:c r="M3961" t="s">
        <x:v>96</x:v>
      </x:c>
      <x:c r="N3961" s="8">
        <x:v>0</x:v>
      </x:c>
      <x:c r="O3961" s="8">
        <x:v>0</x:v>
      </x:c>
      <x:c r="Q3961">
        <x:v>0</x:v>
      </x:c>
      <x:c r="R3961" s="6">
        <x:v>21.303</x:v>
      </x:c>
      <x:c r="S3961" s="8">
        <x:v>60296.7524838917</x:v>
      </x:c>
      <x:c r="T3961" s="12">
        <x:v>269293.42675522</x:v>
      </x:c>
      <x:c r="U3961" s="12">
        <x:v>28.7</x:v>
      </x:c>
      <x:c r="V3961" s="12">
        <x:v>67.6</x:v>
      </x:c>
      <x:c r="W3961" s="12">
        <x:f>NA()</x:f>
      </x:c>
    </x:row>
    <x:row r="3962">
      <x:c r="A3962">
        <x:v>305453</x:v>
      </x:c>
      <x:c r="B3962" s="1">
        <x:v>44758.6871242708</x:v>
      </x:c>
      <x:c r="C3962" s="6">
        <x:v>68.0252050783333</x:v>
      </x:c>
      <x:c r="D3962" s="14" t="s">
        <x:v>92</x:v>
      </x:c>
      <x:c r="E3962" s="15">
        <x:v>44733.6636310532</x:v>
      </x:c>
      <x:c r="F3962" t="s">
        <x:v>97</x:v>
      </x:c>
      <x:c r="G3962" s="6">
        <x:v>92.7691725866989</x:v>
      </x:c>
      <x:c r="H3962" t="s">
        <x:v>95</x:v>
      </x:c>
      <x:c r="I3962" s="6">
        <x:v>30.1064954259314</x:v>
      </x:c>
      <x:c r="J3962" t="s">
        <x:v>93</x:v>
      </x:c>
      <x:c r="K3962" s="6">
        <x:v>1019</x:v>
      </x:c>
      <x:c r="L3962" t="s">
        <x:v>94</x:v>
      </x:c>
      <x:c r="M3962" t="s">
        <x:v>96</x:v>
      </x:c>
      <x:c r="N3962" s="8">
        <x:v>0</x:v>
      </x:c>
      <x:c r="O3962" s="8">
        <x:v>0</x:v>
      </x:c>
      <x:c r="Q3962">
        <x:v>0</x:v>
      </x:c>
      <x:c r="R3962" s="6">
        <x:v>21.3</x:v>
      </x:c>
      <x:c r="S3962" s="8">
        <x:v>60302.5974418059</x:v>
      </x:c>
      <x:c r="T3962" s="12">
        <x:v>269290.501900635</x:v>
      </x:c>
      <x:c r="U3962" s="12">
        <x:v>28.7</x:v>
      </x:c>
      <x:c r="V3962" s="12">
        <x:v>67.6</x:v>
      </x:c>
      <x:c r="W3962" s="12">
        <x:f>NA()</x:f>
      </x:c>
    </x:row>
    <x:row r="3963">
      <x:c r="A3963">
        <x:v>305459</x:v>
      </x:c>
      <x:c r="B3963" s="1">
        <x:v>44758.6871359606</x:v>
      </x:c>
      <x:c r="C3963" s="6">
        <x:v>68.04203829</x:v>
      </x:c>
      <x:c r="D3963" s="14" t="s">
        <x:v>92</x:v>
      </x:c>
      <x:c r="E3963" s="15">
        <x:v>44733.6636310532</x:v>
      </x:c>
      <x:c r="F3963" t="s">
        <x:v>97</x:v>
      </x:c>
      <x:c r="G3963" s="6">
        <x:v>92.7717958921578</x:v>
      </x:c>
      <x:c r="H3963" t="s">
        <x:v>95</x:v>
      </x:c>
      <x:c r="I3963" s="6">
        <x:v>30.1125987117371</x:v>
      </x:c>
      <x:c r="J3963" t="s">
        <x:v>93</x:v>
      </x:c>
      <x:c r="K3963" s="6">
        <x:v>1019</x:v>
      </x:c>
      <x:c r="L3963" t="s">
        <x:v>94</x:v>
      </x:c>
      <x:c r="M3963" t="s">
        <x:v>96</x:v>
      </x:c>
      <x:c r="N3963" s="8">
        <x:v>0</x:v>
      </x:c>
      <x:c r="O3963" s="8">
        <x:v>0</x:v>
      </x:c>
      <x:c r="Q3963">
        <x:v>0</x:v>
      </x:c>
      <x:c r="R3963" s="6">
        <x:v>21.299</x:v>
      </x:c>
      <x:c r="S3963" s="8">
        <x:v>60299.1396841006</x:v>
      </x:c>
      <x:c r="T3963" s="12">
        <x:v>269287.08044312</x:v>
      </x:c>
      <x:c r="U3963" s="12">
        <x:v>28.7</x:v>
      </x:c>
      <x:c r="V3963" s="12">
        <x:v>67.6</x:v>
      </x:c>
      <x:c r="W3963" s="12">
        <x:f>NA()</x:f>
      </x:c>
    </x:row>
    <x:row r="3964">
      <x:c r="A3964">
        <x:v>305461</x:v>
      </x:c>
      <x:c r="B3964" s="1">
        <x:v>44758.6871470718</x:v>
      </x:c>
      <x:c r="C3964" s="6">
        <x:v>68.058033895</x:v>
      </x:c>
      <x:c r="D3964" s="14" t="s">
        <x:v>92</x:v>
      </x:c>
      <x:c r="E3964" s="15">
        <x:v>44733.6636310532</x:v>
      </x:c>
      <x:c r="F3964" t="s">
        <x:v>97</x:v>
      </x:c>
      <x:c r="G3964" s="6">
        <x:v>92.7717958921578</x:v>
      </x:c>
      <x:c r="H3964" t="s">
        <x:v>95</x:v>
      </x:c>
      <x:c r="I3964" s="6">
        <x:v>30.1125987117371</x:v>
      </x:c>
      <x:c r="J3964" t="s">
        <x:v>93</x:v>
      </x:c>
      <x:c r="K3964" s="6">
        <x:v>1019</x:v>
      </x:c>
      <x:c r="L3964" t="s">
        <x:v>94</x:v>
      </x:c>
      <x:c r="M3964" t="s">
        <x:v>96</x:v>
      </x:c>
      <x:c r="N3964" s="8">
        <x:v>0</x:v>
      </x:c>
      <x:c r="O3964" s="8">
        <x:v>0</x:v>
      </x:c>
      <x:c r="Q3964">
        <x:v>0</x:v>
      </x:c>
      <x:c r="R3964" s="6">
        <x:v>21.299</x:v>
      </x:c>
      <x:c r="S3964" s="8">
        <x:v>60311.4935884086</x:v>
      </x:c>
      <x:c r="T3964" s="12">
        <x:v>269288.114792168</x:v>
      </x:c>
      <x:c r="U3964" s="12">
        <x:v>28.7</x:v>
      </x:c>
      <x:c r="V3964" s="12">
        <x:v>67.6</x:v>
      </x:c>
      <x:c r="W3964" s="12">
        <x:f>NA()</x:f>
      </x:c>
    </x:row>
    <x:row r="3965">
      <x:c r="A3965">
        <x:v>305467</x:v>
      </x:c>
      <x:c r="B3965" s="1">
        <x:v>44758.6871587616</x:v>
      </x:c>
      <x:c r="C3965" s="6">
        <x:v>68.07487779</x:v>
      </x:c>
      <x:c r="D3965" s="14" t="s">
        <x:v>92</x:v>
      </x:c>
      <x:c r="E3965" s="15">
        <x:v>44733.6636310532</x:v>
      </x:c>
      <x:c r="F3965" t="s">
        <x:v>97</x:v>
      </x:c>
      <x:c r="G3965" s="6">
        <x:v>92.7717958921578</x:v>
      </x:c>
      <x:c r="H3965" t="s">
        <x:v>95</x:v>
      </x:c>
      <x:c r="I3965" s="6">
        <x:v>30.1125987117371</x:v>
      </x:c>
      <x:c r="J3965" t="s">
        <x:v>93</x:v>
      </x:c>
      <x:c r="K3965" s="6">
        <x:v>1019</x:v>
      </x:c>
      <x:c r="L3965" t="s">
        <x:v>94</x:v>
      </x:c>
      <x:c r="M3965" t="s">
        <x:v>96</x:v>
      </x:c>
      <x:c r="N3965" s="8">
        <x:v>0</x:v>
      </x:c>
      <x:c r="O3965" s="8">
        <x:v>0</x:v>
      </x:c>
      <x:c r="Q3965">
        <x:v>0</x:v>
      </x:c>
      <x:c r="R3965" s="6">
        <x:v>21.299</x:v>
      </x:c>
      <x:c r="S3965" s="8">
        <x:v>60306.0589653611</x:v>
      </x:c>
      <x:c r="T3965" s="12">
        <x:v>269295.932549534</x:v>
      </x:c>
      <x:c r="U3965" s="12">
        <x:v>28.7</x:v>
      </x:c>
      <x:c r="V3965" s="12">
        <x:v>67.6</x:v>
      </x:c>
      <x:c r="W3965" s="12">
        <x:f>NA()</x:f>
      </x:c>
    </x:row>
    <x:row r="3966">
      <x:c r="A3966">
        <x:v>305472</x:v>
      </x:c>
      <x:c r="B3966" s="1">
        <x:v>44758.6871704051</x:v>
      </x:c>
      <x:c r="C3966" s="6">
        <x:v>68.0916828883333</x:v>
      </x:c>
      <x:c r="D3966" s="14" t="s">
        <x:v>92</x:v>
      </x:c>
      <x:c r="E3966" s="15">
        <x:v>44733.6636310532</x:v>
      </x:c>
      <x:c r="F3966" t="s">
        <x:v>97</x:v>
      </x:c>
      <x:c r="G3966" s="6">
        <x:v>92.7609517441007</x:v>
      </x:c>
      <x:c r="H3966" t="s">
        <x:v>95</x:v>
      </x:c>
      <x:c r="I3966" s="6">
        <x:v>30.1064954259314</x:v>
      </x:c>
      <x:c r="J3966" t="s">
        <x:v>93</x:v>
      </x:c>
      <x:c r="K3966" s="6">
        <x:v>1019</x:v>
      </x:c>
      <x:c r="L3966" t="s">
        <x:v>94</x:v>
      </x:c>
      <x:c r="M3966" t="s">
        <x:v>96</x:v>
      </x:c>
      <x:c r="N3966" s="8">
        <x:v>0</x:v>
      </x:c>
      <x:c r="O3966" s="8">
        <x:v>0</x:v>
      </x:c>
      <x:c r="Q3966">
        <x:v>0</x:v>
      </x:c>
      <x:c r="R3966" s="6">
        <x:v>21.301</x:v>
      </x:c>
      <x:c r="S3966" s="8">
        <x:v>60309.8310476924</x:v>
      </x:c>
      <x:c r="T3966" s="12">
        <x:v>269295.284318304</x:v>
      </x:c>
      <x:c r="U3966" s="12">
        <x:v>28.7</x:v>
      </x:c>
      <x:c r="V3966" s="12">
        <x:v>67.6</x:v>
      </x:c>
      <x:c r="W3966" s="12">
        <x:f>NA()</x:f>
      </x:c>
    </x:row>
    <x:row r="3967">
      <x:c r="A3967">
        <x:v>305480</x:v>
      </x:c>
      <x:c r="B3967" s="1">
        <x:v>44758.6871820949</x:v>
      </x:c>
      <x:c r="C3967" s="6">
        <x:v>68.1085214416667</x:v>
      </x:c>
      <x:c r="D3967" s="14" t="s">
        <x:v>92</x:v>
      </x:c>
      <x:c r="E3967" s="15">
        <x:v>44733.6636310532</x:v>
      </x:c>
      <x:c r="F3967" t="s">
        <x:v>97</x:v>
      </x:c>
      <x:c r="G3967" s="6">
        <x:v>92.7306986374486</x:v>
      </x:c>
      <x:c r="H3967" t="s">
        <x:v>95</x:v>
      </x:c>
      <x:c r="I3967" s="6">
        <x:v>30.1125987117371</x:v>
      </x:c>
      <x:c r="J3967" t="s">
        <x:v>93</x:v>
      </x:c>
      <x:c r="K3967" s="6">
        <x:v>1019</x:v>
      </x:c>
      <x:c r="L3967" t="s">
        <x:v>94</x:v>
      </x:c>
      <x:c r="M3967" t="s">
        <x:v>96</x:v>
      </x:c>
      <x:c r="N3967" s="8">
        <x:v>0</x:v>
      </x:c>
      <x:c r="O3967" s="8">
        <x:v>0</x:v>
      </x:c>
      <x:c r="Q3967">
        <x:v>0</x:v>
      </x:c>
      <x:c r="R3967" s="6">
        <x:v>21.304</x:v>
      </x:c>
      <x:c r="S3967" s="8">
        <x:v>60307.5144593242</x:v>
      </x:c>
      <x:c r="T3967" s="12">
        <x:v>269288.1554487</x:v>
      </x:c>
      <x:c r="U3967" s="12">
        <x:v>28.7</x:v>
      </x:c>
      <x:c r="V3967" s="12">
        <x:v>67.6</x:v>
      </x:c>
      <x:c r="W3967" s="12">
        <x:f>NA()</x:f>
      </x:c>
    </x:row>
    <x:row r="3968">
      <x:c r="A3968">
        <x:v>305484</x:v>
      </x:c>
      <x:c r="B3968" s="1">
        <x:v>44758.687193831</x:v>
      </x:c>
      <x:c r="C3968" s="6">
        <x:v>68.1253680516667</x:v>
      </x:c>
      <x:c r="D3968" s="14" t="s">
        <x:v>92</x:v>
      </x:c>
      <x:c r="E3968" s="15">
        <x:v>44733.6636310532</x:v>
      </x:c>
      <x:c r="F3968" t="s">
        <x:v>97</x:v>
      </x:c>
      <x:c r="G3968" s="6">
        <x:v>92.7800180698541</x:v>
      </x:c>
      <x:c r="H3968" t="s">
        <x:v>95</x:v>
      </x:c>
      <x:c r="I3968" s="6">
        <x:v>30.1125987117371</x:v>
      </x:c>
      <x:c r="J3968" t="s">
        <x:v>93</x:v>
      </x:c>
      <x:c r="K3968" s="6">
        <x:v>1019</x:v>
      </x:c>
      <x:c r="L3968" t="s">
        <x:v>94</x:v>
      </x:c>
      <x:c r="M3968" t="s">
        <x:v>96</x:v>
      </x:c>
      <x:c r="N3968" s="8">
        <x:v>0</x:v>
      </x:c>
      <x:c r="O3968" s="8">
        <x:v>0</x:v>
      </x:c>
      <x:c r="Q3968">
        <x:v>0</x:v>
      </x:c>
      <x:c r="R3968" s="6">
        <x:v>21.298</x:v>
      </x:c>
      <x:c r="S3968" s="8">
        <x:v>60313.5816721476</x:v>
      </x:c>
      <x:c r="T3968" s="12">
        <x:v>269286.91773654</x:v>
      </x:c>
      <x:c r="U3968" s="12">
        <x:v>28.7</x:v>
      </x:c>
      <x:c r="V3968" s="12">
        <x:v>67.6</x:v>
      </x:c>
      <x:c r="W3968" s="12">
        <x:f>NA()</x:f>
      </x:c>
    </x:row>
    <x:row r="3969">
      <x:c r="A3969">
        <x:v>305488</x:v>
      </x:c>
      <x:c r="B3969" s="1">
        <x:v>44758.6872049421</x:v>
      </x:c>
      <x:c r="C3969" s="6">
        <x:v>68.14139846</x:v>
      </x:c>
      <x:c r="D3969" s="14" t="s">
        <x:v>92</x:v>
      </x:c>
      <x:c r="E3969" s="15">
        <x:v>44733.6636310532</x:v>
      </x:c>
      <x:c r="F3969" t="s">
        <x:v>97</x:v>
      </x:c>
      <x:c r="G3969" s="6">
        <x:v>92.7198611615717</x:v>
      </x:c>
      <x:c r="H3969" t="s">
        <x:v>95</x:v>
      </x:c>
      <x:c r="I3969" s="6">
        <x:v>30.1064954259314</x:v>
      </x:c>
      <x:c r="J3969" t="s">
        <x:v>93</x:v>
      </x:c>
      <x:c r="K3969" s="6">
        <x:v>1019</x:v>
      </x:c>
      <x:c r="L3969" t="s">
        <x:v>94</x:v>
      </x:c>
      <x:c r="M3969" t="s">
        <x:v>96</x:v>
      </x:c>
      <x:c r="N3969" s="8">
        <x:v>0</x:v>
      </x:c>
      <x:c r="O3969" s="8">
        <x:v>0</x:v>
      </x:c>
      <x:c r="Q3969">
        <x:v>0</x:v>
      </x:c>
      <x:c r="R3969" s="6">
        <x:v>21.306</x:v>
      </x:c>
      <x:c r="S3969" s="8">
        <x:v>60311.5577571695</x:v>
      </x:c>
      <x:c r="T3969" s="12">
        <x:v>269289.673480016</x:v>
      </x:c>
      <x:c r="U3969" s="12">
        <x:v>28.7</x:v>
      </x:c>
      <x:c r="V3969" s="12">
        <x:v>67.6</x:v>
      </x:c>
      <x:c r="W3969" s="12">
        <x:f>NA()</x:f>
      </x:c>
    </x:row>
    <x:row r="3970">
      <x:c r="A3970">
        <x:v>305491</x:v>
      </x:c>
      <x:c r="B3970" s="1">
        <x:v>44758.6872167014</x:v>
      </x:c>
      <x:c r="C3970" s="6">
        <x:v>68.1583177733333</x:v>
      </x:c>
      <x:c r="D3970" s="14" t="s">
        <x:v>92</x:v>
      </x:c>
      <x:c r="E3970" s="15">
        <x:v>44733.6636310532</x:v>
      </x:c>
      <x:c r="F3970" t="s">
        <x:v>97</x:v>
      </x:c>
      <x:c r="G3970" s="6">
        <x:v>92.7635746235618</x:v>
      </x:c>
      <x:c r="H3970" t="s">
        <x:v>95</x:v>
      </x:c>
      <x:c r="I3970" s="6">
        <x:v>30.1125987117371</x:v>
      </x:c>
      <x:c r="J3970" t="s">
        <x:v>93</x:v>
      </x:c>
      <x:c r="K3970" s="6">
        <x:v>1019</x:v>
      </x:c>
      <x:c r="L3970" t="s">
        <x:v>94</x:v>
      </x:c>
      <x:c r="M3970" t="s">
        <x:v>96</x:v>
      </x:c>
      <x:c r="N3970" s="8">
        <x:v>0</x:v>
      </x:c>
      <x:c r="O3970" s="8">
        <x:v>0</x:v>
      </x:c>
      <x:c r="Q3970">
        <x:v>0</x:v>
      </x:c>
      <x:c r="R3970" s="6">
        <x:v>21.3</x:v>
      </x:c>
      <x:c r="S3970" s="8">
        <x:v>60310.9789669496</x:v>
      </x:c>
      <x:c r="T3970" s="12">
        <x:v>269308.520169177</x:v>
      </x:c>
      <x:c r="U3970" s="12">
        <x:v>28.7</x:v>
      </x:c>
      <x:c r="V3970" s="12">
        <x:v>67.6</x:v>
      </x:c>
      <x:c r="W3970" s="12">
        <x:f>NA()</x:f>
      </x:c>
    </x:row>
    <x:row r="3971">
      <x:c r="A3971">
        <x:v>305498</x:v>
      </x:c>
      <x:c r="B3971" s="1">
        <x:v>44758.6872283565</x:v>
      </x:c>
      <x:c r="C3971" s="6">
        <x:v>68.1751287466667</x:v>
      </x:c>
      <x:c r="D3971" s="14" t="s">
        <x:v>92</x:v>
      </x:c>
      <x:c r="E3971" s="15">
        <x:v>44733.6636310532</x:v>
      </x:c>
      <x:c r="F3971" t="s">
        <x:v>97</x:v>
      </x:c>
      <x:c r="G3971" s="6">
        <x:v>92.7635746235618</x:v>
      </x:c>
      <x:c r="H3971" t="s">
        <x:v>95</x:v>
      </x:c>
      <x:c r="I3971" s="6">
        <x:v>30.1125987117371</x:v>
      </x:c>
      <x:c r="J3971" t="s">
        <x:v>93</x:v>
      </x:c>
      <x:c r="K3971" s="6">
        <x:v>1019</x:v>
      </x:c>
      <x:c r="L3971" t="s">
        <x:v>94</x:v>
      </x:c>
      <x:c r="M3971" t="s">
        <x:v>96</x:v>
      </x:c>
      <x:c r="N3971" s="8">
        <x:v>0</x:v>
      </x:c>
      <x:c r="O3971" s="8">
        <x:v>0</x:v>
      </x:c>
      <x:c r="Q3971">
        <x:v>0</x:v>
      </x:c>
      <x:c r="R3971" s="6">
        <x:v>21.3</x:v>
      </x:c>
      <x:c r="S3971" s="8">
        <x:v>60315.9919116037</x:v>
      </x:c>
      <x:c r="T3971" s="12">
        <x:v>269293.881914156</x:v>
      </x:c>
      <x:c r="U3971" s="12">
        <x:v>28.7</x:v>
      </x:c>
      <x:c r="V3971" s="12">
        <x:v>67.6</x:v>
      </x:c>
      <x:c r="W3971" s="12">
        <x:f>NA()</x:f>
      </x:c>
    </x:row>
    <x:row r="3972">
      <x:c r="A3972">
        <x:v>305504</x:v>
      </x:c>
      <x:c r="B3972" s="1">
        <x:v>44758.6872400463</x:v>
      </x:c>
      <x:c r="C3972" s="6">
        <x:v>68.1919809333333</x:v>
      </x:c>
      <x:c r="D3972" s="14" t="s">
        <x:v>92</x:v>
      </x:c>
      <x:c r="E3972" s="15">
        <x:v>44733.6636310532</x:v>
      </x:c>
      <x:c r="F3972" t="s">
        <x:v>97</x:v>
      </x:c>
      <x:c r="G3972" s="6">
        <x:v>92.7609517441007</x:v>
      </x:c>
      <x:c r="H3972" t="s">
        <x:v>95</x:v>
      </x:c>
      <x:c r="I3972" s="6">
        <x:v>30.1064954259314</x:v>
      </x:c>
      <x:c r="J3972" t="s">
        <x:v>93</x:v>
      </x:c>
      <x:c r="K3972" s="6">
        <x:v>1019</x:v>
      </x:c>
      <x:c r="L3972" t="s">
        <x:v>94</x:v>
      </x:c>
      <x:c r="M3972" t="s">
        <x:v>96</x:v>
      </x:c>
      <x:c r="N3972" s="8">
        <x:v>0</x:v>
      </x:c>
      <x:c r="O3972" s="8">
        <x:v>0</x:v>
      </x:c>
      <x:c r="Q3972">
        <x:v>0</x:v>
      </x:c>
      <x:c r="R3972" s="6">
        <x:v>21.301</x:v>
      </x:c>
      <x:c r="S3972" s="8">
        <x:v>60312.1259734382</x:v>
      </x:c>
      <x:c r="T3972" s="12">
        <x:v>269294.471959769</x:v>
      </x:c>
      <x:c r="U3972" s="12">
        <x:v>28.7</x:v>
      </x:c>
      <x:c r="V3972" s="12">
        <x:v>67.6</x:v>
      </x:c>
      <x:c r="W3972" s="12">
        <x:f>NA()</x:f>
      </x:c>
    </x:row>
    <x:row r="3973">
      <x:c r="A3973">
        <x:v>305509</x:v>
      </x:c>
      <x:c r="B3973" s="1">
        <x:v>44758.6872517361</x:v>
      </x:c>
      <x:c r="C3973" s="6">
        <x:v>68.2087668166667</x:v>
      </x:c>
      <x:c r="D3973" s="14" t="s">
        <x:v>92</x:v>
      </x:c>
      <x:c r="E3973" s="15">
        <x:v>44733.6636310532</x:v>
      </x:c>
      <x:c r="F3973" t="s">
        <x:v>97</x:v>
      </x:c>
      <x:c r="G3973" s="6">
        <x:v>92.7389162710095</x:v>
      </x:c>
      <x:c r="H3973" t="s">
        <x:v>95</x:v>
      </x:c>
      <x:c r="I3973" s="6">
        <x:v>30.1125987117371</x:v>
      </x:c>
      <x:c r="J3973" t="s">
        <x:v>93</x:v>
      </x:c>
      <x:c r="K3973" s="6">
        <x:v>1019</x:v>
      </x:c>
      <x:c r="L3973" t="s">
        <x:v>94</x:v>
      </x:c>
      <x:c r="M3973" t="s">
        <x:v>96</x:v>
      </x:c>
      <x:c r="N3973" s="8">
        <x:v>0</x:v>
      </x:c>
      <x:c r="O3973" s="8">
        <x:v>0</x:v>
      </x:c>
      <x:c r="Q3973">
        <x:v>0</x:v>
      </x:c>
      <x:c r="R3973" s="6">
        <x:v>21.303</x:v>
      </x:c>
      <x:c r="S3973" s="8">
        <x:v>60311.2626584127</x:v>
      </x:c>
      <x:c r="T3973" s="12">
        <x:v>269288.629664281</x:v>
      </x:c>
      <x:c r="U3973" s="12">
        <x:v>28.7</x:v>
      </x:c>
      <x:c r="V3973" s="12">
        <x:v>67.6</x:v>
      </x:c>
      <x:c r="W3973" s="12">
        <x:f>NA()</x:f>
      </x:c>
    </x:row>
    <x:row r="3974">
      <x:c r="A3974">
        <x:v>305511</x:v>
      </x:c>
      <x:c r="B3974" s="1">
        <x:v>44758.6872628125</x:v>
      </x:c>
      <x:c r="C3974" s="6">
        <x:v>68.224758145</x:v>
      </x:c>
      <x:c r="D3974" s="14" t="s">
        <x:v>92</x:v>
      </x:c>
      <x:c r="E3974" s="15">
        <x:v>44733.6636310532</x:v>
      </x:c>
      <x:c r="F3974" t="s">
        <x:v>97</x:v>
      </x:c>
      <x:c r="G3974" s="6">
        <x:v>92.7691725866989</x:v>
      </x:c>
      <x:c r="H3974" t="s">
        <x:v>95</x:v>
      </x:c>
      <x:c r="I3974" s="6">
        <x:v>30.1064954259314</x:v>
      </x:c>
      <x:c r="J3974" t="s">
        <x:v>93</x:v>
      </x:c>
      <x:c r="K3974" s="6">
        <x:v>1019</x:v>
      </x:c>
      <x:c r="L3974" t="s">
        <x:v>94</x:v>
      </x:c>
      <x:c r="M3974" t="s">
        <x:v>96</x:v>
      </x:c>
      <x:c r="N3974" s="8">
        <x:v>0</x:v>
      </x:c>
      <x:c r="O3974" s="8">
        <x:v>0</x:v>
      </x:c>
      <x:c r="Q3974">
        <x:v>0</x:v>
      </x:c>
      <x:c r="R3974" s="6">
        <x:v>21.3</x:v>
      </x:c>
      <x:c r="S3974" s="8">
        <x:v>60311.4109655016</x:v>
      </x:c>
      <x:c r="T3974" s="12">
        <x:v>269289.769774968</x:v>
      </x:c>
      <x:c r="U3974" s="12">
        <x:v>28.7</x:v>
      </x:c>
      <x:c r="V3974" s="12">
        <x:v>67.6</x:v>
      </x:c>
      <x:c r="W3974" s="12">
        <x:f>NA()</x:f>
      </x:c>
    </x:row>
    <x:row r="3975">
      <x:c r="A3975">
        <x:v>305519</x:v>
      </x:c>
      <x:c r="B3975" s="1">
        <x:v>44758.687274537</x:v>
      </x:c>
      <x:c r="C3975" s="6">
        <x:v>68.2416167233333</x:v>
      </x:c>
      <x:c r="D3975" s="14" t="s">
        <x:v>92</x:v>
      </x:c>
      <x:c r="E3975" s="15">
        <x:v>44733.6636310532</x:v>
      </x:c>
      <x:c r="F3975" t="s">
        <x:v>97</x:v>
      </x:c>
      <x:c r="G3975" s="6">
        <x:v>92.7635746235618</x:v>
      </x:c>
      <x:c r="H3975" t="s">
        <x:v>95</x:v>
      </x:c>
      <x:c r="I3975" s="6">
        <x:v>30.1125987117371</x:v>
      </x:c>
      <x:c r="J3975" t="s">
        <x:v>93</x:v>
      </x:c>
      <x:c r="K3975" s="6">
        <x:v>1019</x:v>
      </x:c>
      <x:c r="L3975" t="s">
        <x:v>94</x:v>
      </x:c>
      <x:c r="M3975" t="s">
        <x:v>96</x:v>
      </x:c>
      <x:c r="N3975" s="8">
        <x:v>0</x:v>
      </x:c>
      <x:c r="O3975" s="8">
        <x:v>0</x:v>
      </x:c>
      <x:c r="Q3975">
        <x:v>0</x:v>
      </x:c>
      <x:c r="R3975" s="6">
        <x:v>21.3</x:v>
      </x:c>
      <x:c r="S3975" s="8">
        <x:v>60310.4181673044</x:v>
      </x:c>
      <x:c r="T3975" s="12">
        <x:v>269281.553309166</x:v>
      </x:c>
      <x:c r="U3975" s="12">
        <x:v>28.7</x:v>
      </x:c>
      <x:c r="V3975" s="12">
        <x:v>67.6</x:v>
      </x:c>
      <x:c r="W3975" s="12">
        <x:f>NA()</x:f>
      </x:c>
    </x:row>
    <x:row r="3976">
      <x:c r="A3976">
        <x:v>305523</x:v>
      </x:c>
      <x:c r="B3976" s="1">
        <x:v>44758.6872862269</x:v>
      </x:c>
      <x:c r="C3976" s="6">
        <x:v>68.2584528283333</x:v>
      </x:c>
      <x:c r="D3976" s="14" t="s">
        <x:v>92</x:v>
      </x:c>
      <x:c r="E3976" s="15">
        <x:v>44733.6636310532</x:v>
      </x:c>
      <x:c r="F3976" t="s">
        <x:v>97</x:v>
      </x:c>
      <x:c r="G3976" s="6">
        <x:v>92.7800180698541</x:v>
      </x:c>
      <x:c r="H3976" t="s">
        <x:v>95</x:v>
      </x:c>
      <x:c r="I3976" s="6">
        <x:v>30.1125987117371</x:v>
      </x:c>
      <x:c r="J3976" t="s">
        <x:v>93</x:v>
      </x:c>
      <x:c r="K3976" s="6">
        <x:v>1019</x:v>
      </x:c>
      <x:c r="L3976" t="s">
        <x:v>94</x:v>
      </x:c>
      <x:c r="M3976" t="s">
        <x:v>96</x:v>
      </x:c>
      <x:c r="N3976" s="8">
        <x:v>0</x:v>
      </x:c>
      <x:c r="O3976" s="8">
        <x:v>0</x:v>
      </x:c>
      <x:c r="Q3976">
        <x:v>0</x:v>
      </x:c>
      <x:c r="R3976" s="6">
        <x:v>21.298</x:v>
      </x:c>
      <x:c r="S3976" s="8">
        <x:v>60310.8161632851</x:v>
      </x:c>
      <x:c r="T3976" s="12">
        <x:v>269281.776662189</x:v>
      </x:c>
      <x:c r="U3976" s="12">
        <x:v>28.7</x:v>
      </x:c>
      <x:c r="V3976" s="12">
        <x:v>67.6</x:v>
      </x:c>
      <x:c r="W3976" s="12">
        <x:f>NA()</x:f>
      </x:c>
    </x:row>
    <x:row r="3977">
      <x:c r="A3977">
        <x:v>305529</x:v>
      </x:c>
      <x:c r="B3977" s="1">
        <x:v>44758.6872978819</x:v>
      </x:c>
      <x:c r="C3977" s="6">
        <x:v>68.2752336366667</x:v>
      </x:c>
      <x:c r="D3977" s="14" t="s">
        <x:v>92</x:v>
      </x:c>
      <x:c r="E3977" s="15">
        <x:v>44733.6636310532</x:v>
      </x:c>
      <x:c r="F3977" t="s">
        <x:v>97</x:v>
      </x:c>
      <x:c r="G3977" s="6">
        <x:v>92.7445127854063</x:v>
      </x:c>
      <x:c r="H3977" t="s">
        <x:v>95</x:v>
      </x:c>
      <x:c r="I3977" s="6">
        <x:v>30.1064954259314</x:v>
      </x:c>
      <x:c r="J3977" t="s">
        <x:v>93</x:v>
      </x:c>
      <x:c r="K3977" s="6">
        <x:v>1019</x:v>
      </x:c>
      <x:c r="L3977" t="s">
        <x:v>94</x:v>
      </x:c>
      <x:c r="M3977" t="s">
        <x:v>96</x:v>
      </x:c>
      <x:c r="N3977" s="8">
        <x:v>0</x:v>
      </x:c>
      <x:c r="O3977" s="8">
        <x:v>0</x:v>
      </x:c>
      <x:c r="Q3977">
        <x:v>0</x:v>
      </x:c>
      <x:c r="R3977" s="6">
        <x:v>21.303</x:v>
      </x:c>
      <x:c r="S3977" s="8">
        <x:v>60312.4183132837</x:v>
      </x:c>
      <x:c r="T3977" s="12">
        <x:v>269299.017671836</x:v>
      </x:c>
      <x:c r="U3977" s="12">
        <x:v>28.7</x:v>
      </x:c>
      <x:c r="V3977" s="12">
        <x:v>67.6</x:v>
      </x:c>
      <x:c r="W3977" s="12">
        <x:f>NA()</x:f>
      </x:c>
    </x:row>
    <x:row r="3978">
      <x:c r="A3978">
        <x:v>305535</x:v>
      </x:c>
      <x:c r="B3978" s="1">
        <x:v>44758.6873095255</x:v>
      </x:c>
      <x:c r="C3978" s="6">
        <x:v>68.292008505</x:v>
      </x:c>
      <x:c r="D3978" s="14" t="s">
        <x:v>92</x:v>
      </x:c>
      <x:c r="E3978" s="15">
        <x:v>44733.6636310532</x:v>
      </x:c>
      <x:c r="F3978" t="s">
        <x:v>97</x:v>
      </x:c>
      <x:c r="G3978" s="6">
        <x:v>92.7744196615631</x:v>
      </x:c>
      <x:c r="H3978" t="s">
        <x:v>95</x:v>
      </x:c>
      <x:c r="I3978" s="6">
        <x:v>30.1187020086495</x:v>
      </x:c>
      <x:c r="J3978" t="s">
        <x:v>93</x:v>
      </x:c>
      <x:c r="K3978" s="6">
        <x:v>1019</x:v>
      </x:c>
      <x:c r="L3978" t="s">
        <x:v>94</x:v>
      </x:c>
      <x:c r="M3978" t="s">
        <x:v>96</x:v>
      </x:c>
      <x:c r="N3978" s="8">
        <x:v>0</x:v>
      </x:c>
      <x:c r="O3978" s="8">
        <x:v>0</x:v>
      </x:c>
      <x:c r="Q3978">
        <x:v>0</x:v>
      </x:c>
      <x:c r="R3978" s="6">
        <x:v>21.298</x:v>
      </x:c>
      <x:c r="S3978" s="8">
        <x:v>60311.1193894192</x:v>
      </x:c>
      <x:c r="T3978" s="12">
        <x:v>269292.297763974</x:v>
      </x:c>
      <x:c r="U3978" s="12">
        <x:v>28.7</x:v>
      </x:c>
      <x:c r="V3978" s="12">
        <x:v>67.6</x:v>
      </x:c>
      <x:c r="W3978" s="12">
        <x:f>NA()</x:f>
      </x:c>
    </x:row>
    <x:row r="3979">
      <x:c r="A3979">
        <x:v>305536</x:v>
      </x:c>
      <x:c r="B3979" s="1">
        <x:v>44758.6873206829</x:v>
      </x:c>
      <x:c r="C3979" s="6">
        <x:v>68.3080510266667</x:v>
      </x:c>
      <x:c r="D3979" s="14" t="s">
        <x:v>92</x:v>
      </x:c>
      <x:c r="E3979" s="15">
        <x:v>44733.6636310532</x:v>
      </x:c>
      <x:c r="F3979" t="s">
        <x:v>97</x:v>
      </x:c>
      <x:c r="G3979" s="6">
        <x:v>92.7306986374486</x:v>
      </x:c>
      <x:c r="H3979" t="s">
        <x:v>95</x:v>
      </x:c>
      <x:c r="I3979" s="6">
        <x:v>30.1125987117371</x:v>
      </x:c>
      <x:c r="J3979" t="s">
        <x:v>93</x:v>
      </x:c>
      <x:c r="K3979" s="6">
        <x:v>1019</x:v>
      </x:c>
      <x:c r="L3979" t="s">
        <x:v>94</x:v>
      </x:c>
      <x:c r="M3979" t="s">
        <x:v>96</x:v>
      </x:c>
      <x:c r="N3979" s="8">
        <x:v>0</x:v>
      </x:c>
      <x:c r="O3979" s="8">
        <x:v>0</x:v>
      </x:c>
      <x:c r="Q3979">
        <x:v>0</x:v>
      </x:c>
      <x:c r="R3979" s="6">
        <x:v>21.304</x:v>
      </x:c>
      <x:c r="S3979" s="8">
        <x:v>60308.5055602813</x:v>
      </x:c>
      <x:c r="T3979" s="12">
        <x:v>269277.963905631</x:v>
      </x:c>
      <x:c r="U3979" s="12">
        <x:v>28.7</x:v>
      </x:c>
      <x:c r="V3979" s="12">
        <x:v>67.6</x:v>
      </x:c>
      <x:c r="W3979" s="12">
        <x:f>NA()</x:f>
      </x:c>
    </x:row>
    <x:row r="3980">
      <x:c r="A3980">
        <x:v>305545</x:v>
      </x:c>
      <x:c r="B3980" s="1">
        <x:v>44758.6873324074</x:v>
      </x:c>
      <x:c r="C3980" s="6">
        <x:v>68.3249379116667</x:v>
      </x:c>
      <x:c r="D3980" s="14" t="s">
        <x:v>92</x:v>
      </x:c>
      <x:c r="E3980" s="15">
        <x:v>44733.6636310532</x:v>
      </x:c>
      <x:c r="F3980" t="s">
        <x:v>97</x:v>
      </x:c>
      <x:c r="G3980" s="6">
        <x:v>92.7333202773209</x:v>
      </x:c>
      <x:c r="H3980" t="s">
        <x:v>95</x:v>
      </x:c>
      <x:c r="I3980" s="6">
        <x:v>30.1187020086495</x:v>
      </x:c>
      <x:c r="J3980" t="s">
        <x:v>93</x:v>
      </x:c>
      <x:c r="K3980" s="6">
        <x:v>1019</x:v>
      </x:c>
      <x:c r="L3980" t="s">
        <x:v>94</x:v>
      </x:c>
      <x:c r="M3980" t="s">
        <x:v>96</x:v>
      </x:c>
      <x:c r="N3980" s="8">
        <x:v>0</x:v>
      </x:c>
      <x:c r="O3980" s="8">
        <x:v>0</x:v>
      </x:c>
      <x:c r="Q3980">
        <x:v>0</x:v>
      </x:c>
      <x:c r="R3980" s="6">
        <x:v>21.303</x:v>
      </x:c>
      <x:c r="S3980" s="8">
        <x:v>60305.5918039801</x:v>
      </x:c>
      <x:c r="T3980" s="12">
        <x:v>269292.18249735</x:v>
      </x:c>
      <x:c r="U3980" s="12">
        <x:v>28.7</x:v>
      </x:c>
      <x:c r="V3980" s="12">
        <x:v>67.6</x:v>
      </x:c>
      <x:c r="W3980" s="12">
        <x:f>NA()</x:f>
      </x:c>
    </x:row>
    <x:row r="3981">
      <x:c r="A3981">
        <x:v>305547</x:v>
      </x:c>
      <x:c r="B3981" s="1">
        <x:v>44758.6873440625</x:v>
      </x:c>
      <x:c r="C3981" s="6">
        <x:v>68.3417215716667</x:v>
      </x:c>
      <x:c r="D3981" s="14" t="s">
        <x:v>92</x:v>
      </x:c>
      <x:c r="E3981" s="15">
        <x:v>44733.6636310532</x:v>
      </x:c>
      <x:c r="F3981" t="s">
        <x:v>97</x:v>
      </x:c>
      <x:c r="G3981" s="6">
        <x:v>92.7579771812695</x:v>
      </x:c>
      <x:c r="H3981" t="s">
        <x:v>95</x:v>
      </x:c>
      <x:c r="I3981" s="6">
        <x:v>30.1187020086495</x:v>
      </x:c>
      <x:c r="J3981" t="s">
        <x:v>93</x:v>
      </x:c>
      <x:c r="K3981" s="6">
        <x:v>1019</x:v>
      </x:c>
      <x:c r="L3981" t="s">
        <x:v>94</x:v>
      </x:c>
      <x:c r="M3981" t="s">
        <x:v>96</x:v>
      </x:c>
      <x:c r="N3981" s="8">
        <x:v>0</x:v>
      </x:c>
      <x:c r="O3981" s="8">
        <x:v>0</x:v>
      </x:c>
      <x:c r="Q3981">
        <x:v>0</x:v>
      </x:c>
      <x:c r="R3981" s="6">
        <x:v>21.3</x:v>
      </x:c>
      <x:c r="S3981" s="8">
        <x:v>60306.5596275301</x:v>
      </x:c>
      <x:c r="T3981" s="12">
        <x:v>269290.483632911</x:v>
      </x:c>
      <x:c r="U3981" s="12">
        <x:v>28.7</x:v>
      </x:c>
      <x:c r="V3981" s="12">
        <x:v>67.6</x:v>
      </x:c>
      <x:c r="W3981" s="12">
        <x:f>NA()</x:f>
      </x:c>
    </x:row>
    <x:row r="3982">
      <x:c r="A3982">
        <x:v>305554</x:v>
      </x:c>
      <x:c r="B3982" s="1">
        <x:v>44758.687355706</x:v>
      </x:c>
      <x:c r="C3982" s="6">
        <x:v>68.3585152683333</x:v>
      </x:c>
      <x:c r="D3982" s="14" t="s">
        <x:v>92</x:v>
      </x:c>
      <x:c r="E3982" s="15">
        <x:v>44733.6636310532</x:v>
      </x:c>
      <x:c r="F3982" t="s">
        <x:v>97</x:v>
      </x:c>
      <x:c r="G3982" s="6">
        <x:v>92.7471348131243</x:v>
      </x:c>
      <x:c r="H3982" t="s">
        <x:v>95</x:v>
      </x:c>
      <x:c r="I3982" s="6">
        <x:v>30.1125987117371</x:v>
      </x:c>
      <x:c r="J3982" t="s">
        <x:v>93</x:v>
      </x:c>
      <x:c r="K3982" s="6">
        <x:v>1019</x:v>
      </x:c>
      <x:c r="L3982" t="s">
        <x:v>94</x:v>
      </x:c>
      <x:c r="M3982" t="s">
        <x:v>96</x:v>
      </x:c>
      <x:c r="N3982" s="8">
        <x:v>0</x:v>
      </x:c>
      <x:c r="O3982" s="8">
        <x:v>0</x:v>
      </x:c>
      <x:c r="Q3982">
        <x:v>0</x:v>
      </x:c>
      <x:c r="R3982" s="6">
        <x:v>21.302</x:v>
      </x:c>
      <x:c r="S3982" s="8">
        <x:v>60312.1465945095</x:v>
      </x:c>
      <x:c r="T3982" s="12">
        <x:v>269291.367011025</x:v>
      </x:c>
      <x:c r="U3982" s="12">
        <x:v>28.7</x:v>
      </x:c>
      <x:c r="V3982" s="12">
        <x:v>67.6</x:v>
      </x:c>
      <x:c r="W3982" s="12">
        <x:f>NA()</x:f>
      </x:c>
    </x:row>
    <x:row r="3983">
      <x:c r="A3983">
        <x:v>305560</x:v>
      </x:c>
      <x:c r="B3983" s="1">
        <x:v>44758.6873673958</x:v>
      </x:c>
      <x:c r="C3983" s="6">
        <x:v>68.375322235</x:v>
      </x:c>
      <x:c r="D3983" s="14" t="s">
        <x:v>92</x:v>
      </x:c>
      <x:c r="E3983" s="15">
        <x:v>44733.6636310532</x:v>
      </x:c>
      <x:c r="F3983" t="s">
        <x:v>97</x:v>
      </x:c>
      <x:c r="G3983" s="6">
        <x:v>92.7251031265228</x:v>
      </x:c>
      <x:c r="H3983" t="s">
        <x:v>95</x:v>
      </x:c>
      <x:c r="I3983" s="6">
        <x:v>30.1187020086495</x:v>
      </x:c>
      <x:c r="J3983" t="s">
        <x:v>93</x:v>
      </x:c>
      <x:c r="K3983" s="6">
        <x:v>1019</x:v>
      </x:c>
      <x:c r="L3983" t="s">
        <x:v>94</x:v>
      </x:c>
      <x:c r="M3983" t="s">
        <x:v>96</x:v>
      </x:c>
      <x:c r="N3983" s="8">
        <x:v>0</x:v>
      </x:c>
      <x:c r="O3983" s="8">
        <x:v>0</x:v>
      </x:c>
      <x:c r="Q3983">
        <x:v>0</x:v>
      </x:c>
      <x:c r="R3983" s="6">
        <x:v>21.304</x:v>
      </x:c>
      <x:c r="S3983" s="8">
        <x:v>60309.7706666539</x:v>
      </x:c>
      <x:c r="T3983" s="12">
        <x:v>269285.912591974</x:v>
      </x:c>
      <x:c r="U3983" s="12">
        <x:v>28.7</x:v>
      </x:c>
      <x:c r="V3983" s="12">
        <x:v>67.6</x:v>
      </x:c>
      <x:c r="W3983" s="12">
        <x:f>NA()</x:f>
      </x:c>
    </x:row>
    <x:row r="3984">
      <x:c r="A3984">
        <x:v>305562</x:v>
      </x:c>
      <x:c r="B3984" s="1">
        <x:v>44758.6873790509</x:v>
      </x:c>
      <x:c r="C3984" s="6">
        <x:v>68.3921306616667</x:v>
      </x:c>
      <x:c r="D3984" s="14" t="s">
        <x:v>92</x:v>
      </x:c>
      <x:c r="E3984" s="15">
        <x:v>44733.6636310532</x:v>
      </x:c>
      <x:c r="F3984" t="s">
        <x:v>97</x:v>
      </x:c>
      <x:c r="G3984" s="6">
        <x:v>92.7471348131243</x:v>
      </x:c>
      <x:c r="H3984" t="s">
        <x:v>95</x:v>
      </x:c>
      <x:c r="I3984" s="6">
        <x:v>30.1125987117371</x:v>
      </x:c>
      <x:c r="J3984" t="s">
        <x:v>93</x:v>
      </x:c>
      <x:c r="K3984" s="6">
        <x:v>1019</x:v>
      </x:c>
      <x:c r="L3984" t="s">
        <x:v>94</x:v>
      </x:c>
      <x:c r="M3984" t="s">
        <x:v>96</x:v>
      </x:c>
      <x:c r="N3984" s="8">
        <x:v>0</x:v>
      </x:c>
      <x:c r="O3984" s="8">
        <x:v>0</x:v>
      </x:c>
      <x:c r="Q3984">
        <x:v>0</x:v>
      </x:c>
      <x:c r="R3984" s="6">
        <x:v>21.302</x:v>
      </x:c>
      <x:c r="S3984" s="8">
        <x:v>60312.8365920125</x:v>
      </x:c>
      <x:c r="T3984" s="12">
        <x:v>269303.263461532</x:v>
      </x:c>
      <x:c r="U3984" s="12">
        <x:v>28.7</x:v>
      </x:c>
      <x:c r="V3984" s="12">
        <x:v>67.6</x:v>
      </x:c>
      <x:c r="W3984" s="12">
        <x:f>NA()</x:f>
      </x:c>
    </x:row>
    <x:row r="3985">
      <x:c r="A3985">
        <x:v>305566</x:v>
      </x:c>
      <x:c r="B3985" s="1">
        <x:v>44758.687390162</x:v>
      </x:c>
      <x:c r="C3985" s="6">
        <x:v>68.40811143</x:v>
      </x:c>
      <x:c r="D3985" s="14" t="s">
        <x:v>92</x:v>
      </x:c>
      <x:c r="E3985" s="15">
        <x:v>44733.6636310532</x:v>
      </x:c>
      <x:c r="F3985" t="s">
        <x:v>97</x:v>
      </x:c>
      <x:c r="G3985" s="6">
        <x:v>92.7744196615631</x:v>
      </x:c>
      <x:c r="H3985" t="s">
        <x:v>95</x:v>
      </x:c>
      <x:c r="I3985" s="6">
        <x:v>30.1187020086495</x:v>
      </x:c>
      <x:c r="J3985" t="s">
        <x:v>93</x:v>
      </x:c>
      <x:c r="K3985" s="6">
        <x:v>1019</x:v>
      </x:c>
      <x:c r="L3985" t="s">
        <x:v>94</x:v>
      </x:c>
      <x:c r="M3985" t="s">
        <x:v>96</x:v>
      </x:c>
      <x:c r="N3985" s="8">
        <x:v>0</x:v>
      </x:c>
      <x:c r="O3985" s="8">
        <x:v>0</x:v>
      </x:c>
      <x:c r="Q3985">
        <x:v>0</x:v>
      </x:c>
      <x:c r="R3985" s="6">
        <x:v>21.298</x:v>
      </x:c>
      <x:c r="S3985" s="8">
        <x:v>60307.8407738311</x:v>
      </x:c>
      <x:c r="T3985" s="12">
        <x:v>269275.500896564</x:v>
      </x:c>
      <x:c r="U3985" s="12">
        <x:v>28.7</x:v>
      </x:c>
      <x:c r="V3985" s="12">
        <x:v>67.6</x:v>
      </x:c>
      <x:c r="W3985" s="12">
        <x:f>NA()</x:f>
      </x:c>
    </x:row>
    <x:row r="3986">
      <x:c r="A3986">
        <x:v>305574</x:v>
      </x:c>
      <x:c r="B3986" s="1">
        <x:v>44758.6874018171</x:v>
      </x:c>
      <x:c r="C3986" s="6">
        <x:v>68.424910565</x:v>
      </x:c>
      <x:c r="D3986" s="14" t="s">
        <x:v>92</x:v>
      </x:c>
      <x:c r="E3986" s="15">
        <x:v>44733.6636310532</x:v>
      </x:c>
      <x:c r="F3986" t="s">
        <x:v>97</x:v>
      </x:c>
      <x:c r="G3986" s="6">
        <x:v>92.7306986374486</x:v>
      </x:c>
      <x:c r="H3986" t="s">
        <x:v>95</x:v>
      </x:c>
      <x:c r="I3986" s="6">
        <x:v>30.1125987117371</x:v>
      </x:c>
      <x:c r="J3986" t="s">
        <x:v>93</x:v>
      </x:c>
      <x:c r="K3986" s="6">
        <x:v>1019</x:v>
      </x:c>
      <x:c r="L3986" t="s">
        <x:v>94</x:v>
      </x:c>
      <x:c r="M3986" t="s">
        <x:v>96</x:v>
      </x:c>
      <x:c r="N3986" s="8">
        <x:v>0</x:v>
      </x:c>
      <x:c r="O3986" s="8">
        <x:v>0</x:v>
      </x:c>
      <x:c r="Q3986">
        <x:v>0</x:v>
      </x:c>
      <x:c r="R3986" s="6">
        <x:v>21.304</x:v>
      </x:c>
      <x:c r="S3986" s="8">
        <x:v>60315.8292534221</x:v>
      </x:c>
      <x:c r="T3986" s="12">
        <x:v>269285.657855591</x:v>
      </x:c>
      <x:c r="U3986" s="12">
        <x:v>28.7</x:v>
      </x:c>
      <x:c r="V3986" s="12">
        <x:v>67.6</x:v>
      </x:c>
      <x:c r="W3986" s="12">
        <x:f>NA()</x:f>
      </x:c>
    </x:row>
    <x:row r="3987">
      <x:c r="A3987">
        <x:v>305580</x:v>
      </x:c>
      <x:c r="B3987" s="1">
        <x:v>44758.6874135764</x:v>
      </x:c>
      <x:c r="C3987" s="6">
        <x:v>68.4418315433333</x:v>
      </x:c>
      <x:c r="D3987" s="14" t="s">
        <x:v>92</x:v>
      </x:c>
      <x:c r="E3987" s="15">
        <x:v>44733.6636310532</x:v>
      </x:c>
      <x:c r="F3987" t="s">
        <x:v>97</x:v>
      </x:c>
      <x:c r="G3987" s="6">
        <x:v>92.7553542639296</x:v>
      </x:c>
      <x:c r="H3987" t="s">
        <x:v>95</x:v>
      </x:c>
      <x:c r="I3987" s="6">
        <x:v>30.1125987117371</x:v>
      </x:c>
      <x:c r="J3987" t="s">
        <x:v>93</x:v>
      </x:c>
      <x:c r="K3987" s="6">
        <x:v>1019</x:v>
      </x:c>
      <x:c r="L3987" t="s">
        <x:v>94</x:v>
      </x:c>
      <x:c r="M3987" t="s">
        <x:v>96</x:v>
      </x:c>
      <x:c r="N3987" s="8">
        <x:v>0</x:v>
      </x:c>
      <x:c r="O3987" s="8">
        <x:v>0</x:v>
      </x:c>
      <x:c r="Q3987">
        <x:v>0</x:v>
      </x:c>
      <x:c r="R3987" s="6">
        <x:v>21.301</x:v>
      </x:c>
      <x:c r="S3987" s="8">
        <x:v>60308.1697163858</x:v>
      </x:c>
      <x:c r="T3987" s="12">
        <x:v>269279.629412879</x:v>
      </x:c>
      <x:c r="U3987" s="12">
        <x:v>28.7</x:v>
      </x:c>
      <x:c r="V3987" s="12">
        <x:v>67.6</x:v>
      </x:c>
      <x:c r="W3987" s="12">
        <x:f>NA()</x:f>
      </x:c>
    </x:row>
    <x:row r="3988">
      <x:c r="A3988">
        <x:v>305581</x:v>
      </x:c>
      <x:c r="B3988" s="1">
        <x:v>44758.6874252662</x:v>
      </x:c>
      <x:c r="C3988" s="6">
        <x:v>68.458690735</x:v>
      </x:c>
      <x:c r="D3988" s="14" t="s">
        <x:v>92</x:v>
      </x:c>
      <x:c r="E3988" s="15">
        <x:v>44733.6636310532</x:v>
      </x:c>
      <x:c r="F3988" t="s">
        <x:v>97</x:v>
      </x:c>
      <x:c r="G3988" s="6">
        <x:v>92.782642265418</x:v>
      </x:c>
      <x:c r="H3988" t="s">
        <x:v>95</x:v>
      </x:c>
      <x:c r="I3988" s="6">
        <x:v>30.1187020086495</x:v>
      </x:c>
      <x:c r="J3988" t="s">
        <x:v>93</x:v>
      </x:c>
      <x:c r="K3988" s="6">
        <x:v>1019</x:v>
      </x:c>
      <x:c r="L3988" t="s">
        <x:v>94</x:v>
      </x:c>
      <x:c r="M3988" t="s">
        <x:v>96</x:v>
      </x:c>
      <x:c r="N3988" s="8">
        <x:v>0</x:v>
      </x:c>
      <x:c r="O3988" s="8">
        <x:v>0</x:v>
      </x:c>
      <x:c r="Q3988">
        <x:v>0</x:v>
      </x:c>
      <x:c r="R3988" s="6">
        <x:v>21.297</x:v>
      </x:c>
      <x:c r="S3988" s="8">
        <x:v>60308.7563840379</x:v>
      </x:c>
      <x:c r="T3988" s="12">
        <x:v>269289.638256087</x:v>
      </x:c>
      <x:c r="U3988" s="12">
        <x:v>28.7</x:v>
      </x:c>
      <x:c r="V3988" s="12">
        <x:v>67.6</x:v>
      </x:c>
      <x:c r="W3988" s="12">
        <x:f>NA()</x:f>
      </x:c>
    </x:row>
    <x:row r="3989">
      <x:c r="A3989">
        <x:v>305586</x:v>
      </x:c>
      <x:c r="B3989" s="1">
        <x:v>44758.6874364236</x:v>
      </x:c>
      <x:c r="C3989" s="6">
        <x:v>68.474754565</x:v>
      </x:c>
      <x:c r="D3989" s="14" t="s">
        <x:v>92</x:v>
      </x:c>
      <x:c r="E3989" s="15">
        <x:v>44733.6636310532</x:v>
      </x:c>
      <x:c r="F3989" t="s">
        <x:v>97</x:v>
      </x:c>
      <x:c r="G3989" s="6">
        <x:v>92.7800180698541</x:v>
      </x:c>
      <x:c r="H3989" t="s">
        <x:v>95</x:v>
      </x:c>
      <x:c r="I3989" s="6">
        <x:v>30.1125987117371</x:v>
      </x:c>
      <x:c r="J3989" t="s">
        <x:v>93</x:v>
      </x:c>
      <x:c r="K3989" s="6">
        <x:v>1019</x:v>
      </x:c>
      <x:c r="L3989" t="s">
        <x:v>94</x:v>
      </x:c>
      <x:c r="M3989" t="s">
        <x:v>96</x:v>
      </x:c>
      <x:c r="N3989" s="8">
        <x:v>0</x:v>
      </x:c>
      <x:c r="O3989" s="8">
        <x:v>0</x:v>
      </x:c>
      <x:c r="Q3989">
        <x:v>0</x:v>
      </x:c>
      <x:c r="R3989" s="6">
        <x:v>21.298</x:v>
      </x:c>
      <x:c r="S3989" s="8">
        <x:v>60312.7709194877</x:v>
      </x:c>
      <x:c r="T3989" s="12">
        <x:v>269277.794964008</x:v>
      </x:c>
      <x:c r="U3989" s="12">
        <x:v>28.7</x:v>
      </x:c>
      <x:c r="V3989" s="12">
        <x:v>67.6</x:v>
      </x:c>
      <x:c r="W3989" s="12">
        <x:f>NA()</x:f>
      </x:c>
    </x:row>
    <x:row r="3990">
      <x:c r="A3990">
        <x:v>305591</x:v>
      </x:c>
      <x:c r="B3990" s="1">
        <x:v>44758.6874481481</x:v>
      </x:c>
      <x:c r="C3990" s="6">
        <x:v>68.49162486</x:v>
      </x:c>
      <x:c r="D3990" s="14" t="s">
        <x:v>92</x:v>
      </x:c>
      <x:c r="E3990" s="15">
        <x:v>44733.6636310532</x:v>
      </x:c>
      <x:c r="F3990" t="s">
        <x:v>97</x:v>
      </x:c>
      <x:c r="G3990" s="6">
        <x:v>92.7415383366204</x:v>
      </x:c>
      <x:c r="H3990" t="s">
        <x:v>95</x:v>
      </x:c>
      <x:c r="I3990" s="6">
        <x:v>30.1187020086495</x:v>
      </x:c>
      <x:c r="J3990" t="s">
        <x:v>93</x:v>
      </x:c>
      <x:c r="K3990" s="6">
        <x:v>1019</x:v>
      </x:c>
      <x:c r="L3990" t="s">
        <x:v>94</x:v>
      </x:c>
      <x:c r="M3990" t="s">
        <x:v>96</x:v>
      </x:c>
      <x:c r="N3990" s="8">
        <x:v>0</x:v>
      </x:c>
      <x:c r="O3990" s="8">
        <x:v>0</x:v>
      </x:c>
      <x:c r="Q3990">
        <x:v>0</x:v>
      </x:c>
      <x:c r="R3990" s="6">
        <x:v>21.302</x:v>
      </x:c>
      <x:c r="S3990" s="8">
        <x:v>60305.7412335995</x:v>
      </x:c>
      <x:c r="T3990" s="12">
        <x:v>269292.603254029</x:v>
      </x:c>
      <x:c r="U3990" s="12">
        <x:v>28.7</x:v>
      </x:c>
      <x:c r="V3990" s="12">
        <x:v>67.6</x:v>
      </x:c>
      <x:c r="W3990" s="12">
        <x:f>NA()</x:f>
      </x:c>
    </x:row>
    <x:row r="3991">
      <x:c r="A3991">
        <x:v>305596</x:v>
      </x:c>
      <x:c r="B3991" s="1">
        <x:v>44758.6874598727</x:v>
      </x:c>
      <x:c r="C3991" s="6">
        <x:v>68.5084907433333</x:v>
      </x:c>
      <x:c r="D3991" s="14" t="s">
        <x:v>92</x:v>
      </x:c>
      <x:c r="E3991" s="15">
        <x:v>44733.6636310532</x:v>
      </x:c>
      <x:c r="F3991" t="s">
        <x:v>97</x:v>
      </x:c>
      <x:c r="G3991" s="6">
        <x:v>92.7415383366204</x:v>
      </x:c>
      <x:c r="H3991" t="s">
        <x:v>95</x:v>
      </x:c>
      <x:c r="I3991" s="6">
        <x:v>30.1187020086495</x:v>
      </x:c>
      <x:c r="J3991" t="s">
        <x:v>93</x:v>
      </x:c>
      <x:c r="K3991" s="6">
        <x:v>1019</x:v>
      </x:c>
      <x:c r="L3991" t="s">
        <x:v>94</x:v>
      </x:c>
      <x:c r="M3991" t="s">
        <x:v>96</x:v>
      </x:c>
      <x:c r="N3991" s="8">
        <x:v>0</x:v>
      </x:c>
      <x:c r="O3991" s="8">
        <x:v>0</x:v>
      </x:c>
      <x:c r="Q3991">
        <x:v>0</x:v>
      </x:c>
      <x:c r="R3991" s="6">
        <x:v>21.302</x:v>
      </x:c>
      <x:c r="S3991" s="8">
        <x:v>60312.5973405392</x:v>
      </x:c>
      <x:c r="T3991" s="12">
        <x:v>269289.743465497</x:v>
      </x:c>
      <x:c r="U3991" s="12">
        <x:v>28.7</x:v>
      </x:c>
      <x:c r="V3991" s="12">
        <x:v>67.6</x:v>
      </x:c>
      <x:c r="W3991" s="12">
        <x:f>NA()</x:f>
      </x:c>
    </x:row>
    <x:row r="3992">
      <x:c r="A3992">
        <x:v>305605</x:v>
      </x:c>
      <x:c r="B3992" s="1">
        <x:v>44758.6874715625</x:v>
      </x:c>
      <x:c r="C3992" s="6">
        <x:v>68.525324165</x:v>
      </x:c>
      <x:c r="D3992" s="14" t="s">
        <x:v>92</x:v>
      </x:c>
      <x:c r="E3992" s="15">
        <x:v>44733.6636310532</x:v>
      </x:c>
      <x:c r="F3992" t="s">
        <x:v>97</x:v>
      </x:c>
      <x:c r="G3992" s="6">
        <x:v>92.7389162710095</x:v>
      </x:c>
      <x:c r="H3992" t="s">
        <x:v>95</x:v>
      </x:c>
      <x:c r="I3992" s="6">
        <x:v>30.1125987117371</x:v>
      </x:c>
      <x:c r="J3992" t="s">
        <x:v>93</x:v>
      </x:c>
      <x:c r="K3992" s="6">
        <x:v>1019</x:v>
      </x:c>
      <x:c r="L3992" t="s">
        <x:v>94</x:v>
      </x:c>
      <x:c r="M3992" t="s">
        <x:v>96</x:v>
      </x:c>
      <x:c r="N3992" s="8">
        <x:v>0</x:v>
      </x:c>
      <x:c r="O3992" s="8">
        <x:v>0</x:v>
      </x:c>
      <x:c r="Q3992">
        <x:v>0</x:v>
      </x:c>
      <x:c r="R3992" s="6">
        <x:v>21.303</x:v>
      </x:c>
      <x:c r="S3992" s="8">
        <x:v>60318.7522985035</x:v>
      </x:c>
      <x:c r="T3992" s="12">
        <x:v>269297.254247604</x:v>
      </x:c>
      <x:c r="U3992" s="12">
        <x:v>28.7</x:v>
      </x:c>
      <x:c r="V3992" s="12">
        <x:v>67.6</x:v>
      </x:c>
      <x:c r="W3992" s="12">
        <x:f>NA()</x:f>
      </x:c>
    </x:row>
    <x:row r="3993">
      <x:c r="A3993">
        <x:v>305609</x:v>
      </x:c>
      <x:c r="B3993" s="1">
        <x:v>44758.6874827199</x:v>
      </x:c>
      <x:c r="C3993" s="6">
        <x:v>68.541372165</x:v>
      </x:c>
      <x:c r="D3993" s="14" t="s">
        <x:v>92</x:v>
      </x:c>
      <x:c r="E3993" s="15">
        <x:v>44733.6636310532</x:v>
      </x:c>
      <x:c r="F3993" t="s">
        <x:v>97</x:v>
      </x:c>
      <x:c r="G3993" s="6">
        <x:v>92.6896240931737</x:v>
      </x:c>
      <x:c r="H3993" t="s">
        <x:v>95</x:v>
      </x:c>
      <x:c r="I3993" s="6">
        <x:v>30.1125987117371</x:v>
      </x:c>
      <x:c r="J3993" t="s">
        <x:v>93</x:v>
      </x:c>
      <x:c r="K3993" s="6">
        <x:v>1019</x:v>
      </x:c>
      <x:c r="L3993" t="s">
        <x:v>94</x:v>
      </x:c>
      <x:c r="M3993" t="s">
        <x:v>96</x:v>
      </x:c>
      <x:c r="N3993" s="8">
        <x:v>0</x:v>
      </x:c>
      <x:c r="O3993" s="8">
        <x:v>0</x:v>
      </x:c>
      <x:c r="Q3993">
        <x:v>0</x:v>
      </x:c>
      <x:c r="R3993" s="6">
        <x:v>21.309</x:v>
      </x:c>
      <x:c r="S3993" s="8">
        <x:v>60313.675282957</x:v>
      </x:c>
      <x:c r="T3993" s="12">
        <x:v>269289.252494663</x:v>
      </x:c>
      <x:c r="U3993" s="12">
        <x:v>28.7</x:v>
      </x:c>
      <x:c r="V3993" s="12">
        <x:v>67.6</x:v>
      </x:c>
      <x:c r="W3993" s="12">
        <x:f>NA()</x:f>
      </x:c>
    </x:row>
    <x:row r="3994">
      <x:c r="A3994">
        <x:v>305611</x:v>
      </x:c>
      <x:c r="B3994" s="1">
        <x:v>44758.6874943634</x:v>
      </x:c>
      <x:c r="C3994" s="6">
        <x:v>68.5581907116667</x:v>
      </x:c>
      <x:c r="D3994" s="14" t="s">
        <x:v>92</x:v>
      </x:c>
      <x:c r="E3994" s="15">
        <x:v>44733.6636310532</x:v>
      </x:c>
      <x:c r="F3994" t="s">
        <x:v>97</x:v>
      </x:c>
      <x:c r="G3994" s="6">
        <x:v>92.7306986374486</x:v>
      </x:c>
      <x:c r="H3994" t="s">
        <x:v>95</x:v>
      </x:c>
      <x:c r="I3994" s="6">
        <x:v>30.1125987117371</x:v>
      </x:c>
      <x:c r="J3994" t="s">
        <x:v>93</x:v>
      </x:c>
      <x:c r="K3994" s="6">
        <x:v>1019</x:v>
      </x:c>
      <x:c r="L3994" t="s">
        <x:v>94</x:v>
      </x:c>
      <x:c r="M3994" t="s">
        <x:v>96</x:v>
      </x:c>
      <x:c r="N3994" s="8">
        <x:v>0</x:v>
      </x:c>
      <x:c r="O3994" s="8">
        <x:v>0</x:v>
      </x:c>
      <x:c r="Q3994">
        <x:v>0</x:v>
      </x:c>
      <x:c r="R3994" s="6">
        <x:v>21.304</x:v>
      </x:c>
      <x:c r="S3994" s="8">
        <x:v>60314.4672713304</x:v>
      </x:c>
      <x:c r="T3994" s="12">
        <x:v>269289.077025591</x:v>
      </x:c>
      <x:c r="U3994" s="12">
        <x:v>28.7</x:v>
      </x:c>
      <x:c r="V3994" s="12">
        <x:v>67.6</x:v>
      </x:c>
      <x:c r="W3994" s="12">
        <x:f>NA()</x:f>
      </x:c>
    </x:row>
    <x:row r="3995">
      <x:c r="A3995">
        <x:v>305617</x:v>
      </x:c>
      <x:c r="B3995" s="1">
        <x:v>44758.6875060532</x:v>
      </x:c>
      <x:c r="C3995" s="6">
        <x:v>68.5749982983333</x:v>
      </x:c>
      <x:c r="D3995" s="14" t="s">
        <x:v>92</x:v>
      </x:c>
      <x:c r="E3995" s="15">
        <x:v>44733.6636310532</x:v>
      </x:c>
      <x:c r="F3995" t="s">
        <x:v>97</x:v>
      </x:c>
      <x:c r="G3995" s="6">
        <x:v>92.7800180698541</x:v>
      </x:c>
      <x:c r="H3995" t="s">
        <x:v>95</x:v>
      </x:c>
      <x:c r="I3995" s="6">
        <x:v>30.1125987117371</x:v>
      </x:c>
      <x:c r="J3995" t="s">
        <x:v>93</x:v>
      </x:c>
      <x:c r="K3995" s="6">
        <x:v>1019</x:v>
      </x:c>
      <x:c r="L3995" t="s">
        <x:v>94</x:v>
      </x:c>
      <x:c r="M3995" t="s">
        <x:v>96</x:v>
      </x:c>
      <x:c r="N3995" s="8">
        <x:v>0</x:v>
      </x:c>
      <x:c r="O3995" s="8">
        <x:v>0</x:v>
      </x:c>
      <x:c r="Q3995">
        <x:v>0</x:v>
      </x:c>
      <x:c r="R3995" s="6">
        <x:v>21.298</x:v>
      </x:c>
      <x:c r="S3995" s="8">
        <x:v>60316.0736798885</x:v>
      </x:c>
      <x:c r="T3995" s="12">
        <x:v>269289.231985133</x:v>
      </x:c>
      <x:c r="U3995" s="12">
        <x:v>28.7</x:v>
      </x:c>
      <x:c r="V3995" s="12">
        <x:v>67.6</x:v>
      </x:c>
      <x:c r="W3995" s="12">
        <x:f>NA()</x:f>
      </x:c>
    </x:row>
    <x:row r="3996">
      <x:c r="A3996">
        <x:v>305624</x:v>
      </x:c>
      <x:c r="B3996" s="1">
        <x:v>44758.6875177894</x:v>
      </x:c>
      <x:c r="C3996" s="6">
        <x:v>68.5918734983333</x:v>
      </x:c>
      <x:c r="D3996" s="14" t="s">
        <x:v>92</x:v>
      </x:c>
      <x:c r="E3996" s="15">
        <x:v>44733.6636310532</x:v>
      </x:c>
      <x:c r="F3996" t="s">
        <x:v>97</x:v>
      </x:c>
      <x:c r="G3996" s="6">
        <x:v>92.7471348131243</x:v>
      </x:c>
      <x:c r="H3996" t="s">
        <x:v>95</x:v>
      </x:c>
      <x:c r="I3996" s="6">
        <x:v>30.1125987117371</x:v>
      </x:c>
      <x:c r="J3996" t="s">
        <x:v>93</x:v>
      </x:c>
      <x:c r="K3996" s="6">
        <x:v>1019</x:v>
      </x:c>
      <x:c r="L3996" t="s">
        <x:v>94</x:v>
      </x:c>
      <x:c r="M3996" t="s">
        <x:v>96</x:v>
      </x:c>
      <x:c r="N3996" s="8">
        <x:v>0</x:v>
      </x:c>
      <x:c r="O3996" s="8">
        <x:v>0</x:v>
      </x:c>
      <x:c r="Q3996">
        <x:v>0</x:v>
      </x:c>
      <x:c r="R3996" s="6">
        <x:v>21.302</x:v>
      </x:c>
      <x:c r="S3996" s="8">
        <x:v>60320.33086942</x:v>
      </x:c>
      <x:c r="T3996" s="12">
        <x:v>269301.35616179</x:v>
      </x:c>
      <x:c r="U3996" s="12">
        <x:v>28.7</x:v>
      </x:c>
      <x:c r="V3996" s="12">
        <x:v>67.6</x:v>
      </x:c>
      <x:c r="W3996" s="12">
        <x:f>NA()</x:f>
      </x:c>
    </x:row>
    <x:row r="3997">
      <x:c r="A3997">
        <x:v>305629</x:v>
      </x:c>
      <x:c r="B3997" s="1">
        <x:v>44758.6875294792</x:v>
      </x:c>
      <x:c r="C3997" s="6">
        <x:v>68.6087090783333</x:v>
      </x:c>
      <x:c r="D3997" s="14" t="s">
        <x:v>92</x:v>
      </x:c>
      <x:c r="E3997" s="15">
        <x:v>44733.6636310532</x:v>
      </x:c>
      <x:c r="F3997" t="s">
        <x:v>97</x:v>
      </x:c>
      <x:c r="G3997" s="6">
        <x:v>92.6978371860129</x:v>
      </x:c>
      <x:c r="H3997" t="s">
        <x:v>95</x:v>
      </x:c>
      <x:c r="I3997" s="6">
        <x:v>30.1125987117371</x:v>
      </x:c>
      <x:c r="J3997" t="s">
        <x:v>93</x:v>
      </x:c>
      <x:c r="K3997" s="6">
        <x:v>1019</x:v>
      </x:c>
      <x:c r="L3997" t="s">
        <x:v>94</x:v>
      </x:c>
      <x:c r="M3997" t="s">
        <x:v>96</x:v>
      </x:c>
      <x:c r="N3997" s="8">
        <x:v>0</x:v>
      </x:c>
      <x:c r="O3997" s="8">
        <x:v>0</x:v>
      </x:c>
      <x:c r="Q3997">
        <x:v>0</x:v>
      </x:c>
      <x:c r="R3997" s="6">
        <x:v>21.308</x:v>
      </x:c>
      <x:c r="S3997" s="8">
        <x:v>60314.8537860747</x:v>
      </x:c>
      <x:c r="T3997" s="12">
        <x:v>269305.047303915</x:v>
      </x:c>
      <x:c r="U3997" s="12">
        <x:v>28.7</x:v>
      </x:c>
      <x:c r="V3997" s="12">
        <x:v>67.6</x:v>
      </x:c>
      <x:c r="W3997" s="12">
        <x:f>NA()</x:f>
      </x:c>
    </x:row>
    <x:row r="3998">
      <x:c r="A3998">
        <x:v>305632</x:v>
      </x:c>
      <x:c r="B3998" s="1">
        <x:v>44758.6875405903</x:v>
      </x:c>
      <x:c r="C3998" s="6">
        <x:v>68.62471446</x:v>
      </x:c>
      <x:c r="D3998" s="14" t="s">
        <x:v>92</x:v>
      </x:c>
      <x:c r="E3998" s="15">
        <x:v>44733.6636310532</x:v>
      </x:c>
      <x:c r="F3998" t="s">
        <x:v>97</x:v>
      </x:c>
      <x:c r="G3998" s="6">
        <x:v>92.752731810382</x:v>
      </x:c>
      <x:c r="H3998" t="s">
        <x:v>95</x:v>
      </x:c>
      <x:c r="I3998" s="6">
        <x:v>30.1064954259314</x:v>
      </x:c>
      <x:c r="J3998" t="s">
        <x:v>93</x:v>
      </x:c>
      <x:c r="K3998" s="6">
        <x:v>1019</x:v>
      </x:c>
      <x:c r="L3998" t="s">
        <x:v>94</x:v>
      </x:c>
      <x:c r="M3998" t="s">
        <x:v>96</x:v>
      </x:c>
      <x:c r="N3998" s="8">
        <x:v>0</x:v>
      </x:c>
      <x:c r="O3998" s="8">
        <x:v>0</x:v>
      </x:c>
      <x:c r="Q3998">
        <x:v>0</x:v>
      </x:c>
      <x:c r="R3998" s="6">
        <x:v>21.302</x:v>
      </x:c>
      <x:c r="S3998" s="8">
        <x:v>60314.4932585586</x:v>
      </x:c>
      <x:c r="T3998" s="12">
        <x:v>269286.606607689</x:v>
      </x:c>
      <x:c r="U3998" s="12">
        <x:v>28.7</x:v>
      </x:c>
      <x:c r="V3998" s="12">
        <x:v>67.6</x:v>
      </x:c>
      <x:c r="W3998" s="12">
        <x:f>NA()</x:f>
      </x:c>
    </x:row>
    <x:row r="3999">
      <x:c r="A3999">
        <x:v>305638</x:v>
      </x:c>
      <x:c r="B3999" s="1">
        <x:v>44758.6875522801</x:v>
      </x:c>
      <x:c r="C3999" s="6">
        <x:v>68.6415833166667</x:v>
      </x:c>
      <x:c r="D3999" s="14" t="s">
        <x:v>92</x:v>
      </x:c>
      <x:c r="E3999" s="15">
        <x:v>44733.6636310532</x:v>
      </x:c>
      <x:c r="F3999" t="s">
        <x:v>97</x:v>
      </x:c>
      <x:c r="G3999" s="6">
        <x:v>92.7142660954421</x:v>
      </x:c>
      <x:c r="H3999" t="s">
        <x:v>95</x:v>
      </x:c>
      <x:c r="I3999" s="6">
        <x:v>30.1125987117371</x:v>
      </x:c>
      <x:c r="J3999" t="s">
        <x:v>93</x:v>
      </x:c>
      <x:c r="K3999" s="6">
        <x:v>1019</x:v>
      </x:c>
      <x:c r="L3999" t="s">
        <x:v>94</x:v>
      </x:c>
      <x:c r="M3999" t="s">
        <x:v>96</x:v>
      </x:c>
      <x:c r="N3999" s="8">
        <x:v>0</x:v>
      </x:c>
      <x:c r="O3999" s="8">
        <x:v>0</x:v>
      </x:c>
      <x:c r="Q3999">
        <x:v>0</x:v>
      </x:c>
      <x:c r="R3999" s="6">
        <x:v>21.306</x:v>
      </x:c>
      <x:c r="S3999" s="8">
        <x:v>60323.9738341576</x:v>
      </x:c>
      <x:c r="T3999" s="12">
        <x:v>269290.812863116</x:v>
      </x:c>
      <x:c r="U3999" s="12">
        <x:v>28.7</x:v>
      </x:c>
      <x:c r="V3999" s="12">
        <x:v>67.6</x:v>
      </x:c>
      <x:c r="W3999" s="12">
        <x:f>NA()</x:f>
      </x:c>
    </x:row>
    <x:row r="4000">
      <x:c r="A4000">
        <x:v>305645</x:v>
      </x:c>
      <x:c r="B4000" s="1">
        <x:v>44758.6875640393</x:v>
      </x:c>
      <x:c r="C4000" s="6">
        <x:v>68.6585317216667</x:v>
      </x:c>
      <x:c r="D4000" s="14" t="s">
        <x:v>92</x:v>
      </x:c>
      <x:c r="E4000" s="15">
        <x:v>44733.6636310532</x:v>
      </x:c>
      <x:c r="F4000" t="s">
        <x:v>97</x:v>
      </x:c>
      <x:c r="G4000" s="6">
        <x:v>92.7224819123049</x:v>
      </x:c>
      <x:c r="H4000" t="s">
        <x:v>95</x:v>
      </x:c>
      <x:c r="I4000" s="6">
        <x:v>30.1125987117371</x:v>
      </x:c>
      <x:c r="J4000" t="s">
        <x:v>93</x:v>
      </x:c>
      <x:c r="K4000" s="6">
        <x:v>1019</x:v>
      </x:c>
      <x:c r="L4000" t="s">
        <x:v>94</x:v>
      </x:c>
      <x:c r="M4000" t="s">
        <x:v>96</x:v>
      </x:c>
      <x:c r="N4000" s="8">
        <x:v>0</x:v>
      </x:c>
      <x:c r="O4000" s="8">
        <x:v>0</x:v>
      </x:c>
      <x:c r="Q4000">
        <x:v>0</x:v>
      </x:c>
      <x:c r="R4000" s="6">
        <x:v>21.305</x:v>
      </x:c>
      <x:c r="S4000" s="8">
        <x:v>60311.8506889616</x:v>
      </x:c>
      <x:c r="T4000" s="12">
        <x:v>269296.217651846</x:v>
      </x:c>
      <x:c r="U4000" s="12">
        <x:v>28.7</x:v>
      </x:c>
      <x:c r="V4000" s="12">
        <x:v>67.6</x:v>
      </x:c>
      <x:c r="W4000" s="12">
        <x:f>NA()</x:f>
      </x:c>
    </x:row>
    <x:row r="4001">
      <x:c r="A4001">
        <x:v>305650</x:v>
      </x:c>
      <x:c r="B4001" s="1">
        <x:v>44758.6875757755</x:v>
      </x:c>
      <x:c r="C4001" s="6">
        <x:v>68.67538423</x:v>
      </x:c>
      <x:c r="D4001" s="14" t="s">
        <x:v>92</x:v>
      </x:c>
      <x:c r="E4001" s="15">
        <x:v>44733.6636310532</x:v>
      </x:c>
      <x:c r="F4001" t="s">
        <x:v>97</x:v>
      </x:c>
      <x:c r="G4001" s="6">
        <x:v>92.7744196615631</x:v>
      </x:c>
      <x:c r="H4001" t="s">
        <x:v>95</x:v>
      </x:c>
      <x:c r="I4001" s="6">
        <x:v>30.1187020086495</x:v>
      </x:c>
      <x:c r="J4001" t="s">
        <x:v>93</x:v>
      </x:c>
      <x:c r="K4001" s="6">
        <x:v>1019</x:v>
      </x:c>
      <x:c r="L4001" t="s">
        <x:v>94</x:v>
      </x:c>
      <x:c r="M4001" t="s">
        <x:v>96</x:v>
      </x:c>
      <x:c r="N4001" s="8">
        <x:v>0</x:v>
      </x:c>
      <x:c r="O4001" s="8">
        <x:v>0</x:v>
      </x:c>
      <x:c r="Q4001">
        <x:v>0</x:v>
      </x:c>
      <x:c r="R4001" s="6">
        <x:v>21.298</x:v>
      </x:c>
      <x:c r="S4001" s="8">
        <x:v>60322.0603057181</x:v>
      </x:c>
      <x:c r="T4001" s="12">
        <x:v>269297.649899279</x:v>
      </x:c>
      <x:c r="U4001" s="12">
        <x:v>28.7</x:v>
      </x:c>
      <x:c r="V4001" s="12">
        <x:v>67.6</x:v>
      </x:c>
      <x:c r="W4001" s="12">
        <x:f>NA()</x:f>
      </x:c>
    </x:row>
    <x:row r="4002">
      <x:c r="A4002">
        <x:v>305653</x:v>
      </x:c>
      <x:c r="B4002" s="1">
        <x:v>44758.6875868403</x:v>
      </x:c>
      <x:c r="C4002" s="6">
        <x:v>68.6913477216667</x:v>
      </x:c>
      <x:c r="D4002" s="14" t="s">
        <x:v>92</x:v>
      </x:c>
      <x:c r="E4002" s="15">
        <x:v>44733.6636310532</x:v>
      </x:c>
      <x:c r="F4002" t="s">
        <x:v>97</x:v>
      </x:c>
      <x:c r="G4002" s="6">
        <x:v>92.7224819123049</x:v>
      </x:c>
      <x:c r="H4002" t="s">
        <x:v>95</x:v>
      </x:c>
      <x:c r="I4002" s="6">
        <x:v>30.1125987117371</x:v>
      </x:c>
      <x:c r="J4002" t="s">
        <x:v>93</x:v>
      </x:c>
      <x:c r="K4002" s="6">
        <x:v>1019</x:v>
      </x:c>
      <x:c r="L4002" t="s">
        <x:v>94</x:v>
      </x:c>
      <x:c r="M4002" t="s">
        <x:v>96</x:v>
      </x:c>
      <x:c r="N4002" s="8">
        <x:v>0</x:v>
      </x:c>
      <x:c r="O4002" s="8">
        <x:v>0</x:v>
      </x:c>
      <x:c r="Q4002">
        <x:v>0</x:v>
      </x:c>
      <x:c r="R4002" s="6">
        <x:v>21.305</x:v>
      </x:c>
      <x:c r="S4002" s="8">
        <x:v>60314.4793123018</x:v>
      </x:c>
      <x:c r="T4002" s="12">
        <x:v>269284.395584834</x:v>
      </x:c>
      <x:c r="U4002" s="12">
        <x:v>28.7</x:v>
      </x:c>
      <x:c r="V4002" s="12">
        <x:v>67.6</x:v>
      </x:c>
      <x:c r="W4002" s="12">
        <x:f>NA()</x:f>
      </x:c>
    </x:row>
    <x:row r="4003">
      <x:c r="A4003">
        <x:v>305658</x:v>
      </x:c>
      <x:c r="B4003" s="1">
        <x:v>44758.6875986111</x:v>
      </x:c>
      <x:c r="C4003" s="6">
        <x:v>68.708273345</x:v>
      </x:c>
      <x:c r="D4003" s="14" t="s">
        <x:v>92</x:v>
      </x:c>
      <x:c r="E4003" s="15">
        <x:v>44733.6636310532</x:v>
      </x:c>
      <x:c r="F4003" t="s">
        <x:v>97</x:v>
      </x:c>
      <x:c r="G4003" s="6">
        <x:v>92.7224819123049</x:v>
      </x:c>
      <x:c r="H4003" t="s">
        <x:v>95</x:v>
      </x:c>
      <x:c r="I4003" s="6">
        <x:v>30.1125987117371</x:v>
      </x:c>
      <x:c r="J4003" t="s">
        <x:v>93</x:v>
      </x:c>
      <x:c r="K4003" s="6">
        <x:v>1019</x:v>
      </x:c>
      <x:c r="L4003" t="s">
        <x:v>94</x:v>
      </x:c>
      <x:c r="M4003" t="s">
        <x:v>96</x:v>
      </x:c>
      <x:c r="N4003" s="8">
        <x:v>0</x:v>
      </x:c>
      <x:c r="O4003" s="8">
        <x:v>0</x:v>
      </x:c>
      <x:c r="Q4003">
        <x:v>0</x:v>
      </x:c>
      <x:c r="R4003" s="6">
        <x:v>21.305</x:v>
      </x:c>
      <x:c r="S4003" s="8">
        <x:v>60322.0141747482</x:v>
      </x:c>
      <x:c r="T4003" s="12">
        <x:v>269300.620906205</x:v>
      </x:c>
      <x:c r="U4003" s="12">
        <x:v>28.7</x:v>
      </x:c>
      <x:c r="V4003" s="12">
        <x:v>67.6</x:v>
      </x:c>
      <x:c r="W4003" s="12">
        <x:f>NA()</x:f>
      </x:c>
    </x:row>
    <x:row r="4004">
      <x:c r="A4004">
        <x:v>305661</x:v>
      </x:c>
      <x:c r="B4004" s="1">
        <x:v>44758.6876102662</x:v>
      </x:c>
      <x:c r="C4004" s="6">
        <x:v>68.72507602</x:v>
      </x:c>
      <x:c r="D4004" s="14" t="s">
        <x:v>92</x:v>
      </x:c>
      <x:c r="E4004" s="15">
        <x:v>44733.6636310532</x:v>
      </x:c>
      <x:c r="F4004" t="s">
        <x:v>97</x:v>
      </x:c>
      <x:c r="G4004" s="6">
        <x:v>92.7635746235618</x:v>
      </x:c>
      <x:c r="H4004" t="s">
        <x:v>95</x:v>
      </x:c>
      <x:c r="I4004" s="6">
        <x:v>30.1125987117371</x:v>
      </x:c>
      <x:c r="J4004" t="s">
        <x:v>93</x:v>
      </x:c>
      <x:c r="K4004" s="6">
        <x:v>1019</x:v>
      </x:c>
      <x:c r="L4004" t="s">
        <x:v>94</x:v>
      </x:c>
      <x:c r="M4004" t="s">
        <x:v>96</x:v>
      </x:c>
      <x:c r="N4004" s="8">
        <x:v>0</x:v>
      </x:c>
      <x:c r="O4004" s="8">
        <x:v>0</x:v>
      </x:c>
      <x:c r="Q4004">
        <x:v>0</x:v>
      </x:c>
      <x:c r="R4004" s="6">
        <x:v>21.3</x:v>
      </x:c>
      <x:c r="S4004" s="8">
        <x:v>60318.3116514477</x:v>
      </x:c>
      <x:c r="T4004" s="12">
        <x:v>269288.984425772</x:v>
      </x:c>
      <x:c r="U4004" s="12">
        <x:v>28.7</x:v>
      </x:c>
      <x:c r="V4004" s="12">
        <x:v>67.6</x:v>
      </x:c>
      <x:c r="W4004" s="12">
        <x:f>NA()</x:f>
      </x:c>
    </x:row>
    <x:row r="4005">
      <x:c r="A4005">
        <x:v>305666</x:v>
      </x:c>
      <x:c r="B4005" s="1">
        <x:v>44758.6876220718</x:v>
      </x:c>
      <x:c r="C4005" s="6">
        <x:v>68.742051535</x:v>
      </x:c>
      <x:c r="D4005" s="14" t="s">
        <x:v>92</x:v>
      </x:c>
      <x:c r="E4005" s="15">
        <x:v>44733.6636310532</x:v>
      </x:c>
      <x:c r="F4005" t="s">
        <x:v>97</x:v>
      </x:c>
      <x:c r="G4005" s="6">
        <x:v>92.7251031265228</x:v>
      </x:c>
      <x:c r="H4005" t="s">
        <x:v>95</x:v>
      </x:c>
      <x:c r="I4005" s="6">
        <x:v>30.1187020086495</x:v>
      </x:c>
      <x:c r="J4005" t="s">
        <x:v>93</x:v>
      </x:c>
      <x:c r="K4005" s="6">
        <x:v>1019</x:v>
      </x:c>
      <x:c r="L4005" t="s">
        <x:v>94</x:v>
      </x:c>
      <x:c r="M4005" t="s">
        <x:v>96</x:v>
      </x:c>
      <x:c r="N4005" s="8">
        <x:v>0</x:v>
      </x:c>
      <x:c r="O4005" s="8">
        <x:v>0</x:v>
      </x:c>
      <x:c r="Q4005">
        <x:v>0</x:v>
      </x:c>
      <x:c r="R4005" s="6">
        <x:v>21.304</x:v>
      </x:c>
      <x:c r="S4005" s="8">
        <x:v>60314.1309077711</x:v>
      </x:c>
      <x:c r="T4005" s="12">
        <x:v>269299.338527624</x:v>
      </x:c>
      <x:c r="U4005" s="12">
        <x:v>28.7</x:v>
      </x:c>
      <x:c r="V4005" s="12">
        <x:v>67.6</x:v>
      </x:c>
      <x:c r="W4005" s="12">
        <x:f>NA()</x:f>
      </x:c>
    </x:row>
    <x:row r="4006">
      <x:c r="A4006">
        <x:v>305671</x:v>
      </x:c>
      <x:c r="B4006" s="1">
        <x:v>44758.6876331366</x:v>
      </x:c>
      <x:c r="C4006" s="6">
        <x:v>68.75803076</x:v>
      </x:c>
      <x:c r="D4006" s="14" t="s">
        <x:v>92</x:v>
      </x:c>
      <x:c r="E4006" s="15">
        <x:v>44733.6636310532</x:v>
      </x:c>
      <x:c r="F4006" t="s">
        <x:v>97</x:v>
      </x:c>
      <x:c r="G4006" s="6">
        <x:v>92.7635746235618</x:v>
      </x:c>
      <x:c r="H4006" t="s">
        <x:v>95</x:v>
      </x:c>
      <x:c r="I4006" s="6">
        <x:v>30.1125987117371</x:v>
      </x:c>
      <x:c r="J4006" t="s">
        <x:v>93</x:v>
      </x:c>
      <x:c r="K4006" s="6">
        <x:v>1019</x:v>
      </x:c>
      <x:c r="L4006" t="s">
        <x:v>94</x:v>
      </x:c>
      <x:c r="M4006" t="s">
        <x:v>96</x:v>
      </x:c>
      <x:c r="N4006" s="8">
        <x:v>0</x:v>
      </x:c>
      <x:c r="O4006" s="8">
        <x:v>0</x:v>
      </x:c>
      <x:c r="Q4006">
        <x:v>0</x:v>
      </x:c>
      <x:c r="R4006" s="6">
        <x:v>21.3</x:v>
      </x:c>
      <x:c r="S4006" s="8">
        <x:v>60322.4077059207</x:v>
      </x:c>
      <x:c r="T4006" s="12">
        <x:v>269301.984250487</x:v>
      </x:c>
      <x:c r="U4006" s="12">
        <x:v>28.7</x:v>
      </x:c>
      <x:c r="V4006" s="12">
        <x:v>67.6</x:v>
      </x:c>
      <x:c r="W4006" s="12">
        <x:f>NA()</x:f>
      </x:c>
    </x:row>
    <x:row r="4007">
      <x:c r="A4007">
        <x:v>305676</x:v>
      </x:c>
      <x:c r="B4007" s="1">
        <x:v>44758.6876448727</x:v>
      </x:c>
      <x:c r="C4007" s="6">
        <x:v>68.7749234216667</x:v>
      </x:c>
      <x:c r="D4007" s="14" t="s">
        <x:v>92</x:v>
      </x:c>
      <x:c r="E4007" s="15">
        <x:v>44733.6636310532</x:v>
      </x:c>
      <x:c r="F4007" t="s">
        <x:v>97</x:v>
      </x:c>
      <x:c r="G4007" s="6">
        <x:v>92.7389162710095</x:v>
      </x:c>
      <x:c r="H4007" t="s">
        <x:v>95</x:v>
      </x:c>
      <x:c r="I4007" s="6">
        <x:v>30.1125987117371</x:v>
      </x:c>
      <x:c r="J4007" t="s">
        <x:v>93</x:v>
      </x:c>
      <x:c r="K4007" s="6">
        <x:v>1019</x:v>
      </x:c>
      <x:c r="L4007" t="s">
        <x:v>94</x:v>
      </x:c>
      <x:c r="M4007" t="s">
        <x:v>96</x:v>
      </x:c>
      <x:c r="N4007" s="8">
        <x:v>0</x:v>
      </x:c>
      <x:c r="O4007" s="8">
        <x:v>0</x:v>
      </x:c>
      <x:c r="Q4007">
        <x:v>0</x:v>
      </x:c>
      <x:c r="R4007" s="6">
        <x:v>21.303</x:v>
      </x:c>
      <x:c r="S4007" s="8">
        <x:v>60322.6828764148</x:v>
      </x:c>
      <x:c r="T4007" s="12">
        <x:v>269295.702276704</x:v>
      </x:c>
      <x:c r="U4007" s="12">
        <x:v>28.7</x:v>
      </x:c>
      <x:c r="V4007" s="12">
        <x:v>67.6</x:v>
      </x:c>
      <x:c r="W4007" s="12">
        <x:f>NA()</x:f>
      </x:c>
    </x:row>
    <x:row r="4008">
      <x:c r="A4008">
        <x:v>305681</x:v>
      </x:c>
      <x:c r="B4008" s="1">
        <x:v>44758.6876565625</x:v>
      </x:c>
      <x:c r="C4008" s="6">
        <x:v>68.7917483516667</x:v>
      </x:c>
      <x:c r="D4008" s="14" t="s">
        <x:v>92</x:v>
      </x:c>
      <x:c r="E4008" s="15">
        <x:v>44733.6636310532</x:v>
      </x:c>
      <x:c r="F4008" t="s">
        <x:v>97</x:v>
      </x:c>
      <x:c r="G4008" s="6">
        <x:v>92.7112923764119</x:v>
      </x:c>
      <x:c r="H4008" t="s">
        <x:v>95</x:v>
      </x:c>
      <x:c r="I4008" s="6">
        <x:v>30.1248053166705</x:v>
      </x:c>
      <x:c r="J4008" t="s">
        <x:v>93</x:v>
      </x:c>
      <x:c r="K4008" s="6">
        <x:v>1019</x:v>
      </x:c>
      <x:c r="L4008" t="s">
        <x:v>94</x:v>
      </x:c>
      <x:c r="M4008" t="s">
        <x:v>96</x:v>
      </x:c>
      <x:c r="N4008" s="8">
        <x:v>0</x:v>
      </x:c>
      <x:c r="O4008" s="8">
        <x:v>0</x:v>
      </x:c>
      <x:c r="Q4008">
        <x:v>0</x:v>
      </x:c>
      <x:c r="R4008" s="6">
        <x:v>21.305</x:v>
      </x:c>
      <x:c r="S4008" s="8">
        <x:v>60318.4189313139</x:v>
      </x:c>
      <x:c r="T4008" s="12">
        <x:v>269289.7243697</x:v>
      </x:c>
      <x:c r="U4008" s="12">
        <x:v>28.7</x:v>
      </x:c>
      <x:c r="V4008" s="12">
        <x:v>67.6</x:v>
      </x:c>
      <x:c r="W4008" s="12">
        <x:f>NA()</x:f>
      </x:c>
    </x:row>
    <x:row r="4009">
      <x:c r="A4009">
        <x:v>305688</x:v>
      </x:c>
      <x:c r="B4009" s="1">
        <x:v>44758.687668287</x:v>
      </x:c>
      <x:c r="C4009" s="6">
        <x:v>68.8086069283333</x:v>
      </x:c>
      <x:c r="D4009" s="14" t="s">
        <x:v>92</x:v>
      </x:c>
      <x:c r="E4009" s="15">
        <x:v>44733.6636310532</x:v>
      </x:c>
      <x:c r="F4009" t="s">
        <x:v>97</x:v>
      </x:c>
      <x:c r="G4009" s="6">
        <x:v>92.7471348131243</x:v>
      </x:c>
      <x:c r="H4009" t="s">
        <x:v>95</x:v>
      </x:c>
      <x:c r="I4009" s="6">
        <x:v>30.1125987117371</x:v>
      </x:c>
      <x:c r="J4009" t="s">
        <x:v>93</x:v>
      </x:c>
      <x:c r="K4009" s="6">
        <x:v>1019</x:v>
      </x:c>
      <x:c r="L4009" t="s">
        <x:v>94</x:v>
      </x:c>
      <x:c r="M4009" t="s">
        <x:v>96</x:v>
      </x:c>
      <x:c r="N4009" s="8">
        <x:v>0</x:v>
      </x:c>
      <x:c r="O4009" s="8">
        <x:v>0</x:v>
      </x:c>
      <x:c r="Q4009">
        <x:v>0</x:v>
      </x:c>
      <x:c r="R4009" s="6">
        <x:v>21.302</x:v>
      </x:c>
      <x:c r="S4009" s="8">
        <x:v>60321.7196944915</x:v>
      </x:c>
      <x:c r="T4009" s="12">
        <x:v>269295.085375109</x:v>
      </x:c>
      <x:c r="U4009" s="12">
        <x:v>28.7</x:v>
      </x:c>
      <x:c r="V4009" s="12">
        <x:v>67.6</x:v>
      </x:c>
      <x:c r="W4009" s="12">
        <x:f>NA()</x:f>
      </x:c>
    </x:row>
    <x:row r="4010">
      <x:c r="A4010">
        <x:v>305695</x:v>
      </x:c>
      <x:c r="B4010" s="1">
        <x:v>44758.6876799421</x:v>
      </x:c>
      <x:c r="C4010" s="6">
        <x:v>68.8254158333333</x:v>
      </x:c>
      <x:c r="D4010" s="14" t="s">
        <x:v>92</x:v>
      </x:c>
      <x:c r="E4010" s="15">
        <x:v>44733.6636310532</x:v>
      </x:c>
      <x:c r="F4010" t="s">
        <x:v>97</x:v>
      </x:c>
      <x:c r="G4010" s="6">
        <x:v>92.7168868840895</x:v>
      </x:c>
      <x:c r="H4010" t="s">
        <x:v>95</x:v>
      </x:c>
      <x:c r="I4010" s="6">
        <x:v>30.1187020086495</x:v>
      </x:c>
      <x:c r="J4010" t="s">
        <x:v>93</x:v>
      </x:c>
      <x:c r="K4010" s="6">
        <x:v>1019</x:v>
      </x:c>
      <x:c r="L4010" t="s">
        <x:v>94</x:v>
      </x:c>
      <x:c r="M4010" t="s">
        <x:v>96</x:v>
      </x:c>
      <x:c r="N4010" s="8">
        <x:v>0</x:v>
      </x:c>
      <x:c r="O4010" s="8">
        <x:v>0</x:v>
      </x:c>
      <x:c r="Q4010">
        <x:v>0</x:v>
      </x:c>
      <x:c r="R4010" s="6">
        <x:v>21.305</x:v>
      </x:c>
      <x:c r="S4010" s="8">
        <x:v>60327.1664136163</x:v>
      </x:c>
      <x:c r="T4010" s="12">
        <x:v>269289.551813001</x:v>
      </x:c>
      <x:c r="U4010" s="12">
        <x:v>28.7</x:v>
      </x:c>
      <x:c r="V4010" s="12">
        <x:v>67.6</x:v>
      </x:c>
      <x:c r="W4010" s="12">
        <x:f>NA()</x:f>
      </x:c>
    </x:row>
    <x:row r="4011">
      <x:c r="A4011">
        <x:v>305698</x:v>
      </x:c>
      <x:c r="B4011" s="1">
        <x:v>44758.6876910532</x:v>
      </x:c>
      <x:c r="C4011" s="6">
        <x:v>68.8414084483333</x:v>
      </x:c>
      <x:c r="D4011" s="14" t="s">
        <x:v>92</x:v>
      </x:c>
      <x:c r="E4011" s="15">
        <x:v>44733.6636310532</x:v>
      </x:c>
      <x:c r="F4011" t="s">
        <x:v>97</x:v>
      </x:c>
      <x:c r="G4011" s="6">
        <x:v>92.7471348131243</x:v>
      </x:c>
      <x:c r="H4011" t="s">
        <x:v>95</x:v>
      </x:c>
      <x:c r="I4011" s="6">
        <x:v>30.1125987117371</x:v>
      </x:c>
      <x:c r="J4011" t="s">
        <x:v>93</x:v>
      </x:c>
      <x:c r="K4011" s="6">
        <x:v>1019</x:v>
      </x:c>
      <x:c r="L4011" t="s">
        <x:v>94</x:v>
      </x:c>
      <x:c r="M4011" t="s">
        <x:v>96</x:v>
      </x:c>
      <x:c r="N4011" s="8">
        <x:v>0</x:v>
      </x:c>
      <x:c r="O4011" s="8">
        <x:v>0</x:v>
      </x:c>
      <x:c r="Q4011">
        <x:v>0</x:v>
      </x:c>
      <x:c r="R4011" s="6">
        <x:v>21.302</x:v>
      </x:c>
      <x:c r="S4011" s="8">
        <x:v>60319.4382994243</x:v>
      </x:c>
      <x:c r="T4011" s="12">
        <x:v>269289.957494946</x:v>
      </x:c>
      <x:c r="U4011" s="12">
        <x:v>28.7</x:v>
      </x:c>
      <x:c r="V4011" s="12">
        <x:v>67.6</x:v>
      </x:c>
      <x:c r="W4011" s="12">
        <x:f>NA()</x:f>
      </x:c>
    </x:row>
    <x:row r="4012">
      <x:c r="A4012">
        <x:v>305703</x:v>
      </x:c>
      <x:c r="B4012" s="1">
        <x:v>44758.6877028588</x:v>
      </x:c>
      <x:c r="C4012" s="6">
        <x:v>68.8583764883333</x:v>
      </x:c>
      <x:c r="D4012" s="14" t="s">
        <x:v>92</x:v>
      </x:c>
      <x:c r="E4012" s="15">
        <x:v>44733.6636310532</x:v>
      </x:c>
      <x:c r="F4012" t="s">
        <x:v>97</x:v>
      </x:c>
      <x:c r="G4012" s="6">
        <x:v>92.7168868840895</x:v>
      </x:c>
      <x:c r="H4012" t="s">
        <x:v>95</x:v>
      </x:c>
      <x:c r="I4012" s="6">
        <x:v>30.1187020086495</x:v>
      </x:c>
      <x:c r="J4012" t="s">
        <x:v>93</x:v>
      </x:c>
      <x:c r="K4012" s="6">
        <x:v>1019</x:v>
      </x:c>
      <x:c r="L4012" t="s">
        <x:v>94</x:v>
      </x:c>
      <x:c r="M4012" t="s">
        <x:v>96</x:v>
      </x:c>
      <x:c r="N4012" s="8">
        <x:v>0</x:v>
      </x:c>
      <x:c r="O4012" s="8">
        <x:v>0</x:v>
      </x:c>
      <x:c r="Q4012">
        <x:v>0</x:v>
      </x:c>
      <x:c r="R4012" s="6">
        <x:v>21.305</x:v>
      </x:c>
      <x:c r="S4012" s="8">
        <x:v>60326.3231567516</x:v>
      </x:c>
      <x:c r="T4012" s="12">
        <x:v>269288.784512728</x:v>
      </x:c>
      <x:c r="U4012" s="12">
        <x:v>28.7</x:v>
      </x:c>
      <x:c r="V4012" s="12">
        <x:v>67.6</x:v>
      </x:c>
      <x:c r="W4012" s="12">
        <x:f>NA()</x:f>
      </x:c>
    </x:row>
    <x:row r="4013">
      <x:c r="A4013">
        <x:v>305707</x:v>
      </x:c>
      <x:c r="B4013" s="1">
        <x:v>44758.6877146181</x:v>
      </x:c>
      <x:c r="C4013" s="6">
        <x:v>68.8753609816667</x:v>
      </x:c>
      <x:c r="D4013" s="14" t="s">
        <x:v>92</x:v>
      </x:c>
      <x:c r="E4013" s="15">
        <x:v>44733.6636310532</x:v>
      </x:c>
      <x:c r="F4013" t="s">
        <x:v>97</x:v>
      </x:c>
      <x:c r="G4013" s="6">
        <x:v>92.7251031265228</x:v>
      </x:c>
      <x:c r="H4013" t="s">
        <x:v>95</x:v>
      </x:c>
      <x:c r="I4013" s="6">
        <x:v>30.1187020086495</x:v>
      </x:c>
      <x:c r="J4013" t="s">
        <x:v>93</x:v>
      </x:c>
      <x:c r="K4013" s="6">
        <x:v>1019</x:v>
      </x:c>
      <x:c r="L4013" t="s">
        <x:v>94</x:v>
      </x:c>
      <x:c r="M4013" t="s">
        <x:v>96</x:v>
      </x:c>
      <x:c r="N4013" s="8">
        <x:v>0</x:v>
      </x:c>
      <x:c r="O4013" s="8">
        <x:v>0</x:v>
      </x:c>
      <x:c r="Q4013">
        <x:v>0</x:v>
      </x:c>
      <x:c r="R4013" s="6">
        <x:v>21.304</x:v>
      </x:c>
      <x:c r="S4013" s="8">
        <x:v>60328.0032115225</x:v>
      </x:c>
      <x:c r="T4013" s="12">
        <x:v>269298.944747485</x:v>
      </x:c>
      <x:c r="U4013" s="12">
        <x:v>28.7</x:v>
      </x:c>
      <x:c r="V4013" s="12">
        <x:v>67.6</x:v>
      </x:c>
      <x:c r="W4013" s="12">
        <x:f>NA()</x:f>
      </x:c>
    </x:row>
    <x:row r="4014">
      <x:c r="A4014">
        <x:v>305711</x:v>
      </x:c>
      <x:c r="B4014" s="1">
        <x:v>44758.6877257755</x:v>
      </x:c>
      <x:c r="C4014" s="6">
        <x:v>68.891375915</x:v>
      </x:c>
      <x:c r="D4014" s="14" t="s">
        <x:v>92</x:v>
      </x:c>
      <x:c r="E4014" s="15">
        <x:v>44733.6636310532</x:v>
      </x:c>
      <x:c r="F4014" t="s">
        <x:v>97</x:v>
      </x:c>
      <x:c r="G4014" s="6">
        <x:v>92.7198611615717</x:v>
      </x:c>
      <x:c r="H4014" t="s">
        <x:v>95</x:v>
      </x:c>
      <x:c r="I4014" s="6">
        <x:v>30.1064954259314</x:v>
      </x:c>
      <x:c r="J4014" t="s">
        <x:v>93</x:v>
      </x:c>
      <x:c r="K4014" s="6">
        <x:v>1019</x:v>
      </x:c>
      <x:c r="L4014" t="s">
        <x:v>94</x:v>
      </x:c>
      <x:c r="M4014" t="s">
        <x:v>96</x:v>
      </x:c>
      <x:c r="N4014" s="8">
        <x:v>0</x:v>
      </x:c>
      <x:c r="O4014" s="8">
        <x:v>0</x:v>
      </x:c>
      <x:c r="Q4014">
        <x:v>0</x:v>
      </x:c>
      <x:c r="R4014" s="6">
        <x:v>21.306</x:v>
      </x:c>
      <x:c r="S4014" s="8">
        <x:v>60321.963479571</x:v>
      </x:c>
      <x:c r="T4014" s="12">
        <x:v>269289.16365885</x:v>
      </x:c>
      <x:c r="U4014" s="12">
        <x:v>28.7</x:v>
      </x:c>
      <x:c r="V4014" s="12">
        <x:v>67.6</x:v>
      </x:c>
      <x:c r="W4014" s="12">
        <x:f>NA()</x:f>
      </x:c>
    </x:row>
    <x:row r="4015">
      <x:c r="A4015">
        <x:v>305719</x:v>
      </x:c>
      <x:c r="B4015" s="1">
        <x:v>44758.6877374653</x:v>
      </x:c>
      <x:c r="C4015" s="6">
        <x:v>68.9082146466667</x:v>
      </x:c>
      <x:c r="D4015" s="14" t="s">
        <x:v>92</x:v>
      </x:c>
      <x:c r="E4015" s="15">
        <x:v>44733.6636310532</x:v>
      </x:c>
      <x:c r="F4015" t="s">
        <x:v>97</x:v>
      </x:c>
      <x:c r="G4015" s="6">
        <x:v>92.6922436056134</x:v>
      </x:c>
      <x:c r="H4015" t="s">
        <x:v>95</x:v>
      </x:c>
      <x:c r="I4015" s="6">
        <x:v>30.1187020086495</x:v>
      </x:c>
      <x:c r="J4015" t="s">
        <x:v>93</x:v>
      </x:c>
      <x:c r="K4015" s="6">
        <x:v>1019</x:v>
      </x:c>
      <x:c r="L4015" t="s">
        <x:v>94</x:v>
      </x:c>
      <x:c r="M4015" t="s">
        <x:v>96</x:v>
      </x:c>
      <x:c r="N4015" s="8">
        <x:v>0</x:v>
      </x:c>
      <x:c r="O4015" s="8">
        <x:v>0</x:v>
      </x:c>
      <x:c r="Q4015">
        <x:v>0</x:v>
      </x:c>
      <x:c r="R4015" s="6">
        <x:v>21.308</x:v>
      </x:c>
      <x:c r="S4015" s="8">
        <x:v>60325.3291439098</x:v>
      </x:c>
      <x:c r="T4015" s="12">
        <x:v>269294.79077723</x:v>
      </x:c>
      <x:c r="U4015" s="12">
        <x:v>28.7</x:v>
      </x:c>
      <x:c r="V4015" s="12">
        <x:v>67.6</x:v>
      </x:c>
      <x:c r="W4015" s="12">
        <x:f>NA()</x:f>
      </x:c>
    </x:row>
    <x:row r="4016">
      <x:c r="A4016">
        <x:v>305721</x:v>
      </x:c>
      <x:c r="B4016" s="1">
        <x:v>44758.6877491551</x:v>
      </x:c>
      <x:c r="C4016" s="6">
        <x:v>68.92503884</x:v>
      </x:c>
      <x:c r="D4016" s="14" t="s">
        <x:v>92</x:v>
      </x:c>
      <x:c r="E4016" s="15">
        <x:v>44733.6636310532</x:v>
      </x:c>
      <x:c r="F4016" t="s">
        <x:v>97</x:v>
      </x:c>
      <x:c r="G4016" s="6">
        <x:v>92.7415383366204</x:v>
      </x:c>
      <x:c r="H4016" t="s">
        <x:v>95</x:v>
      </x:c>
      <x:c r="I4016" s="6">
        <x:v>30.1187020086495</x:v>
      </x:c>
      <x:c r="J4016" t="s">
        <x:v>93</x:v>
      </x:c>
      <x:c r="K4016" s="6">
        <x:v>1019</x:v>
      </x:c>
      <x:c r="L4016" t="s">
        <x:v>94</x:v>
      </x:c>
      <x:c r="M4016" t="s">
        <x:v>96</x:v>
      </x:c>
      <x:c r="N4016" s="8">
        <x:v>0</x:v>
      </x:c>
      <x:c r="O4016" s="8">
        <x:v>0</x:v>
      </x:c>
      <x:c r="Q4016">
        <x:v>0</x:v>
      </x:c>
      <x:c r="R4016" s="6">
        <x:v>21.302</x:v>
      </x:c>
      <x:c r="S4016" s="8">
        <x:v>60329.0046057235</x:v>
      </x:c>
      <x:c r="T4016" s="12">
        <x:v>269297.701255708</x:v>
      </x:c>
      <x:c r="U4016" s="12">
        <x:v>28.7</x:v>
      </x:c>
      <x:c r="V4016" s="12">
        <x:v>67.6</x:v>
      </x:c>
      <x:c r="W4016" s="12">
        <x:f>NA()</x:f>
      </x:c>
    </x:row>
    <x:row r="4017">
      <x:c r="A4017">
        <x:v>305727</x:v>
      </x:c>
      <x:c r="B4017" s="1">
        <x:v>44758.6877608449</x:v>
      </x:c>
      <x:c r="C4017" s="6">
        <x:v>68.9419137016667</x:v>
      </x:c>
      <x:c r="D4017" s="14" t="s">
        <x:v>92</x:v>
      </x:c>
      <x:c r="E4017" s="15">
        <x:v>44733.6636310532</x:v>
      </x:c>
      <x:c r="F4017" t="s">
        <x:v>97</x:v>
      </x:c>
      <x:c r="G4017" s="6">
        <x:v>92.7142660954421</x:v>
      </x:c>
      <x:c r="H4017" t="s">
        <x:v>95</x:v>
      </x:c>
      <x:c r="I4017" s="6">
        <x:v>30.1125987117371</x:v>
      </x:c>
      <x:c r="J4017" t="s">
        <x:v>93</x:v>
      </x:c>
      <x:c r="K4017" s="6">
        <x:v>1019</x:v>
      </x:c>
      <x:c r="L4017" t="s">
        <x:v>94</x:v>
      </x:c>
      <x:c r="M4017" t="s">
        <x:v>96</x:v>
      </x:c>
      <x:c r="N4017" s="8">
        <x:v>0</x:v>
      </x:c>
      <x:c r="O4017" s="8">
        <x:v>0</x:v>
      </x:c>
      <x:c r="Q4017">
        <x:v>0</x:v>
      </x:c>
      <x:c r="R4017" s="6">
        <x:v>21.306</x:v>
      </x:c>
      <x:c r="S4017" s="8">
        <x:v>60324.2810777053</x:v>
      </x:c>
      <x:c r="T4017" s="12">
        <x:v>269284.8415586</x:v>
      </x:c>
      <x:c r="U4017" s="12">
        <x:v>28.7</x:v>
      </x:c>
      <x:c r="V4017" s="12">
        <x:v>67.6</x:v>
      </x:c>
      <x:c r="W4017" s="12">
        <x:f>NA()</x:f>
      </x:c>
    </x:row>
    <x:row r="4018">
      <x:c r="A4018">
        <x:v>305734</x:v>
      </x:c>
      <x:c r="B4018" s="1">
        <x:v>44758.6877726505</x:v>
      </x:c>
      <x:c r="C4018" s="6">
        <x:v>68.9589271383333</x:v>
      </x:c>
      <x:c r="D4018" s="14" t="s">
        <x:v>92</x:v>
      </x:c>
      <x:c r="E4018" s="15">
        <x:v>44733.6636310532</x:v>
      </x:c>
      <x:c r="F4018" t="s">
        <x:v>97</x:v>
      </x:c>
      <x:c r="G4018" s="6">
        <x:v>92.7359423807907</x:v>
      </x:c>
      <x:c r="H4018" t="s">
        <x:v>95</x:v>
      </x:c>
      <x:c r="I4018" s="6">
        <x:v>30.1248053166705</x:v>
      </x:c>
      <x:c r="J4018" t="s">
        <x:v>93</x:v>
      </x:c>
      <x:c r="K4018" s="6">
        <x:v>1019</x:v>
      </x:c>
      <x:c r="L4018" t="s">
        <x:v>94</x:v>
      </x:c>
      <x:c r="M4018" t="s">
        <x:v>96</x:v>
      </x:c>
      <x:c r="N4018" s="8">
        <x:v>0</x:v>
      </x:c>
      <x:c r="O4018" s="8">
        <x:v>0</x:v>
      </x:c>
      <x:c r="Q4018">
        <x:v>0</x:v>
      </x:c>
      <x:c r="R4018" s="6">
        <x:v>21.302</x:v>
      </x:c>
      <x:c r="S4018" s="8">
        <x:v>60323.0926962519</x:v>
      </x:c>
      <x:c r="T4018" s="12">
        <x:v>269291.250622787</x:v>
      </x:c>
      <x:c r="U4018" s="12">
        <x:v>28.7</x:v>
      </x:c>
      <x:c r="V4018" s="12">
        <x:v>67.6</x:v>
      </x:c>
      <x:c r="W4018" s="12">
        <x:f>NA()</x:f>
      </x:c>
    </x:row>
    <x:row r="4019">
      <x:c r="A4019">
        <x:v>305739</x:v>
      </x:c>
      <x:c r="B4019" s="1">
        <x:v>44758.6877836458</x:v>
      </x:c>
      <x:c r="C4019" s="6">
        <x:v>68.974756295</x:v>
      </x:c>
      <x:c r="D4019" s="14" t="s">
        <x:v>92</x:v>
      </x:c>
      <x:c r="E4019" s="15">
        <x:v>44733.6636310532</x:v>
      </x:c>
      <x:c r="F4019" t="s">
        <x:v>97</x:v>
      </x:c>
      <x:c r="G4019" s="6">
        <x:v>92.6922436056134</x:v>
      </x:c>
      <x:c r="H4019" t="s">
        <x:v>95</x:v>
      </x:c>
      <x:c r="I4019" s="6">
        <x:v>30.1187020086495</x:v>
      </x:c>
      <x:c r="J4019" t="s">
        <x:v>93</x:v>
      </x:c>
      <x:c r="K4019" s="6">
        <x:v>1019</x:v>
      </x:c>
      <x:c r="L4019" t="s">
        <x:v>94</x:v>
      </x:c>
      <x:c r="M4019" t="s">
        <x:v>96</x:v>
      </x:c>
      <x:c r="N4019" s="8">
        <x:v>0</x:v>
      </x:c>
      <x:c r="O4019" s="8">
        <x:v>0</x:v>
      </x:c>
      <x:c r="Q4019">
        <x:v>0</x:v>
      </x:c>
      <x:c r="R4019" s="6">
        <x:v>21.308</x:v>
      </x:c>
      <x:c r="S4019" s="8">
        <x:v>60325.4908849903</x:v>
      </x:c>
      <x:c r="T4019" s="12">
        <x:v>269296.364620231</x:v>
      </x:c>
      <x:c r="U4019" s="12">
        <x:v>28.7</x:v>
      </x:c>
      <x:c r="V4019" s="12">
        <x:v>67.6</x:v>
      </x:c>
      <x:c r="W4019" s="12">
        <x:f>NA()</x:f>
      </x:c>
    </x:row>
    <x:row r="4020">
      <x:c r="A4020">
        <x:v>305743</x:v>
      </x:c>
      <x:c r="B4020" s="1">
        <x:v>44758.6877953356</x:v>
      </x:c>
      <x:c r="C4020" s="6">
        <x:v>68.9915922066667</x:v>
      </x:c>
      <x:c r="D4020" s="14" t="s">
        <x:v>92</x:v>
      </x:c>
      <x:c r="E4020" s="15">
        <x:v>44733.6636310532</x:v>
      </x:c>
      <x:c r="F4020" t="s">
        <x:v>97</x:v>
      </x:c>
      <x:c r="G4020" s="6">
        <x:v>92.7389162710095</x:v>
      </x:c>
      <x:c r="H4020" t="s">
        <x:v>95</x:v>
      </x:c>
      <x:c r="I4020" s="6">
        <x:v>30.1125987117371</x:v>
      </x:c>
      <x:c r="J4020" t="s">
        <x:v>93</x:v>
      </x:c>
      <x:c r="K4020" s="6">
        <x:v>1019</x:v>
      </x:c>
      <x:c r="L4020" t="s">
        <x:v>94</x:v>
      </x:c>
      <x:c r="M4020" t="s">
        <x:v>96</x:v>
      </x:c>
      <x:c r="N4020" s="8">
        <x:v>0</x:v>
      </x:c>
      <x:c r="O4020" s="8">
        <x:v>0</x:v>
      </x:c>
      <x:c r="Q4020">
        <x:v>0</x:v>
      </x:c>
      <x:c r="R4020" s="6">
        <x:v>21.303</x:v>
      </x:c>
      <x:c r="S4020" s="8">
        <x:v>60321.1886200529</x:v>
      </x:c>
      <x:c r="T4020" s="12">
        <x:v>269299.792766568</x:v>
      </x:c>
      <x:c r="U4020" s="12">
        <x:v>28.7</x:v>
      </x:c>
      <x:c r="V4020" s="12">
        <x:v>67.6</x:v>
      </x:c>
      <x:c r="W4020" s="12">
        <x:f>NA()</x:f>
      </x:c>
    </x:row>
    <x:row r="4021">
      <x:c r="A4021">
        <x:v>305750</x:v>
      </x:c>
      <x:c r="B4021" s="1">
        <x:v>44758.6878070949</x:v>
      </x:c>
      <x:c r="C4021" s="6">
        <x:v>69.0085280516667</x:v>
      </x:c>
      <x:c r="D4021" s="14" t="s">
        <x:v>92</x:v>
      </x:c>
      <x:c r="E4021" s="15">
        <x:v>44733.6636310532</x:v>
      </x:c>
      <x:c r="F4021" t="s">
        <x:v>97</x:v>
      </x:c>
      <x:c r="G4021" s="6">
        <x:v>92.6758192926179</x:v>
      </x:c>
      <x:c r="H4021" t="s">
        <x:v>95</x:v>
      </x:c>
      <x:c r="I4021" s="6">
        <x:v>30.1187020086495</x:v>
      </x:c>
      <x:c r="J4021" t="s">
        <x:v>93</x:v>
      </x:c>
      <x:c r="K4021" s="6">
        <x:v>1019</x:v>
      </x:c>
      <x:c r="L4021" t="s">
        <x:v>94</x:v>
      </x:c>
      <x:c r="M4021" t="s">
        <x:v>96</x:v>
      </x:c>
      <x:c r="N4021" s="8">
        <x:v>0</x:v>
      </x:c>
      <x:c r="O4021" s="8">
        <x:v>0</x:v>
      </x:c>
      <x:c r="Q4021">
        <x:v>0</x:v>
      </x:c>
      <x:c r="R4021" s="6">
        <x:v>21.31</x:v>
      </x:c>
      <x:c r="S4021" s="8">
        <x:v>60326.2981915376</x:v>
      </x:c>
      <x:c r="T4021" s="12">
        <x:v>269300.43948554</x:v>
      </x:c>
      <x:c r="U4021" s="12">
        <x:v>28.7</x:v>
      </x:c>
      <x:c r="V4021" s="12">
        <x:v>67.6</x:v>
      </x:c>
      <x:c r="W4021" s="12">
        <x:f>NA()</x:f>
      </x:c>
    </x:row>
    <x:row r="4022">
      <x:c r="A4022">
        <x:v>305751</x:v>
      </x:c>
      <x:c r="B4022" s="1">
        <x:v>44758.6878188657</x:v>
      </x:c>
      <x:c r="C4022" s="6">
        <x:v>69.0254500733333</x:v>
      </x:c>
      <x:c r="D4022" s="14" t="s">
        <x:v>92</x:v>
      </x:c>
      <x:c r="E4022" s="15">
        <x:v>44733.6636310532</x:v>
      </x:c>
      <x:c r="F4022" t="s">
        <x:v>97</x:v>
      </x:c>
      <x:c r="G4022" s="6">
        <x:v>92.7333202773209</x:v>
      </x:c>
      <x:c r="H4022" t="s">
        <x:v>95</x:v>
      </x:c>
      <x:c r="I4022" s="6">
        <x:v>30.1187020086495</x:v>
      </x:c>
      <x:c r="J4022" t="s">
        <x:v>93</x:v>
      </x:c>
      <x:c r="K4022" s="6">
        <x:v>1019</x:v>
      </x:c>
      <x:c r="L4022" t="s">
        <x:v>94</x:v>
      </x:c>
      <x:c r="M4022" t="s">
        <x:v>96</x:v>
      </x:c>
      <x:c r="N4022" s="8">
        <x:v>0</x:v>
      </x:c>
      <x:c r="O4022" s="8">
        <x:v>0</x:v>
      </x:c>
      <x:c r="Q4022">
        <x:v>0</x:v>
      </x:c>
      <x:c r="R4022" s="6">
        <x:v>21.303</x:v>
      </x:c>
      <x:c r="S4022" s="8">
        <x:v>60325.0308571434</x:v>
      </x:c>
      <x:c r="T4022" s="12">
        <x:v>269308.782457403</x:v>
      </x:c>
      <x:c r="U4022" s="12">
        <x:v>28.7</x:v>
      </x:c>
      <x:c r="V4022" s="12">
        <x:v>67.6</x:v>
      </x:c>
      <x:c r="W4022" s="12">
        <x:f>NA()</x:f>
      </x:c>
    </x:row>
    <x:row r="4023">
      <x:c r="A4023">
        <x:v>305756</x:v>
      </x:c>
      <x:c r="B4023" s="1">
        <x:v>44758.6878299769</x:v>
      </x:c>
      <x:c r="C4023" s="6">
        <x:v>69.0414698466667</x:v>
      </x:c>
      <x:c r="D4023" s="14" t="s">
        <x:v>92</x:v>
      </x:c>
      <x:c r="E4023" s="15">
        <x:v>44733.6636310532</x:v>
      </x:c>
      <x:c r="F4023" t="s">
        <x:v>97</x:v>
      </x:c>
      <x:c r="G4023" s="6">
        <x:v>92.7060511867236</x:v>
      </x:c>
      <x:c r="H4023" t="s">
        <x:v>95</x:v>
      </x:c>
      <x:c r="I4023" s="6">
        <x:v>30.1125987117371</x:v>
      </x:c>
      <x:c r="J4023" t="s">
        <x:v>93</x:v>
      </x:c>
      <x:c r="K4023" s="6">
        <x:v>1019</x:v>
      </x:c>
      <x:c r="L4023" t="s">
        <x:v>94</x:v>
      </x:c>
      <x:c r="M4023" t="s">
        <x:v>96</x:v>
      </x:c>
      <x:c r="N4023" s="8">
        <x:v>0</x:v>
      </x:c>
      <x:c r="O4023" s="8">
        <x:v>0</x:v>
      </x:c>
      <x:c r="Q4023">
        <x:v>0</x:v>
      </x:c>
      <x:c r="R4023" s="6">
        <x:v>21.307</x:v>
      </x:c>
      <x:c r="S4023" s="8">
        <x:v>60327.1381842537</x:v>
      </x:c>
      <x:c r="T4023" s="12">
        <x:v>269295.451276148</x:v>
      </x:c>
      <x:c r="U4023" s="12">
        <x:v>28.7</x:v>
      </x:c>
      <x:c r="V4023" s="12">
        <x:v>67.6</x:v>
      </x:c>
      <x:c r="W4023" s="12">
        <x:f>NA()</x:f>
      </x:c>
    </x:row>
    <x:row r="4024">
      <x:c r="A4024">
        <x:v>305765</x:v>
      </x:c>
      <x:c r="B4024" s="1">
        <x:v>44758.6878417477</x:v>
      </x:c>
      <x:c r="C4024" s="6">
        <x:v>69.0583680366667</x:v>
      </x:c>
      <x:c r="D4024" s="14" t="s">
        <x:v>92</x:v>
      </x:c>
      <x:c r="E4024" s="15">
        <x:v>44733.6636310532</x:v>
      </x:c>
      <x:c r="F4024" t="s">
        <x:v>97</x:v>
      </x:c>
      <x:c r="G4024" s="6">
        <x:v>92.6978371860129</x:v>
      </x:c>
      <x:c r="H4024" t="s">
        <x:v>95</x:v>
      </x:c>
      <x:c r="I4024" s="6">
        <x:v>30.1125987117371</x:v>
      </x:c>
      <x:c r="J4024" t="s">
        <x:v>93</x:v>
      </x:c>
      <x:c r="K4024" s="6">
        <x:v>1019</x:v>
      </x:c>
      <x:c r="L4024" t="s">
        <x:v>94</x:v>
      </x:c>
      <x:c r="M4024" t="s">
        <x:v>96</x:v>
      </x:c>
      <x:c r="N4024" s="8">
        <x:v>0</x:v>
      </x:c>
      <x:c r="O4024" s="8">
        <x:v>0</x:v>
      </x:c>
      <x:c r="Q4024">
        <x:v>0</x:v>
      </x:c>
      <x:c r="R4024" s="6">
        <x:v>21.308</x:v>
      </x:c>
      <x:c r="S4024" s="8">
        <x:v>60320.8063900284</x:v>
      </x:c>
      <x:c r="T4024" s="12">
        <x:v>269284.89158168</x:v>
      </x:c>
      <x:c r="U4024" s="12">
        <x:v>28.7</x:v>
      </x:c>
      <x:c r="V4024" s="12">
        <x:v>67.6</x:v>
      </x:c>
      <x:c r="W4024" s="12">
        <x:f>NA()</x:f>
      </x:c>
    </x:row>
    <x:row r="4025">
      <x:c r="A4025">
        <x:v>305769</x:v>
      </x:c>
      <x:c r="B4025" s="1">
        <x:v>44758.6878534375</x:v>
      </x:c>
      <x:c r="C4025" s="6">
        <x:v>69.0752027916667</x:v>
      </x:c>
      <x:c r="D4025" s="14" t="s">
        <x:v>92</x:v>
      </x:c>
      <x:c r="E4025" s="15">
        <x:v>44733.6636310532</x:v>
      </x:c>
      <x:c r="F4025" t="s">
        <x:v>97</x:v>
      </x:c>
      <x:c r="G4025" s="6">
        <x:v>92.7306986374486</x:v>
      </x:c>
      <x:c r="H4025" t="s">
        <x:v>95</x:v>
      </x:c>
      <x:c r="I4025" s="6">
        <x:v>30.1125987117371</x:v>
      </x:c>
      <x:c r="J4025" t="s">
        <x:v>93</x:v>
      </x:c>
      <x:c r="K4025" s="6">
        <x:v>1019</x:v>
      </x:c>
      <x:c r="L4025" t="s">
        <x:v>94</x:v>
      </x:c>
      <x:c r="M4025" t="s">
        <x:v>96</x:v>
      </x:c>
      <x:c r="N4025" s="8">
        <x:v>0</x:v>
      </x:c>
      <x:c r="O4025" s="8">
        <x:v>0</x:v>
      </x:c>
      <x:c r="Q4025">
        <x:v>0</x:v>
      </x:c>
      <x:c r="R4025" s="6">
        <x:v>21.304</x:v>
      </x:c>
      <x:c r="S4025" s="8">
        <x:v>60324.2585888949</x:v>
      </x:c>
      <x:c r="T4025" s="12">
        <x:v>269292.587764829</x:v>
      </x:c>
      <x:c r="U4025" s="12">
        <x:v>28.7</x:v>
      </x:c>
      <x:c r="V4025" s="12">
        <x:v>67.6</x:v>
      </x:c>
      <x:c r="W4025" s="12">
        <x:f>NA()</x:f>
      </x:c>
    </x:row>
    <x:row r="4026">
      <x:c r="A4026">
        <x:v>305771</x:v>
      </x:c>
      <x:c r="B4026" s="1">
        <x:v>44758.687865081</x:v>
      </x:c>
      <x:c r="C4026" s="6">
        <x:v>69.0920237933333</x:v>
      </x:c>
      <x:c r="D4026" s="14" t="s">
        <x:v>92</x:v>
      </x:c>
      <x:c r="E4026" s="15">
        <x:v>44733.6636310532</x:v>
      </x:c>
      <x:c r="F4026" t="s">
        <x:v>97</x:v>
      </x:c>
      <x:c r="G4026" s="6">
        <x:v>92.7195081361805</x:v>
      </x:c>
      <x:c r="H4026" t="s">
        <x:v>95</x:v>
      </x:c>
      <x:c r="I4026" s="6">
        <x:v>30.1248053166705</x:v>
      </x:c>
      <x:c r="J4026" t="s">
        <x:v>93</x:v>
      </x:c>
      <x:c r="K4026" s="6">
        <x:v>1019</x:v>
      </x:c>
      <x:c r="L4026" t="s">
        <x:v>94</x:v>
      </x:c>
      <x:c r="M4026" t="s">
        <x:v>96</x:v>
      </x:c>
      <x:c r="N4026" s="8">
        <x:v>0</x:v>
      </x:c>
      <x:c r="O4026" s="8">
        <x:v>0</x:v>
      </x:c>
      <x:c r="Q4026">
        <x:v>0</x:v>
      </x:c>
      <x:c r="R4026" s="6">
        <x:v>21.304</x:v>
      </x:c>
      <x:c r="S4026" s="8">
        <x:v>60324.4637259832</x:v>
      </x:c>
      <x:c r="T4026" s="12">
        <x:v>269293.956639578</x:v>
      </x:c>
      <x:c r="U4026" s="12">
        <x:v>28.7</x:v>
      </x:c>
      <x:c r="V4026" s="12">
        <x:v>67.6</x:v>
      </x:c>
      <x:c r="W4026" s="12">
        <x:f>NA()</x:f>
      </x:c>
    </x:row>
    <x:row r="4027">
      <x:c r="A4027">
        <x:v>305778</x:v>
      </x:c>
      <x:c r="B4027" s="1">
        <x:v>44758.6878761921</x:v>
      </x:c>
      <x:c r="C4027" s="6">
        <x:v>69.1080148733333</x:v>
      </x:c>
      <x:c r="D4027" s="14" t="s">
        <x:v>92</x:v>
      </x:c>
      <x:c r="E4027" s="15">
        <x:v>44733.6636310532</x:v>
      </x:c>
      <x:c r="F4027" t="s">
        <x:v>97</x:v>
      </x:c>
      <x:c r="G4027" s="6">
        <x:v>92.6922436056134</x:v>
      </x:c>
      <x:c r="H4027" t="s">
        <x:v>95</x:v>
      </x:c>
      <x:c r="I4027" s="6">
        <x:v>30.1187020086495</x:v>
      </x:c>
      <x:c r="J4027" t="s">
        <x:v>93</x:v>
      </x:c>
      <x:c r="K4027" s="6">
        <x:v>1019</x:v>
      </x:c>
      <x:c r="L4027" t="s">
        <x:v>94</x:v>
      </x:c>
      <x:c r="M4027" t="s">
        <x:v>96</x:v>
      </x:c>
      <x:c r="N4027" s="8">
        <x:v>0</x:v>
      </x:c>
      <x:c r="O4027" s="8">
        <x:v>0</x:v>
      </x:c>
      <x:c r="Q4027">
        <x:v>0</x:v>
      </x:c>
      <x:c r="R4027" s="6">
        <x:v>21.308</x:v>
      </x:c>
      <x:c r="S4027" s="8">
        <x:v>60326.9021575216</x:v>
      </x:c>
      <x:c r="T4027" s="12">
        <x:v>269278.686238273</x:v>
      </x:c>
      <x:c r="U4027" s="12">
        <x:v>28.7</x:v>
      </x:c>
      <x:c r="V4027" s="12">
        <x:v>67.6</x:v>
      </x:c>
      <x:c r="W4027" s="12">
        <x:f>NA()</x:f>
      </x:c>
    </x:row>
    <x:row r="4028">
      <x:c r="A4028">
        <x:v>305785</x:v>
      </x:c>
      <x:c r="B4028" s="1">
        <x:v>44758.6878879977</x:v>
      </x:c>
      <x:c r="C4028" s="6">
        <x:v>69.1250299116667</x:v>
      </x:c>
      <x:c r="D4028" s="14" t="s">
        <x:v>92</x:v>
      </x:c>
      <x:c r="E4028" s="15">
        <x:v>44733.6636310532</x:v>
      </x:c>
      <x:c r="F4028" t="s">
        <x:v>97</x:v>
      </x:c>
      <x:c r="G4028" s="6">
        <x:v>92.7415383366204</x:v>
      </x:c>
      <x:c r="H4028" t="s">
        <x:v>95</x:v>
      </x:c>
      <x:c r="I4028" s="6">
        <x:v>30.1187020086495</x:v>
      </x:c>
      <x:c r="J4028" t="s">
        <x:v>93</x:v>
      </x:c>
      <x:c r="K4028" s="6">
        <x:v>1019</x:v>
      </x:c>
      <x:c r="L4028" t="s">
        <x:v>94</x:v>
      </x:c>
      <x:c r="M4028" t="s">
        <x:v>96</x:v>
      </x:c>
      <x:c r="N4028" s="8">
        <x:v>0</x:v>
      </x:c>
      <x:c r="O4028" s="8">
        <x:v>0</x:v>
      </x:c>
      <x:c r="Q4028">
        <x:v>0</x:v>
      </x:c>
      <x:c r="R4028" s="6">
        <x:v>21.302</x:v>
      </x:c>
      <x:c r="S4028" s="8">
        <x:v>60325.3884128633</x:v>
      </x:c>
      <x:c r="T4028" s="12">
        <x:v>269295.86983272</x:v>
      </x:c>
      <x:c r="U4028" s="12">
        <x:v>28.7</x:v>
      </x:c>
      <x:c r="V4028" s="12">
        <x:v>67.6</x:v>
      </x:c>
      <x:c r="W4028" s="12">
        <x:f>NA()</x:f>
      </x:c>
    </x:row>
    <x:row r="4029">
      <x:c r="A4029">
        <x:v>305790</x:v>
      </x:c>
      <x:c r="B4029" s="1">
        <x:v>44758.6878996875</x:v>
      </x:c>
      <x:c r="C4029" s="6">
        <x:v>69.14186486</x:v>
      </x:c>
      <x:c r="D4029" s="14" t="s">
        <x:v>92</x:v>
      </x:c>
      <x:c r="E4029" s="15">
        <x:v>44733.6636310532</x:v>
      </x:c>
      <x:c r="F4029" t="s">
        <x:v>97</x:v>
      </x:c>
      <x:c r="G4029" s="6">
        <x:v>92.7112923764119</x:v>
      </x:c>
      <x:c r="H4029" t="s">
        <x:v>95</x:v>
      </x:c>
      <x:c r="I4029" s="6">
        <x:v>30.1248053166705</x:v>
      </x:c>
      <x:c r="J4029" t="s">
        <x:v>93</x:v>
      </x:c>
      <x:c r="K4029" s="6">
        <x:v>1019</x:v>
      </x:c>
      <x:c r="L4029" t="s">
        <x:v>94</x:v>
      </x:c>
      <x:c r="M4029" t="s">
        <x:v>96</x:v>
      </x:c>
      <x:c r="N4029" s="8">
        <x:v>0</x:v>
      </x:c>
      <x:c r="O4029" s="8">
        <x:v>0</x:v>
      </x:c>
      <x:c r="Q4029">
        <x:v>0</x:v>
      </x:c>
      <x:c r="R4029" s="6">
        <x:v>21.305</x:v>
      </x:c>
      <x:c r="S4029" s="8">
        <x:v>60333.7395534038</x:v>
      </x:c>
      <x:c r="T4029" s="12">
        <x:v>269293.567711805</x:v>
      </x:c>
      <x:c r="U4029" s="12">
        <x:v>28.7</x:v>
      </x:c>
      <x:c r="V4029" s="12">
        <x:v>67.6</x:v>
      </x:c>
      <x:c r="W4029" s="12">
        <x:f>NA()</x:f>
      </x:c>
    </x:row>
    <x:row r="4030">
      <x:c r="A4030">
        <x:v>305793</x:v>
      </x:c>
      <x:c r="B4030" s="1">
        <x:v>44758.6879113773</x:v>
      </x:c>
      <x:c r="C4030" s="6">
        <x:v>69.1586730133333</x:v>
      </x:c>
      <x:c r="D4030" s="14" t="s">
        <x:v>92</x:v>
      </x:c>
      <x:c r="E4030" s="15">
        <x:v>44733.6636310532</x:v>
      </x:c>
      <x:c r="F4030" t="s">
        <x:v>97</x:v>
      </x:c>
      <x:c r="G4030" s="6">
        <x:v>92.6429815560898</x:v>
      </x:c>
      <x:c r="H4030" t="s">
        <x:v>95</x:v>
      </x:c>
      <x:c r="I4030" s="6">
        <x:v>30.1187020086495</x:v>
      </x:c>
      <x:c r="J4030" t="s">
        <x:v>93</x:v>
      </x:c>
      <x:c r="K4030" s="6">
        <x:v>1019</x:v>
      </x:c>
      <x:c r="L4030" t="s">
        <x:v>94</x:v>
      </x:c>
      <x:c r="M4030" t="s">
        <x:v>96</x:v>
      </x:c>
      <x:c r="N4030" s="8">
        <x:v>0</x:v>
      </x:c>
      <x:c r="O4030" s="8">
        <x:v>0</x:v>
      </x:c>
      <x:c r="Q4030">
        <x:v>0</x:v>
      </x:c>
      <x:c r="R4030" s="6">
        <x:v>21.314</x:v>
      </x:c>
      <x:c r="S4030" s="8">
        <x:v>60337.3734319956</x:v>
      </x:c>
      <x:c r="T4030" s="12">
        <x:v>269298.559222314</x:v>
      </x:c>
      <x:c r="U4030" s="12">
        <x:v>28.7</x:v>
      </x:c>
      <x:c r="V4030" s="12">
        <x:v>67.6</x:v>
      </x:c>
      <x:c r="W4030" s="12">
        <x:f>NA()</x:f>
      </x:c>
    </x:row>
    <x:row r="4031">
      <x:c r="A4031">
        <x:v>305796</x:v>
      </x:c>
      <x:c r="B4031" s="1">
        <x:v>44758.6879230324</x:v>
      </x:c>
      <x:c r="C4031" s="6">
        <x:v>69.1754707183333</x:v>
      </x:c>
      <x:c r="D4031" s="14" t="s">
        <x:v>92</x:v>
      </x:c>
      <x:c r="E4031" s="15">
        <x:v>44733.6636310532</x:v>
      </x:c>
      <x:c r="F4031" t="s">
        <x:v>97</x:v>
      </x:c>
      <x:c r="G4031" s="6">
        <x:v>92.7497573045578</x:v>
      </x:c>
      <x:c r="H4031" t="s">
        <x:v>95</x:v>
      </x:c>
      <x:c r="I4031" s="6">
        <x:v>30.1187020086495</x:v>
      </x:c>
      <x:c r="J4031" t="s">
        <x:v>93</x:v>
      </x:c>
      <x:c r="K4031" s="6">
        <x:v>1019</x:v>
      </x:c>
      <x:c r="L4031" t="s">
        <x:v>94</x:v>
      </x:c>
      <x:c r="M4031" t="s">
        <x:v>96</x:v>
      </x:c>
      <x:c r="N4031" s="8">
        <x:v>0</x:v>
      </x:c>
      <x:c r="O4031" s="8">
        <x:v>0</x:v>
      </x:c>
      <x:c r="Q4031">
        <x:v>0</x:v>
      </x:c>
      <x:c r="R4031" s="6">
        <x:v>21.301</x:v>
      </x:c>
      <x:c r="S4031" s="8">
        <x:v>60329.9754433549</x:v>
      </x:c>
      <x:c r="T4031" s="12">
        <x:v>269297.093649713</x:v>
      </x:c>
      <x:c r="U4031" s="12">
        <x:v>28.7</x:v>
      </x:c>
      <x:c r="V4031" s="12">
        <x:v>67.6</x:v>
      </x:c>
      <x:c r="W4031" s="12">
        <x:f>NA()</x:f>
      </x:c>
    </x:row>
    <x:row r="4032">
      <x:c r="A4032">
        <x:v>305804</x:v>
      </x:c>
      <x:c r="B4032" s="1">
        <x:v>44758.6879341782</x:v>
      </x:c>
      <x:c r="C4032" s="6">
        <x:v>69.1915029933333</x:v>
      </x:c>
      <x:c r="D4032" s="14" t="s">
        <x:v>92</x:v>
      </x:c>
      <x:c r="E4032" s="15">
        <x:v>44733.6636310532</x:v>
      </x:c>
      <x:c r="F4032" t="s">
        <x:v>97</x:v>
      </x:c>
      <x:c r="G4032" s="6">
        <x:v>92.7224819123049</x:v>
      </x:c>
      <x:c r="H4032" t="s">
        <x:v>95</x:v>
      </x:c>
      <x:c r="I4032" s="6">
        <x:v>30.1125987117371</x:v>
      </x:c>
      <x:c r="J4032" t="s">
        <x:v>93</x:v>
      </x:c>
      <x:c r="K4032" s="6">
        <x:v>1019</x:v>
      </x:c>
      <x:c r="L4032" t="s">
        <x:v>94</x:v>
      </x:c>
      <x:c r="M4032" t="s">
        <x:v>96</x:v>
      </x:c>
      <x:c r="N4032" s="8">
        <x:v>0</x:v>
      </x:c>
      <x:c r="O4032" s="8">
        <x:v>0</x:v>
      </x:c>
      <x:c r="Q4032">
        <x:v>0</x:v>
      </x:c>
      <x:c r="R4032" s="6">
        <x:v>21.305</x:v>
      </x:c>
      <x:c r="S4032" s="8">
        <x:v>60334.9428015742</x:v>
      </x:c>
      <x:c r="T4032" s="12">
        <x:v>269282.471956657</x:v>
      </x:c>
      <x:c r="U4032" s="12">
        <x:v>28.7</x:v>
      </x:c>
      <x:c r="V4032" s="12">
        <x:v>67.6</x:v>
      </x:c>
      <x:c r="W4032" s="12">
        <x:f>NA()</x:f>
      </x:c>
    </x:row>
    <x:row r="4033">
      <x:c r="A4033">
        <x:v>305810</x:v>
      </x:c>
      <x:c r="B4033" s="1">
        <x:v>44758.6879458681</x:v>
      </x:c>
      <x:c r="C4033" s="6">
        <x:v>69.2083512033333</x:v>
      </x:c>
      <x:c r="D4033" s="14" t="s">
        <x:v>92</x:v>
      </x:c>
      <x:c r="E4033" s="15">
        <x:v>44733.6636310532</x:v>
      </x:c>
      <x:c r="F4033" t="s">
        <x:v>97</x:v>
      </x:c>
      <x:c r="G4033" s="6">
        <x:v>92.7224819123049</x:v>
      </x:c>
      <x:c r="H4033" t="s">
        <x:v>95</x:v>
      </x:c>
      <x:c r="I4033" s="6">
        <x:v>30.1125987117371</x:v>
      </x:c>
      <x:c r="J4033" t="s">
        <x:v>93</x:v>
      </x:c>
      <x:c r="K4033" s="6">
        <x:v>1019</x:v>
      </x:c>
      <x:c r="L4033" t="s">
        <x:v>94</x:v>
      </x:c>
      <x:c r="M4033" t="s">
        <x:v>96</x:v>
      </x:c>
      <x:c r="N4033" s="8">
        <x:v>0</x:v>
      </x:c>
      <x:c r="O4033" s="8">
        <x:v>0</x:v>
      </x:c>
      <x:c r="Q4033">
        <x:v>0</x:v>
      </x:c>
      <x:c r="R4033" s="6">
        <x:v>21.305</x:v>
      </x:c>
      <x:c r="S4033" s="8">
        <x:v>60331.2472018803</x:v>
      </x:c>
      <x:c r="T4033" s="12">
        <x:v>269292.582203258</x:v>
      </x:c>
      <x:c r="U4033" s="12">
        <x:v>28.7</x:v>
      </x:c>
      <x:c r="V4033" s="12">
        <x:v>67.6</x:v>
      </x:c>
      <x:c r="W4033" s="12">
        <x:f>NA()</x:f>
      </x:c>
    </x:row>
    <x:row r="4034">
      <x:c r="A4034">
        <x:v>305812</x:v>
      </x:c>
      <x:c r="B4034" s="1">
        <x:v>44758.6879576389</x:v>
      </x:c>
      <x:c r="C4034" s="6">
        <x:v>69.2252881016667</x:v>
      </x:c>
      <x:c r="D4034" s="14" t="s">
        <x:v>92</x:v>
      </x:c>
      <x:c r="E4034" s="15">
        <x:v>44733.6636310532</x:v>
      </x:c>
      <x:c r="F4034" t="s">
        <x:v>97</x:v>
      </x:c>
      <x:c r="G4034" s="6">
        <x:v>92.6840309952743</x:v>
      </x:c>
      <x:c r="H4034" t="s">
        <x:v>95</x:v>
      </x:c>
      <x:c r="I4034" s="6">
        <x:v>30.1187020086495</x:v>
      </x:c>
      <x:c r="J4034" t="s">
        <x:v>93</x:v>
      </x:c>
      <x:c r="K4034" s="6">
        <x:v>1019</x:v>
      </x:c>
      <x:c r="L4034" t="s">
        <x:v>94</x:v>
      </x:c>
      <x:c r="M4034" t="s">
        <x:v>96</x:v>
      </x:c>
      <x:c r="N4034" s="8">
        <x:v>0</x:v>
      </x:c>
      <x:c r="O4034" s="8">
        <x:v>0</x:v>
      </x:c>
      <x:c r="Q4034">
        <x:v>0</x:v>
      </x:c>
      <x:c r="R4034" s="6">
        <x:v>21.309</x:v>
      </x:c>
      <x:c r="S4034" s="8">
        <x:v>60331.1782221249</x:v>
      </x:c>
      <x:c r="T4034" s="12">
        <x:v>269288.686124443</x:v>
      </x:c>
      <x:c r="U4034" s="12">
        <x:v>28.7</x:v>
      </x:c>
      <x:c r="V4034" s="12">
        <x:v>67.6</x:v>
      </x:c>
      <x:c r="W4034" s="12">
        <x:f>NA()</x:f>
      </x:c>
    </x:row>
    <x:row r="4035">
      <x:c r="A4035">
        <x:v>305817</x:v>
      </x:c>
      <x:c r="B4035" s="1">
        <x:v>44758.6879693634</x:v>
      </x:c>
      <x:c r="C4035" s="6">
        <x:v>69.2421516483333</x:v>
      </x:c>
      <x:c r="D4035" s="14" t="s">
        <x:v>92</x:v>
      </x:c>
      <x:c r="E4035" s="15">
        <x:v>44733.6636310532</x:v>
      </x:c>
      <x:c r="F4035" t="s">
        <x:v>97</x:v>
      </x:c>
      <x:c r="G4035" s="6">
        <x:v>92.6814119080695</x:v>
      </x:c>
      <x:c r="H4035" t="s">
        <x:v>95</x:v>
      </x:c>
      <x:c r="I4035" s="6">
        <x:v>30.1125987117371</x:v>
      </x:c>
      <x:c r="J4035" t="s">
        <x:v>93</x:v>
      </x:c>
      <x:c r="K4035" s="6">
        <x:v>1019</x:v>
      </x:c>
      <x:c r="L4035" t="s">
        <x:v>94</x:v>
      </x:c>
      <x:c r="M4035" t="s">
        <x:v>96</x:v>
      </x:c>
      <x:c r="N4035" s="8">
        <x:v>0</x:v>
      </x:c>
      <x:c r="O4035" s="8">
        <x:v>0</x:v>
      </x:c>
      <x:c r="Q4035">
        <x:v>0</x:v>
      </x:c>
      <x:c r="R4035" s="6">
        <x:v>21.31</x:v>
      </x:c>
      <x:c r="S4035" s="8">
        <x:v>60331.0773378135</x:v>
      </x:c>
      <x:c r="T4035" s="12">
        <x:v>269287.79752596</x:v>
      </x:c>
      <x:c r="U4035" s="12">
        <x:v>28.7</x:v>
      </x:c>
      <x:c r="V4035" s="12">
        <x:v>67.6</x:v>
      </x:c>
      <x:c r="W4035" s="12">
        <x:f>NA()</x:f>
      </x:c>
    </x:row>
    <x:row r="4036">
      <x:c r="A4036">
        <x:v>305824</x:v>
      </x:c>
      <x:c r="B4036" s="1">
        <x:v>44758.6879805208</x:v>
      </x:c>
      <x:c r="C4036" s="6">
        <x:v>69.2582598183333</x:v>
      </x:c>
      <x:c r="D4036" s="14" t="s">
        <x:v>92</x:v>
      </x:c>
      <x:c r="E4036" s="15">
        <x:v>44733.6636310532</x:v>
      </x:c>
      <x:c r="F4036" t="s">
        <x:v>97</x:v>
      </x:c>
      <x:c r="G4036" s="6">
        <x:v>92.7004571237713</x:v>
      </x:c>
      <x:c r="H4036" t="s">
        <x:v>95</x:v>
      </x:c>
      <x:c r="I4036" s="6">
        <x:v>30.1187020086495</x:v>
      </x:c>
      <x:c r="J4036" t="s">
        <x:v>93</x:v>
      </x:c>
      <x:c r="K4036" s="6">
        <x:v>1019</x:v>
      </x:c>
      <x:c r="L4036" t="s">
        <x:v>94</x:v>
      </x:c>
      <x:c r="M4036" t="s">
        <x:v>96</x:v>
      </x:c>
      <x:c r="N4036" s="8">
        <x:v>0</x:v>
      </x:c>
      <x:c r="O4036" s="8">
        <x:v>0</x:v>
      </x:c>
      <x:c r="Q4036">
        <x:v>0</x:v>
      </x:c>
      <x:c r="R4036" s="6">
        <x:v>21.307</x:v>
      </x:c>
      <x:c r="S4036" s="8">
        <x:v>60329.2860597714</x:v>
      </x:c>
      <x:c r="T4036" s="12">
        <x:v>269287.513748308</x:v>
      </x:c>
      <x:c r="U4036" s="12">
        <x:v>28.7</x:v>
      </x:c>
      <x:c r="V4036" s="12">
        <x:v>67.6</x:v>
      </x:c>
      <x:c r="W4036" s="12">
        <x:f>NA()</x:f>
      </x:c>
    </x:row>
    <x:row r="4037">
      <x:c r="A4037">
        <x:v>305829</x:v>
      </x:c>
      <x:c r="B4037" s="1">
        <x:v>44758.6879922454</x:v>
      </x:c>
      <x:c r="C4037" s="6">
        <x:v>69.2751277133333</x:v>
      </x:c>
      <x:c r="D4037" s="14" t="s">
        <x:v>92</x:v>
      </x:c>
      <x:c r="E4037" s="15">
        <x:v>44733.6636310532</x:v>
      </x:c>
      <x:c r="F4037" t="s">
        <x:v>97</x:v>
      </x:c>
      <x:c r="G4037" s="6">
        <x:v>92.7168868840895</x:v>
      </x:c>
      <x:c r="H4037" t="s">
        <x:v>95</x:v>
      </x:c>
      <x:c r="I4037" s="6">
        <x:v>30.1187020086495</x:v>
      </x:c>
      <x:c r="J4037" t="s">
        <x:v>93</x:v>
      </x:c>
      <x:c r="K4037" s="6">
        <x:v>1019</x:v>
      </x:c>
      <x:c r="L4037" t="s">
        <x:v>94</x:v>
      </x:c>
      <x:c r="M4037" t="s">
        <x:v>96</x:v>
      </x:c>
      <x:c r="N4037" s="8">
        <x:v>0</x:v>
      </x:c>
      <x:c r="O4037" s="8">
        <x:v>0</x:v>
      </x:c>
      <x:c r="Q4037">
        <x:v>0</x:v>
      </x:c>
      <x:c r="R4037" s="6">
        <x:v>21.305</x:v>
      </x:c>
      <x:c r="S4037" s="8">
        <x:v>60337.1877478745</x:v>
      </x:c>
      <x:c r="T4037" s="12">
        <x:v>269295.352331491</x:v>
      </x:c>
      <x:c r="U4037" s="12">
        <x:v>28.7</x:v>
      </x:c>
      <x:c r="V4037" s="12">
        <x:v>67.6</x:v>
      </x:c>
      <x:c r="W4037" s="12">
        <x:f>NA()</x:f>
      </x:c>
    </x:row>
    <x:row r="4038">
      <x:c r="A4038">
        <x:v>305833</x:v>
      </x:c>
      <x:c r="B4038" s="1">
        <x:v>44758.6880039352</x:v>
      </x:c>
      <x:c r="C4038" s="6">
        <x:v>69.291971495</x:v>
      </x:c>
      <x:c r="D4038" s="14" t="s">
        <x:v>92</x:v>
      </x:c>
      <x:c r="E4038" s="15">
        <x:v>44733.6636310532</x:v>
      </x:c>
      <x:c r="F4038" t="s">
        <x:v>97</x:v>
      </x:c>
      <x:c r="G4038" s="6">
        <x:v>92.6784384177311</x:v>
      </x:c>
      <x:c r="H4038" t="s">
        <x:v>95</x:v>
      </x:c>
      <x:c r="I4038" s="6">
        <x:v>30.1248053166705</x:v>
      </x:c>
      <x:c r="J4038" t="s">
        <x:v>93</x:v>
      </x:c>
      <x:c r="K4038" s="6">
        <x:v>1019</x:v>
      </x:c>
      <x:c r="L4038" t="s">
        <x:v>94</x:v>
      </x:c>
      <x:c r="M4038" t="s">
        <x:v>96</x:v>
      </x:c>
      <x:c r="N4038" s="8">
        <x:v>0</x:v>
      </x:c>
      <x:c r="O4038" s="8">
        <x:v>0</x:v>
      </x:c>
      <x:c r="Q4038">
        <x:v>0</x:v>
      </x:c>
      <x:c r="R4038" s="6">
        <x:v>21.309</x:v>
      </x:c>
      <x:c r="S4038" s="8">
        <x:v>60333.9992860763</x:v>
      </x:c>
      <x:c r="T4038" s="12">
        <x:v>269294.748313148</x:v>
      </x:c>
      <x:c r="U4038" s="12">
        <x:v>28.7</x:v>
      </x:c>
      <x:c r="V4038" s="12">
        <x:v>67.6</x:v>
      </x:c>
      <x:c r="W4038" s="12">
        <x:f>NA()</x:f>
      </x:c>
    </x:row>
    <x:row r="4039">
      <x:c r="A4039">
        <x:v>305837</x:v>
      </x:c>
      <x:c r="B4039" s="1">
        <x:v>44758.6880151273</x:v>
      </x:c>
      <x:c r="C4039" s="6">
        <x:v>69.3080514216667</x:v>
      </x:c>
      <x:c r="D4039" s="14" t="s">
        <x:v>92</x:v>
      </x:c>
      <x:c r="E4039" s="15">
        <x:v>44733.6636310532</x:v>
      </x:c>
      <x:c r="F4039" t="s">
        <x:v>97</x:v>
      </x:c>
      <x:c r="G4039" s="6">
        <x:v>92.7004571237713</x:v>
      </x:c>
      <x:c r="H4039" t="s">
        <x:v>95</x:v>
      </x:c>
      <x:c r="I4039" s="6">
        <x:v>30.1187020086495</x:v>
      </x:c>
      <x:c r="J4039" t="s">
        <x:v>93</x:v>
      </x:c>
      <x:c r="K4039" s="6">
        <x:v>1019</x:v>
      </x:c>
      <x:c r="L4039" t="s">
        <x:v>94</x:v>
      </x:c>
      <x:c r="M4039" t="s">
        <x:v>96</x:v>
      </x:c>
      <x:c r="N4039" s="8">
        <x:v>0</x:v>
      </x:c>
      <x:c r="O4039" s="8">
        <x:v>0</x:v>
      </x:c>
      <x:c r="Q4039">
        <x:v>0</x:v>
      </x:c>
      <x:c r="R4039" s="6">
        <x:v>21.307</x:v>
      </x:c>
      <x:c r="S4039" s="8">
        <x:v>60333.1194407125</x:v>
      </x:c>
      <x:c r="T4039" s="12">
        <x:v>269293.077159321</x:v>
      </x:c>
      <x:c r="U4039" s="12">
        <x:v>28.7</x:v>
      </x:c>
      <x:c r="V4039" s="12">
        <x:v>67.6</x:v>
      </x:c>
      <x:c r="W4039" s="12">
        <x:f>NA()</x:f>
      </x:c>
    </x:row>
    <x:row r="4040">
      <x:c r="A4040">
        <x:v>305844</x:v>
      </x:c>
      <x:c r="B4040" s="1">
        <x:v>44758.6880268171</x:v>
      </x:c>
      <x:c r="C4040" s="6">
        <x:v>69.3248988316667</x:v>
      </x:c>
      <x:c r="D4040" s="14" t="s">
        <x:v>92</x:v>
      </x:c>
      <x:c r="E4040" s="15">
        <x:v>44733.6636310532</x:v>
      </x:c>
      <x:c r="F4040" t="s">
        <x:v>97</x:v>
      </x:c>
      <x:c r="G4040" s="6">
        <x:v>92.7004571237713</x:v>
      </x:c>
      <x:c r="H4040" t="s">
        <x:v>95</x:v>
      </x:c>
      <x:c r="I4040" s="6">
        <x:v>30.1187020086495</x:v>
      </x:c>
      <x:c r="J4040" t="s">
        <x:v>93</x:v>
      </x:c>
      <x:c r="K4040" s="6">
        <x:v>1019</x:v>
      </x:c>
      <x:c r="L4040" t="s">
        <x:v>94</x:v>
      </x:c>
      <x:c r="M4040" t="s">
        <x:v>96</x:v>
      </x:c>
      <x:c r="N4040" s="8">
        <x:v>0</x:v>
      </x:c>
      <x:c r="O4040" s="8">
        <x:v>0</x:v>
      </x:c>
      <x:c r="Q4040">
        <x:v>0</x:v>
      </x:c>
      <x:c r="R4040" s="6">
        <x:v>21.307</x:v>
      </x:c>
      <x:c r="S4040" s="8">
        <x:v>60335.2546290862</x:v>
      </x:c>
      <x:c r="T4040" s="12">
        <x:v>269298.3135689</x:v>
      </x:c>
      <x:c r="U4040" s="12">
        <x:v>28.7</x:v>
      </x:c>
      <x:c r="V4040" s="12">
        <x:v>67.6</x:v>
      </x:c>
      <x:c r="W4040" s="12">
        <x:f>NA()</x:f>
      </x:c>
    </x:row>
    <x:row r="4041">
      <x:c r="A4041">
        <x:v>305849</x:v>
      </x:c>
      <x:c r="B4041" s="1">
        <x:v>44758.6880385069</x:v>
      </x:c>
      <x:c r="C4041" s="6">
        <x:v>69.34171594</x:v>
      </x:c>
      <x:c r="D4041" s="14" t="s">
        <x:v>92</x:v>
      </x:c>
      <x:c r="E4041" s="15">
        <x:v>44733.6636310532</x:v>
      </x:c>
      <x:c r="F4041" t="s">
        <x:v>97</x:v>
      </x:c>
      <x:c r="G4041" s="6">
        <x:v>92.6620168847165</x:v>
      </x:c>
      <x:c r="H4041" t="s">
        <x:v>95</x:v>
      </x:c>
      <x:c r="I4041" s="6">
        <x:v>30.1248053166705</x:v>
      </x:c>
      <x:c r="J4041" t="s">
        <x:v>93</x:v>
      </x:c>
      <x:c r="K4041" s="6">
        <x:v>1019</x:v>
      </x:c>
      <x:c r="L4041" t="s">
        <x:v>94</x:v>
      </x:c>
      <x:c r="M4041" t="s">
        <x:v>96</x:v>
      </x:c>
      <x:c r="N4041" s="8">
        <x:v>0</x:v>
      </x:c>
      <x:c r="O4041" s="8">
        <x:v>0</x:v>
      </x:c>
      <x:c r="Q4041">
        <x:v>0</x:v>
      </x:c>
      <x:c r="R4041" s="6">
        <x:v>21.311</x:v>
      </x:c>
      <x:c r="S4041" s="8">
        <x:v>60328.7489000333</x:v>
      </x:c>
      <x:c r="T4041" s="12">
        <x:v>269286.514003899</x:v>
      </x:c>
      <x:c r="U4041" s="12">
        <x:v>28.7</x:v>
      </x:c>
      <x:c r="V4041" s="12">
        <x:v>67.6</x:v>
      </x:c>
      <x:c r="W4041" s="12">
        <x:f>NA()</x:f>
      </x:c>
    </x:row>
    <x:row r="4042">
      <x:c r="A4042">
        <x:v>305855</x:v>
      </x:c>
      <x:c r="B4042" s="1">
        <x:v>44758.6880501968</x:v>
      </x:c>
      <x:c r="C4042" s="6">
        <x:v>69.358543245</x:v>
      </x:c>
      <x:c r="D4042" s="14" t="s">
        <x:v>92</x:v>
      </x:c>
      <x:c r="E4042" s="15">
        <x:v>44733.6636310532</x:v>
      </x:c>
      <x:c r="F4042" t="s">
        <x:v>97</x:v>
      </x:c>
      <x:c r="G4042" s="6">
        <x:v>92.6758192926179</x:v>
      </x:c>
      <x:c r="H4042" t="s">
        <x:v>95</x:v>
      </x:c>
      <x:c r="I4042" s="6">
        <x:v>30.1187020086495</x:v>
      </x:c>
      <x:c r="J4042" t="s">
        <x:v>93</x:v>
      </x:c>
      <x:c r="K4042" s="6">
        <x:v>1019</x:v>
      </x:c>
      <x:c r="L4042" t="s">
        <x:v>94</x:v>
      </x:c>
      <x:c r="M4042" t="s">
        <x:v>96</x:v>
      </x:c>
      <x:c r="N4042" s="8">
        <x:v>0</x:v>
      </x:c>
      <x:c r="O4042" s="8">
        <x:v>0</x:v>
      </x:c>
      <x:c r="Q4042">
        <x:v>0</x:v>
      </x:c>
      <x:c r="R4042" s="6">
        <x:v>21.31</x:v>
      </x:c>
      <x:c r="S4042" s="8">
        <x:v>60335.8569508022</x:v>
      </x:c>
      <x:c r="T4042" s="12">
        <x:v>269295.656548468</x:v>
      </x:c>
      <x:c r="U4042" s="12">
        <x:v>28.7</x:v>
      </x:c>
      <x:c r="V4042" s="12">
        <x:v>67.6</x:v>
      </x:c>
      <x:c r="W4042" s="12">
        <x:f>NA()</x:f>
      </x:c>
    </x:row>
    <x:row r="4043">
      <x:c r="A4043">
        <x:v>305859</x:v>
      </x:c>
      <x:c r="B4043" s="1">
        <x:v>44758.6880618403</x:v>
      </x:c>
      <x:c r="C4043" s="6">
        <x:v>69.37535935</x:v>
      </x:c>
      <x:c r="D4043" s="14" t="s">
        <x:v>92</x:v>
      </x:c>
      <x:c r="E4043" s="15">
        <x:v>44733.6636310532</x:v>
      </x:c>
      <x:c r="F4043" t="s">
        <x:v>97</x:v>
      </x:c>
      <x:c r="G4043" s="6">
        <x:v>92.6978371860129</x:v>
      </x:c>
      <x:c r="H4043" t="s">
        <x:v>95</x:v>
      </x:c>
      <x:c r="I4043" s="6">
        <x:v>30.1125987117371</x:v>
      </x:c>
      <x:c r="J4043" t="s">
        <x:v>93</x:v>
      </x:c>
      <x:c r="K4043" s="6">
        <x:v>1019</x:v>
      </x:c>
      <x:c r="L4043" t="s">
        <x:v>94</x:v>
      </x:c>
      <x:c r="M4043" t="s">
        <x:v>96</x:v>
      </x:c>
      <x:c r="N4043" s="8">
        <x:v>0</x:v>
      </x:c>
      <x:c r="O4043" s="8">
        <x:v>0</x:v>
      </x:c>
      <x:c r="Q4043">
        <x:v>0</x:v>
      </x:c>
      <x:c r="R4043" s="6">
        <x:v>21.308</x:v>
      </x:c>
      <x:c r="S4043" s="8">
        <x:v>60331.3445095047</x:v>
      </x:c>
      <x:c r="T4043" s="12">
        <x:v>269301.684506914</x:v>
      </x:c>
      <x:c r="U4043" s="12">
        <x:v>28.7</x:v>
      </x:c>
      <x:c r="V4043" s="12">
        <x:v>67.6</x:v>
      </x:c>
      <x:c r="W4043" s="12">
        <x:f>NA()</x:f>
      </x:c>
    </x:row>
    <x:row r="4044">
      <x:c r="A4044">
        <x:v>305861</x:v>
      </x:c>
      <x:c r="B4044" s="1">
        <x:v>44758.6880729514</x:v>
      </x:c>
      <x:c r="C4044" s="6">
        <x:v>69.39132533</x:v>
      </x:c>
      <x:c r="D4044" s="14" t="s">
        <x:v>92</x:v>
      </x:c>
      <x:c r="E4044" s="15">
        <x:v>44733.6636310532</x:v>
      </x:c>
      <x:c r="F4044" t="s">
        <x:v>97</x:v>
      </x:c>
      <x:c r="G4044" s="6">
        <x:v>92.6538074793133</x:v>
      </x:c>
      <x:c r="H4044" t="s">
        <x:v>95</x:v>
      </x:c>
      <x:c r="I4044" s="6">
        <x:v>30.1248053166705</x:v>
      </x:c>
      <x:c r="J4044" t="s">
        <x:v>93</x:v>
      </x:c>
      <x:c r="K4044" s="6">
        <x:v>1019</x:v>
      </x:c>
      <x:c r="L4044" t="s">
        <x:v>94</x:v>
      </x:c>
      <x:c r="M4044" t="s">
        <x:v>96</x:v>
      </x:c>
      <x:c r="N4044" s="8">
        <x:v>0</x:v>
      </x:c>
      <x:c r="O4044" s="8">
        <x:v>0</x:v>
      </x:c>
      <x:c r="Q4044">
        <x:v>0</x:v>
      </x:c>
      <x:c r="R4044" s="6">
        <x:v>21.312</x:v>
      </x:c>
      <x:c r="S4044" s="8">
        <x:v>60327.720322358</x:v>
      </x:c>
      <x:c r="T4044" s="12">
        <x:v>269282.791472709</x:v>
      </x:c>
      <x:c r="U4044" s="12">
        <x:v>28.7</x:v>
      </x:c>
      <x:c r="V4044" s="12">
        <x:v>67.6</x:v>
      </x:c>
      <x:c r="W4044" s="12">
        <x:f>NA()</x:f>
      </x:c>
    </x:row>
    <x:row r="4045">
      <x:c r="A4045">
        <x:v>305870</x:v>
      </x:c>
      <x:c r="B4045" s="1">
        <x:v>44758.6880846875</x:v>
      </x:c>
      <x:c r="C4045" s="6">
        <x:v>69.4082590416667</x:v>
      </x:c>
      <x:c r="D4045" s="14" t="s">
        <x:v>92</x:v>
      </x:c>
      <x:c r="E4045" s="15">
        <x:v>44733.6636310532</x:v>
      </x:c>
      <x:c r="F4045" t="s">
        <x:v>97</x:v>
      </x:c>
      <x:c r="G4045" s="6">
        <x:v>92.6922436056134</x:v>
      </x:c>
      <x:c r="H4045" t="s">
        <x:v>95</x:v>
      </x:c>
      <x:c r="I4045" s="6">
        <x:v>30.1187020086495</x:v>
      </x:c>
      <x:c r="J4045" t="s">
        <x:v>93</x:v>
      </x:c>
      <x:c r="K4045" s="6">
        <x:v>1019</x:v>
      </x:c>
      <x:c r="L4045" t="s">
        <x:v>94</x:v>
      </x:c>
      <x:c r="M4045" t="s">
        <x:v>96</x:v>
      </x:c>
      <x:c r="N4045" s="8">
        <x:v>0</x:v>
      </x:c>
      <x:c r="O4045" s="8">
        <x:v>0</x:v>
      </x:c>
      <x:c r="Q4045">
        <x:v>0</x:v>
      </x:c>
      <x:c r="R4045" s="6">
        <x:v>21.308</x:v>
      </x:c>
      <x:c r="S4045" s="8">
        <x:v>60334.1779465709</x:v>
      </x:c>
      <x:c r="T4045" s="12">
        <x:v>269291.06175112</x:v>
      </x:c>
      <x:c r="U4045" s="12">
        <x:v>28.7</x:v>
      </x:c>
      <x:c r="V4045" s="12">
        <x:v>67.6</x:v>
      </x:c>
      <x:c r="W4045" s="12">
        <x:f>NA()</x:f>
      </x:c>
    </x:row>
    <x:row r="4046">
      <x:c r="A4046">
        <x:v>305875</x:v>
      </x:c>
      <x:c r="B4046" s="1">
        <x:v>44758.688096412</x:v>
      </x:c>
      <x:c r="C4046" s="6">
        <x:v>69.4251264683333</x:v>
      </x:c>
      <x:c r="D4046" s="14" t="s">
        <x:v>92</x:v>
      </x:c>
      <x:c r="E4046" s="15">
        <x:v>44733.6636310532</x:v>
      </x:c>
      <x:c r="F4046" t="s">
        <x:v>97</x:v>
      </x:c>
      <x:c r="G4046" s="6">
        <x:v>92.6347743898007</x:v>
      </x:c>
      <x:c r="H4046" t="s">
        <x:v>95</x:v>
      </x:c>
      <x:c r="I4046" s="6">
        <x:v>30.1187020086495</x:v>
      </x:c>
      <x:c r="J4046" t="s">
        <x:v>93</x:v>
      </x:c>
      <x:c r="K4046" s="6">
        <x:v>1019</x:v>
      </x:c>
      <x:c r="L4046" t="s">
        <x:v>94</x:v>
      </x:c>
      <x:c r="M4046" t="s">
        <x:v>96</x:v>
      </x:c>
      <x:c r="N4046" s="8">
        <x:v>0</x:v>
      </x:c>
      <x:c r="O4046" s="8">
        <x:v>0</x:v>
      </x:c>
      <x:c r="Q4046">
        <x:v>0</x:v>
      </x:c>
      <x:c r="R4046" s="6">
        <x:v>21.315</x:v>
      </x:c>
      <x:c r="S4046" s="8">
        <x:v>60338.5468798511</x:v>
      </x:c>
      <x:c r="T4046" s="12">
        <x:v>269292.549582144</x:v>
      </x:c>
      <x:c r="U4046" s="12">
        <x:v>28.7</x:v>
      </x:c>
      <x:c r="V4046" s="12">
        <x:v>67.6</x:v>
      </x:c>
      <x:c r="W4046" s="12">
        <x:f>NA()</x:f>
      </x:c>
    </x:row>
    <x:row r="4047">
      <x:c r="A4047">
        <x:v>305880</x:v>
      </x:c>
      <x:c r="B4047" s="1">
        <x:v>44758.6881081019</x:v>
      </x:c>
      <x:c r="C4047" s="6">
        <x:v>69.441982</x:v>
      </x:c>
      <x:c r="D4047" s="14" t="s">
        <x:v>92</x:v>
      </x:c>
      <x:c r="E4047" s="15">
        <x:v>44733.6636310532</x:v>
      </x:c>
      <x:c r="F4047" t="s">
        <x:v>97</x:v>
      </x:c>
      <x:c r="G4047" s="6">
        <x:v>92.6538074793133</x:v>
      </x:c>
      <x:c r="H4047" t="s">
        <x:v>95</x:v>
      </x:c>
      <x:c r="I4047" s="6">
        <x:v>30.1248053166705</x:v>
      </x:c>
      <x:c r="J4047" t="s">
        <x:v>93</x:v>
      </x:c>
      <x:c r="K4047" s="6">
        <x:v>1019</x:v>
      </x:c>
      <x:c r="L4047" t="s">
        <x:v>94</x:v>
      </x:c>
      <x:c r="M4047" t="s">
        <x:v>96</x:v>
      </x:c>
      <x:c r="N4047" s="8">
        <x:v>0</x:v>
      </x:c>
      <x:c r="O4047" s="8">
        <x:v>0</x:v>
      </x:c>
      <x:c r="Q4047">
        <x:v>0</x:v>
      </x:c>
      <x:c r="R4047" s="6">
        <x:v>21.312</x:v>
      </x:c>
      <x:c r="S4047" s="8">
        <x:v>60343.656746071</x:v>
      </x:c>
      <x:c r="T4047" s="12">
        <x:v>269287.693692481</x:v>
      </x:c>
      <x:c r="U4047" s="12">
        <x:v>28.7</x:v>
      </x:c>
      <x:c r="V4047" s="12">
        <x:v>67.6</x:v>
      </x:c>
      <x:c r="W4047" s="12">
        <x:f>NA()</x:f>
      </x:c>
    </x:row>
    <x:row r="4048">
      <x:c r="A4048">
        <x:v>305885</x:v>
      </x:c>
      <x:c r="B4048" s="1">
        <x:v>44758.6881197917</x:v>
      </x:c>
      <x:c r="C4048" s="6">
        <x:v>69.45877358</x:v>
      </x:c>
      <x:c r="D4048" s="14" t="s">
        <x:v>92</x:v>
      </x:c>
      <x:c r="E4048" s="15">
        <x:v>44733.6636310532</x:v>
      </x:c>
      <x:c r="F4048" t="s">
        <x:v>97</x:v>
      </x:c>
      <x:c r="G4048" s="6">
        <x:v>92.659398609807</x:v>
      </x:c>
      <x:c r="H4048" t="s">
        <x:v>95</x:v>
      </x:c>
      <x:c r="I4048" s="6">
        <x:v>30.1187020086495</x:v>
      </x:c>
      <x:c r="J4048" t="s">
        <x:v>93</x:v>
      </x:c>
      <x:c r="K4048" s="6">
        <x:v>1019</x:v>
      </x:c>
      <x:c r="L4048" t="s">
        <x:v>94</x:v>
      </x:c>
      <x:c r="M4048" t="s">
        <x:v>96</x:v>
      </x:c>
      <x:c r="N4048" s="8">
        <x:v>0</x:v>
      </x:c>
      <x:c r="O4048" s="8">
        <x:v>0</x:v>
      </x:c>
      <x:c r="Q4048">
        <x:v>0</x:v>
      </x:c>
      <x:c r="R4048" s="6">
        <x:v>21.312</x:v>
      </x:c>
      <x:c r="S4048" s="8">
        <x:v>60339.8750024144</x:v>
      </x:c>
      <x:c r="T4048" s="12">
        <x:v>269288.981919416</x:v>
      </x:c>
      <x:c r="U4048" s="12">
        <x:v>28.7</x:v>
      </x:c>
      <x:c r="V4048" s="12">
        <x:v>67.6</x:v>
      </x:c>
      <x:c r="W4048" s="12">
        <x:f>NA()</x:f>
      </x:c>
    </x:row>
    <x:row r="4049">
      <x:c r="A4049">
        <x:v>305886</x:v>
      </x:c>
      <x:c r="B4049" s="1">
        <x:v>44758.6881308681</x:v>
      </x:c>
      <x:c r="C4049" s="6">
        <x:v>69.4747394216667</x:v>
      </x:c>
      <x:c r="D4049" s="14" t="s">
        <x:v>92</x:v>
      </x:c>
      <x:c r="E4049" s="15">
        <x:v>44733.6636310532</x:v>
      </x:c>
      <x:c r="F4049" t="s">
        <x:v>97</x:v>
      </x:c>
      <x:c r="G4049" s="6">
        <x:v>92.656780797803</x:v>
      </x:c>
      <x:c r="H4049" t="s">
        <x:v>95</x:v>
      </x:c>
      <x:c r="I4049" s="6">
        <x:v>30.1125987117371</x:v>
      </x:c>
      <x:c r="J4049" t="s">
        <x:v>93</x:v>
      </x:c>
      <x:c r="K4049" s="6">
        <x:v>1019</x:v>
      </x:c>
      <x:c r="L4049" t="s">
        <x:v>94</x:v>
      </x:c>
      <x:c r="M4049" t="s">
        <x:v>96</x:v>
      </x:c>
      <x:c r="N4049" s="8">
        <x:v>0</x:v>
      </x:c>
      <x:c r="O4049" s="8">
        <x:v>0</x:v>
      </x:c>
      <x:c r="Q4049">
        <x:v>0</x:v>
      </x:c>
      <x:c r="R4049" s="6">
        <x:v>21.313</x:v>
      </x:c>
      <x:c r="S4049" s="8">
        <x:v>60339.2856294211</x:v>
      </x:c>
      <x:c r="T4049" s="12">
        <x:v>269294.046844704</x:v>
      </x:c>
      <x:c r="U4049" s="12">
        <x:v>28.7</x:v>
      </x:c>
      <x:c r="V4049" s="12">
        <x:v>67.6</x:v>
      </x:c>
      <x:c r="W4049" s="12">
        <x:f>NA()</x:f>
      </x:c>
    </x:row>
    <x:row r="4050">
      <x:c r="A4050">
        <x:v>305895</x:v>
      </x:c>
      <x:c r="B4050" s="1">
        <x:v>44758.6881425926</x:v>
      </x:c>
      <x:c r="C4050" s="6">
        <x:v>69.4916248116667</x:v>
      </x:c>
      <x:c r="D4050" s="14" t="s">
        <x:v>92</x:v>
      </x:c>
      <x:c r="E4050" s="15">
        <x:v>44733.6636310532</x:v>
      </x:c>
      <x:c r="F4050" t="s">
        <x:v>97</x:v>
      </x:c>
      <x:c r="G4050" s="6">
        <x:v>92.659398609807</x:v>
      </x:c>
      <x:c r="H4050" t="s">
        <x:v>95</x:v>
      </x:c>
      <x:c r="I4050" s="6">
        <x:v>30.1187020086495</x:v>
      </x:c>
      <x:c r="J4050" t="s">
        <x:v>93</x:v>
      </x:c>
      <x:c r="K4050" s="6">
        <x:v>1019</x:v>
      </x:c>
      <x:c r="L4050" t="s">
        <x:v>94</x:v>
      </x:c>
      <x:c r="M4050" t="s">
        <x:v>96</x:v>
      </x:c>
      <x:c r="N4050" s="8">
        <x:v>0</x:v>
      </x:c>
      <x:c r="O4050" s="8">
        <x:v>0</x:v>
      </x:c>
      <x:c r="Q4050">
        <x:v>0</x:v>
      </x:c>
      <x:c r="R4050" s="6">
        <x:v>21.312</x:v>
      </x:c>
      <x:c r="S4050" s="8">
        <x:v>60339.2967523219</x:v>
      </x:c>
      <x:c r="T4050" s="12">
        <x:v>269293.937046591</x:v>
      </x:c>
      <x:c r="U4050" s="12">
        <x:v>28.7</x:v>
      </x:c>
      <x:c r="V4050" s="12">
        <x:v>67.6</x:v>
      </x:c>
      <x:c r="W4050" s="12">
        <x:f>NA()</x:f>
      </x:c>
    </x:row>
    <x:row r="4051">
      <x:c r="A4051">
        <x:v>305898</x:v>
      </x:c>
      <x:c r="B4051" s="1">
        <x:v>44758.6881542824</x:v>
      </x:c>
      <x:c r="C4051" s="6">
        <x:v>69.5084671633333</x:v>
      </x:c>
      <x:c r="D4051" s="14" t="s">
        <x:v>92</x:v>
      </x:c>
      <x:c r="E4051" s="15">
        <x:v>44733.6636310532</x:v>
      </x:c>
      <x:c r="F4051" t="s">
        <x:v>97</x:v>
      </x:c>
      <x:c r="G4051" s="6">
        <x:v>92.6429815560898</x:v>
      </x:c>
      <x:c r="H4051" t="s">
        <x:v>95</x:v>
      </x:c>
      <x:c r="I4051" s="6">
        <x:v>30.1187020086495</x:v>
      </x:c>
      <x:c r="J4051" t="s">
        <x:v>93</x:v>
      </x:c>
      <x:c r="K4051" s="6">
        <x:v>1019</x:v>
      </x:c>
      <x:c r="L4051" t="s">
        <x:v>94</x:v>
      </x:c>
      <x:c r="M4051" t="s">
        <x:v>96</x:v>
      </x:c>
      <x:c r="N4051" s="8">
        <x:v>0</x:v>
      </x:c>
      <x:c r="O4051" s="8">
        <x:v>0</x:v>
      </x:c>
      <x:c r="Q4051">
        <x:v>0</x:v>
      </x:c>
      <x:c r="R4051" s="6">
        <x:v>21.314</x:v>
      </x:c>
      <x:c r="S4051" s="8">
        <x:v>60342.4898193888</x:v>
      </x:c>
      <x:c r="T4051" s="12">
        <x:v>269290.246093424</x:v>
      </x:c>
      <x:c r="U4051" s="12">
        <x:v>28.7</x:v>
      </x:c>
      <x:c r="V4051" s="12">
        <x:v>67.6</x:v>
      </x:c>
      <x:c r="W4051" s="12">
        <x:f>NA()</x:f>
      </x:c>
    </x:row>
    <x:row r="4052">
      <x:c r="A4052">
        <x:v>305903</x:v>
      </x:c>
      <x:c r="B4052" s="1">
        <x:v>44758.6881659375</x:v>
      </x:c>
      <x:c r="C4052" s="6">
        <x:v>69.525259665</x:v>
      </x:c>
      <x:c r="D4052" s="14" t="s">
        <x:v>92</x:v>
      </x:c>
      <x:c r="E4052" s="15">
        <x:v>44733.6636310532</x:v>
      </x:c>
      <x:c r="F4052" t="s">
        <x:v>97</x:v>
      </x:c>
      <x:c r="G4052" s="6">
        <x:v>92.6676084975075</x:v>
      </x:c>
      <x:c r="H4052" t="s">
        <x:v>95</x:v>
      </x:c>
      <x:c r="I4052" s="6">
        <x:v>30.1187020086495</x:v>
      </x:c>
      <x:c r="J4052" t="s">
        <x:v>93</x:v>
      </x:c>
      <x:c r="K4052" s="6">
        <x:v>1019</x:v>
      </x:c>
      <x:c r="L4052" t="s">
        <x:v>94</x:v>
      </x:c>
      <x:c r="M4052" t="s">
        <x:v>96</x:v>
      </x:c>
      <x:c r="N4052" s="8">
        <x:v>0</x:v>
      </x:c>
      <x:c r="O4052" s="8">
        <x:v>0</x:v>
      </x:c>
      <x:c r="Q4052">
        <x:v>0</x:v>
      </x:c>
      <x:c r="R4052" s="6">
        <x:v>21.311</x:v>
      </x:c>
      <x:c r="S4052" s="8">
        <x:v>60345.7675113727</x:v>
      </x:c>
      <x:c r="T4052" s="12">
        <x:v>269295.79172738</x:v>
      </x:c>
      <x:c r="U4052" s="12">
        <x:v>28.7</x:v>
      </x:c>
      <x:c r="V4052" s="12">
        <x:v>67.6</x:v>
      </x:c>
      <x:c r="W4052" s="12">
        <x:f>NA()</x:f>
      </x:c>
    </x:row>
    <x:row r="4053">
      <x:c r="A4053">
        <x:v>305906</x:v>
      </x:c>
      <x:c r="B4053" s="1">
        <x:v>44758.6881771181</x:v>
      </x:c>
      <x:c r="C4053" s="6">
        <x:v>69.541317765</x:v>
      </x:c>
      <x:c r="D4053" s="14" t="s">
        <x:v>92</x:v>
      </x:c>
      <x:c r="E4053" s="15">
        <x:v>44733.6636310532</x:v>
      </x:c>
      <x:c r="F4053" t="s">
        <x:v>97</x:v>
      </x:c>
      <x:c r="G4053" s="6">
        <x:v>92.659398609807</x:v>
      </x:c>
      <x:c r="H4053" t="s">
        <x:v>95</x:v>
      </x:c>
      <x:c r="I4053" s="6">
        <x:v>30.1187020086495</x:v>
      </x:c>
      <x:c r="J4053" t="s">
        <x:v>93</x:v>
      </x:c>
      <x:c r="K4053" s="6">
        <x:v>1019</x:v>
      </x:c>
      <x:c r="L4053" t="s">
        <x:v>94</x:v>
      </x:c>
      <x:c r="M4053" t="s">
        <x:v>96</x:v>
      </x:c>
      <x:c r="N4053" s="8">
        <x:v>0</x:v>
      </x:c>
      <x:c r="O4053" s="8">
        <x:v>0</x:v>
      </x:c>
      <x:c r="Q4053">
        <x:v>0</x:v>
      </x:c>
      <x:c r="R4053" s="6">
        <x:v>21.312</x:v>
      </x:c>
      <x:c r="S4053" s="8">
        <x:v>60334.9962331747</x:v>
      </x:c>
      <x:c r="T4053" s="12">
        <x:v>269293.083591359</x:v>
      </x:c>
      <x:c r="U4053" s="12">
        <x:v>28.7</x:v>
      </x:c>
      <x:c r="V4053" s="12">
        <x:v>67.6</x:v>
      </x:c>
      <x:c r="W4053" s="12">
        <x:f>NA()</x:f>
      </x:c>
    </x:row>
    <x:row r="4054">
      <x:c r="A4054">
        <x:v>305915</x:v>
      </x:c>
      <x:c r="B4054" s="1">
        <x:v>44758.6881887731</x:v>
      </x:c>
      <x:c r="C4054" s="6">
        <x:v>69.5581411516667</x:v>
      </x:c>
      <x:c r="D4054" s="14" t="s">
        <x:v>92</x:v>
      </x:c>
      <x:c r="E4054" s="15">
        <x:v>44733.6636310532</x:v>
      </x:c>
      <x:c r="F4054" t="s">
        <x:v>97</x:v>
      </x:c>
      <x:c r="G4054" s="6">
        <x:v>92.6866505456153</x:v>
      </x:c>
      <x:c r="H4054" t="s">
        <x:v>95</x:v>
      </x:c>
      <x:c r="I4054" s="6">
        <x:v>30.1248053166705</x:v>
      </x:c>
      <x:c r="J4054" t="s">
        <x:v>93</x:v>
      </x:c>
      <x:c r="K4054" s="6">
        <x:v>1019</x:v>
      </x:c>
      <x:c r="L4054" t="s">
        <x:v>94</x:v>
      </x:c>
      <x:c r="M4054" t="s">
        <x:v>96</x:v>
      </x:c>
      <x:c r="N4054" s="8">
        <x:v>0</x:v>
      </x:c>
      <x:c r="O4054" s="8">
        <x:v>0</x:v>
      </x:c>
      <x:c r="Q4054">
        <x:v>0</x:v>
      </x:c>
      <x:c r="R4054" s="6">
        <x:v>21.308</x:v>
      </x:c>
      <x:c r="S4054" s="8">
        <x:v>60338.6397645442</x:v>
      </x:c>
      <x:c r="T4054" s="12">
        <x:v>269285.945170519</x:v>
      </x:c>
      <x:c r="U4054" s="12">
        <x:v>28.7</x:v>
      </x:c>
      <x:c r="V4054" s="12">
        <x:v>67.6</x:v>
      </x:c>
      <x:c r="W4054" s="12">
        <x:f>NA()</x:f>
      </x:c>
    </x:row>
    <x:row r="4055">
      <x:c r="A4055">
        <x:v>305920</x:v>
      </x:c>
      <x:c r="B4055" s="1">
        <x:v>44758.6882004977</x:v>
      </x:c>
      <x:c r="C4055" s="6">
        <x:v>69.575012885</x:v>
      </x:c>
      <x:c r="D4055" s="14" t="s">
        <x:v>92</x:v>
      </x:c>
      <x:c r="E4055" s="15">
        <x:v>44733.6636310532</x:v>
      </x:c>
      <x:c r="F4055" t="s">
        <x:v>97</x:v>
      </x:c>
      <x:c r="G4055" s="6">
        <x:v>92.659398609807</x:v>
      </x:c>
      <x:c r="H4055" t="s">
        <x:v>95</x:v>
      </x:c>
      <x:c r="I4055" s="6">
        <x:v>30.1187020086495</x:v>
      </x:c>
      <x:c r="J4055" t="s">
        <x:v>93</x:v>
      </x:c>
      <x:c r="K4055" s="6">
        <x:v>1019</x:v>
      </x:c>
      <x:c r="L4055" t="s">
        <x:v>94</x:v>
      </x:c>
      <x:c r="M4055" t="s">
        <x:v>96</x:v>
      </x:c>
      <x:c r="N4055" s="8">
        <x:v>0</x:v>
      </x:c>
      <x:c r="O4055" s="8">
        <x:v>0</x:v>
      </x:c>
      <x:c r="Q4055">
        <x:v>0</x:v>
      </x:c>
      <x:c r="R4055" s="6">
        <x:v>21.312</x:v>
      </x:c>
      <x:c r="S4055" s="8">
        <x:v>60342.4797383282</x:v>
      </x:c>
      <x:c r="T4055" s="12">
        <x:v>269292.609332948</x:v>
      </x:c>
      <x:c r="U4055" s="12">
        <x:v>28.7</x:v>
      </x:c>
      <x:c r="V4055" s="12">
        <x:v>67.6</x:v>
      </x:c>
      <x:c r="W4055" s="12">
        <x:f>NA()</x:f>
      </x:c>
    </x:row>
    <x:row r="4056">
      <x:c r="A4056">
        <x:v>305924</x:v>
      </x:c>
      <x:c r="B4056" s="1">
        <x:v>44758.6882121528</x:v>
      </x:c>
      <x:c r="C4056" s="6">
        <x:v>69.59181606</x:v>
      </x:c>
      <x:c r="D4056" s="14" t="s">
        <x:v>92</x:v>
      </x:c>
      <x:c r="E4056" s="15">
        <x:v>44733.6636310532</x:v>
      </x:c>
      <x:c r="F4056" t="s">
        <x:v>97</x:v>
      </x:c>
      <x:c r="G4056" s="6">
        <x:v>92.6840309952743</x:v>
      </x:c>
      <x:c r="H4056" t="s">
        <x:v>95</x:v>
      </x:c>
      <x:c r="I4056" s="6">
        <x:v>30.1187020086495</x:v>
      </x:c>
      <x:c r="J4056" t="s">
        <x:v>93</x:v>
      </x:c>
      <x:c r="K4056" s="6">
        <x:v>1019</x:v>
      </x:c>
      <x:c r="L4056" t="s">
        <x:v>94</x:v>
      </x:c>
      <x:c r="M4056" t="s">
        <x:v>96</x:v>
      </x:c>
      <x:c r="N4056" s="8">
        <x:v>0</x:v>
      </x:c>
      <x:c r="O4056" s="8">
        <x:v>0</x:v>
      </x:c>
      <x:c r="Q4056">
        <x:v>0</x:v>
      </x:c>
      <x:c r="R4056" s="6">
        <x:v>21.309</x:v>
      </x:c>
      <x:c r="S4056" s="8">
        <x:v>60344.0389777666</x:v>
      </x:c>
      <x:c r="T4056" s="12">
        <x:v>269285.589650101</x:v>
      </x:c>
      <x:c r="U4056" s="12">
        <x:v>28.7</x:v>
      </x:c>
      <x:c r="V4056" s="12">
        <x:v>67.6</x:v>
      </x:c>
      <x:c r="W4056" s="12">
        <x:f>NA()</x:f>
      </x:c>
    </x:row>
    <x:row r="4057">
      <x:c r="A4057">
        <x:v>305926</x:v>
      </x:c>
      <x:c r="B4057" s="1">
        <x:v>44758.6882238426</x:v>
      </x:c>
      <x:c r="C4057" s="6">
        <x:v>69.6086474616667</x:v>
      </x:c>
      <x:c r="D4057" s="14" t="s">
        <x:v>92</x:v>
      </x:c>
      <x:c r="E4057" s="15">
        <x:v>44733.6636310532</x:v>
      </x:c>
      <x:c r="F4057" t="s">
        <x:v>97</x:v>
      </x:c>
      <x:c r="G4057" s="6">
        <x:v>92.6784384177311</x:v>
      </x:c>
      <x:c r="H4057" t="s">
        <x:v>95</x:v>
      </x:c>
      <x:c r="I4057" s="6">
        <x:v>30.1248053166705</x:v>
      </x:c>
      <x:c r="J4057" t="s">
        <x:v>93</x:v>
      </x:c>
      <x:c r="K4057" s="6">
        <x:v>1019</x:v>
      </x:c>
      <x:c r="L4057" t="s">
        <x:v>94</x:v>
      </x:c>
      <x:c r="M4057" t="s">
        <x:v>96</x:v>
      </x:c>
      <x:c r="N4057" s="8">
        <x:v>0</x:v>
      </x:c>
      <x:c r="O4057" s="8">
        <x:v>0</x:v>
      </x:c>
      <x:c r="Q4057">
        <x:v>0</x:v>
      </x:c>
      <x:c r="R4057" s="6">
        <x:v>21.309</x:v>
      </x:c>
      <x:c r="S4057" s="8">
        <x:v>60345.0929377886</x:v>
      </x:c>
      <x:c r="T4057" s="12">
        <x:v>269295.086033593</x:v>
      </x:c>
      <x:c r="U4057" s="12">
        <x:v>28.7</x:v>
      </x:c>
      <x:c r="V4057" s="12">
        <x:v>67.6</x:v>
      </x:c>
      <x:c r="W4057" s="12">
        <x:f>NA()</x:f>
      </x:c>
    </x:row>
    <x:row r="4058">
      <x:c r="A4058">
        <x:v>305935</x:v>
      </x:c>
      <x:c r="B4058" s="1">
        <x:v>44758.6882355324</x:v>
      </x:c>
      <x:c r="C4058" s="6">
        <x:v>69.6254736933333</x:v>
      </x:c>
      <x:c r="D4058" s="14" t="s">
        <x:v>92</x:v>
      </x:c>
      <x:c r="E4058" s="15">
        <x:v>44733.6636310532</x:v>
      </x:c>
      <x:c r="F4058" t="s">
        <x:v>97</x:v>
      </x:c>
      <x:c r="G4058" s="6">
        <x:v>92.6265681303762</x:v>
      </x:c>
      <x:c r="H4058" t="s">
        <x:v>95</x:v>
      </x:c>
      <x:c r="I4058" s="6">
        <x:v>30.1187020086495</x:v>
      </x:c>
      <x:c r="J4058" t="s">
        <x:v>93</x:v>
      </x:c>
      <x:c r="K4058" s="6">
        <x:v>1019</x:v>
      </x:c>
      <x:c r="L4058" t="s">
        <x:v>94</x:v>
      </x:c>
      <x:c r="M4058" t="s">
        <x:v>96</x:v>
      </x:c>
      <x:c r="N4058" s="8">
        <x:v>0</x:v>
      </x:c>
      <x:c r="O4058" s="8">
        <x:v>0</x:v>
      </x:c>
      <x:c r="Q4058">
        <x:v>0</x:v>
      </x:c>
      <x:c r="R4058" s="6">
        <x:v>21.316</x:v>
      </x:c>
      <x:c r="S4058" s="8">
        <x:v>60346.2789250325</x:v>
      </x:c>
      <x:c r="T4058" s="12">
        <x:v>269293.539821166</x:v>
      </x:c>
      <x:c r="U4058" s="12">
        <x:v>28.7</x:v>
      </x:c>
      <x:c r="V4058" s="12">
        <x:v>67.6</x:v>
      </x:c>
      <x:c r="W4058" s="12">
        <x:f>NA()</x:f>
      </x:c>
    </x:row>
    <x:row r="4059">
      <x:c r="A4059">
        <x:v>305939</x:v>
      </x:c>
      <x:c r="B4059" s="1">
        <x:v>44758.6882466435</x:v>
      </x:c>
      <x:c r="C4059" s="6">
        <x:v>69.641461135</x:v>
      </x:c>
      <x:c r="D4059" s="14" t="s">
        <x:v>92</x:v>
      </x:c>
      <x:c r="E4059" s="15">
        <x:v>44733.6636310532</x:v>
      </x:c>
      <x:c r="F4059" t="s">
        <x:v>97</x:v>
      </x:c>
      <x:c r="G4059" s="6">
        <x:v>92.6840309952743</x:v>
      </x:c>
      <x:c r="H4059" t="s">
        <x:v>95</x:v>
      </x:c>
      <x:c r="I4059" s="6">
        <x:v>30.1187020086495</x:v>
      </x:c>
      <x:c r="J4059" t="s">
        <x:v>93</x:v>
      </x:c>
      <x:c r="K4059" s="6">
        <x:v>1019</x:v>
      </x:c>
      <x:c r="L4059" t="s">
        <x:v>94</x:v>
      </x:c>
      <x:c r="M4059" t="s">
        <x:v>96</x:v>
      </x:c>
      <x:c r="N4059" s="8">
        <x:v>0</x:v>
      </x:c>
      <x:c r="O4059" s="8">
        <x:v>0</x:v>
      </x:c>
      <x:c r="Q4059">
        <x:v>0</x:v>
      </x:c>
      <x:c r="R4059" s="6">
        <x:v>21.309</x:v>
      </x:c>
      <x:c r="S4059" s="8">
        <x:v>60340.0699187924</x:v>
      </x:c>
      <x:c r="T4059" s="12">
        <x:v>269286.586091925</x:v>
      </x:c>
      <x:c r="U4059" s="12">
        <x:v>28.7</x:v>
      </x:c>
      <x:c r="V4059" s="12">
        <x:v>67.6</x:v>
      </x:c>
      <x:c r="W4059" s="12">
        <x:f>NA()</x:f>
      </x:c>
    </x:row>
    <x:row r="4060">
      <x:c r="A4060">
        <x:v>305942</x:v>
      </x:c>
      <x:c r="B4060" s="1">
        <x:v>44758.6882584144</x:v>
      </x:c>
      <x:c r="C4060" s="6">
        <x:v>69.6583740733333</x:v>
      </x:c>
      <x:c r="D4060" s="14" t="s">
        <x:v>92</x:v>
      </x:c>
      <x:c r="E4060" s="15">
        <x:v>44733.6636310532</x:v>
      </x:c>
      <x:c r="F4060" t="s">
        <x:v>97</x:v>
      </x:c>
      <x:c r="G4060" s="6">
        <x:v>92.6840309952743</x:v>
      </x:c>
      <x:c r="H4060" t="s">
        <x:v>95</x:v>
      </x:c>
      <x:c r="I4060" s="6">
        <x:v>30.1187020086495</x:v>
      </x:c>
      <x:c r="J4060" t="s">
        <x:v>93</x:v>
      </x:c>
      <x:c r="K4060" s="6">
        <x:v>1019</x:v>
      </x:c>
      <x:c r="L4060" t="s">
        <x:v>94</x:v>
      </x:c>
      <x:c r="M4060" t="s">
        <x:v>96</x:v>
      </x:c>
      <x:c r="N4060" s="8">
        <x:v>0</x:v>
      </x:c>
      <x:c r="O4060" s="8">
        <x:v>0</x:v>
      </x:c>
      <x:c r="Q4060">
        <x:v>0</x:v>
      </x:c>
      <x:c r="R4060" s="6">
        <x:v>21.309</x:v>
      </x:c>
      <x:c r="S4060" s="8">
        <x:v>60338.7657229555</x:v>
      </x:c>
      <x:c r="T4060" s="12">
        <x:v>269277.211467192</x:v>
      </x:c>
      <x:c r="U4060" s="12">
        <x:v>28.7</x:v>
      </x:c>
      <x:c r="V4060" s="12">
        <x:v>67.6</x:v>
      </x:c>
      <x:c r="W4060" s="12">
        <x:f>NA()</x:f>
      </x:c>
    </x:row>
    <x:row r="4061">
      <x:c r="A4061">
        <x:v>305950</x:v>
      </x:c>
      <x:c r="B4061" s="1">
        <x:v>44758.6882701736</x:v>
      </x:c>
      <x:c r="C4061" s="6">
        <x:v>69.6753506616667</x:v>
      </x:c>
      <x:c r="D4061" s="14" t="s">
        <x:v>92</x:v>
      </x:c>
      <x:c r="E4061" s="15">
        <x:v>44733.6636310532</x:v>
      </x:c>
      <x:c r="F4061" t="s">
        <x:v>97</x:v>
      </x:c>
      <x:c r="G4061" s="6">
        <x:v>92.6620168847165</x:v>
      </x:c>
      <x:c r="H4061" t="s">
        <x:v>95</x:v>
      </x:c>
      <x:c r="I4061" s="6">
        <x:v>30.1248053166705</x:v>
      </x:c>
      <x:c r="J4061" t="s">
        <x:v>93</x:v>
      </x:c>
      <x:c r="K4061" s="6">
        <x:v>1019</x:v>
      </x:c>
      <x:c r="L4061" t="s">
        <x:v>94</x:v>
      </x:c>
      <x:c r="M4061" t="s">
        <x:v>96</x:v>
      </x:c>
      <x:c r="N4061" s="8">
        <x:v>0</x:v>
      </x:c>
      <x:c r="O4061" s="8">
        <x:v>0</x:v>
      </x:c>
      <x:c r="Q4061">
        <x:v>0</x:v>
      </x:c>
      <x:c r="R4061" s="6">
        <x:v>21.311</x:v>
      </x:c>
      <x:c r="S4061" s="8">
        <x:v>60348.1238735933</x:v>
      </x:c>
      <x:c r="T4061" s="12">
        <x:v>269289.990346986</x:v>
      </x:c>
      <x:c r="U4061" s="12">
        <x:v>28.7</x:v>
      </x:c>
      <x:c r="V4061" s="12">
        <x:v>67.6</x:v>
      </x:c>
      <x:c r="W4061" s="12">
        <x:f>NA()</x:f>
      </x:c>
    </x:row>
    <x:row r="4062">
      <x:c r="A4062">
        <x:v>305953</x:v>
      </x:c>
      <x:c r="B4062" s="1">
        <x:v>44758.688281331</x:v>
      </x:c>
      <x:c r="C4062" s="6">
        <x:v>69.6913867683333</x:v>
      </x:c>
      <x:c r="D4062" s="14" t="s">
        <x:v>92</x:v>
      </x:c>
      <x:c r="E4062" s="15">
        <x:v>44733.6636310532</x:v>
      </x:c>
      <x:c r="F4062" t="s">
        <x:v>97</x:v>
      </x:c>
      <x:c r="G4062" s="6">
        <x:v>92.7004571237713</x:v>
      </x:c>
      <x:c r="H4062" t="s">
        <x:v>95</x:v>
      </x:c>
      <x:c r="I4062" s="6">
        <x:v>30.1187020086495</x:v>
      </x:c>
      <x:c r="J4062" t="s">
        <x:v>93</x:v>
      </x:c>
      <x:c r="K4062" s="6">
        <x:v>1019</x:v>
      </x:c>
      <x:c r="L4062" t="s">
        <x:v>94</x:v>
      </x:c>
      <x:c r="M4062" t="s">
        <x:v>96</x:v>
      </x:c>
      <x:c r="N4062" s="8">
        <x:v>0</x:v>
      </x:c>
      <x:c r="O4062" s="8">
        <x:v>0</x:v>
      </x:c>
      <x:c r="Q4062">
        <x:v>0</x:v>
      </x:c>
      <x:c r="R4062" s="6">
        <x:v>21.307</x:v>
      </x:c>
      <x:c r="S4062" s="8">
        <x:v>60344.0003178656</x:v>
      </x:c>
      <x:c r="T4062" s="12">
        <x:v>269287.04860699</x:v>
      </x:c>
      <x:c r="U4062" s="12">
        <x:v>28.7</x:v>
      </x:c>
      <x:c r="V4062" s="12">
        <x:v>67.6</x:v>
      </x:c>
      <x:c r="W4062" s="12">
        <x:f>NA()</x:f>
      </x:c>
    </x:row>
    <x:row r="4063">
      <x:c r="A4063">
        <x:v>305959</x:v>
      </x:c>
      <x:c r="B4063" s="1">
        <x:v>44758.6882930556</x:v>
      </x:c>
      <x:c r="C4063" s="6">
        <x:v>69.70828676</x:v>
      </x:c>
      <x:c r="D4063" s="14" t="s">
        <x:v>92</x:v>
      </x:c>
      <x:c r="E4063" s="15">
        <x:v>44733.6636310532</x:v>
      </x:c>
      <x:c r="F4063" t="s">
        <x:v>97</x:v>
      </x:c>
      <x:c r="G4063" s="6">
        <x:v>92.6373913900335</x:v>
      </x:c>
      <x:c r="H4063" t="s">
        <x:v>95</x:v>
      </x:c>
      <x:c r="I4063" s="6">
        <x:v>30.1248053166705</x:v>
      </x:c>
      <x:c r="J4063" t="s">
        <x:v>93</x:v>
      </x:c>
      <x:c r="K4063" s="6">
        <x:v>1019</x:v>
      </x:c>
      <x:c r="L4063" t="s">
        <x:v>94</x:v>
      </x:c>
      <x:c r="M4063" t="s">
        <x:v>96</x:v>
      </x:c>
      <x:c r="N4063" s="8">
        <x:v>0</x:v>
      </x:c>
      <x:c r="O4063" s="8">
        <x:v>0</x:v>
      </x:c>
      <x:c r="Q4063">
        <x:v>0</x:v>
      </x:c>
      <x:c r="R4063" s="6">
        <x:v>21.314</x:v>
      </x:c>
      <x:c r="S4063" s="8">
        <x:v>60343.7147835889</x:v>
      </x:c>
      <x:c r="T4063" s="12">
        <x:v>269282.390362096</x:v>
      </x:c>
      <x:c r="U4063" s="12">
        <x:v>28.7</x:v>
      </x:c>
      <x:c r="V4063" s="12">
        <x:v>67.6</x:v>
      </x:c>
      <x:c r="W4063" s="12">
        <x:f>NA()</x:f>
      </x:c>
    </x:row>
    <x:row r="4064">
      <x:c r="A4064">
        <x:v>305964</x:v>
      </x:c>
      <x:c r="B4064" s="1">
        <x:v>44758.6883047454</x:v>
      </x:c>
      <x:c r="C4064" s="6">
        <x:v>69.7251168116667</x:v>
      </x:c>
      <x:c r="D4064" s="14" t="s">
        <x:v>92</x:v>
      </x:c>
      <x:c r="E4064" s="15">
        <x:v>44733.6636310532</x:v>
      </x:c>
      <x:c r="F4064" t="s">
        <x:v>97</x:v>
      </x:c>
      <x:c r="G4064" s="6">
        <x:v>92.6291847058844</x:v>
      </x:c>
      <x:c r="H4064" t="s">
        <x:v>95</x:v>
      </x:c>
      <x:c r="I4064" s="6">
        <x:v>30.1248053166705</x:v>
      </x:c>
      <x:c r="J4064" t="s">
        <x:v>93</x:v>
      </x:c>
      <x:c r="K4064" s="6">
        <x:v>1019</x:v>
      </x:c>
      <x:c r="L4064" t="s">
        <x:v>94</x:v>
      </x:c>
      <x:c r="M4064" t="s">
        <x:v>96</x:v>
      </x:c>
      <x:c r="N4064" s="8">
        <x:v>0</x:v>
      </x:c>
      <x:c r="O4064" s="8">
        <x:v>0</x:v>
      </x:c>
      <x:c r="Q4064">
        <x:v>0</x:v>
      </x:c>
      <x:c r="R4064" s="6">
        <x:v>21.315</x:v>
      </x:c>
      <x:c r="S4064" s="8">
        <x:v>60350.6478125193</x:v>
      </x:c>
      <x:c r="T4064" s="12">
        <x:v>269287.746050747</x:v>
      </x:c>
      <x:c r="U4064" s="12">
        <x:v>28.7</x:v>
      </x:c>
      <x:c r="V4064" s="12">
        <x:v>67.6</x:v>
      </x:c>
      <x:c r="W4064" s="12">
        <x:f>NA()</x:f>
      </x:c>
    </x:row>
    <x:row r="4065">
      <x:c r="A4065">
        <x:v>305968</x:v>
      </x:c>
      <x:c r="B4065" s="1">
        <x:v>44758.6883164352</x:v>
      </x:c>
      <x:c r="C4065" s="6">
        <x:v>69.7419427916667</x:v>
      </x:c>
      <x:c r="D4065" s="14" t="s">
        <x:v>92</x:v>
      </x:c>
      <x:c r="E4065" s="15">
        <x:v>44733.6636310532</x:v>
      </x:c>
      <x:c r="F4065" t="s">
        <x:v>97</x:v>
      </x:c>
      <x:c r="G4065" s="6">
        <x:v>92.6511896293798</x:v>
      </x:c>
      <x:c r="H4065" t="s">
        <x:v>95</x:v>
      </x:c>
      <x:c r="I4065" s="6">
        <x:v>30.1187020086495</x:v>
      </x:c>
      <x:c r="J4065" t="s">
        <x:v>93</x:v>
      </x:c>
      <x:c r="K4065" s="6">
        <x:v>1019</x:v>
      </x:c>
      <x:c r="L4065" t="s">
        <x:v>94</x:v>
      </x:c>
      <x:c r="M4065" t="s">
        <x:v>96</x:v>
      </x:c>
      <x:c r="N4065" s="8">
        <x:v>0</x:v>
      </x:c>
      <x:c r="O4065" s="8">
        <x:v>0</x:v>
      </x:c>
      <x:c r="Q4065">
        <x:v>0</x:v>
      </x:c>
      <x:c r="R4065" s="6">
        <x:v>21.313</x:v>
      </x:c>
      <x:c r="S4065" s="8">
        <x:v>60347.3264534462</x:v>
      </x:c>
      <x:c r="T4065" s="12">
        <x:v>269286.78918175</x:v>
      </x:c>
      <x:c r="U4065" s="12">
        <x:v>28.7</x:v>
      </x:c>
      <x:c r="V4065" s="12">
        <x:v>67.6</x:v>
      </x:c>
      <x:c r="W4065" s="12">
        <x:f>NA()</x:f>
      </x:c>
    </x:row>
    <x:row r="4066">
      <x:c r="A4066">
        <x:v>305973</x:v>
      </x:c>
      <x:c r="B4066" s="1">
        <x:v>44758.6883280903</x:v>
      </x:c>
      <x:c r="C4066" s="6">
        <x:v>69.7587615883333</x:v>
      </x:c>
      <x:c r="D4066" s="14" t="s">
        <x:v>92</x:v>
      </x:c>
      <x:c r="E4066" s="15">
        <x:v>44733.6636310532</x:v>
      </x:c>
      <x:c r="F4066" t="s">
        <x:v>97</x:v>
      </x:c>
      <x:c r="G4066" s="6">
        <x:v>92.6045700937651</x:v>
      </x:c>
      <x:c r="H4066" t="s">
        <x:v>95</x:v>
      </x:c>
      <x:c r="I4066" s="6">
        <x:v>30.1248053166705</x:v>
      </x:c>
      <x:c r="J4066" t="s">
        <x:v>93</x:v>
      </x:c>
      <x:c r="K4066" s="6">
        <x:v>1019</x:v>
      </x:c>
      <x:c r="L4066" t="s">
        <x:v>94</x:v>
      </x:c>
      <x:c r="M4066" t="s">
        <x:v>96</x:v>
      </x:c>
      <x:c r="N4066" s="8">
        <x:v>0</x:v>
      </x:c>
      <x:c r="O4066" s="8">
        <x:v>0</x:v>
      </x:c>
      <x:c r="Q4066">
        <x:v>0</x:v>
      </x:c>
      <x:c r="R4066" s="6">
        <x:v>21.318</x:v>
      </x:c>
      <x:c r="S4066" s="8">
        <x:v>60344.3070623848</x:v>
      </x:c>
      <x:c r="T4066" s="12">
        <x:v>269282.328402451</x:v>
      </x:c>
      <x:c r="U4066" s="12">
        <x:v>28.7</x:v>
      </x:c>
      <x:c r="V4066" s="12">
        <x:v>67.6</x:v>
      </x:c>
      <x:c r="W4066" s="12">
        <x:f>NA()</x:f>
      </x:c>
    </x:row>
    <x:row r="4067">
      <x:c r="A4067">
        <x:v>305980</x:v>
      </x:c>
      <x:c r="B4067" s="1">
        <x:v>44758.6883392361</x:v>
      </x:c>
      <x:c r="C4067" s="6">
        <x:v>69.7747888116667</x:v>
      </x:c>
      <x:c r="D4067" s="14" t="s">
        <x:v>92</x:v>
      </x:c>
      <x:c r="E4067" s="15">
        <x:v>44733.6636310532</x:v>
      </x:c>
      <x:c r="F4067" t="s">
        <x:v>97</x:v>
      </x:c>
      <x:c r="G4067" s="6">
        <x:v>92.6373913900335</x:v>
      </x:c>
      <x:c r="H4067" t="s">
        <x:v>95</x:v>
      </x:c>
      <x:c r="I4067" s="6">
        <x:v>30.1248053166705</x:v>
      </x:c>
      <x:c r="J4067" t="s">
        <x:v>93</x:v>
      </x:c>
      <x:c r="K4067" s="6">
        <x:v>1019</x:v>
      </x:c>
      <x:c r="L4067" t="s">
        <x:v>94</x:v>
      </x:c>
      <x:c r="M4067" t="s">
        <x:v>96</x:v>
      </x:c>
      <x:c r="N4067" s="8">
        <x:v>0</x:v>
      </x:c>
      <x:c r="O4067" s="8">
        <x:v>0</x:v>
      </x:c>
      <x:c r="Q4067">
        <x:v>0</x:v>
      </x:c>
      <x:c r="R4067" s="6">
        <x:v>21.314</x:v>
      </x:c>
      <x:c r="S4067" s="8">
        <x:v>60345.1920057742</x:v>
      </x:c>
      <x:c r="T4067" s="12">
        <x:v>269279.242827455</x:v>
      </x:c>
      <x:c r="U4067" s="12">
        <x:v>28.7</x:v>
      </x:c>
      <x:c r="V4067" s="12">
        <x:v>67.6</x:v>
      </x:c>
      <x:c r="W4067" s="12">
        <x:f>NA()</x:f>
      </x:c>
    </x:row>
    <x:row r="4068">
      <x:c r="A4068">
        <x:v>305982</x:v>
      </x:c>
      <x:c r="B4068" s="1">
        <x:v>44758.6883509606</x:v>
      </x:c>
      <x:c r="C4068" s="6">
        <x:v>69.7916954466667</x:v>
      </x:c>
      <x:c r="D4068" s="14" t="s">
        <x:v>92</x:v>
      </x:c>
      <x:c r="E4068" s="15">
        <x:v>44733.6636310532</x:v>
      </x:c>
      <x:c r="F4068" t="s">
        <x:v>97</x:v>
      </x:c>
      <x:c r="G4068" s="6">
        <x:v>92.670227197477</x:v>
      </x:c>
      <x:c r="H4068" t="s">
        <x:v>95</x:v>
      </x:c>
      <x:c r="I4068" s="6">
        <x:v>30.1248053166705</x:v>
      </x:c>
      <x:c r="J4068" t="s">
        <x:v>93</x:v>
      </x:c>
      <x:c r="K4068" s="6">
        <x:v>1019</x:v>
      </x:c>
      <x:c r="L4068" t="s">
        <x:v>94</x:v>
      </x:c>
      <x:c r="M4068" t="s">
        <x:v>96</x:v>
      </x:c>
      <x:c r="N4068" s="8">
        <x:v>0</x:v>
      </x:c>
      <x:c r="O4068" s="8">
        <x:v>0</x:v>
      </x:c>
      <x:c r="Q4068">
        <x:v>0</x:v>
      </x:c>
      <x:c r="R4068" s="6">
        <x:v>21.31</x:v>
      </x:c>
      <x:c r="S4068" s="8">
        <x:v>60345.2783481864</x:v>
      </x:c>
      <x:c r="T4068" s="12">
        <x:v>269288.967041677</x:v>
      </x:c>
      <x:c r="U4068" s="12">
        <x:v>28.7</x:v>
      </x:c>
      <x:c r="V4068" s="12">
        <x:v>67.6</x:v>
      </x:c>
      <x:c r="W4068" s="12">
        <x:f>NA()</x:f>
      </x:c>
    </x:row>
    <x:row r="4069">
      <x:c r="A4069">
        <x:v>305990</x:v>
      </x:c>
      <x:c r="B4069" s="1">
        <x:v>44758.6883627315</x:v>
      </x:c>
      <x:c r="C4069" s="6">
        <x:v>69.8086109533333</x:v>
      </x:c>
      <x:c r="D4069" s="14" t="s">
        <x:v>92</x:v>
      </x:c>
      <x:c r="E4069" s="15">
        <x:v>44733.6636310532</x:v>
      </x:c>
      <x:c r="F4069" t="s">
        <x:v>97</x:v>
      </x:c>
      <x:c r="G4069" s="6">
        <x:v>92.659398609807</x:v>
      </x:c>
      <x:c r="H4069" t="s">
        <x:v>95</x:v>
      </x:c>
      <x:c r="I4069" s="6">
        <x:v>30.1187020086495</x:v>
      </x:c>
      <x:c r="J4069" t="s">
        <x:v>93</x:v>
      </x:c>
      <x:c r="K4069" s="6">
        <x:v>1019</x:v>
      </x:c>
      <x:c r="L4069" t="s">
        <x:v>94</x:v>
      </x:c>
      <x:c r="M4069" t="s">
        <x:v>96</x:v>
      </x:c>
      <x:c r="N4069" s="8">
        <x:v>0</x:v>
      </x:c>
      <x:c r="O4069" s="8">
        <x:v>0</x:v>
      </x:c>
      <x:c r="Q4069">
        <x:v>0</x:v>
      </x:c>
      <x:c r="R4069" s="6">
        <x:v>21.312</x:v>
      </x:c>
      <x:c r="S4069" s="8">
        <x:v>60347.4154365986</x:v>
      </x:c>
      <x:c r="T4069" s="12">
        <x:v>269294.368985784</x:v>
      </x:c>
      <x:c r="U4069" s="12">
        <x:v>28.7</x:v>
      </x:c>
      <x:c r="V4069" s="12">
        <x:v>67.6</x:v>
      </x:c>
      <x:c r="W4069" s="12">
        <x:f>NA()</x:f>
      </x:c>
    </x:row>
    <x:row r="4070">
      <x:c r="A4070">
        <x:v>305995</x:v>
      </x:c>
      <x:c r="B4070" s="1">
        <x:v>44758.6883744213</x:v>
      </x:c>
      <x:c r="C4070" s="6">
        <x:v>69.8254736366667</x:v>
      </x:c>
      <x:c r="D4070" s="14" t="s">
        <x:v>92</x:v>
      </x:c>
      <x:c r="E4070" s="15">
        <x:v>44733.6636310532</x:v>
      </x:c>
      <x:c r="F4070" t="s">
        <x:v>97</x:v>
      </x:c>
      <x:c r="G4070" s="6">
        <x:v>92.6429815560898</x:v>
      </x:c>
      <x:c r="H4070" t="s">
        <x:v>95</x:v>
      </x:c>
      <x:c r="I4070" s="6">
        <x:v>30.1187020086495</x:v>
      </x:c>
      <x:c r="J4070" t="s">
        <x:v>93</x:v>
      </x:c>
      <x:c r="K4070" s="6">
        <x:v>1019</x:v>
      </x:c>
      <x:c r="L4070" t="s">
        <x:v>94</x:v>
      </x:c>
      <x:c r="M4070" t="s">
        <x:v>96</x:v>
      </x:c>
      <x:c r="N4070" s="8">
        <x:v>0</x:v>
      </x:c>
      <x:c r="O4070" s="8">
        <x:v>0</x:v>
      </x:c>
      <x:c r="Q4070">
        <x:v>0</x:v>
      </x:c>
      <x:c r="R4070" s="6">
        <x:v>21.314</x:v>
      </x:c>
      <x:c r="S4070" s="8">
        <x:v>60351.9727605746</x:v>
      </x:c>
      <x:c r="T4070" s="12">
        <x:v>269282.196952697</x:v>
      </x:c>
      <x:c r="U4070" s="12">
        <x:v>28.7</x:v>
      </x:c>
      <x:c r="V4070" s="12">
        <x:v>67.6</x:v>
      </x:c>
      <x:c r="W4070" s="12">
        <x:f>NA()</x:f>
      </x:c>
    </x:row>
    <x:row r="4071">
      <x:c r="A4071">
        <x:v>305997</x:v>
      </x:c>
      <x:c r="B4071" s="1">
        <x:v>44758.6883855671</x:v>
      </x:c>
      <x:c r="C4071" s="6">
        <x:v>69.8414888366667</x:v>
      </x:c>
      <x:c r="D4071" s="14" t="s">
        <x:v>92</x:v>
      </x:c>
      <x:c r="E4071" s="15">
        <x:v>44733.6636310532</x:v>
      </x:c>
      <x:c r="F4071" t="s">
        <x:v>97</x:v>
      </x:c>
      <x:c r="G4071" s="6">
        <x:v>92.6922436056134</x:v>
      </x:c>
      <x:c r="H4071" t="s">
        <x:v>95</x:v>
      </x:c>
      <x:c r="I4071" s="6">
        <x:v>30.1187020086495</x:v>
      </x:c>
      <x:c r="J4071" t="s">
        <x:v>93</x:v>
      </x:c>
      <x:c r="K4071" s="6">
        <x:v>1019</x:v>
      </x:c>
      <x:c r="L4071" t="s">
        <x:v>94</x:v>
      </x:c>
      <x:c r="M4071" t="s">
        <x:v>96</x:v>
      </x:c>
      <x:c r="N4071" s="8">
        <x:v>0</x:v>
      </x:c>
      <x:c r="O4071" s="8">
        <x:v>0</x:v>
      </x:c>
      <x:c r="Q4071">
        <x:v>0</x:v>
      </x:c>
      <x:c r="R4071" s="6">
        <x:v>21.308</x:v>
      </x:c>
      <x:c r="S4071" s="8">
        <x:v>60347.3114047958</x:v>
      </x:c>
      <x:c r="T4071" s="12">
        <x:v>269282.74918932</x:v>
      </x:c>
      <x:c r="U4071" s="12">
        <x:v>28.7</x:v>
      </x:c>
      <x:c r="V4071" s="12">
        <x:v>67.6</x:v>
      </x:c>
      <x:c r="W4071" s="12">
        <x:f>NA()</x:f>
      </x:c>
    </x:row>
    <x:row r="4072">
      <x:c r="A4072">
        <x:v>306002</x:v>
      </x:c>
      <x:c r="B4072" s="1">
        <x:v>44758.6883972569</x:v>
      </x:c>
      <x:c r="C4072" s="6">
        <x:v>69.8583433016667</x:v>
      </x:c>
      <x:c r="D4072" s="14" t="s">
        <x:v>92</x:v>
      </x:c>
      <x:c r="E4072" s="15">
        <x:v>44733.6636310532</x:v>
      </x:c>
      <x:c r="F4072" t="s">
        <x:v>97</x:v>
      </x:c>
      <x:c r="G4072" s="6">
        <x:v>92.670227197477</x:v>
      </x:c>
      <x:c r="H4072" t="s">
        <x:v>95</x:v>
      </x:c>
      <x:c r="I4072" s="6">
        <x:v>30.1248053166705</x:v>
      </x:c>
      <x:c r="J4072" t="s">
        <x:v>93</x:v>
      </x:c>
      <x:c r="K4072" s="6">
        <x:v>1019</x:v>
      </x:c>
      <x:c r="L4072" t="s">
        <x:v>94</x:v>
      </x:c>
      <x:c r="M4072" t="s">
        <x:v>96</x:v>
      </x:c>
      <x:c r="N4072" s="8">
        <x:v>0</x:v>
      </x:c>
      <x:c r="O4072" s="8">
        <x:v>0</x:v>
      </x:c>
      <x:c r="Q4072">
        <x:v>0</x:v>
      </x:c>
      <x:c r="R4072" s="6">
        <x:v>21.31</x:v>
      </x:c>
      <x:c r="S4072" s="8">
        <x:v>60348.1786759122</x:v>
      </x:c>
      <x:c r="T4072" s="12">
        <x:v>269297.972899933</x:v>
      </x:c>
      <x:c r="U4072" s="12">
        <x:v>28.7</x:v>
      </x:c>
      <x:c r="V4072" s="12">
        <x:v>67.6</x:v>
      </x:c>
      <x:c r="W4072" s="12">
        <x:f>NA()</x:f>
      </x:c>
    </x:row>
    <x:row r="4073">
      <x:c r="A4073">
        <x:v>306007</x:v>
      </x:c>
      <x:c r="B4073" s="1">
        <x:v>44758.6884090278</x:v>
      </x:c>
      <x:c r="C4073" s="6">
        <x:v>69.8753155516667</x:v>
      </x:c>
      <x:c r="D4073" s="14" t="s">
        <x:v>92</x:v>
      </x:c>
      <x:c r="E4073" s="15">
        <x:v>44733.6636310532</x:v>
      </x:c>
      <x:c r="F4073" t="s">
        <x:v>97</x:v>
      </x:c>
      <x:c r="G4073" s="6">
        <x:v>92.6318017440313</x:v>
      </x:c>
      <x:c r="H4073" t="s">
        <x:v>95</x:v>
      </x:c>
      <x:c r="I4073" s="6">
        <x:v>30.1309086357974</x:v>
      </x:c>
      <x:c r="J4073" t="s">
        <x:v>93</x:v>
      </x:c>
      <x:c r="K4073" s="6">
        <x:v>1019</x:v>
      </x:c>
      <x:c r="L4073" t="s">
        <x:v>94</x:v>
      </x:c>
      <x:c r="M4073" t="s">
        <x:v>96</x:v>
      </x:c>
      <x:c r="N4073" s="8">
        <x:v>0</x:v>
      </x:c>
      <x:c r="O4073" s="8">
        <x:v>0</x:v>
      </x:c>
      <x:c r="Q4073">
        <x:v>0</x:v>
      </x:c>
      <x:c r="R4073" s="6">
        <x:v>21.314</x:v>
      </x:c>
      <x:c r="S4073" s="8">
        <x:v>60352.3778210711</x:v>
      </x:c>
      <x:c r="T4073" s="12">
        <x:v>269286.483473251</x:v>
      </x:c>
      <x:c r="U4073" s="12">
        <x:v>28.7</x:v>
      </x:c>
      <x:c r="V4073" s="12">
        <x:v>67.6</x:v>
      </x:c>
      <x:c r="W4073" s="12">
        <x:f>NA()</x:f>
      </x:c>
    </x:row>
    <x:row r="4074">
      <x:c r="A4074">
        <x:v>306013</x:v>
      </x:c>
      <x:c r="B4074" s="1">
        <x:v>44758.6884202199</x:v>
      </x:c>
      <x:c r="C4074" s="6">
        <x:v>69.8913780883333</x:v>
      </x:c>
      <x:c r="D4074" s="14" t="s">
        <x:v>92</x:v>
      </x:c>
      <x:c r="E4074" s="15">
        <x:v>44733.6636310532</x:v>
      </x:c>
      <x:c r="F4074" t="s">
        <x:v>97</x:v>
      </x:c>
      <x:c r="G4074" s="6">
        <x:v>92.6291847058844</x:v>
      </x:c>
      <x:c r="H4074" t="s">
        <x:v>95</x:v>
      </x:c>
      <x:c r="I4074" s="6">
        <x:v>30.1248053166705</x:v>
      </x:c>
      <x:c r="J4074" t="s">
        <x:v>93</x:v>
      </x:c>
      <x:c r="K4074" s="6">
        <x:v>1019</x:v>
      </x:c>
      <x:c r="L4074" t="s">
        <x:v>94</x:v>
      </x:c>
      <x:c r="M4074" t="s">
        <x:v>96</x:v>
      </x:c>
      <x:c r="N4074" s="8">
        <x:v>0</x:v>
      </x:c>
      <x:c r="O4074" s="8">
        <x:v>0</x:v>
      </x:c>
      <x:c r="Q4074">
        <x:v>0</x:v>
      </x:c>
      <x:c r="R4074" s="6">
        <x:v>21.315</x:v>
      </x:c>
      <x:c r="S4074" s="8">
        <x:v>60349.4514838347</x:v>
      </x:c>
      <x:c r="T4074" s="12">
        <x:v>269284.3191571</x:v>
      </x:c>
      <x:c r="U4074" s="12">
        <x:v>28.7</x:v>
      </x:c>
      <x:c r="V4074" s="12">
        <x:v>67.6</x:v>
      </x:c>
      <x:c r="W4074" s="12">
        <x:f>NA()</x:f>
      </x:c>
    </x:row>
    <x:row r="4075">
      <x:c r="A4075">
        <x:v>306020</x:v>
      </x:c>
      <x:c r="B4075" s="1">
        <x:v>44758.6884318634</x:v>
      </x:c>
      <x:c r="C4075" s="6">
        <x:v>69.9081808283333</x:v>
      </x:c>
      <x:c r="D4075" s="14" t="s">
        <x:v>92</x:v>
      </x:c>
      <x:c r="E4075" s="15">
        <x:v>44733.6636310532</x:v>
      </x:c>
      <x:c r="F4075" t="s">
        <x:v>97</x:v>
      </x:c>
      <x:c r="G4075" s="6">
        <x:v>92.6183627776799</x:v>
      </x:c>
      <x:c r="H4075" t="s">
        <x:v>95</x:v>
      </x:c>
      <x:c r="I4075" s="6">
        <x:v>30.1187020086495</x:v>
      </x:c>
      <x:c r="J4075" t="s">
        <x:v>93</x:v>
      </x:c>
      <x:c r="K4075" s="6">
        <x:v>1019</x:v>
      </x:c>
      <x:c r="L4075" t="s">
        <x:v>94</x:v>
      </x:c>
      <x:c r="M4075" t="s">
        <x:v>96</x:v>
      </x:c>
      <x:c r="N4075" s="8">
        <x:v>0</x:v>
      </x:c>
      <x:c r="O4075" s="8">
        <x:v>0</x:v>
      </x:c>
      <x:c r="Q4075">
        <x:v>0</x:v>
      </x:c>
      <x:c r="R4075" s="6">
        <x:v>21.317</x:v>
      </x:c>
      <x:c r="S4075" s="8">
        <x:v>60342.0935953083</x:v>
      </x:c>
      <x:c r="T4075" s="12">
        <x:v>269290.495247171</x:v>
      </x:c>
      <x:c r="U4075" s="12">
        <x:v>28.7</x:v>
      </x:c>
      <x:c r="V4075" s="12">
        <x:v>67.6</x:v>
      </x:c>
      <x:c r="W4075" s="12">
        <x:f>NA()</x:f>
      </x:c>
    </x:row>
    <x:row r="4076">
      <x:c r="A4076">
        <x:v>306024</x:v>
      </x:c>
      <x:c r="B4076" s="1">
        <x:v>44758.6884435532</x:v>
      </x:c>
      <x:c r="C4076" s="6">
        <x:v>69.9250043833333</x:v>
      </x:c>
      <x:c r="D4076" s="14" t="s">
        <x:v>92</x:v>
      </x:c>
      <x:c r="E4076" s="15">
        <x:v>44733.6636310532</x:v>
      </x:c>
      <x:c r="F4076" t="s">
        <x:v>97</x:v>
      </x:c>
      <x:c r="G4076" s="6">
        <x:v>92.5937521585999</x:v>
      </x:c>
      <x:c r="H4076" t="s">
        <x:v>95</x:v>
      </x:c>
      <x:c r="I4076" s="6">
        <x:v>30.1187020086495</x:v>
      </x:c>
      <x:c r="J4076" t="s">
        <x:v>93</x:v>
      </x:c>
      <x:c r="K4076" s="6">
        <x:v>1019</x:v>
      </x:c>
      <x:c r="L4076" t="s">
        <x:v>94</x:v>
      </x:c>
      <x:c r="M4076" t="s">
        <x:v>96</x:v>
      </x:c>
      <x:c r="N4076" s="8">
        <x:v>0</x:v>
      </x:c>
      <x:c r="O4076" s="8">
        <x:v>0</x:v>
      </x:c>
      <x:c r="Q4076">
        <x:v>0</x:v>
      </x:c>
      <x:c r="R4076" s="6">
        <x:v>21.32</x:v>
      </x:c>
      <x:c r="S4076" s="8">
        <x:v>60344.6380085949</x:v>
      </x:c>
      <x:c r="T4076" s="12">
        <x:v>269289.209450974</x:v>
      </x:c>
      <x:c r="U4076" s="12">
        <x:v>28.7</x:v>
      </x:c>
      <x:c r="V4076" s="12">
        <x:v>67.6</x:v>
      </x:c>
      <x:c r="W4076" s="12">
        <x:f>NA()</x:f>
      </x:c>
    </x:row>
    <x:row r="4077">
      <x:c r="A4077">
        <x:v>306029</x:v>
      </x:c>
      <x:c r="B4077" s="1">
        <x:v>44758.6884552083</x:v>
      </x:c>
      <x:c r="C4077" s="6">
        <x:v>69.9417903316667</x:v>
      </x:c>
      <x:c r="D4077" s="14" t="s">
        <x:v>92</x:v>
      </x:c>
      <x:c r="E4077" s="15">
        <x:v>44733.6636310532</x:v>
      </x:c>
      <x:c r="F4077" t="s">
        <x:v>97</x:v>
      </x:c>
      <x:c r="G4077" s="6">
        <x:v>92.6127740578864</x:v>
      </x:c>
      <x:c r="H4077" t="s">
        <x:v>95</x:v>
      </x:c>
      <x:c r="I4077" s="6">
        <x:v>30.1248053166705</x:v>
      </x:c>
      <x:c r="J4077" t="s">
        <x:v>93</x:v>
      </x:c>
      <x:c r="K4077" s="6">
        <x:v>1019</x:v>
      </x:c>
      <x:c r="L4077" t="s">
        <x:v>94</x:v>
      </x:c>
      <x:c r="M4077" t="s">
        <x:v>96</x:v>
      </x:c>
      <x:c r="N4077" s="8">
        <x:v>0</x:v>
      </x:c>
      <x:c r="O4077" s="8">
        <x:v>0</x:v>
      </x:c>
      <x:c r="Q4077">
        <x:v>0</x:v>
      </x:c>
      <x:c r="R4077" s="6">
        <x:v>21.317</x:v>
      </x:c>
      <x:c r="S4077" s="8">
        <x:v>60351.331784973</x:v>
      </x:c>
      <x:c r="T4077" s="12">
        <x:v>269295.466913255</x:v>
      </x:c>
      <x:c r="U4077" s="12">
        <x:v>28.7</x:v>
      </x:c>
      <x:c r="V4077" s="12">
        <x:v>67.6</x:v>
      </x:c>
      <x:c r="W4077" s="12">
        <x:f>NA()</x:f>
      </x:c>
    </x:row>
    <x:row r="4078">
      <x:c r="A4078">
        <x:v>306032</x:v>
      </x:c>
      <x:c r="B4078" s="1">
        <x:v>44758.6884669792</x:v>
      </x:c>
      <x:c r="C4078" s="6">
        <x:v>69.9587642866667</x:v>
      </x:c>
      <x:c r="D4078" s="14" t="s">
        <x:v>92</x:v>
      </x:c>
      <x:c r="E4078" s="15">
        <x:v>44733.6636310532</x:v>
      </x:c>
      <x:c r="F4078" t="s">
        <x:v>97</x:v>
      </x:c>
      <x:c r="G4078" s="6">
        <x:v>92.5963670360475</x:v>
      </x:c>
      <x:c r="H4078" t="s">
        <x:v>95</x:v>
      </x:c>
      <x:c r="I4078" s="6">
        <x:v>30.1248053166705</x:v>
      </x:c>
      <x:c r="J4078" t="s">
        <x:v>93</x:v>
      </x:c>
      <x:c r="K4078" s="6">
        <x:v>1019</x:v>
      </x:c>
      <x:c r="L4078" t="s">
        <x:v>94</x:v>
      </x:c>
      <x:c r="M4078" t="s">
        <x:v>96</x:v>
      </x:c>
      <x:c r="N4078" s="8">
        <x:v>0</x:v>
      </x:c>
      <x:c r="O4078" s="8">
        <x:v>0</x:v>
      </x:c>
      <x:c r="Q4078">
        <x:v>0</x:v>
      </x:c>
      <x:c r="R4078" s="6">
        <x:v>21.319</x:v>
      </x:c>
      <x:c r="S4078" s="8">
        <x:v>60350.9029711182</x:v>
      </x:c>
      <x:c r="T4078" s="12">
        <x:v>269293.332080418</x:v>
      </x:c>
      <x:c r="U4078" s="12">
        <x:v>28.7</x:v>
      </x:c>
      <x:c r="V4078" s="12">
        <x:v>67.6</x:v>
      </x:c>
      <x:c r="W4078" s="12">
        <x:f>NA()</x:f>
      </x:c>
    </x:row>
    <x:row r="4079">
      <x:c r="A4079">
        <x:v>306036</x:v>
      </x:c>
      <x:c r="B4079" s="1">
        <x:v>44758.6884780903</x:v>
      </x:c>
      <x:c r="C4079" s="6">
        <x:v>69.9747573616667</x:v>
      </x:c>
      <x:c r="D4079" s="14" t="s">
        <x:v>92</x:v>
      </x:c>
      <x:c r="E4079" s="15">
        <x:v>44733.6636310532</x:v>
      </x:c>
      <x:c r="F4079" t="s">
        <x:v>97</x:v>
      </x:c>
      <x:c r="G4079" s="6">
        <x:v>92.6373913900335</x:v>
      </x:c>
      <x:c r="H4079" t="s">
        <x:v>95</x:v>
      </x:c>
      <x:c r="I4079" s="6">
        <x:v>30.1248053166705</x:v>
      </x:c>
      <x:c r="J4079" t="s">
        <x:v>93</x:v>
      </x:c>
      <x:c r="K4079" s="6">
        <x:v>1019</x:v>
      </x:c>
      <x:c r="L4079" t="s">
        <x:v>94</x:v>
      </x:c>
      <x:c r="M4079" t="s">
        <x:v>96</x:v>
      </x:c>
      <x:c r="N4079" s="8">
        <x:v>0</x:v>
      </x:c>
      <x:c r="O4079" s="8">
        <x:v>0</x:v>
      </x:c>
      <x:c r="Q4079">
        <x:v>0</x:v>
      </x:c>
      <x:c r="R4079" s="6">
        <x:v>21.314</x:v>
      </x:c>
      <x:c r="S4079" s="8">
        <x:v>60354.4939255442</x:v>
      </x:c>
      <x:c r="T4079" s="12">
        <x:v>269290.053831202</x:v>
      </x:c>
      <x:c r="U4079" s="12">
        <x:v>28.7</x:v>
      </x:c>
      <x:c r="V4079" s="12">
        <x:v>67.6</x:v>
      </x:c>
      <x:c r="W4079" s="12">
        <x:f>NA()</x:f>
      </x:c>
    </x:row>
    <x:row r="4080">
      <x:c r="A4080">
        <x:v>306043</x:v>
      </x:c>
      <x:c r="B4080" s="1">
        <x:v>44758.6884897338</x:v>
      </x:c>
      <x:c r="C4080" s="6">
        <x:v>69.9915107433333</x:v>
      </x:c>
      <x:c r="D4080" s="14" t="s">
        <x:v>92</x:v>
      </x:c>
      <x:c r="E4080" s="15">
        <x:v>44733.6636310532</x:v>
      </x:c>
      <x:c r="F4080" t="s">
        <x:v>97</x:v>
      </x:c>
      <x:c r="G4080" s="6">
        <x:v>92.6265681303762</x:v>
      </x:c>
      <x:c r="H4080" t="s">
        <x:v>95</x:v>
      </x:c>
      <x:c r="I4080" s="6">
        <x:v>30.1187020086495</x:v>
      </x:c>
      <x:c r="J4080" t="s">
        <x:v>93</x:v>
      </x:c>
      <x:c r="K4080" s="6">
        <x:v>1019</x:v>
      </x:c>
      <x:c r="L4080" t="s">
        <x:v>94</x:v>
      </x:c>
      <x:c r="M4080" t="s">
        <x:v>96</x:v>
      </x:c>
      <x:c r="N4080" s="8">
        <x:v>0</x:v>
      </x:c>
      <x:c r="O4080" s="8">
        <x:v>0</x:v>
      </x:c>
      <x:c r="Q4080">
        <x:v>0</x:v>
      </x:c>
      <x:c r="R4080" s="6">
        <x:v>21.316</x:v>
      </x:c>
      <x:c r="S4080" s="8">
        <x:v>60349.206731481</x:v>
      </x:c>
      <x:c r="T4080" s="12">
        <x:v>269290.935995102</x:v>
      </x:c>
      <x:c r="U4080" s="12">
        <x:v>28.7</x:v>
      </x:c>
      <x:c r="V4080" s="12">
        <x:v>67.6</x:v>
      </x:c>
      <x:c r="W4080" s="12">
        <x:f>NA()</x:f>
      </x:c>
    </x:row>
    <x:row r="4081">
      <x:c r="A4081">
        <x:v>306049</x:v>
      </x:c>
      <x:c r="B4081" s="1">
        <x:v>44758.6885015046</x:v>
      </x:c>
      <x:c r="C4081" s="6">
        <x:v>70.00847623</x:v>
      </x:c>
      <x:c r="D4081" s="14" t="s">
        <x:v>92</x:v>
      </x:c>
      <x:c r="E4081" s="15">
        <x:v>44733.6636310532</x:v>
      </x:c>
      <x:c r="F4081" t="s">
        <x:v>97</x:v>
      </x:c>
      <x:c r="G4081" s="6">
        <x:v>92.6455989811311</x:v>
      </x:c>
      <x:c r="H4081" t="s">
        <x:v>95</x:v>
      </x:c>
      <x:c r="I4081" s="6">
        <x:v>30.1248053166705</x:v>
      </x:c>
      <x:c r="J4081" t="s">
        <x:v>93</x:v>
      </x:c>
      <x:c r="K4081" s="6">
        <x:v>1019</x:v>
      </x:c>
      <x:c r="L4081" t="s">
        <x:v>94</x:v>
      </x:c>
      <x:c r="M4081" t="s">
        <x:v>96</x:v>
      </x:c>
      <x:c r="N4081" s="8">
        <x:v>0</x:v>
      </x:c>
      <x:c r="O4081" s="8">
        <x:v>0</x:v>
      </x:c>
      <x:c r="Q4081">
        <x:v>0</x:v>
      </x:c>
      <x:c r="R4081" s="6">
        <x:v>21.313</x:v>
      </x:c>
      <x:c r="S4081" s="8">
        <x:v>60352.4467387057</x:v>
      </x:c>
      <x:c r="T4081" s="12">
        <x:v>269292.175230625</x:v>
      </x:c>
      <x:c r="U4081" s="12">
        <x:v>28.7</x:v>
      </x:c>
      <x:c r="V4081" s="12">
        <x:v>67.6</x:v>
      </x:c>
      <x:c r="W4081" s="12">
        <x:f>NA()</x:f>
      </x:c>
    </x:row>
    <x:row r="4082">
      <x:c r="A4082">
        <x:v>306055</x:v>
      </x:c>
      <x:c r="B4082" s="1">
        <x:v>44758.6885132292</x:v>
      </x:c>
      <x:c r="C4082" s="6">
        <x:v>70.0253290783333</x:v>
      </x:c>
      <x:c r="D4082" s="14" t="s">
        <x:v>92</x:v>
      </x:c>
      <x:c r="E4082" s="15">
        <x:v>44733.6636310532</x:v>
      </x:c>
      <x:c r="F4082" t="s">
        <x:v>97</x:v>
      </x:c>
      <x:c r="G4082" s="6">
        <x:v>92.6511896293798</x:v>
      </x:c>
      <x:c r="H4082" t="s">
        <x:v>95</x:v>
      </x:c>
      <x:c r="I4082" s="6">
        <x:v>30.1187020086495</x:v>
      </x:c>
      <x:c r="J4082" t="s">
        <x:v>93</x:v>
      </x:c>
      <x:c r="K4082" s="6">
        <x:v>1019</x:v>
      </x:c>
      <x:c r="L4082" t="s">
        <x:v>94</x:v>
      </x:c>
      <x:c r="M4082" t="s">
        <x:v>96</x:v>
      </x:c>
      <x:c r="N4082" s="8">
        <x:v>0</x:v>
      </x:c>
      <x:c r="O4082" s="8">
        <x:v>0</x:v>
      </x:c>
      <x:c r="Q4082">
        <x:v>0</x:v>
      </x:c>
      <x:c r="R4082" s="6">
        <x:v>21.313</x:v>
      </x:c>
      <x:c r="S4082" s="8">
        <x:v>60350.5106192523</x:v>
      </x:c>
      <x:c r="T4082" s="12">
        <x:v>269293.622905149</x:v>
      </x:c>
      <x:c r="U4082" s="12">
        <x:v>28.7</x:v>
      </x:c>
      <x:c r="V4082" s="12">
        <x:v>67.6</x:v>
      </x:c>
      <x:c r="W4082" s="12">
        <x:f>NA()</x:f>
      </x:c>
    </x:row>
    <x:row r="4083">
      <x:c r="A4083">
        <x:v>306059</x:v>
      </x:c>
      <x:c r="B4083" s="1">
        <x:v>44758.6885243403</x:v>
      </x:c>
      <x:c r="C4083" s="6">
        <x:v>70.0413661216667</x:v>
      </x:c>
      <x:c r="D4083" s="14" t="s">
        <x:v>92</x:v>
      </x:c>
      <x:c r="E4083" s="15">
        <x:v>44733.6636310532</x:v>
      </x:c>
      <x:c r="F4083" t="s">
        <x:v>97</x:v>
      </x:c>
      <x:c r="G4083" s="6">
        <x:v>92.6045700937651</x:v>
      </x:c>
      <x:c r="H4083" t="s">
        <x:v>95</x:v>
      </x:c>
      <x:c r="I4083" s="6">
        <x:v>30.1248053166705</x:v>
      </x:c>
      <x:c r="J4083" t="s">
        <x:v>93</x:v>
      </x:c>
      <x:c r="K4083" s="6">
        <x:v>1019</x:v>
      </x:c>
      <x:c r="L4083" t="s">
        <x:v>94</x:v>
      </x:c>
      <x:c r="M4083" t="s">
        <x:v>96</x:v>
      </x:c>
      <x:c r="N4083" s="8">
        <x:v>0</x:v>
      </x:c>
      <x:c r="O4083" s="8">
        <x:v>0</x:v>
      </x:c>
      <x:c r="Q4083">
        <x:v>0</x:v>
      </x:c>
      <x:c r="R4083" s="6">
        <x:v>21.318</x:v>
      </x:c>
      <x:c r="S4083" s="8">
        <x:v>60349.0600282038</x:v>
      </x:c>
      <x:c r="T4083" s="12">
        <x:v>269281.316101342</x:v>
      </x:c>
      <x:c r="U4083" s="12">
        <x:v>28.7</x:v>
      </x:c>
      <x:c r="V4083" s="12">
        <x:v>67.6</x:v>
      </x:c>
      <x:c r="W4083" s="12">
        <x:f>NA()</x:f>
      </x:c>
    </x:row>
    <x:row r="4084">
      <x:c r="A4084">
        <x:v>306062</x:v>
      </x:c>
      <x:c r="B4084" s="1">
        <x:v>44758.6885360764</x:v>
      </x:c>
      <x:c r="C4084" s="6">
        <x:v>70.05820499</x:v>
      </x:c>
      <x:c r="D4084" s="14" t="s">
        <x:v>92</x:v>
      </x:c>
      <x:c r="E4084" s="15">
        <x:v>44733.6636310532</x:v>
      </x:c>
      <x:c r="F4084" t="s">
        <x:v>97</x:v>
      </x:c>
      <x:c r="G4084" s="6">
        <x:v>92.6265681303762</x:v>
      </x:c>
      <x:c r="H4084" t="s">
        <x:v>95</x:v>
      </x:c>
      <x:c r="I4084" s="6">
        <x:v>30.1187020086495</x:v>
      </x:c>
      <x:c r="J4084" t="s">
        <x:v>93</x:v>
      </x:c>
      <x:c r="K4084" s="6">
        <x:v>1019</x:v>
      </x:c>
      <x:c r="L4084" t="s">
        <x:v>94</x:v>
      </x:c>
      <x:c r="M4084" t="s">
        <x:v>96</x:v>
      </x:c>
      <x:c r="N4084" s="8">
        <x:v>0</x:v>
      </x:c>
      <x:c r="O4084" s="8">
        <x:v>0</x:v>
      </x:c>
      <x:c r="Q4084">
        <x:v>0</x:v>
      </x:c>
      <x:c r="R4084" s="6">
        <x:v>21.316</x:v>
      </x:c>
      <x:c r="S4084" s="8">
        <x:v>60356.8324651126</x:v>
      </x:c>
      <x:c r="T4084" s="12">
        <x:v>269298.266449425</x:v>
      </x:c>
      <x:c r="U4084" s="12">
        <x:v>28.7</x:v>
      </x:c>
      <x:c r="V4084" s="12">
        <x:v>67.6</x:v>
      </x:c>
      <x:c r="W4084" s="12">
        <x:f>NA()</x:f>
      </x:c>
    </x:row>
    <x:row r="4085">
      <x:c r="A4085">
        <x:v>306066</x:v>
      </x:c>
      <x:c r="B4085" s="1">
        <x:v>44758.6885477199</x:v>
      </x:c>
      <x:c r="C4085" s="6">
        <x:v>70.0750323433333</x:v>
      </x:c>
      <x:c r="D4085" s="14" t="s">
        <x:v>92</x:v>
      </x:c>
      <x:c r="E4085" s="15">
        <x:v>44733.6636310532</x:v>
      </x:c>
      <x:c r="F4085" t="s">
        <x:v>97</x:v>
      </x:c>
      <x:c r="G4085" s="6">
        <x:v>92.6045700937651</x:v>
      </x:c>
      <x:c r="H4085" t="s">
        <x:v>95</x:v>
      </x:c>
      <x:c r="I4085" s="6">
        <x:v>30.1248053166705</x:v>
      </x:c>
      <x:c r="J4085" t="s">
        <x:v>93</x:v>
      </x:c>
      <x:c r="K4085" s="6">
        <x:v>1019</x:v>
      </x:c>
      <x:c r="L4085" t="s">
        <x:v>94</x:v>
      </x:c>
      <x:c r="M4085" t="s">
        <x:v>96</x:v>
      </x:c>
      <x:c r="N4085" s="8">
        <x:v>0</x:v>
      </x:c>
      <x:c r="O4085" s="8">
        <x:v>0</x:v>
      </x:c>
      <x:c r="Q4085">
        <x:v>0</x:v>
      </x:c>
      <x:c r="R4085" s="6">
        <x:v>21.318</x:v>
      </x:c>
      <x:c r="S4085" s="8">
        <x:v>60355.1764889264</x:v>
      </x:c>
      <x:c r="T4085" s="12">
        <x:v>269292.182606892</x:v>
      </x:c>
      <x:c r="U4085" s="12">
        <x:v>28.7</x:v>
      </x:c>
      <x:c r="V4085" s="12">
        <x:v>67.6</x:v>
      </x:c>
      <x:c r="W4085" s="12">
        <x:f>NA()</x:f>
      </x:c>
    </x:row>
    <x:row r="4086">
      <x:c r="A4086">
        <x:v>306074</x:v>
      </x:c>
      <x:c r="B4086" s="1">
        <x:v>44758.688559456</x:v>
      </x:c>
      <x:c r="C4086" s="6">
        <x:v>70.0918676316667</x:v>
      </x:c>
      <x:c r="D4086" s="14" t="s">
        <x:v>92</x:v>
      </x:c>
      <x:c r="E4086" s="15">
        <x:v>44733.6636310532</x:v>
      </x:c>
      <x:c r="F4086" t="s">
        <x:v>97</x:v>
      </x:c>
      <x:c r="G4086" s="6">
        <x:v>92.6291847058844</x:v>
      </x:c>
      <x:c r="H4086" t="s">
        <x:v>95</x:v>
      </x:c>
      <x:c r="I4086" s="6">
        <x:v>30.1248053166705</x:v>
      </x:c>
      <x:c r="J4086" t="s">
        <x:v>93</x:v>
      </x:c>
      <x:c r="K4086" s="6">
        <x:v>1019</x:v>
      </x:c>
      <x:c r="L4086" t="s">
        <x:v>94</x:v>
      </x:c>
      <x:c r="M4086" t="s">
        <x:v>96</x:v>
      </x:c>
      <x:c r="N4086" s="8">
        <x:v>0</x:v>
      </x:c>
      <x:c r="O4086" s="8">
        <x:v>0</x:v>
      </x:c>
      <x:c r="Q4086">
        <x:v>0</x:v>
      </x:c>
      <x:c r="R4086" s="6">
        <x:v>21.315</x:v>
      </x:c>
      <x:c r="S4086" s="8">
        <x:v>60356.5912275465</x:v>
      </x:c>
      <x:c r="T4086" s="12">
        <x:v>269288.701673954</x:v>
      </x:c>
      <x:c r="U4086" s="12">
        <x:v>28.7</x:v>
      </x:c>
      <x:c r="V4086" s="12">
        <x:v>67.6</x:v>
      </x:c>
      <x:c r="W4086" s="12">
        <x:f>NA()</x:f>
      </x:c>
    </x:row>
    <x:row r="4087">
      <x:c r="A4087">
        <x:v>306079</x:v>
      </x:c>
      <x:c r="B4087" s="1">
        <x:v>44758.6885710995</x:v>
      </x:c>
      <x:c r="C4087" s="6">
        <x:v>70.1086716566667</x:v>
      </x:c>
      <x:c r="D4087" s="14" t="s">
        <x:v>92</x:v>
      </x:c>
      <x:c r="E4087" s="15">
        <x:v>44733.6636310532</x:v>
      </x:c>
      <x:c r="F4087" t="s">
        <x:v>97</x:v>
      </x:c>
      <x:c r="G4087" s="6">
        <x:v>92.6373913900335</x:v>
      </x:c>
      <x:c r="H4087" t="s">
        <x:v>95</x:v>
      </x:c>
      <x:c r="I4087" s="6">
        <x:v>30.1248053166705</x:v>
      </x:c>
      <x:c r="J4087" t="s">
        <x:v>93</x:v>
      </x:c>
      <x:c r="K4087" s="6">
        <x:v>1019</x:v>
      </x:c>
      <x:c r="L4087" t="s">
        <x:v>94</x:v>
      </x:c>
      <x:c r="M4087" t="s">
        <x:v>96</x:v>
      </x:c>
      <x:c r="N4087" s="8">
        <x:v>0</x:v>
      </x:c>
      <x:c r="O4087" s="8">
        <x:v>0</x:v>
      </x:c>
      <x:c r="Q4087">
        <x:v>0</x:v>
      </x:c>
      <x:c r="R4087" s="6">
        <x:v>21.314</x:v>
      </x:c>
      <x:c r="S4087" s="8">
        <x:v>60356.0464649566</x:v>
      </x:c>
      <x:c r="T4087" s="12">
        <x:v>269297.621089065</x:v>
      </x:c>
      <x:c r="U4087" s="12">
        <x:v>28.7</x:v>
      </x:c>
      <x:c r="V4087" s="12">
        <x:v>67.6</x:v>
      </x:c>
      <x:c r="W4087" s="12">
        <x:f>NA()</x:f>
      </x:c>
    </x:row>
    <x:row r="4088">
      <x:c r="A4088">
        <x:v>306083</x:v>
      </x:c>
      <x:c r="B4088" s="1">
        <x:v>44758.6885823727</x:v>
      </x:c>
      <x:c r="C4088" s="6">
        <x:v>70.12487025</x:v>
      </x:c>
      <x:c r="D4088" s="14" t="s">
        <x:v>92</x:v>
      </x:c>
      <x:c r="E4088" s="15">
        <x:v>44733.6636310532</x:v>
      </x:c>
      <x:c r="F4088" t="s">
        <x:v>97</x:v>
      </x:c>
      <x:c r="G4088" s="6">
        <x:v>92.6455989811311</x:v>
      </x:c>
      <x:c r="H4088" t="s">
        <x:v>95</x:v>
      </x:c>
      <x:c r="I4088" s="6">
        <x:v>30.1248053166705</x:v>
      </x:c>
      <x:c r="J4088" t="s">
        <x:v>93</x:v>
      </x:c>
      <x:c r="K4088" s="6">
        <x:v>1019</x:v>
      </x:c>
      <x:c r="L4088" t="s">
        <x:v>94</x:v>
      </x:c>
      <x:c r="M4088" t="s">
        <x:v>96</x:v>
      </x:c>
      <x:c r="N4088" s="8">
        <x:v>0</x:v>
      </x:c>
      <x:c r="O4088" s="8">
        <x:v>0</x:v>
      </x:c>
      <x:c r="Q4088">
        <x:v>0</x:v>
      </x:c>
      <x:c r="R4088" s="6">
        <x:v>21.313</x:v>
      </x:c>
      <x:c r="S4088" s="8">
        <x:v>60353.8222042622</x:v>
      </x:c>
      <x:c r="T4088" s="12">
        <x:v>269282.876291912</x:v>
      </x:c>
      <x:c r="U4088" s="12">
        <x:v>28.7</x:v>
      </x:c>
      <x:c r="V4088" s="12">
        <x:v>67.6</x:v>
      </x:c>
      <x:c r="W4088" s="12">
        <x:f>NA()</x:f>
      </x:c>
    </x:row>
    <x:row r="4089">
      <x:c r="A4089">
        <x:v>306087</x:v>
      </x:c>
      <x:c r="B4089" s="1">
        <x:v>44758.6885940625</x:v>
      </x:c>
      <x:c r="C4089" s="6">
        <x:v>70.1417077783333</x:v>
      </x:c>
      <x:c r="D4089" s="14" t="s">
        <x:v>92</x:v>
      </x:c>
      <x:c r="E4089" s="15">
        <x:v>44733.6636310532</x:v>
      </x:c>
      <x:c r="F4089" t="s">
        <x:v>97</x:v>
      </x:c>
      <x:c r="G4089" s="6">
        <x:v>92.6347743898007</x:v>
      </x:c>
      <x:c r="H4089" t="s">
        <x:v>95</x:v>
      </x:c>
      <x:c r="I4089" s="6">
        <x:v>30.1187020086495</x:v>
      </x:c>
      <x:c r="J4089" t="s">
        <x:v>93</x:v>
      </x:c>
      <x:c r="K4089" s="6">
        <x:v>1019</x:v>
      </x:c>
      <x:c r="L4089" t="s">
        <x:v>94</x:v>
      </x:c>
      <x:c r="M4089" t="s">
        <x:v>96</x:v>
      </x:c>
      <x:c r="N4089" s="8">
        <x:v>0</x:v>
      </x:c>
      <x:c r="O4089" s="8">
        <x:v>0</x:v>
      </x:c>
      <x:c r="Q4089">
        <x:v>0</x:v>
      </x:c>
      <x:c r="R4089" s="6">
        <x:v>21.315</x:v>
      </x:c>
      <x:c r="S4089" s="8">
        <x:v>60352.5867186246</x:v>
      </x:c>
      <x:c r="T4089" s="12">
        <x:v>269294.878271355</x:v>
      </x:c>
      <x:c r="U4089" s="12">
        <x:v>28.7</x:v>
      </x:c>
      <x:c r="V4089" s="12">
        <x:v>67.6</x:v>
      </x:c>
      <x:c r="W4089" s="12">
        <x:f>NA()</x:f>
      </x:c>
    </x:row>
    <x:row r="4090">
      <x:c r="A4090">
        <x:v>306091</x:v>
      </x:c>
      <x:c r="B4090" s="1">
        <x:v>44758.688605706</x:v>
      </x:c>
      <x:c r="C4090" s="6">
        <x:v>70.158531365</x:v>
      </x:c>
      <x:c r="D4090" s="14" t="s">
        <x:v>92</x:v>
      </x:c>
      <x:c r="E4090" s="15">
        <x:v>44733.6636310532</x:v>
      </x:c>
      <x:c r="F4090" t="s">
        <x:v>97</x:v>
      </x:c>
      <x:c r="G4090" s="6">
        <x:v>92.610158331576</x:v>
      </x:c>
      <x:c r="H4090" t="s">
        <x:v>95</x:v>
      </x:c>
      <x:c r="I4090" s="6">
        <x:v>30.1187020086495</x:v>
      </x:c>
      <x:c r="J4090" t="s">
        <x:v>93</x:v>
      </x:c>
      <x:c r="K4090" s="6">
        <x:v>1019</x:v>
      </x:c>
      <x:c r="L4090" t="s">
        <x:v>94</x:v>
      </x:c>
      <x:c r="M4090" t="s">
        <x:v>96</x:v>
      </x:c>
      <x:c r="N4090" s="8">
        <x:v>0</x:v>
      </x:c>
      <x:c r="O4090" s="8">
        <x:v>0</x:v>
      </x:c>
      <x:c r="Q4090">
        <x:v>0</x:v>
      </x:c>
      <x:c r="R4090" s="6">
        <x:v>21.318</x:v>
      </x:c>
      <x:c r="S4090" s="8">
        <x:v>60354.6295264018</x:v>
      </x:c>
      <x:c r="T4090" s="12">
        <x:v>269289.829085297</x:v>
      </x:c>
      <x:c r="U4090" s="12">
        <x:v>28.7</x:v>
      </x:c>
      <x:c r="V4090" s="12">
        <x:v>67.6</x:v>
      </x:c>
      <x:c r="W4090" s="12">
        <x:f>NA()</x:f>
      </x:c>
    </x:row>
    <x:row r="4091">
      <x:c r="A4091">
        <x:v>306099</x:v>
      </x:c>
      <x:c r="B4091" s="1">
        <x:v>44758.6886173958</x:v>
      </x:c>
      <x:c r="C4091" s="6">
        <x:v>70.175355455</x:v>
      </x:c>
      <x:c r="D4091" s="14" t="s">
        <x:v>92</x:v>
      </x:c>
      <x:c r="E4091" s="15">
        <x:v>44733.6636310532</x:v>
      </x:c>
      <x:c r="F4091" t="s">
        <x:v>97</x:v>
      </x:c>
      <x:c r="G4091" s="6">
        <x:v>92.6538074793133</x:v>
      </x:c>
      <x:c r="H4091" t="s">
        <x:v>95</x:v>
      </x:c>
      <x:c r="I4091" s="6">
        <x:v>30.1248053166705</x:v>
      </x:c>
      <x:c r="J4091" t="s">
        <x:v>93</x:v>
      </x:c>
      <x:c r="K4091" s="6">
        <x:v>1019</x:v>
      </x:c>
      <x:c r="L4091" t="s">
        <x:v>94</x:v>
      </x:c>
      <x:c r="M4091" t="s">
        <x:v>96</x:v>
      </x:c>
      <x:c r="N4091" s="8">
        <x:v>0</x:v>
      </x:c>
      <x:c r="O4091" s="8">
        <x:v>0</x:v>
      </x:c>
      <x:c r="Q4091">
        <x:v>0</x:v>
      </x:c>
      <x:c r="R4091" s="6">
        <x:v>21.312</x:v>
      </x:c>
      <x:c r="S4091" s="8">
        <x:v>60352.4026575639</x:v>
      </x:c>
      <x:c r="T4091" s="12">
        <x:v>269286.939014433</x:v>
      </x:c>
      <x:c r="U4091" s="12">
        <x:v>28.7</x:v>
      </x:c>
      <x:c r="V4091" s="12">
        <x:v>67.6</x:v>
      </x:c>
      <x:c r="W4091" s="12">
        <x:f>NA()</x:f>
      </x:c>
    </x:row>
    <x:row r="4092">
      <x:c r="A4092">
        <x:v>306102</x:v>
      </x:c>
      <x:c r="B4092" s="1">
        <x:v>44758.6886285069</x:v>
      </x:c>
      <x:c r="C4092" s="6">
        <x:v>70.19132512</x:v>
      </x:c>
      <x:c r="D4092" s="14" t="s">
        <x:v>92</x:v>
      </x:c>
      <x:c r="E4092" s="15">
        <x:v>44733.6636310532</x:v>
      </x:c>
      <x:c r="F4092" t="s">
        <x:v>97</x:v>
      </x:c>
      <x:c r="G4092" s="6">
        <x:v>92.6429815560898</x:v>
      </x:c>
      <x:c r="H4092" t="s">
        <x:v>95</x:v>
      </x:c>
      <x:c r="I4092" s="6">
        <x:v>30.1187020086495</x:v>
      </x:c>
      <x:c r="J4092" t="s">
        <x:v>93</x:v>
      </x:c>
      <x:c r="K4092" s="6">
        <x:v>1019</x:v>
      </x:c>
      <x:c r="L4092" t="s">
        <x:v>94</x:v>
      </x:c>
      <x:c r="M4092" t="s">
        <x:v>96</x:v>
      </x:c>
      <x:c r="N4092" s="8">
        <x:v>0</x:v>
      </x:c>
      <x:c r="O4092" s="8">
        <x:v>0</x:v>
      </x:c>
      <x:c r="Q4092">
        <x:v>0</x:v>
      </x:c>
      <x:c r="R4092" s="6">
        <x:v>21.314</x:v>
      </x:c>
      <x:c r="S4092" s="8">
        <x:v>60345.2768970215</x:v>
      </x:c>
      <x:c r="T4092" s="12">
        <x:v>269285.487980851</x:v>
      </x:c>
      <x:c r="U4092" s="12">
        <x:v>28.7</x:v>
      </x:c>
      <x:c r="V4092" s="12">
        <x:v>67.6</x:v>
      </x:c>
      <x:c r="W4092" s="12">
        <x:f>NA()</x:f>
      </x:c>
    </x:row>
    <x:row r="4093">
      <x:c r="A4093">
        <x:v>306108</x:v>
      </x:c>
      <x:c r="B4093" s="1">
        <x:v>44758.6886402431</x:v>
      </x:c>
      <x:c r="C4093" s="6">
        <x:v>70.2082611033333</x:v>
      </x:c>
      <x:c r="D4093" s="14" t="s">
        <x:v>92</x:v>
      </x:c>
      <x:c r="E4093" s="15">
        <x:v>44733.6636310532</x:v>
      </x:c>
      <x:c r="F4093" t="s">
        <x:v>97</x:v>
      </x:c>
      <x:c r="G4093" s="6">
        <x:v>92.5963670360475</x:v>
      </x:c>
      <x:c r="H4093" t="s">
        <x:v>95</x:v>
      </x:c>
      <x:c r="I4093" s="6">
        <x:v>30.1248053166705</x:v>
      </x:c>
      <x:c r="J4093" t="s">
        <x:v>93</x:v>
      </x:c>
      <x:c r="K4093" s="6">
        <x:v>1019</x:v>
      </x:c>
      <x:c r="L4093" t="s">
        <x:v>94</x:v>
      </x:c>
      <x:c r="M4093" t="s">
        <x:v>96</x:v>
      </x:c>
      <x:c r="N4093" s="8">
        <x:v>0</x:v>
      </x:c>
      <x:c r="O4093" s="8">
        <x:v>0</x:v>
      </x:c>
      <x:c r="Q4093">
        <x:v>0</x:v>
      </x:c>
      <x:c r="R4093" s="6">
        <x:v>21.319</x:v>
      </x:c>
      <x:c r="S4093" s="8">
        <x:v>60349.5075206873</x:v>
      </x:c>
      <x:c r="T4093" s="12">
        <x:v>269296.97359001</x:v>
      </x:c>
      <x:c r="U4093" s="12">
        <x:v>28.7</x:v>
      </x:c>
      <x:c r="V4093" s="12">
        <x:v>67.6</x:v>
      </x:c>
      <x:c r="W4093" s="12">
        <x:f>NA()</x:f>
      </x:c>
    </x:row>
    <x:row r="4094">
      <x:c r="A4094">
        <x:v>306115</x:v>
      </x:c>
      <x:c r="B4094" s="1">
        <x:v>44758.6886519676</x:v>
      </x:c>
      <x:c r="C4094" s="6">
        <x:v>70.22512507</x:v>
      </x:c>
      <x:c r="D4094" s="14" t="s">
        <x:v>92</x:v>
      </x:c>
      <x:c r="E4094" s="15">
        <x:v>44733.6636310532</x:v>
      </x:c>
      <x:c r="F4094" t="s">
        <x:v>97</x:v>
      </x:c>
      <x:c r="G4094" s="6">
        <x:v>92.5989823758268</x:v>
      </x:c>
      <x:c r="H4094" t="s">
        <x:v>95</x:v>
      </x:c>
      <x:c r="I4094" s="6">
        <x:v>30.1309086357974</x:v>
      </x:c>
      <x:c r="J4094" t="s">
        <x:v>93</x:v>
      </x:c>
      <x:c r="K4094" s="6">
        <x:v>1019</x:v>
      </x:c>
      <x:c r="L4094" t="s">
        <x:v>94</x:v>
      </x:c>
      <x:c r="M4094" t="s">
        <x:v>96</x:v>
      </x:c>
      <x:c r="N4094" s="8">
        <x:v>0</x:v>
      </x:c>
      <x:c r="O4094" s="8">
        <x:v>0</x:v>
      </x:c>
      <x:c r="Q4094">
        <x:v>0</x:v>
      </x:c>
      <x:c r="R4094" s="6">
        <x:v>21.318</x:v>
      </x:c>
      <x:c r="S4094" s="8">
        <x:v>60351.6632660771</x:v>
      </x:c>
      <x:c r="T4094" s="12">
        <x:v>269282.903060453</x:v>
      </x:c>
      <x:c r="U4094" s="12">
        <x:v>28.7</x:v>
      </x:c>
      <x:c r="V4094" s="12">
        <x:v>67.6</x:v>
      </x:c>
      <x:c r="W4094" s="12">
        <x:f>NA()</x:f>
      </x:c>
    </x:row>
    <x:row r="4095">
      <x:c r="A4095">
        <x:v>306120</x:v>
      </x:c>
      <x:c r="B4095" s="1">
        <x:v>44758.6886636574</x:v>
      </x:c>
      <x:c r="C4095" s="6">
        <x:v>70.2419492483333</x:v>
      </x:c>
      <x:c r="D4095" s="14" t="s">
        <x:v>92</x:v>
      </x:c>
      <x:c r="E4095" s="15">
        <x:v>44733.6636310532</x:v>
      </x:c>
      <x:c r="F4095" t="s">
        <x:v>97</x:v>
      </x:c>
      <x:c r="G4095" s="6">
        <x:v>92.6620168847165</x:v>
      </x:c>
      <x:c r="H4095" t="s">
        <x:v>95</x:v>
      </x:c>
      <x:c r="I4095" s="6">
        <x:v>30.1248053166705</x:v>
      </x:c>
      <x:c r="J4095" t="s">
        <x:v>93</x:v>
      </x:c>
      <x:c r="K4095" s="6">
        <x:v>1019</x:v>
      </x:c>
      <x:c r="L4095" t="s">
        <x:v>94</x:v>
      </x:c>
      <x:c r="M4095" t="s">
        <x:v>96</x:v>
      </x:c>
      <x:c r="N4095" s="8">
        <x:v>0</x:v>
      </x:c>
      <x:c r="O4095" s="8">
        <x:v>0</x:v>
      </x:c>
      <x:c r="Q4095">
        <x:v>0</x:v>
      </x:c>
      <x:c r="R4095" s="6">
        <x:v>21.311</x:v>
      </x:c>
      <x:c r="S4095" s="8">
        <x:v>60347.1553507342</x:v>
      </x:c>
      <x:c r="T4095" s="12">
        <x:v>269287.787293039</x:v>
      </x:c>
      <x:c r="U4095" s="12">
        <x:v>28.7</x:v>
      </x:c>
      <x:c r="V4095" s="12">
        <x:v>67.6</x:v>
      </x:c>
      <x:c r="W4095" s="12">
        <x:f>NA()</x:f>
      </x:c>
    </x:row>
    <x:row r="4096">
      <x:c r="A4096">
        <x:v>306123</x:v>
      </x:c>
      <x:c r="B4096" s="1">
        <x:v>44758.6886753472</x:v>
      </x:c>
      <x:c r="C4096" s="6">
        <x:v>70.25879901</x:v>
      </x:c>
      <x:c r="D4096" s="14" t="s">
        <x:v>92</x:v>
      </x:c>
      <x:c r="E4096" s="15">
        <x:v>44733.6636310532</x:v>
      </x:c>
      <x:c r="F4096" t="s">
        <x:v>97</x:v>
      </x:c>
      <x:c r="G4096" s="6">
        <x:v>92.6620168847165</x:v>
      </x:c>
      <x:c r="H4096" t="s">
        <x:v>95</x:v>
      </x:c>
      <x:c r="I4096" s="6">
        <x:v>30.1248053166705</x:v>
      </x:c>
      <x:c r="J4096" t="s">
        <x:v>93</x:v>
      </x:c>
      <x:c r="K4096" s="6">
        <x:v>1019</x:v>
      </x:c>
      <x:c r="L4096" t="s">
        <x:v>94</x:v>
      </x:c>
      <x:c r="M4096" t="s">
        <x:v>96</x:v>
      </x:c>
      <x:c r="N4096" s="8">
        <x:v>0</x:v>
      </x:c>
      <x:c r="O4096" s="8">
        <x:v>0</x:v>
      </x:c>
      <x:c r="Q4096">
        <x:v>0</x:v>
      </x:c>
      <x:c r="R4096" s="6">
        <x:v>21.311</x:v>
      </x:c>
      <x:c r="S4096" s="8">
        <x:v>60353.0159113811</x:v>
      </x:c>
      <x:c r="T4096" s="12">
        <x:v>269282.863002446</x:v>
      </x:c>
      <x:c r="U4096" s="12">
        <x:v>28.7</x:v>
      </x:c>
      <x:c r="V4096" s="12">
        <x:v>67.6</x:v>
      </x:c>
      <x:c r="W4096" s="12">
        <x:f>NA()</x:f>
      </x:c>
    </x:row>
    <x:row r="4097">
      <x:c r="A4097">
        <x:v>306126</x:v>
      </x:c>
      <x:c r="B4097" s="1">
        <x:v>44758.6886864931</x:v>
      </x:c>
      <x:c r="C4097" s="6">
        <x:v>70.2748275833333</x:v>
      </x:c>
      <x:c r="D4097" s="14" t="s">
        <x:v>92</x:v>
      </x:c>
      <x:c r="E4097" s="15">
        <x:v>44733.6636310532</x:v>
      </x:c>
      <x:c r="F4097" t="s">
        <x:v>97</x:v>
      </x:c>
      <x:c r="G4097" s="6">
        <x:v>92.634419244852</x:v>
      </x:c>
      <x:c r="H4097" t="s">
        <x:v>95</x:v>
      </x:c>
      <x:c r="I4097" s="6">
        <x:v>30.1370119660323</x:v>
      </x:c>
      <x:c r="J4097" t="s">
        <x:v>93</x:v>
      </x:c>
      <x:c r="K4097" s="6">
        <x:v>1019</x:v>
      </x:c>
      <x:c r="L4097" t="s">
        <x:v>94</x:v>
      </x:c>
      <x:c r="M4097" t="s">
        <x:v>96</x:v>
      </x:c>
      <x:c r="N4097" s="8">
        <x:v>0</x:v>
      </x:c>
      <x:c r="O4097" s="8">
        <x:v>0</x:v>
      </x:c>
      <x:c r="Q4097">
        <x:v>0</x:v>
      </x:c>
      <x:c r="R4097" s="6">
        <x:v>21.313</x:v>
      </x:c>
      <x:c r="S4097" s="8">
        <x:v>60347.0757184431</x:v>
      </x:c>
      <x:c r="T4097" s="12">
        <x:v>269287.530228793</x:v>
      </x:c>
      <x:c r="U4097" s="12">
        <x:v>28.7</x:v>
      </x:c>
      <x:c r="V4097" s="12">
        <x:v>67.6</x:v>
      </x:c>
      <x:c r="W4097" s="12">
        <x:f>NA()</x:f>
      </x:c>
    </x:row>
    <x:row r="4098">
      <x:c r="A4098">
        <x:v>306135</x:v>
      </x:c>
      <x:c r="B4098" s="1">
        <x:v>44758.6886981829</x:v>
      </x:c>
      <x:c r="C4098" s="6">
        <x:v>70.29167467</x:v>
      </x:c>
      <x:c r="D4098" s="14" t="s">
        <x:v>92</x:v>
      </x:c>
      <x:c r="E4098" s="15">
        <x:v>44733.6636310532</x:v>
      </x:c>
      <x:c r="F4098" t="s">
        <x:v>97</x:v>
      </x:c>
      <x:c r="G4098" s="6">
        <x:v>92.6373913900335</x:v>
      </x:c>
      <x:c r="H4098" t="s">
        <x:v>95</x:v>
      </x:c>
      <x:c r="I4098" s="6">
        <x:v>30.1248053166705</x:v>
      </x:c>
      <x:c r="J4098" t="s">
        <x:v>93</x:v>
      </x:c>
      <x:c r="K4098" s="6">
        <x:v>1019</x:v>
      </x:c>
      <x:c r="L4098" t="s">
        <x:v>94</x:v>
      </x:c>
      <x:c r="M4098" t="s">
        <x:v>96</x:v>
      </x:c>
      <x:c r="N4098" s="8">
        <x:v>0</x:v>
      </x:c>
      <x:c r="O4098" s="8">
        <x:v>0</x:v>
      </x:c>
      <x:c r="Q4098">
        <x:v>0</x:v>
      </x:c>
      <x:c r="R4098" s="6">
        <x:v>21.314</x:v>
      </x:c>
      <x:c r="S4098" s="8">
        <x:v>60354.3023098777</x:v>
      </x:c>
      <x:c r="T4098" s="12">
        <x:v>269284.356001319</x:v>
      </x:c>
      <x:c r="U4098" s="12">
        <x:v>28.7</x:v>
      </x:c>
      <x:c r="V4098" s="12">
        <x:v>67.6</x:v>
      </x:c>
      <x:c r="W4098" s="12">
        <x:f>NA()</x:f>
      </x:c>
    </x:row>
    <x:row r="4099">
      <x:c r="A4099">
        <x:v>306140</x:v>
      </x:c>
      <x:c r="B4099" s="1">
        <x:v>44758.6887099537</x:v>
      </x:c>
      <x:c r="C4099" s="6">
        <x:v>70.3086221366667</x:v>
      </x:c>
      <x:c r="D4099" s="14" t="s">
        <x:v>92</x:v>
      </x:c>
      <x:c r="E4099" s="15">
        <x:v>44733.6636310532</x:v>
      </x:c>
      <x:c r="F4099" t="s">
        <x:v>97</x:v>
      </x:c>
      <x:c r="G4099" s="6">
        <x:v>92.6235955419768</x:v>
      </x:c>
      <x:c r="H4099" t="s">
        <x:v>95</x:v>
      </x:c>
      <x:c r="I4099" s="6">
        <x:v>30.1309086357974</x:v>
      </x:c>
      <x:c r="J4099" t="s">
        <x:v>93</x:v>
      </x:c>
      <x:c r="K4099" s="6">
        <x:v>1019</x:v>
      </x:c>
      <x:c r="L4099" t="s">
        <x:v>94</x:v>
      </x:c>
      <x:c r="M4099" t="s">
        <x:v>96</x:v>
      </x:c>
      <x:c r="N4099" s="8">
        <x:v>0</x:v>
      </x:c>
      <x:c r="O4099" s="8">
        <x:v>0</x:v>
      </x:c>
      <x:c r="Q4099">
        <x:v>0</x:v>
      </x:c>
      <x:c r="R4099" s="6">
        <x:v>21.315</x:v>
      </x:c>
      <x:c r="S4099" s="8">
        <x:v>60351.4269487206</x:v>
      </x:c>
      <x:c r="T4099" s="12">
        <x:v>269278.557040732</x:v>
      </x:c>
      <x:c r="U4099" s="12">
        <x:v>28.7</x:v>
      </x:c>
      <x:c r="V4099" s="12">
        <x:v>67.6</x:v>
      </x:c>
      <x:c r="W4099" s="12">
        <x:f>NA()</x:f>
      </x:c>
    </x:row>
    <x:row r="4100">
      <x:c r="A4100">
        <x:v>306143</x:v>
      </x:c>
      <x:c r="B4100" s="1">
        <x:v>44758.6887215625</x:v>
      </x:c>
      <x:c r="C4100" s="6">
        <x:v>70.3253438266667</x:v>
      </x:c>
      <x:c r="D4100" s="14" t="s">
        <x:v>92</x:v>
      </x:c>
      <x:c r="E4100" s="15">
        <x:v>44733.6636310532</x:v>
      </x:c>
      <x:c r="F4100" t="s">
        <x:v>97</x:v>
      </x:c>
      <x:c r="G4100" s="6">
        <x:v>92.6373913900335</x:v>
      </x:c>
      <x:c r="H4100" t="s">
        <x:v>95</x:v>
      </x:c>
      <x:c r="I4100" s="6">
        <x:v>30.1248053166705</x:v>
      </x:c>
      <x:c r="J4100" t="s">
        <x:v>93</x:v>
      </x:c>
      <x:c r="K4100" s="6">
        <x:v>1019</x:v>
      </x:c>
      <x:c r="L4100" t="s">
        <x:v>94</x:v>
      </x:c>
      <x:c r="M4100" t="s">
        <x:v>96</x:v>
      </x:c>
      <x:c r="N4100" s="8">
        <x:v>0</x:v>
      </x:c>
      <x:c r="O4100" s="8">
        <x:v>0</x:v>
      </x:c>
      <x:c r="Q4100">
        <x:v>0</x:v>
      </x:c>
      <x:c r="R4100" s="6">
        <x:v>21.314</x:v>
      </x:c>
      <x:c r="S4100" s="8">
        <x:v>60351.2447884967</x:v>
      </x:c>
      <x:c r="T4100" s="12">
        <x:v>269277.001204894</x:v>
      </x:c>
      <x:c r="U4100" s="12">
        <x:v>28.7</x:v>
      </x:c>
      <x:c r="V4100" s="12">
        <x:v>67.6</x:v>
      </x:c>
      <x:c r="W4100" s="12">
        <x:f>NA()</x:f>
      </x:c>
    </x:row>
    <x:row r="4101">
      <x:c r="A4101">
        <x:v>306147</x:v>
      </x:c>
      <x:c r="B4101" s="1">
        <x:v>44758.6887327199</x:v>
      </x:c>
      <x:c r="C4101" s="6">
        <x:v>70.3413709866667</x:v>
      </x:c>
      <x:c r="D4101" s="14" t="s">
        <x:v>92</x:v>
      </x:c>
      <x:c r="E4101" s="15">
        <x:v>44733.6636310532</x:v>
      </x:c>
      <x:c r="F4101" t="s">
        <x:v>97</x:v>
      </x:c>
      <x:c r="G4101" s="6">
        <x:v>92.6400088529818</x:v>
      </x:c>
      <x:c r="H4101" t="s">
        <x:v>95</x:v>
      </x:c>
      <x:c r="I4101" s="6">
        <x:v>30.1309086357974</x:v>
      </x:c>
      <x:c r="J4101" t="s">
        <x:v>93</x:v>
      </x:c>
      <x:c r="K4101" s="6">
        <x:v>1019</x:v>
      </x:c>
      <x:c r="L4101" t="s">
        <x:v>94</x:v>
      </x:c>
      <x:c r="M4101" t="s">
        <x:v>96</x:v>
      </x:c>
      <x:c r="N4101" s="8">
        <x:v>0</x:v>
      </x:c>
      <x:c r="O4101" s="8">
        <x:v>0</x:v>
      </x:c>
      <x:c r="Q4101">
        <x:v>0</x:v>
      </x:c>
      <x:c r="R4101" s="6">
        <x:v>21.313</x:v>
      </x:c>
      <x:c r="S4101" s="8">
        <x:v>60349.3778701194</x:v>
      </x:c>
      <x:c r="T4101" s="12">
        <x:v>269288.669786507</x:v>
      </x:c>
      <x:c r="U4101" s="12">
        <x:v>28.7</x:v>
      </x:c>
      <x:c r="V4101" s="12">
        <x:v>67.6</x:v>
      </x:c>
      <x:c r="W4101" s="12">
        <x:f>NA()</x:f>
      </x:c>
    </x:row>
    <x:row r="4102">
      <x:c r="A4102">
        <x:v>306155</x:v>
      </x:c>
      <x:c r="B4102" s="1">
        <x:v>44758.6887444097</x:v>
      </x:c>
      <x:c r="C4102" s="6">
        <x:v>70.3582108816667</x:v>
      </x:c>
      <x:c r="D4102" s="14" t="s">
        <x:v>92</x:v>
      </x:c>
      <x:c r="E4102" s="15">
        <x:v>44733.6636310532</x:v>
      </x:c>
      <x:c r="F4102" t="s">
        <x:v>97</x:v>
      </x:c>
      <x:c r="G4102" s="6">
        <x:v>92.6019547919281</x:v>
      </x:c>
      <x:c r="H4102" t="s">
        <x:v>95</x:v>
      </x:c>
      <x:c r="I4102" s="6">
        <x:v>30.1187020086495</x:v>
      </x:c>
      <x:c r="J4102" t="s">
        <x:v>93</x:v>
      </x:c>
      <x:c r="K4102" s="6">
        <x:v>1019</x:v>
      </x:c>
      <x:c r="L4102" t="s">
        <x:v>94</x:v>
      </x:c>
      <x:c r="M4102" t="s">
        <x:v>96</x:v>
      </x:c>
      <x:c r="N4102" s="8">
        <x:v>0</x:v>
      </x:c>
      <x:c r="O4102" s="8">
        <x:v>0</x:v>
      </x:c>
      <x:c r="Q4102">
        <x:v>0</x:v>
      </x:c>
      <x:c r="R4102" s="6">
        <x:v>21.319</x:v>
      </x:c>
      <x:c r="S4102" s="8">
        <x:v>60354.14188357</x:v>
      </x:c>
      <x:c r="T4102" s="12">
        <x:v>269290.560181507</x:v>
      </x:c>
      <x:c r="U4102" s="12">
        <x:v>28.7</x:v>
      </x:c>
      <x:c r="V4102" s="12">
        <x:v>67.6</x:v>
      </x:c>
      <x:c r="W4102" s="12">
        <x:f>NA()</x:f>
      </x:c>
    </x:row>
    <x:row r="4103">
      <x:c r="A4103">
        <x:v>306156</x:v>
      </x:c>
      <x:c r="B4103" s="1">
        <x:v>44758.6887560995</x:v>
      </x:c>
      <x:c r="C4103" s="6">
        <x:v>70.3750520516667</x:v>
      </x:c>
      <x:c r="D4103" s="14" t="s">
        <x:v>92</x:v>
      </x:c>
      <x:c r="E4103" s="15">
        <x:v>44733.6636310532</x:v>
      </x:c>
      <x:c r="F4103" t="s">
        <x:v>97</x:v>
      </x:c>
      <x:c r="G4103" s="6">
        <x:v>92.6373913900335</x:v>
      </x:c>
      <x:c r="H4103" t="s">
        <x:v>95</x:v>
      </x:c>
      <x:c r="I4103" s="6">
        <x:v>30.1248053166705</x:v>
      </x:c>
      <x:c r="J4103" t="s">
        <x:v>93</x:v>
      </x:c>
      <x:c r="K4103" s="6">
        <x:v>1019</x:v>
      </x:c>
      <x:c r="L4103" t="s">
        <x:v>94</x:v>
      </x:c>
      <x:c r="M4103" t="s">
        <x:v>96</x:v>
      </x:c>
      <x:c r="N4103" s="8">
        <x:v>0</x:v>
      </x:c>
      <x:c r="O4103" s="8">
        <x:v>0</x:v>
      </x:c>
      <x:c r="Q4103">
        <x:v>0</x:v>
      </x:c>
      <x:c r="R4103" s="6">
        <x:v>21.314</x:v>
      </x:c>
      <x:c r="S4103" s="8">
        <x:v>60354.501996408</x:v>
      </x:c>
      <x:c r="T4103" s="12">
        <x:v>269289.286582954</x:v>
      </x:c>
      <x:c r="U4103" s="12">
        <x:v>28.7</x:v>
      </x:c>
      <x:c r="V4103" s="12">
        <x:v>67.6</x:v>
      </x:c>
      <x:c r="W4103" s="12">
        <x:f>NA()</x:f>
      </x:c>
    </x:row>
    <x:row r="4104">
      <x:c r="A4104">
        <x:v>306163</x:v>
      </x:c>
      <x:c r="B4104" s="1">
        <x:v>44758.6887677893</x:v>
      </x:c>
      <x:c r="C4104" s="6">
        <x:v>70.3918890783333</x:v>
      </x:c>
      <x:c r="D4104" s="14" t="s">
        <x:v>92</x:v>
      </x:c>
      <x:c r="E4104" s="15">
        <x:v>44733.6636310532</x:v>
      </x:c>
      <x:c r="F4104" t="s">
        <x:v>97</x:v>
      </x:c>
      <x:c r="G4104" s="6">
        <x:v>92.6235955419768</x:v>
      </x:c>
      <x:c r="H4104" t="s">
        <x:v>95</x:v>
      </x:c>
      <x:c r="I4104" s="6">
        <x:v>30.1309086357974</x:v>
      </x:c>
      <x:c r="J4104" t="s">
        <x:v>93</x:v>
      </x:c>
      <x:c r="K4104" s="6">
        <x:v>1019</x:v>
      </x:c>
      <x:c r="L4104" t="s">
        <x:v>94</x:v>
      </x:c>
      <x:c r="M4104" t="s">
        <x:v>96</x:v>
      </x:c>
      <x:c r="N4104" s="8">
        <x:v>0</x:v>
      </x:c>
      <x:c r="O4104" s="8">
        <x:v>0</x:v>
      </x:c>
      <x:c r="Q4104">
        <x:v>0</x:v>
      </x:c>
      <x:c r="R4104" s="6">
        <x:v>21.315</x:v>
      </x:c>
      <x:c r="S4104" s="8">
        <x:v>60351.9001652101</x:v>
      </x:c>
      <x:c r="T4104" s="12">
        <x:v>269291.078109853</x:v>
      </x:c>
      <x:c r="U4104" s="12">
        <x:v>28.7</x:v>
      </x:c>
      <x:c r="V4104" s="12">
        <x:v>67.6</x:v>
      </x:c>
      <x:c r="W4104" s="12">
        <x:f>NA()</x:f>
      </x:c>
    </x:row>
    <x:row r="4105">
      <x:c r="A4105">
        <x:v>306167</x:v>
      </x:c>
      <x:c r="B4105" s="1">
        <x:v>44758.6887795139</x:v>
      </x:c>
      <x:c r="C4105" s="6">
        <x:v>70.40880945</x:v>
      </x:c>
      <x:c r="D4105" s="14" t="s">
        <x:v>92</x:v>
      </x:c>
      <x:c r="E4105" s="15">
        <x:v>44733.6636310532</x:v>
      </x:c>
      <x:c r="F4105" t="s">
        <x:v>97</x:v>
      </x:c>
      <x:c r="G4105" s="6">
        <x:v>92.6045700937651</x:v>
      </x:c>
      <x:c r="H4105" t="s">
        <x:v>95</x:v>
      </x:c>
      <x:c r="I4105" s="6">
        <x:v>30.1248053166705</x:v>
      </x:c>
      <x:c r="J4105" t="s">
        <x:v>93</x:v>
      </x:c>
      <x:c r="K4105" s="6">
        <x:v>1019</x:v>
      </x:c>
      <x:c r="L4105" t="s">
        <x:v>94</x:v>
      </x:c>
      <x:c r="M4105" t="s">
        <x:v>96</x:v>
      </x:c>
      <x:c r="N4105" s="8">
        <x:v>0</x:v>
      </x:c>
      <x:c r="O4105" s="8">
        <x:v>0</x:v>
      </x:c>
      <x:c r="Q4105">
        <x:v>0</x:v>
      </x:c>
      <x:c r="R4105" s="6">
        <x:v>21.318</x:v>
      </x:c>
      <x:c r="S4105" s="8">
        <x:v>60356.9574973434</x:v>
      </x:c>
      <x:c r="T4105" s="12">
        <x:v>269292.075183689</x:v>
      </x:c>
      <x:c r="U4105" s="12">
        <x:v>28.7</x:v>
      </x:c>
      <x:c r="V4105" s="12">
        <x:v>67.6</x:v>
      </x:c>
      <x:c r="W4105" s="12">
        <x:f>NA()</x:f>
      </x:c>
    </x:row>
    <x:row r="4106">
      <x:c r="A4106">
        <x:v>306173</x:v>
      </x:c>
      <x:c r="B4106" s="1">
        <x:v>44758.688790625</x:v>
      </x:c>
      <x:c r="C4106" s="6">
        <x:v>70.424805095</x:v>
      </x:c>
      <x:c r="D4106" s="14" t="s">
        <x:v>92</x:v>
      </x:c>
      <x:c r="E4106" s="15">
        <x:v>44733.6636310532</x:v>
      </x:c>
      <x:c r="F4106" t="s">
        <x:v>97</x:v>
      </x:c>
      <x:c r="G4106" s="6">
        <x:v>92.6209789285474</x:v>
      </x:c>
      <x:c r="H4106" t="s">
        <x:v>95</x:v>
      </x:c>
      <x:c r="I4106" s="6">
        <x:v>30.1248053166705</x:v>
      </x:c>
      <x:c r="J4106" t="s">
        <x:v>93</x:v>
      </x:c>
      <x:c r="K4106" s="6">
        <x:v>1019</x:v>
      </x:c>
      <x:c r="L4106" t="s">
        <x:v>94</x:v>
      </x:c>
      <x:c r="M4106" t="s">
        <x:v>96</x:v>
      </x:c>
      <x:c r="N4106" s="8">
        <x:v>0</x:v>
      </x:c>
      <x:c r="O4106" s="8">
        <x:v>0</x:v>
      </x:c>
      <x:c r="Q4106">
        <x:v>0</x:v>
      </x:c>
      <x:c r="R4106" s="6">
        <x:v>21.316</x:v>
      </x:c>
      <x:c r="S4106" s="8">
        <x:v>60350.7759201019</x:v>
      </x:c>
      <x:c r="T4106" s="12">
        <x:v>269293.035623147</x:v>
      </x:c>
      <x:c r="U4106" s="12">
        <x:v>28.7</x:v>
      </x:c>
      <x:c r="V4106" s="12">
        <x:v>67.6</x:v>
      </x:c>
      <x:c r="W4106" s="12">
        <x:f>NA()</x:f>
      </x:c>
    </x:row>
    <x:row r="4107">
      <x:c r="A4107">
        <x:v>306179</x:v>
      </x:c>
      <x:c r="B4107" s="1">
        <x:v>44758.6888023958</x:v>
      </x:c>
      <x:c r="C4107" s="6">
        <x:v>70.4417165533333</x:v>
      </x:c>
      <x:c r="D4107" s="14" t="s">
        <x:v>92</x:v>
      </x:c>
      <x:c r="E4107" s="15">
        <x:v>44733.6636310532</x:v>
      </x:c>
      <x:c r="F4107" t="s">
        <x:v>97</x:v>
      </x:c>
      <x:c r="G4107" s="6">
        <x:v>92.5609506857638</x:v>
      </x:c>
      <x:c r="H4107" t="s">
        <x:v>95</x:v>
      </x:c>
      <x:c r="I4107" s="6">
        <x:v>30.1187020086495</x:v>
      </x:c>
      <x:c r="J4107" t="s">
        <x:v>93</x:v>
      </x:c>
      <x:c r="K4107" s="6">
        <x:v>1019</x:v>
      </x:c>
      <x:c r="L4107" t="s">
        <x:v>94</x:v>
      </x:c>
      <x:c r="M4107" t="s">
        <x:v>96</x:v>
      </x:c>
      <x:c r="N4107" s="8">
        <x:v>0</x:v>
      </x:c>
      <x:c r="O4107" s="8">
        <x:v>0</x:v>
      </x:c>
      <x:c r="Q4107">
        <x:v>0</x:v>
      </x:c>
      <x:c r="R4107" s="6">
        <x:v>21.324</x:v>
      </x:c>
      <x:c r="S4107" s="8">
        <x:v>60357.2149200352</x:v>
      </x:c>
      <x:c r="T4107" s="12">
        <x:v>269301.55561428</x:v>
      </x:c>
      <x:c r="U4107" s="12">
        <x:v>28.7</x:v>
      </x:c>
      <x:c r="V4107" s="12">
        <x:v>67.6</x:v>
      </x:c>
      <x:c r="W4107" s="12">
        <x:f>NA()</x:f>
      </x:c>
    </x:row>
    <x:row r="4108">
      <x:c r="A4108">
        <x:v>306183</x:v>
      </x:c>
      <x:c r="B4108" s="1">
        <x:v>44758.6888141204</x:v>
      </x:c>
      <x:c r="C4108" s="6">
        <x:v>70.4586245616667</x:v>
      </x:c>
      <x:c r="D4108" s="14" t="s">
        <x:v>92</x:v>
      </x:c>
      <x:c r="E4108" s="15">
        <x:v>44733.6636310532</x:v>
      </x:c>
      <x:c r="F4108" t="s">
        <x:v>97</x:v>
      </x:c>
      <x:c r="G4108" s="6">
        <x:v>92.5963670360475</x:v>
      </x:c>
      <x:c r="H4108" t="s">
        <x:v>95</x:v>
      </x:c>
      <x:c r="I4108" s="6">
        <x:v>30.1248053166705</x:v>
      </x:c>
      <x:c r="J4108" t="s">
        <x:v>93</x:v>
      </x:c>
      <x:c r="K4108" s="6">
        <x:v>1019</x:v>
      </x:c>
      <x:c r="L4108" t="s">
        <x:v>94</x:v>
      </x:c>
      <x:c r="M4108" t="s">
        <x:v>96</x:v>
      </x:c>
      <x:c r="N4108" s="8">
        <x:v>0</x:v>
      </x:c>
      <x:c r="O4108" s="8">
        <x:v>0</x:v>
      </x:c>
      <x:c r="Q4108">
        <x:v>0</x:v>
      </x:c>
      <x:c r="R4108" s="6">
        <x:v>21.319</x:v>
      </x:c>
      <x:c r="S4108" s="8">
        <x:v>60355.9183146349</x:v>
      </x:c>
      <x:c r="T4108" s="12">
        <x:v>269297.200942253</x:v>
      </x:c>
      <x:c r="U4108" s="12">
        <x:v>28.7</x:v>
      </x:c>
      <x:c r="V4108" s="12">
        <x:v>67.6</x:v>
      </x:c>
      <x:c r="W4108" s="12">
        <x:f>NA()</x:f>
      </x:c>
    </x:row>
    <x:row r="4109">
      <x:c r="A4109">
        <x:v>306190</x:v>
      </x:c>
      <x:c r="B4109" s="1">
        <x:v>44758.6888258102</x:v>
      </x:c>
      <x:c r="C4109" s="6">
        <x:v>70.4754472366667</x:v>
      </x:c>
      <x:c r="D4109" s="14" t="s">
        <x:v>92</x:v>
      </x:c>
      <x:c r="E4109" s="15">
        <x:v>44733.6636310532</x:v>
      </x:c>
      <x:c r="F4109" t="s">
        <x:v>97</x:v>
      </x:c>
      <x:c r="G4109" s="6">
        <x:v>92.6564257921157</x:v>
      </x:c>
      <x:c r="H4109" t="s">
        <x:v>95</x:v>
      </x:c>
      <x:c r="I4109" s="6">
        <x:v>30.1309086357974</x:v>
      </x:c>
      <x:c r="J4109" t="s">
        <x:v>93</x:v>
      </x:c>
      <x:c r="K4109" s="6">
        <x:v>1019</x:v>
      </x:c>
      <x:c r="L4109" t="s">
        <x:v>94</x:v>
      </x:c>
      <x:c r="M4109" t="s">
        <x:v>96</x:v>
      </x:c>
      <x:c r="N4109" s="8">
        <x:v>0</x:v>
      </x:c>
      <x:c r="O4109" s="8">
        <x:v>0</x:v>
      </x:c>
      <x:c r="Q4109">
        <x:v>0</x:v>
      </x:c>
      <x:c r="R4109" s="6">
        <x:v>21.311</x:v>
      </x:c>
      <x:c r="S4109" s="8">
        <x:v>60358.5630477335</x:v>
      </x:c>
      <x:c r="T4109" s="12">
        <x:v>269289.135737069</x:v>
      </x:c>
      <x:c r="U4109" s="12">
        <x:v>28.7</x:v>
      </x:c>
      <x:c r="V4109" s="12">
        <x:v>67.6</x:v>
      </x:c>
      <x:c r="W4109" s="12">
        <x:f>NA()</x:f>
      </x:c>
    </x:row>
    <x:row r="4110">
      <x:c r="A4110">
        <x:v>306193</x:v>
      </x:c>
      <x:c r="B4110" s="1">
        <x:v>44758.6888368866</x:v>
      </x:c>
      <x:c r="C4110" s="6">
        <x:v>70.491422905</x:v>
      </x:c>
      <x:c r="D4110" s="14" t="s">
        <x:v>92</x:v>
      </x:c>
      <x:c r="E4110" s="15">
        <x:v>44733.6636310532</x:v>
      </x:c>
      <x:c r="F4110" t="s">
        <x:v>97</x:v>
      </x:c>
      <x:c r="G4110" s="6">
        <x:v>92.610158331576</x:v>
      </x:c>
      <x:c r="H4110" t="s">
        <x:v>95</x:v>
      </x:c>
      <x:c r="I4110" s="6">
        <x:v>30.1187020086495</x:v>
      </x:c>
      <x:c r="J4110" t="s">
        <x:v>93</x:v>
      </x:c>
      <x:c r="K4110" s="6">
        <x:v>1019</x:v>
      </x:c>
      <x:c r="L4110" t="s">
        <x:v>94</x:v>
      </x:c>
      <x:c r="M4110" t="s">
        <x:v>96</x:v>
      </x:c>
      <x:c r="N4110" s="8">
        <x:v>0</x:v>
      </x:c>
      <x:c r="O4110" s="8">
        <x:v>0</x:v>
      </x:c>
      <x:c r="Q4110">
        <x:v>0</x:v>
      </x:c>
      <x:c r="R4110" s="6">
        <x:v>21.318</x:v>
      </x:c>
      <x:c r="S4110" s="8">
        <x:v>60356.992708401</x:v>
      </x:c>
      <x:c r="T4110" s="12">
        <x:v>269287.035565544</x:v>
      </x:c>
      <x:c r="U4110" s="12">
        <x:v>28.7</x:v>
      </x:c>
      <x:c r="V4110" s="12">
        <x:v>67.6</x:v>
      </x:c>
      <x:c r="W4110" s="12">
        <x:f>NA()</x:f>
      </x:c>
    </x:row>
    <x:row r="4111">
      <x:c r="A4111">
        <x:v>306200</x:v>
      </x:c>
      <x:c r="B4111" s="1">
        <x:v>44758.6888487269</x:v>
      </x:c>
      <x:c r="C4111" s="6">
        <x:v>70.5084415633333</x:v>
      </x:c>
      <x:c r="D4111" s="14" t="s">
        <x:v>92</x:v>
      </x:c>
      <x:c r="E4111" s="15">
        <x:v>44733.6636310532</x:v>
      </x:c>
      <x:c r="F4111" t="s">
        <x:v>97</x:v>
      </x:c>
      <x:c r="G4111" s="6">
        <x:v>92.6209789285474</x:v>
      </x:c>
      <x:c r="H4111" t="s">
        <x:v>95</x:v>
      </x:c>
      <x:c r="I4111" s="6">
        <x:v>30.1248053166705</x:v>
      </x:c>
      <x:c r="J4111" t="s">
        <x:v>93</x:v>
      </x:c>
      <x:c r="K4111" s="6">
        <x:v>1019</x:v>
      </x:c>
      <x:c r="L4111" t="s">
        <x:v>94</x:v>
      </x:c>
      <x:c r="M4111" t="s">
        <x:v>96</x:v>
      </x:c>
      <x:c r="N4111" s="8">
        <x:v>0</x:v>
      </x:c>
      <x:c r="O4111" s="8">
        <x:v>0</x:v>
      </x:c>
      <x:c r="Q4111">
        <x:v>0</x:v>
      </x:c>
      <x:c r="R4111" s="6">
        <x:v>21.316</x:v>
      </x:c>
      <x:c r="S4111" s="8">
        <x:v>60363.2701775229</x:v>
      </x:c>
      <x:c r="T4111" s="12">
        <x:v>269283.923642155</x:v>
      </x:c>
      <x:c r="U4111" s="12">
        <x:v>28.7</x:v>
      </x:c>
      <x:c r="V4111" s="12">
        <x:v>67.6</x:v>
      </x:c>
      <x:c r="W4111" s="12">
        <x:f>NA()</x:f>
      </x:c>
    </x:row>
    <x:row r="4112">
      <x:c r="A4112">
        <x:v>306203</x:v>
      </x:c>
      <x:c r="B4112" s="1">
        <x:v>44758.6888604514</x:v>
      </x:c>
      <x:c r="C4112" s="6">
        <x:v>70.5253309283333</x:v>
      </x:c>
      <x:c r="D4112" s="14" t="s">
        <x:v>92</x:v>
      </x:c>
      <x:c r="E4112" s="15">
        <x:v>44733.6636310532</x:v>
      </x:c>
      <x:c r="F4112" t="s">
        <x:v>97</x:v>
      </x:c>
      <x:c r="G4112" s="6">
        <x:v>92.6127740578864</x:v>
      </x:c>
      <x:c r="H4112" t="s">
        <x:v>95</x:v>
      </x:c>
      <x:c r="I4112" s="6">
        <x:v>30.1248053166705</x:v>
      </x:c>
      <x:c r="J4112" t="s">
        <x:v>93</x:v>
      </x:c>
      <x:c r="K4112" s="6">
        <x:v>1019</x:v>
      </x:c>
      <x:c r="L4112" t="s">
        <x:v>94</x:v>
      </x:c>
      <x:c r="M4112" t="s">
        <x:v>96</x:v>
      </x:c>
      <x:c r="N4112" s="8">
        <x:v>0</x:v>
      </x:c>
      <x:c r="O4112" s="8">
        <x:v>0</x:v>
      </x:c>
      <x:c r="Q4112">
        <x:v>0</x:v>
      </x:c>
      <x:c r="R4112" s="6">
        <x:v>21.317</x:v>
      </x:c>
      <x:c r="S4112" s="8">
        <x:v>60361.465523566</x:v>
      </x:c>
      <x:c r="T4112" s="12">
        <x:v>269288.133838374</x:v>
      </x:c>
      <x:c r="U4112" s="12">
        <x:v>28.7</x:v>
      </x:c>
      <x:c r="V4112" s="12">
        <x:v>67.6</x:v>
      </x:c>
      <x:c r="W4112" s="12">
        <x:f>NA()</x:f>
      </x:c>
    </x:row>
    <x:row r="4113">
      <x:c r="A4113">
        <x:v>306208</x:v>
      </x:c>
      <x:c r="B4113" s="1">
        <x:v>44758.6888716088</x:v>
      </x:c>
      <x:c r="C4113" s="6">
        <x:v>70.5414112933333</x:v>
      </x:c>
      <x:c r="D4113" s="14" t="s">
        <x:v>92</x:v>
      </x:c>
      <x:c r="E4113" s="15">
        <x:v>44733.6636310532</x:v>
      </x:c>
      <x:c r="F4113" t="s">
        <x:v>97</x:v>
      </x:c>
      <x:c r="G4113" s="6">
        <x:v>92.6209789285474</x:v>
      </x:c>
      <x:c r="H4113" t="s">
        <x:v>95</x:v>
      </x:c>
      <x:c r="I4113" s="6">
        <x:v>30.1248053166705</x:v>
      </x:c>
      <x:c r="J4113" t="s">
        <x:v>93</x:v>
      </x:c>
      <x:c r="K4113" s="6">
        <x:v>1019</x:v>
      </x:c>
      <x:c r="L4113" t="s">
        <x:v>94</x:v>
      </x:c>
      <x:c r="M4113" t="s">
        <x:v>96</x:v>
      </x:c>
      <x:c r="N4113" s="8">
        <x:v>0</x:v>
      </x:c>
      <x:c r="O4113" s="8">
        <x:v>0</x:v>
      </x:c>
      <x:c r="Q4113">
        <x:v>0</x:v>
      </x:c>
      <x:c r="R4113" s="6">
        <x:v>21.316</x:v>
      </x:c>
      <x:c r="S4113" s="8">
        <x:v>60360.5849926899</x:v>
      </x:c>
      <x:c r="T4113" s="12">
        <x:v>269285.470801034</x:v>
      </x:c>
      <x:c r="U4113" s="12">
        <x:v>28.7</x:v>
      </x:c>
      <x:c r="V4113" s="12">
        <x:v>67.6</x:v>
      </x:c>
      <x:c r="W4113" s="12">
        <x:f>NA()</x:f>
      </x:c>
    </x:row>
    <x:row r="4114">
      <x:c r="A4114">
        <x:v>306213</x:v>
      </x:c>
      <x:c r="B4114" s="1">
        <x:v>44758.6888832523</x:v>
      </x:c>
      <x:c r="C4114" s="6">
        <x:v>70.5581953983333</x:v>
      </x:c>
      <x:c r="D4114" s="14" t="s">
        <x:v>92</x:v>
      </x:c>
      <x:c r="E4114" s="15">
        <x:v>44733.6636310532</x:v>
      </x:c>
      <x:c r="F4114" t="s">
        <x:v>97</x:v>
      </x:c>
      <x:c r="G4114" s="6">
        <x:v>92.6455989811311</x:v>
      </x:c>
      <x:c r="H4114" t="s">
        <x:v>95</x:v>
      </x:c>
      <x:c r="I4114" s="6">
        <x:v>30.1248053166705</x:v>
      </x:c>
      <x:c r="J4114" t="s">
        <x:v>93</x:v>
      </x:c>
      <x:c r="K4114" s="6">
        <x:v>1019</x:v>
      </x:c>
      <x:c r="L4114" t="s">
        <x:v>94</x:v>
      </x:c>
      <x:c r="M4114" t="s">
        <x:v>96</x:v>
      </x:c>
      <x:c r="N4114" s="8">
        <x:v>0</x:v>
      </x:c>
      <x:c r="O4114" s="8">
        <x:v>0</x:v>
      </x:c>
      <x:c r="Q4114">
        <x:v>0</x:v>
      </x:c>
      <x:c r="R4114" s="6">
        <x:v>21.313</x:v>
      </x:c>
      <x:c r="S4114" s="8">
        <x:v>60362.1538404038</x:v>
      </x:c>
      <x:c r="T4114" s="12">
        <x:v>269291.490831962</x:v>
      </x:c>
      <x:c r="U4114" s="12">
        <x:v>28.7</x:v>
      </x:c>
      <x:c r="V4114" s="12">
        <x:v>67.6</x:v>
      </x:c>
      <x:c r="W4114" s="12">
        <x:f>NA()</x:f>
      </x:c>
    </x:row>
    <x:row r="4115">
      <x:c r="A4115">
        <x:v>306220</x:v>
      </x:c>
      <x:c r="B4115" s="1">
        <x:v>44758.6888949884</x:v>
      </x:c>
      <x:c r="C4115" s="6">
        <x:v>70.575089515</x:v>
      </x:c>
      <x:c r="D4115" s="14" t="s">
        <x:v>92</x:v>
      </x:c>
      <x:c r="E4115" s="15">
        <x:v>44733.6636310532</x:v>
      </x:c>
      <x:c r="F4115" t="s">
        <x:v>97</x:v>
      </x:c>
      <x:c r="G4115" s="6">
        <x:v>92.5799636392782</x:v>
      </x:c>
      <x:c r="H4115" t="s">
        <x:v>95</x:v>
      </x:c>
      <x:c r="I4115" s="6">
        <x:v>30.1248053166705</x:v>
      </x:c>
      <x:c r="J4115" t="s">
        <x:v>93</x:v>
      </x:c>
      <x:c r="K4115" s="6">
        <x:v>1019</x:v>
      </x:c>
      <x:c r="L4115" t="s">
        <x:v>94</x:v>
      </x:c>
      <x:c r="M4115" t="s">
        <x:v>96</x:v>
      </x:c>
      <x:c r="N4115" s="8">
        <x:v>0</x:v>
      </x:c>
      <x:c r="O4115" s="8">
        <x:v>0</x:v>
      </x:c>
      <x:c r="Q4115">
        <x:v>0</x:v>
      </x:c>
      <x:c r="R4115" s="6">
        <x:v>21.321</x:v>
      </x:c>
      <x:c r="S4115" s="8">
        <x:v>60360.4379295448</x:v>
      </x:c>
      <x:c r="T4115" s="12">
        <x:v>269288.483341343</x:v>
      </x:c>
      <x:c r="U4115" s="12">
        <x:v>28.7</x:v>
      </x:c>
      <x:c r="V4115" s="12">
        <x:v>67.6</x:v>
      </x:c>
      <x:c r="W4115" s="12">
        <x:f>NA()</x:f>
      </x:c>
    </x:row>
    <x:row r="4116">
      <x:c r="A4116">
        <x:v>306221</x:v>
      </x:c>
      <x:c r="B4116" s="1">
        <x:v>44758.6889066782</x:v>
      </x:c>
      <x:c r="C4116" s="6">
        <x:v>70.5918964966667</x:v>
      </x:c>
      <x:c r="D4116" s="14" t="s">
        <x:v>92</x:v>
      </x:c>
      <x:c r="E4116" s="15">
        <x:v>44733.6636310532</x:v>
      </x:c>
      <x:c r="F4116" t="s">
        <x:v>97</x:v>
      </x:c>
      <x:c r="G4116" s="6">
        <x:v>92.5881648845972</x:v>
      </x:c>
      <x:c r="H4116" t="s">
        <x:v>95</x:v>
      </x:c>
      <x:c r="I4116" s="6">
        <x:v>30.1248053166705</x:v>
      </x:c>
      <x:c r="J4116" t="s">
        <x:v>93</x:v>
      </x:c>
      <x:c r="K4116" s="6">
        <x:v>1019</x:v>
      </x:c>
      <x:c r="L4116" t="s">
        <x:v>94</x:v>
      </x:c>
      <x:c r="M4116" t="s">
        <x:v>96</x:v>
      </x:c>
      <x:c r="N4116" s="8">
        <x:v>0</x:v>
      </x:c>
      <x:c r="O4116" s="8">
        <x:v>0</x:v>
      </x:c>
      <x:c r="Q4116">
        <x:v>0</x:v>
      </x:c>
      <x:c r="R4116" s="6">
        <x:v>21.32</x:v>
      </x:c>
      <x:c r="S4116" s="8">
        <x:v>60359.89247709</x:v>
      </x:c>
      <x:c r="T4116" s="12">
        <x:v>269295.260401972</x:v>
      </x:c>
      <x:c r="U4116" s="12">
        <x:v>28.7</x:v>
      </x:c>
      <x:c r="V4116" s="12">
        <x:v>67.6</x:v>
      </x:c>
      <x:c r="W4116" s="12">
        <x:f>NA()</x:f>
      </x:c>
    </x:row>
    <x:row r="4117">
      <x:c r="A4117">
        <x:v>306227</x:v>
      </x:c>
      <x:c r="B4117" s="1">
        <x:v>44758.6889184028</x:v>
      </x:c>
      <x:c r="C4117" s="6">
        <x:v>70.6087865333333</x:v>
      </x:c>
      <x:c r="D4117" s="14" t="s">
        <x:v>92</x:v>
      </x:c>
      <x:c r="E4117" s="15">
        <x:v>44733.6636310532</x:v>
      </x:c>
      <x:c r="F4117" t="s">
        <x:v>97</x:v>
      </x:c>
      <x:c r="G4117" s="6">
        <x:v>92.6071858580107</x:v>
      </x:c>
      <x:c r="H4117" t="s">
        <x:v>95</x:v>
      </x:c>
      <x:c r="I4117" s="6">
        <x:v>30.1309086357974</x:v>
      </x:c>
      <x:c r="J4117" t="s">
        <x:v>93</x:v>
      </x:c>
      <x:c r="K4117" s="6">
        <x:v>1019</x:v>
      </x:c>
      <x:c r="L4117" t="s">
        <x:v>94</x:v>
      </x:c>
      <x:c r="M4117" t="s">
        <x:v>96</x:v>
      </x:c>
      <x:c r="N4117" s="8">
        <x:v>0</x:v>
      </x:c>
      <x:c r="O4117" s="8">
        <x:v>0</x:v>
      </x:c>
      <x:c r="Q4117">
        <x:v>0</x:v>
      </x:c>
      <x:c r="R4117" s="6">
        <x:v>21.317</x:v>
      </x:c>
      <x:c r="S4117" s="8">
        <x:v>60362.5700698264</x:v>
      </x:c>
      <x:c r="T4117" s="12">
        <x:v>269298.569235438</x:v>
      </x:c>
      <x:c r="U4117" s="12">
        <x:v>28.7</x:v>
      </x:c>
      <x:c r="V4117" s="12">
        <x:v>67.6</x:v>
      </x:c>
      <x:c r="W4117" s="12">
        <x:f>NA()</x:f>
      </x:c>
    </x:row>
    <x:row r="4118">
      <x:c r="A4118">
        <x:v>306232</x:v>
      </x:c>
      <x:c r="B4118" s="1">
        <x:v>44758.6889295139</x:v>
      </x:c>
      <x:c r="C4118" s="6">
        <x:v>70.624806105</x:v>
      </x:c>
      <x:c r="D4118" s="14" t="s">
        <x:v>92</x:v>
      </x:c>
      <x:c r="E4118" s="15">
        <x:v>44733.6636310532</x:v>
      </x:c>
      <x:c r="F4118" t="s">
        <x:v>97</x:v>
      </x:c>
      <x:c r="G4118" s="6">
        <x:v>92.6127740578864</x:v>
      </x:c>
      <x:c r="H4118" t="s">
        <x:v>95</x:v>
      </x:c>
      <x:c r="I4118" s="6">
        <x:v>30.1248053166705</x:v>
      </x:c>
      <x:c r="J4118" t="s">
        <x:v>93</x:v>
      </x:c>
      <x:c r="K4118" s="6">
        <x:v>1019</x:v>
      </x:c>
      <x:c r="L4118" t="s">
        <x:v>94</x:v>
      </x:c>
      <x:c r="M4118" t="s">
        <x:v>96</x:v>
      </x:c>
      <x:c r="N4118" s="8">
        <x:v>0</x:v>
      </x:c>
      <x:c r="O4118" s="8">
        <x:v>0</x:v>
      </x:c>
      <x:c r="Q4118">
        <x:v>0</x:v>
      </x:c>
      <x:c r="R4118" s="6">
        <x:v>21.317</x:v>
      </x:c>
      <x:c r="S4118" s="8">
        <x:v>60362.509143892</x:v>
      </x:c>
      <x:c r="T4118" s="12">
        <x:v>269292.294854181</x:v>
      </x:c>
      <x:c r="U4118" s="12">
        <x:v>28.7</x:v>
      </x:c>
      <x:c r="V4118" s="12">
        <x:v>67.6</x:v>
      </x:c>
      <x:c r="W4118" s="12">
        <x:f>NA()</x:f>
      </x:c>
    </x:row>
    <x:row r="4119">
      <x:c r="A4119">
        <x:v>306239</x:v>
      </x:c>
      <x:c r="B4119" s="1">
        <x:v>44758.6889412037</x:v>
      </x:c>
      <x:c r="C4119" s="6">
        <x:v>70.6415999716667</x:v>
      </x:c>
      <x:c r="D4119" s="14" t="s">
        <x:v>92</x:v>
      </x:c>
      <x:c r="E4119" s="15">
        <x:v>44733.6636310532</x:v>
      </x:c>
      <x:c r="F4119" t="s">
        <x:v>97</x:v>
      </x:c>
      <x:c r="G4119" s="6">
        <x:v>92.6482168689645</x:v>
      </x:c>
      <x:c r="H4119" t="s">
        <x:v>95</x:v>
      </x:c>
      <x:c r="I4119" s="6">
        <x:v>30.1309086357974</x:v>
      </x:c>
      <x:c r="J4119" t="s">
        <x:v>93</x:v>
      </x:c>
      <x:c r="K4119" s="6">
        <x:v>1019</x:v>
      </x:c>
      <x:c r="L4119" t="s">
        <x:v>94</x:v>
      </x:c>
      <x:c r="M4119" t="s">
        <x:v>96</x:v>
      </x:c>
      <x:c r="N4119" s="8">
        <x:v>0</x:v>
      </x:c>
      <x:c r="O4119" s="8">
        <x:v>0</x:v>
      </x:c>
      <x:c r="Q4119">
        <x:v>0</x:v>
      </x:c>
      <x:c r="R4119" s="6">
        <x:v>21.312</x:v>
      </x:c>
      <x:c r="S4119" s="8">
        <x:v>60358.2086628589</x:v>
      </x:c>
      <x:c r="T4119" s="12">
        <x:v>269302.098116527</x:v>
      </x:c>
      <x:c r="U4119" s="12">
        <x:v>28.7</x:v>
      </x:c>
      <x:c r="V4119" s="12">
        <x:v>67.6</x:v>
      </x:c>
      <x:c r="W4119" s="12">
        <x:f>NA()</x:f>
      </x:c>
    </x:row>
    <x:row r="4120">
      <x:c r="A4120">
        <x:v>306241</x:v>
      </x:c>
      <x:c r="B4120" s="1">
        <x:v>44758.6889529282</x:v>
      </x:c>
      <x:c r="C4120" s="6">
        <x:v>70.6584846666667</x:v>
      </x:c>
      <x:c r="D4120" s="14" t="s">
        <x:v>92</x:v>
      </x:c>
      <x:c r="E4120" s="15">
        <x:v>44733.6636310532</x:v>
      </x:c>
      <x:c r="F4120" t="s">
        <x:v>97</x:v>
      </x:c>
      <x:c r="G4120" s="6">
        <x:v>92.5881648845972</x:v>
      </x:c>
      <x:c r="H4120" t="s">
        <x:v>95</x:v>
      </x:c>
      <x:c r="I4120" s="6">
        <x:v>30.1248053166705</x:v>
      </x:c>
      <x:c r="J4120" t="s">
        <x:v>93</x:v>
      </x:c>
      <x:c r="K4120" s="6">
        <x:v>1019</x:v>
      </x:c>
      <x:c r="L4120" t="s">
        <x:v>94</x:v>
      </x:c>
      <x:c r="M4120" t="s">
        <x:v>96</x:v>
      </x:c>
      <x:c r="N4120" s="8">
        <x:v>0</x:v>
      </x:c>
      <x:c r="O4120" s="8">
        <x:v>0</x:v>
      </x:c>
      <x:c r="Q4120">
        <x:v>0</x:v>
      </x:c>
      <x:c r="R4120" s="6">
        <x:v>21.32</x:v>
      </x:c>
      <x:c r="S4120" s="8">
        <x:v>60363.3060566059</x:v>
      </x:c>
      <x:c r="T4120" s="12">
        <x:v>269294.817005518</x:v>
      </x:c>
      <x:c r="U4120" s="12">
        <x:v>28.7</x:v>
      </x:c>
      <x:c r="V4120" s="12">
        <x:v>67.6</x:v>
      </x:c>
      <x:c r="W4120" s="12">
        <x:f>NA()</x:f>
      </x:c>
    </x:row>
    <x:row r="4121">
      <x:c r="A4121">
        <x:v>306248</x:v>
      </x:c>
      <x:c r="B4121" s="1">
        <x:v>44758.6889646181</x:v>
      </x:c>
      <x:c r="C4121" s="6">
        <x:v>70.6753502983333</x:v>
      </x:c>
      <x:c r="D4121" s="14" t="s">
        <x:v>92</x:v>
      </x:c>
      <x:c r="E4121" s="15">
        <x:v>44733.6636310532</x:v>
      </x:c>
      <x:c r="F4121" t="s">
        <x:v>97</x:v>
      </x:c>
      <x:c r="G4121" s="6">
        <x:v>92.5743773668373</x:v>
      </x:c>
      <x:c r="H4121" t="s">
        <x:v>95</x:v>
      </x:c>
      <x:c r="I4121" s="6">
        <x:v>30.1309086357974</x:v>
      </x:c>
      <x:c r="J4121" t="s">
        <x:v>93</x:v>
      </x:c>
      <x:c r="K4121" s="6">
        <x:v>1019</x:v>
      </x:c>
      <x:c r="L4121" t="s">
        <x:v>94</x:v>
      </x:c>
      <x:c r="M4121" t="s">
        <x:v>96</x:v>
      </x:c>
      <x:c r="N4121" s="8">
        <x:v>0</x:v>
      </x:c>
      <x:c r="O4121" s="8">
        <x:v>0</x:v>
      </x:c>
      <x:c r="Q4121">
        <x:v>0</x:v>
      </x:c>
      <x:c r="R4121" s="6">
        <x:v>21.321</x:v>
      </x:c>
      <x:c r="S4121" s="8">
        <x:v>60362.6602975484</x:v>
      </x:c>
      <x:c r="T4121" s="12">
        <x:v>269290.47781199</x:v>
      </x:c>
      <x:c r="U4121" s="12">
        <x:v>28.7</x:v>
      </x:c>
      <x:c r="V4121" s="12">
        <x:v>67.6</x:v>
      </x:c>
      <x:c r="W4121" s="12">
        <x:f>NA()</x:f>
      </x:c>
    </x:row>
    <x:row r="4122">
      <x:c r="A4122">
        <x:v>306252</x:v>
      </x:c>
      <x:c r="B4122" s="1">
        <x:v>44758.6889757755</x:v>
      </x:c>
      <x:c r="C4122" s="6">
        <x:v>70.6914120683333</x:v>
      </x:c>
      <x:c r="D4122" s="14" t="s">
        <x:v>92</x:v>
      </x:c>
      <x:c r="E4122" s="15">
        <x:v>44733.6636310532</x:v>
      </x:c>
      <x:c r="F4122" t="s">
        <x:v>97</x:v>
      </x:c>
      <x:c r="G4122" s="6">
        <x:v>92.590779799994</x:v>
      </x:c>
      <x:c r="H4122" t="s">
        <x:v>95</x:v>
      </x:c>
      <x:c r="I4122" s="6">
        <x:v>30.1309086357974</x:v>
      </x:c>
      <x:c r="J4122" t="s">
        <x:v>93</x:v>
      </x:c>
      <x:c r="K4122" s="6">
        <x:v>1019</x:v>
      </x:c>
      <x:c r="L4122" t="s">
        <x:v>94</x:v>
      </x:c>
      <x:c r="M4122" t="s">
        <x:v>96</x:v>
      </x:c>
      <x:c r="N4122" s="8">
        <x:v>0</x:v>
      </x:c>
      <x:c r="O4122" s="8">
        <x:v>0</x:v>
      </x:c>
      <x:c r="Q4122">
        <x:v>0</x:v>
      </x:c>
      <x:c r="R4122" s="6">
        <x:v>21.319</x:v>
      </x:c>
      <x:c r="S4122" s="8">
        <x:v>60363.4329330305</x:v>
      </x:c>
      <x:c r="T4122" s="12">
        <x:v>269283.970607677</x:v>
      </x:c>
      <x:c r="U4122" s="12">
        <x:v>28.7</x:v>
      </x:c>
      <x:c r="V4122" s="12">
        <x:v>67.6</x:v>
      </x:c>
      <x:c r="W4122" s="12">
        <x:f>NA()</x:f>
      </x:c>
    </x:row>
    <x:row r="4123">
      <x:c r="A4123">
        <x:v>306260</x:v>
      </x:c>
      <x:c r="B4123" s="1">
        <x:v>44758.6889875</x:v>
      </x:c>
      <x:c r="C4123" s="6">
        <x:v>70.7082997216667</x:v>
      </x:c>
      <x:c r="D4123" s="14" t="s">
        <x:v>92</x:v>
      </x:c>
      <x:c r="E4123" s="15">
        <x:v>44733.6636310532</x:v>
      </x:c>
      <x:c r="F4123" t="s">
        <x:v>97</x:v>
      </x:c>
      <x:c r="G4123" s="6">
        <x:v>92.5471677165943</x:v>
      </x:c>
      <x:c r="H4123" t="s">
        <x:v>95</x:v>
      </x:c>
      <x:c r="I4123" s="6">
        <x:v>30.1248053166705</x:v>
      </x:c>
      <x:c r="J4123" t="s">
        <x:v>93</x:v>
      </x:c>
      <x:c r="K4123" s="6">
        <x:v>1019</x:v>
      </x:c>
      <x:c r="L4123" t="s">
        <x:v>94</x:v>
      </x:c>
      <x:c r="M4123" t="s">
        <x:v>96</x:v>
      </x:c>
      <x:c r="N4123" s="8">
        <x:v>0</x:v>
      </x:c>
      <x:c r="O4123" s="8">
        <x:v>0</x:v>
      </x:c>
      <x:c r="Q4123">
        <x:v>0</x:v>
      </x:c>
      <x:c r="R4123" s="6">
        <x:v>21.325</x:v>
      </x:c>
      <x:c r="S4123" s="8">
        <x:v>60365.890809557</x:v>
      </x:c>
      <x:c r="T4123" s="12">
        <x:v>269300.845448947</x:v>
      </x:c>
      <x:c r="U4123" s="12">
        <x:v>28.7</x:v>
      </x:c>
      <x:c r="V4123" s="12">
        <x:v>67.6</x:v>
      </x:c>
      <x:c r="W4123" s="12">
        <x:f>NA()</x:f>
      </x:c>
    </x:row>
    <x:row r="4124">
      <x:c r="A4124">
        <x:v>306264</x:v>
      </x:c>
      <x:c r="B4124" s="1">
        <x:v>44758.6889992245</x:v>
      </x:c>
      <x:c r="C4124" s="6">
        <x:v>70.72515446</x:v>
      </x:c>
      <x:c r="D4124" s="14" t="s">
        <x:v>92</x:v>
      </x:c>
      <x:c r="E4124" s="15">
        <x:v>44733.6636310532</x:v>
      </x:c>
      <x:c r="F4124" t="s">
        <x:v>97</x:v>
      </x:c>
      <x:c r="G4124" s="6">
        <x:v>92.670227197477</x:v>
      </x:c>
      <x:c r="H4124" t="s">
        <x:v>95</x:v>
      </x:c>
      <x:c r="I4124" s="6">
        <x:v>30.1248053166705</x:v>
      </x:c>
      <x:c r="J4124" t="s">
        <x:v>93</x:v>
      </x:c>
      <x:c r="K4124" s="6">
        <x:v>1019</x:v>
      </x:c>
      <x:c r="L4124" t="s">
        <x:v>94</x:v>
      </x:c>
      <x:c r="M4124" t="s">
        <x:v>96</x:v>
      </x:c>
      <x:c r="N4124" s="8">
        <x:v>0</x:v>
      </x:c>
      <x:c r="O4124" s="8">
        <x:v>0</x:v>
      </x:c>
      <x:c r="Q4124">
        <x:v>0</x:v>
      </x:c>
      <x:c r="R4124" s="6">
        <x:v>21.31</x:v>
      </x:c>
      <x:c r="S4124" s="8">
        <x:v>60363.856668473</x:v>
      </x:c>
      <x:c r="T4124" s="12">
        <x:v>269285.985622225</x:v>
      </x:c>
      <x:c r="U4124" s="12">
        <x:v>28.7</x:v>
      </x:c>
      <x:c r="V4124" s="12">
        <x:v>67.6</x:v>
      </x:c>
      <x:c r="W4124" s="12">
        <x:f>NA()</x:f>
      </x:c>
    </x:row>
    <x:row r="4125">
      <x:c r="A4125">
        <x:v>306270</x:v>
      </x:c>
      <x:c r="B4125" s="1">
        <x:v>44758.6890109144</x:v>
      </x:c>
      <x:c r="C4125" s="6">
        <x:v>70.74201766</x:v>
      </x:c>
      <x:c r="D4125" s="14" t="s">
        <x:v>92</x:v>
      </x:c>
      <x:c r="E4125" s="15">
        <x:v>44733.6636310532</x:v>
      </x:c>
      <x:c r="F4125" t="s">
        <x:v>97</x:v>
      </x:c>
      <x:c r="G4125" s="6">
        <x:v>92.5989823758268</x:v>
      </x:c>
      <x:c r="H4125" t="s">
        <x:v>95</x:v>
      </x:c>
      <x:c r="I4125" s="6">
        <x:v>30.1309086357974</x:v>
      </x:c>
      <x:c r="J4125" t="s">
        <x:v>93</x:v>
      </x:c>
      <x:c r="K4125" s="6">
        <x:v>1019</x:v>
      </x:c>
      <x:c r="L4125" t="s">
        <x:v>94</x:v>
      </x:c>
      <x:c r="M4125" t="s">
        <x:v>96</x:v>
      </x:c>
      <x:c r="N4125" s="8">
        <x:v>0</x:v>
      </x:c>
      <x:c r="O4125" s="8">
        <x:v>0</x:v>
      </x:c>
      <x:c r="Q4125">
        <x:v>0</x:v>
      </x:c>
      <x:c r="R4125" s="6">
        <x:v>21.318</x:v>
      </x:c>
      <x:c r="S4125" s="8">
        <x:v>60369.4125771261</x:v>
      </x:c>
      <x:c r="T4125" s="12">
        <x:v>269292.067438318</x:v>
      </x:c>
      <x:c r="U4125" s="12">
        <x:v>28.7</x:v>
      </x:c>
      <x:c r="V4125" s="12">
        <x:v>67.6</x:v>
      </x:c>
      <x:c r="W4125" s="12">
        <x:f>NA()</x:f>
      </x:c>
    </x:row>
    <x:row r="4126">
      <x:c r="A4126">
        <x:v>306273</x:v>
      </x:c>
      <x:c r="B4126" s="1">
        <x:v>44758.6890220718</x:v>
      </x:c>
      <x:c r="C4126" s="6">
        <x:v>70.7580884566667</x:v>
      </x:c>
      <x:c r="D4126" s="14" t="s">
        <x:v>92</x:v>
      </x:c>
      <x:c r="E4126" s="15">
        <x:v>44733.6636310532</x:v>
      </x:c>
      <x:c r="F4126" t="s">
        <x:v>97</x:v>
      </x:c>
      <x:c r="G4126" s="6">
        <x:v>92.5963670360475</x:v>
      </x:c>
      <x:c r="H4126" t="s">
        <x:v>95</x:v>
      </x:c>
      <x:c r="I4126" s="6">
        <x:v>30.1248053166705</x:v>
      </x:c>
      <x:c r="J4126" t="s">
        <x:v>93</x:v>
      </x:c>
      <x:c r="K4126" s="6">
        <x:v>1019</x:v>
      </x:c>
      <x:c r="L4126" t="s">
        <x:v>94</x:v>
      </x:c>
      <x:c r="M4126" t="s">
        <x:v>96</x:v>
      </x:c>
      <x:c r="N4126" s="8">
        <x:v>0</x:v>
      </x:c>
      <x:c r="O4126" s="8">
        <x:v>0</x:v>
      </x:c>
      <x:c r="Q4126">
        <x:v>0</x:v>
      </x:c>
      <x:c r="R4126" s="6">
        <x:v>21.319</x:v>
      </x:c>
      <x:c r="S4126" s="8">
        <x:v>60362.0048549494</x:v>
      </x:c>
      <x:c r="T4126" s="12">
        <x:v>269284.478373957</x:v>
      </x:c>
      <x:c r="U4126" s="12">
        <x:v>28.7</x:v>
      </x:c>
      <x:c r="V4126" s="12">
        <x:v>67.6</x:v>
      </x:c>
      <x:c r="W4126" s="12">
        <x:f>NA()</x:f>
      </x:c>
    </x:row>
    <x:row r="4127">
      <x:c r="A4127">
        <x:v>306278</x:v>
      </x:c>
      <x:c r="B4127" s="1">
        <x:v>44758.6890337963</x:v>
      </x:c>
      <x:c r="C4127" s="6">
        <x:v>70.7749591966667</x:v>
      </x:c>
      <x:c r="D4127" s="14" t="s">
        <x:v>92</x:v>
      </x:c>
      <x:c r="E4127" s="15">
        <x:v>44733.6636310532</x:v>
      </x:c>
      <x:c r="F4127" t="s">
        <x:v>97</x:v>
      </x:c>
      <x:c r="G4127" s="6">
        <x:v>92.6127740578864</x:v>
      </x:c>
      <x:c r="H4127" t="s">
        <x:v>95</x:v>
      </x:c>
      <x:c r="I4127" s="6">
        <x:v>30.1248053166705</x:v>
      </x:c>
      <x:c r="J4127" t="s">
        <x:v>93</x:v>
      </x:c>
      <x:c r="K4127" s="6">
        <x:v>1019</x:v>
      </x:c>
      <x:c r="L4127" t="s">
        <x:v>94</x:v>
      </x:c>
      <x:c r="M4127" t="s">
        <x:v>96</x:v>
      </x:c>
      <x:c r="N4127" s="8">
        <x:v>0</x:v>
      </x:c>
      <x:c r="O4127" s="8">
        <x:v>0</x:v>
      </x:c>
      <x:c r="Q4127">
        <x:v>0</x:v>
      </x:c>
      <x:c r="R4127" s="6">
        <x:v>21.317</x:v>
      </x:c>
      <x:c r="S4127" s="8">
        <x:v>60363.0575880618</x:v>
      </x:c>
      <x:c r="T4127" s="12">
        <x:v>269282.939697915</x:v>
      </x:c>
      <x:c r="U4127" s="12">
        <x:v>28.7</x:v>
      </x:c>
      <x:c r="V4127" s="12">
        <x:v>67.6</x:v>
      </x:c>
      <x:c r="W4127" s="12">
        <x:f>NA()</x:f>
      </x:c>
    </x:row>
    <x:row r="4128">
      <x:c r="A4128">
        <x:v>306282</x:v>
      </x:c>
      <x:c r="B4128" s="1">
        <x:v>44758.6890454861</x:v>
      </x:c>
      <x:c r="C4128" s="6">
        <x:v>70.79177358</x:v>
      </x:c>
      <x:c r="D4128" s="14" t="s">
        <x:v>92</x:v>
      </x:c>
      <x:c r="E4128" s="15">
        <x:v>44733.6636310532</x:v>
      </x:c>
      <x:c r="F4128" t="s">
        <x:v>97</x:v>
      </x:c>
      <x:c r="G4128" s="6">
        <x:v>92.6538074793133</x:v>
      </x:c>
      <x:c r="H4128" t="s">
        <x:v>95</x:v>
      </x:c>
      <x:c r="I4128" s="6">
        <x:v>30.1248053166705</x:v>
      </x:c>
      <x:c r="J4128" t="s">
        <x:v>93</x:v>
      </x:c>
      <x:c r="K4128" s="6">
        <x:v>1019</x:v>
      </x:c>
      <x:c r="L4128" t="s">
        <x:v>94</x:v>
      </x:c>
      <x:c r="M4128" t="s">
        <x:v>96</x:v>
      </x:c>
      <x:c r="N4128" s="8">
        <x:v>0</x:v>
      </x:c>
      <x:c r="O4128" s="8">
        <x:v>0</x:v>
      </x:c>
      <x:c r="Q4128">
        <x:v>0</x:v>
      </x:c>
      <x:c r="R4128" s="6">
        <x:v>21.312</x:v>
      </x:c>
      <x:c r="S4128" s="8">
        <x:v>60365.8003657799</x:v>
      </x:c>
      <x:c r="T4128" s="12">
        <x:v>269282.664169962</x:v>
      </x:c>
      <x:c r="U4128" s="12">
        <x:v>28.7</x:v>
      </x:c>
      <x:c r="V4128" s="12">
        <x:v>67.6</x:v>
      </x:c>
      <x:c r="W4128" s="12">
        <x:f>NA()</x:f>
      </x:c>
    </x:row>
    <x:row r="4129">
      <x:c r="A4129">
        <x:v>306286</x:v>
      </x:c>
      <x:c r="B4129" s="1">
        <x:v>44758.6890572106</x:v>
      </x:c>
      <x:c r="C4129" s="6">
        <x:v>70.8086643916667</x:v>
      </x:c>
      <x:c r="D4129" s="14" t="s">
        <x:v>92</x:v>
      </x:c>
      <x:c r="E4129" s="15">
        <x:v>44733.6636310532</x:v>
      </x:c>
      <x:c r="F4129" t="s">
        <x:v>97</x:v>
      </x:c>
      <x:c r="G4129" s="6">
        <x:v>92.5881648845972</x:v>
      </x:c>
      <x:c r="H4129" t="s">
        <x:v>95</x:v>
      </x:c>
      <x:c r="I4129" s="6">
        <x:v>30.1248053166705</x:v>
      </x:c>
      <x:c r="J4129" t="s">
        <x:v>93</x:v>
      </x:c>
      <x:c r="K4129" s="6">
        <x:v>1019</x:v>
      </x:c>
      <x:c r="L4129" t="s">
        <x:v>94</x:v>
      </x:c>
      <x:c r="M4129" t="s">
        <x:v>96</x:v>
      </x:c>
      <x:c r="N4129" s="8">
        <x:v>0</x:v>
      </x:c>
      <x:c r="O4129" s="8">
        <x:v>0</x:v>
      </x:c>
      <x:c r="Q4129">
        <x:v>0</x:v>
      </x:c>
      <x:c r="R4129" s="6">
        <x:v>21.32</x:v>
      </x:c>
      <x:c r="S4129" s="8">
        <x:v>60363.5980725872</x:v>
      </x:c>
      <x:c r="T4129" s="12">
        <x:v>269293.261332017</x:v>
      </x:c>
      <x:c r="U4129" s="12">
        <x:v>28.7</x:v>
      </x:c>
      <x:c r="V4129" s="12">
        <x:v>67.6</x:v>
      </x:c>
      <x:c r="W4129" s="12">
        <x:f>NA()</x:f>
      </x:c>
    </x:row>
    <x:row r="4130">
      <x:c r="A4130">
        <x:v>306294</x:v>
      </x:c>
      <x:c r="B4130" s="1">
        <x:v>44758.6890688657</x:v>
      </x:c>
      <x:c r="C4130" s="6">
        <x:v>70.8254768933333</x:v>
      </x:c>
      <x:c r="D4130" s="14" t="s">
        <x:v>92</x:v>
      </x:c>
      <x:c r="E4130" s="15">
        <x:v>44733.6636310532</x:v>
      </x:c>
      <x:c r="F4130" t="s">
        <x:v>97</x:v>
      </x:c>
      <x:c r="G4130" s="6">
        <x:v>92.6291847058844</x:v>
      </x:c>
      <x:c r="H4130" t="s">
        <x:v>95</x:v>
      </x:c>
      <x:c r="I4130" s="6">
        <x:v>30.1248053166705</x:v>
      </x:c>
      <x:c r="J4130" t="s">
        <x:v>93</x:v>
      </x:c>
      <x:c r="K4130" s="6">
        <x:v>1019</x:v>
      </x:c>
      <x:c r="L4130" t="s">
        <x:v>94</x:v>
      </x:c>
      <x:c r="M4130" t="s">
        <x:v>96</x:v>
      </x:c>
      <x:c r="N4130" s="8">
        <x:v>0</x:v>
      </x:c>
      <x:c r="O4130" s="8">
        <x:v>0</x:v>
      </x:c>
      <x:c r="Q4130">
        <x:v>0</x:v>
      </x:c>
      <x:c r="R4130" s="6">
        <x:v>21.315</x:v>
      </x:c>
      <x:c r="S4130" s="8">
        <x:v>60367.7818361602</x:v>
      </x:c>
      <x:c r="T4130" s="12">
        <x:v>269289.079020021</x:v>
      </x:c>
      <x:c r="U4130" s="12">
        <x:v>28.7</x:v>
      </x:c>
      <x:c r="V4130" s="12">
        <x:v>67.6</x:v>
      </x:c>
      <x:c r="W4130" s="12">
        <x:f>NA()</x:f>
      </x:c>
    </x:row>
    <x:row r="4131">
      <x:c r="A4131">
        <x:v>306300</x:v>
      </x:c>
      <x:c r="B4131" s="1">
        <x:v>44758.6890800579</x:v>
      </x:c>
      <x:c r="C4131" s="6">
        <x:v>70.84156697</x:v>
      </x:c>
      <x:c r="D4131" s="14" t="s">
        <x:v>92</x:v>
      </x:c>
      <x:c r="E4131" s="15">
        <x:v>44733.6636310532</x:v>
      </x:c>
      <x:c r="F4131" t="s">
        <x:v>97</x:v>
      </x:c>
      <x:c r="G4131" s="6">
        <x:v>92.6153902466819</x:v>
      </x:c>
      <x:c r="H4131" t="s">
        <x:v>95</x:v>
      </x:c>
      <x:c r="I4131" s="6">
        <x:v>30.1309086357974</x:v>
      </x:c>
      <x:c r="J4131" t="s">
        <x:v>93</x:v>
      </x:c>
      <x:c r="K4131" s="6">
        <x:v>1019</x:v>
      </x:c>
      <x:c r="L4131" t="s">
        <x:v>94</x:v>
      </x:c>
      <x:c r="M4131" t="s">
        <x:v>96</x:v>
      </x:c>
      <x:c r="N4131" s="8">
        <x:v>0</x:v>
      </x:c>
      <x:c r="O4131" s="8">
        <x:v>0</x:v>
      </x:c>
      <x:c r="Q4131">
        <x:v>0</x:v>
      </x:c>
      <x:c r="R4131" s="6">
        <x:v>21.316</x:v>
      </x:c>
      <x:c r="S4131" s="8">
        <x:v>60370.5466471729</x:v>
      </x:c>
      <x:c r="T4131" s="12">
        <x:v>269281.981749059</x:v>
      </x:c>
      <x:c r="U4131" s="12">
        <x:v>28.7</x:v>
      </x:c>
      <x:c r="V4131" s="12">
        <x:v>67.6</x:v>
      </x:c>
      <x:c r="W4131" s="12">
        <x:f>NA()</x:f>
      </x:c>
    </x:row>
    <x:row r="4132">
      <x:c r="A4132">
        <x:v>306305</x:v>
      </x:c>
      <x:c r="B4132" s="1">
        <x:v>44758.6890918981</x:v>
      </x:c>
      <x:c r="C4132" s="6">
        <x:v>70.85863922</x:v>
      </x:c>
      <x:c r="D4132" s="14" t="s">
        <x:v>92</x:v>
      </x:c>
      <x:c r="E4132" s="15">
        <x:v>44733.6636310532</x:v>
      </x:c>
      <x:c r="F4132" t="s">
        <x:v>97</x:v>
      </x:c>
      <x:c r="G4132" s="6">
        <x:v>92.5881648845972</x:v>
      </x:c>
      <x:c r="H4132" t="s">
        <x:v>95</x:v>
      </x:c>
      <x:c r="I4132" s="6">
        <x:v>30.1248053166705</x:v>
      </x:c>
      <x:c r="J4132" t="s">
        <x:v>93</x:v>
      </x:c>
      <x:c r="K4132" s="6">
        <x:v>1019</x:v>
      </x:c>
      <x:c r="L4132" t="s">
        <x:v>94</x:v>
      </x:c>
      <x:c r="M4132" t="s">
        <x:v>96</x:v>
      </x:c>
      <x:c r="N4132" s="8">
        <x:v>0</x:v>
      </x:c>
      <x:c r="O4132" s="8">
        <x:v>0</x:v>
      </x:c>
      <x:c r="Q4132">
        <x:v>0</x:v>
      </x:c>
      <x:c r="R4132" s="6">
        <x:v>21.32</x:v>
      </x:c>
      <x:c r="S4132" s="8">
        <x:v>60375.1469867665</x:v>
      </x:c>
      <x:c r="T4132" s="12">
        <x:v>269281.277165356</x:v>
      </x:c>
      <x:c r="U4132" s="12">
        <x:v>28.7</x:v>
      </x:c>
      <x:c r="V4132" s="12">
        <x:v>67.6</x:v>
      </x:c>
      <x:c r="W4132" s="12">
        <x:f>NA()</x:f>
      </x:c>
    </x:row>
    <x:row r="4133">
      <x:c r="A4133">
        <x:v>306307</x:v>
      </x:c>
      <x:c r="B4133" s="1">
        <x:v>44758.689103588</x:v>
      </x:c>
      <x:c r="C4133" s="6">
        <x:v>70.8754812966667</x:v>
      </x:c>
      <x:c r="D4133" s="14" t="s">
        <x:v>92</x:v>
      </x:c>
      <x:c r="E4133" s="15">
        <x:v>44733.6636310532</x:v>
      </x:c>
      <x:c r="F4133" t="s">
        <x:v>97</x:v>
      </x:c>
      <x:c r="G4133" s="6">
        <x:v>92.5553653387486</x:v>
      </x:c>
      <x:c r="H4133" t="s">
        <x:v>95</x:v>
      </x:c>
      <x:c r="I4133" s="6">
        <x:v>30.1248053166705</x:v>
      </x:c>
      <x:c r="J4133" t="s">
        <x:v>93</x:v>
      </x:c>
      <x:c r="K4133" s="6">
        <x:v>1019</x:v>
      </x:c>
      <x:c r="L4133" t="s">
        <x:v>94</x:v>
      </x:c>
      <x:c r="M4133" t="s">
        <x:v>96</x:v>
      </x:c>
      <x:c r="N4133" s="8">
        <x:v>0</x:v>
      </x:c>
      <x:c r="O4133" s="8">
        <x:v>0</x:v>
      </x:c>
      <x:c r="Q4133">
        <x:v>0</x:v>
      </x:c>
      <x:c r="R4133" s="6">
        <x:v>21.324</x:v>
      </x:c>
      <x:c r="S4133" s="8">
        <x:v>60371.8557460008</x:v>
      </x:c>
      <x:c r="T4133" s="12">
        <x:v>269279.933228071</x:v>
      </x:c>
      <x:c r="U4133" s="12">
        <x:v>28.7</x:v>
      </x:c>
      <x:c r="V4133" s="12">
        <x:v>67.6</x:v>
      </x:c>
      <x:c r="W4133" s="12">
        <x:f>NA()</x:f>
      </x:c>
    </x:row>
    <x:row r="4134">
      <x:c r="A4134">
        <x:v>306311</x:v>
      </x:c>
      <x:c r="B4134" s="1">
        <x:v>44758.6891147338</x:v>
      </x:c>
      <x:c r="C4134" s="6">
        <x:v>70.8915127483333</x:v>
      </x:c>
      <x:c r="D4134" s="14" t="s">
        <x:v>92</x:v>
      </x:c>
      <x:c r="E4134" s="15">
        <x:v>44733.6636310532</x:v>
      </x:c>
      <x:c r="F4134" t="s">
        <x:v>97</x:v>
      </x:c>
      <x:c r="G4134" s="6">
        <x:v>92.6153902466819</x:v>
      </x:c>
      <x:c r="H4134" t="s">
        <x:v>95</x:v>
      </x:c>
      <x:c r="I4134" s="6">
        <x:v>30.1309086357974</x:v>
      </x:c>
      <x:c r="J4134" t="s">
        <x:v>93</x:v>
      </x:c>
      <x:c r="K4134" s="6">
        <x:v>1019</x:v>
      </x:c>
      <x:c r="L4134" t="s">
        <x:v>94</x:v>
      </x:c>
      <x:c r="M4134" t="s">
        <x:v>96</x:v>
      </x:c>
      <x:c r="N4134" s="8">
        <x:v>0</x:v>
      </x:c>
      <x:c r="O4134" s="8">
        <x:v>0</x:v>
      </x:c>
      <x:c r="Q4134">
        <x:v>0</x:v>
      </x:c>
      <x:c r="R4134" s="6">
        <x:v>21.316</x:v>
      </x:c>
      <x:c r="S4134" s="8">
        <x:v>60366.6484375735</x:v>
      </x:c>
      <x:c r="T4134" s="12">
        <x:v>269271.143237786</x:v>
      </x:c>
      <x:c r="U4134" s="12">
        <x:v>28.7</x:v>
      </x:c>
      <x:c r="V4134" s="12">
        <x:v>67.6</x:v>
      </x:c>
      <x:c r="W4134" s="12">
        <x:f>NA()</x:f>
      </x:c>
    </x:row>
    <x:row r="4135">
      <x:c r="A4135">
        <x:v>306319</x:v>
      </x:c>
      <x:c r="B4135" s="1">
        <x:v>44758.6891264236</x:v>
      </x:c>
      <x:c r="C4135" s="6">
        <x:v>70.9083437216667</x:v>
      </x:c>
      <x:c r="D4135" s="14" t="s">
        <x:v>92</x:v>
      </x:c>
      <x:c r="E4135" s="15">
        <x:v>44733.6636310532</x:v>
      </x:c>
      <x:c r="F4135" t="s">
        <x:v>97</x:v>
      </x:c>
      <x:c r="G4135" s="6">
        <x:v>92.5579785574521</x:v>
      </x:c>
      <x:c r="H4135" t="s">
        <x:v>95</x:v>
      </x:c>
      <x:c r="I4135" s="6">
        <x:v>30.1309086357974</x:v>
      </x:c>
      <x:c r="J4135" t="s">
        <x:v>93</x:v>
      </x:c>
      <x:c r="K4135" s="6">
        <x:v>1019</x:v>
      </x:c>
      <x:c r="L4135" t="s">
        <x:v>94</x:v>
      </x:c>
      <x:c r="M4135" t="s">
        <x:v>96</x:v>
      </x:c>
      <x:c r="N4135" s="8">
        <x:v>0</x:v>
      </x:c>
      <x:c r="O4135" s="8">
        <x:v>0</x:v>
      </x:c>
      <x:c r="Q4135">
        <x:v>0</x:v>
      </x:c>
      <x:c r="R4135" s="6">
        <x:v>21.323</x:v>
      </x:c>
      <x:c r="S4135" s="8">
        <x:v>60368.0241717522</x:v>
      </x:c>
      <x:c r="T4135" s="12">
        <x:v>269288.431637765</x:v>
      </x:c>
      <x:c r="U4135" s="12">
        <x:v>28.7</x:v>
      </x:c>
      <x:c r="V4135" s="12">
        <x:v>67.6</x:v>
      </x:c>
      <x:c r="W4135" s="12">
        <x:f>NA()</x:f>
      </x:c>
    </x:row>
    <x:row r="4136">
      <x:c r="A4136">
        <x:v>306325</x:v>
      </x:c>
      <x:c r="B4136" s="1">
        <x:v>44758.6891381597</x:v>
      </x:c>
      <x:c r="C4136" s="6">
        <x:v>70.9252410866667</x:v>
      </x:c>
      <x:c r="D4136" s="14" t="s">
        <x:v>92</x:v>
      </x:c>
      <x:c r="E4136" s="15">
        <x:v>44733.6636310532</x:v>
      </x:c>
      <x:c r="F4136" t="s">
        <x:v>97</x:v>
      </x:c>
      <x:c r="G4136" s="6">
        <x:v>92.5497805113338</x:v>
      </x:c>
      <x:c r="H4136" t="s">
        <x:v>95</x:v>
      </x:c>
      <x:c r="I4136" s="6">
        <x:v>30.1309086357974</x:v>
      </x:c>
      <x:c r="J4136" t="s">
        <x:v>93</x:v>
      </x:c>
      <x:c r="K4136" s="6">
        <x:v>1019</x:v>
      </x:c>
      <x:c r="L4136" t="s">
        <x:v>94</x:v>
      </x:c>
      <x:c r="M4136" t="s">
        <x:v>96</x:v>
      </x:c>
      <x:c r="N4136" s="8">
        <x:v>0</x:v>
      </x:c>
      <x:c r="O4136" s="8">
        <x:v>0</x:v>
      </x:c>
      <x:c r="Q4136">
        <x:v>0</x:v>
      </x:c>
      <x:c r="R4136" s="6">
        <x:v>21.324</x:v>
      </x:c>
      <x:c r="S4136" s="8">
        <x:v>60375.1990418775</x:v>
      </x:c>
      <x:c r="T4136" s="12">
        <x:v>269279.637480832</x:v>
      </x:c>
      <x:c r="U4136" s="12">
        <x:v>28.7</x:v>
      </x:c>
      <x:c r="V4136" s="12">
        <x:v>67.6</x:v>
      </x:c>
      <x:c r="W4136" s="12">
        <x:f>NA()</x:f>
      </x:c>
    </x:row>
    <x:row r="4137">
      <x:c r="A4137">
        <x:v>306326</x:v>
      </x:c>
      <x:c r="B4137" s="1">
        <x:v>44758.6891493403</x:v>
      </x:c>
      <x:c r="C4137" s="6">
        <x:v>70.9413391716667</x:v>
      </x:c>
      <x:c r="D4137" s="14" t="s">
        <x:v>92</x:v>
      </x:c>
      <x:c r="E4137" s="15">
        <x:v>44733.6636310532</x:v>
      </x:c>
      <x:c r="F4137" t="s">
        <x:v>97</x:v>
      </x:c>
      <x:c r="G4137" s="6">
        <x:v>92.5963670360475</x:v>
      </x:c>
      <x:c r="H4137" t="s">
        <x:v>95</x:v>
      </x:c>
      <x:c r="I4137" s="6">
        <x:v>30.1248053166705</x:v>
      </x:c>
      <x:c r="J4137" t="s">
        <x:v>93</x:v>
      </x:c>
      <x:c r="K4137" s="6">
        <x:v>1019</x:v>
      </x:c>
      <x:c r="L4137" t="s">
        <x:v>94</x:v>
      </x:c>
      <x:c r="M4137" t="s">
        <x:v>96</x:v>
      </x:c>
      <x:c r="N4137" s="8">
        <x:v>0</x:v>
      </x:c>
      <x:c r="O4137" s="8">
        <x:v>0</x:v>
      </x:c>
      <x:c r="Q4137">
        <x:v>0</x:v>
      </x:c>
      <x:c r="R4137" s="6">
        <x:v>21.319</x:v>
      </x:c>
      <x:c r="S4137" s="8">
        <x:v>60368.1051955875</x:v>
      </x:c>
      <x:c r="T4137" s="12">
        <x:v>269266.471321188</x:v>
      </x:c>
      <x:c r="U4137" s="12">
        <x:v>28.7</x:v>
      </x:c>
      <x:c r="V4137" s="12">
        <x:v>67.6</x:v>
      </x:c>
      <x:c r="W4137" s="12">
        <x:f>NA()</x:f>
      </x:c>
    </x:row>
    <x:row r="4138">
      <x:c r="A4138">
        <x:v>306335</x:v>
      </x:c>
      <x:c r="B4138" s="1">
        <x:v>44758.6891611111</x:v>
      </x:c>
      <x:c r="C4138" s="6">
        <x:v>70.95827842</x:v>
      </x:c>
      <x:c r="D4138" s="14" t="s">
        <x:v>92</x:v>
      </x:c>
      <x:c r="E4138" s="15">
        <x:v>44733.6636310532</x:v>
      </x:c>
      <x:c r="F4138" t="s">
        <x:v>97</x:v>
      </x:c>
      <x:c r="G4138" s="6">
        <x:v>92.6209789285474</x:v>
      </x:c>
      <x:c r="H4138" t="s">
        <x:v>95</x:v>
      </x:c>
      <x:c r="I4138" s="6">
        <x:v>30.1248053166705</x:v>
      </x:c>
      <x:c r="J4138" t="s">
        <x:v>93</x:v>
      </x:c>
      <x:c r="K4138" s="6">
        <x:v>1019</x:v>
      </x:c>
      <x:c r="L4138" t="s">
        <x:v>94</x:v>
      </x:c>
      <x:c r="M4138" t="s">
        <x:v>96</x:v>
      </x:c>
      <x:c r="N4138" s="8">
        <x:v>0</x:v>
      </x:c>
      <x:c r="O4138" s="8">
        <x:v>0</x:v>
      </x:c>
      <x:c r="Q4138">
        <x:v>0</x:v>
      </x:c>
      <x:c r="R4138" s="6">
        <x:v>21.316</x:v>
      </x:c>
      <x:c r="S4138" s="8">
        <x:v>60372.7931095707</x:v>
      </x:c>
      <x:c r="T4138" s="12">
        <x:v>269277.320698227</x:v>
      </x:c>
      <x:c r="U4138" s="12">
        <x:v>28.7</x:v>
      </x:c>
      <x:c r="V4138" s="12">
        <x:v>67.6</x:v>
      </x:c>
      <x:c r="W4138" s="12">
        <x:f>NA()</x:f>
      </x:c>
    </x:row>
    <x:row r="4139">
      <x:c r="A4139">
        <x:v>306339</x:v>
      </x:c>
      <x:c r="B4139" s="1">
        <x:v>44758.6891728009</x:v>
      </x:c>
      <x:c r="C4139" s="6">
        <x:v>70.97510162</x:v>
      </x:c>
      <x:c r="D4139" s="14" t="s">
        <x:v>92</x:v>
      </x:c>
      <x:c r="E4139" s="15">
        <x:v>44733.6636310532</x:v>
      </x:c>
      <x:c r="F4139" t="s">
        <x:v>97</x:v>
      </x:c>
      <x:c r="G4139" s="6">
        <x:v>92.576991895857</x:v>
      </x:c>
      <x:c r="H4139" t="s">
        <x:v>95</x:v>
      </x:c>
      <x:c r="I4139" s="6">
        <x:v>30.1370119660323</x:v>
      </x:c>
      <x:c r="J4139" t="s">
        <x:v>93</x:v>
      </x:c>
      <x:c r="K4139" s="6">
        <x:v>1019</x:v>
      </x:c>
      <x:c r="L4139" t="s">
        <x:v>94</x:v>
      </x:c>
      <x:c r="M4139" t="s">
        <x:v>96</x:v>
      </x:c>
      <x:c r="N4139" s="8">
        <x:v>0</x:v>
      </x:c>
      <x:c r="O4139" s="8">
        <x:v>0</x:v>
      </x:c>
      <x:c r="Q4139">
        <x:v>0</x:v>
      </x:c>
      <x:c r="R4139" s="6">
        <x:v>21.32</x:v>
      </x:c>
      <x:c r="S4139" s="8">
        <x:v>60377.6039738355</x:v>
      </x:c>
      <x:c r="T4139" s="12">
        <x:v>269287.729692221</x:v>
      </x:c>
      <x:c r="U4139" s="12">
        <x:v>28.7</x:v>
      </x:c>
      <x:c r="V4139" s="12">
        <x:v>67.6</x:v>
      </x:c>
      <x:c r="W4139" s="12">
        <x:f>NA()</x:f>
      </x:c>
    </x:row>
    <x:row r="4140">
      <x:c r="A4140">
        <x:v>306343</x:v>
      </x:c>
      <x:c r="B4140" s="1">
        <x:v>44758.6891845255</x:v>
      </x:c>
      <x:c r="C4140" s="6">
        <x:v>70.99198667</x:v>
      </x:c>
      <x:c r="D4140" s="14" t="s">
        <x:v>92</x:v>
      </x:c>
      <x:c r="E4140" s="15">
        <x:v>44733.6636310532</x:v>
      </x:c>
      <x:c r="F4140" t="s">
        <x:v>97</x:v>
      </x:c>
      <x:c r="G4140" s="6">
        <x:v>92.6045700937651</x:v>
      </x:c>
      <x:c r="H4140" t="s">
        <x:v>95</x:v>
      </x:c>
      <x:c r="I4140" s="6">
        <x:v>30.1248053166705</x:v>
      </x:c>
      <x:c r="J4140" t="s">
        <x:v>93</x:v>
      </x:c>
      <x:c r="K4140" s="6">
        <x:v>1019</x:v>
      </x:c>
      <x:c r="L4140" t="s">
        <x:v>94</x:v>
      </x:c>
      <x:c r="M4140" t="s">
        <x:v>96</x:v>
      </x:c>
      <x:c r="N4140" s="8">
        <x:v>0</x:v>
      </x:c>
      <x:c r="O4140" s="8">
        <x:v>0</x:v>
      </x:c>
      <x:c r="Q4140">
        <x:v>0</x:v>
      </x:c>
      <x:c r="R4140" s="6">
        <x:v>21.318</x:v>
      </x:c>
      <x:c r="S4140" s="8">
        <x:v>60375.2896338302</x:v>
      </x:c>
      <x:c r="T4140" s="12">
        <x:v>269280.490585906</x:v>
      </x:c>
      <x:c r="U4140" s="12">
        <x:v>28.7</x:v>
      </x:c>
      <x:c r="V4140" s="12">
        <x:v>67.6</x:v>
      </x:c>
      <x:c r="W4140" s="12">
        <x:f>NA()</x:f>
      </x:c>
    </x:row>
    <x:row r="4141">
      <x:c r="A4141">
        <x:v>306349</x:v>
      </x:c>
      <x:c r="B4141" s="1">
        <x:v>44758.6891961806</x:v>
      </x:c>
      <x:c r="C4141" s="6">
        <x:v>71.0088030416667</x:v>
      </x:c>
      <x:c r="D4141" s="14" t="s">
        <x:v>92</x:v>
      </x:c>
      <x:c r="E4141" s="15">
        <x:v>44733.6636310532</x:v>
      </x:c>
      <x:c r="F4141" t="s">
        <x:v>97</x:v>
      </x:c>
      <x:c r="G4141" s="6">
        <x:v>92.5825781303762</x:v>
      </x:c>
      <x:c r="H4141" t="s">
        <x:v>95</x:v>
      </x:c>
      <x:c r="I4141" s="6">
        <x:v>30.1309086357974</x:v>
      </x:c>
      <x:c r="J4141" t="s">
        <x:v>93</x:v>
      </x:c>
      <x:c r="K4141" s="6">
        <x:v>1019</x:v>
      </x:c>
      <x:c r="L4141" t="s">
        <x:v>94</x:v>
      </x:c>
      <x:c r="M4141" t="s">
        <x:v>96</x:v>
      </x:c>
      <x:c r="N4141" s="8">
        <x:v>0</x:v>
      </x:c>
      <x:c r="O4141" s="8">
        <x:v>0</x:v>
      </x:c>
      <x:c r="Q4141">
        <x:v>0</x:v>
      </x:c>
      <x:c r="R4141" s="6">
        <x:v>21.32</x:v>
      </x:c>
      <x:c r="S4141" s="8">
        <x:v>60376.0012380563</x:v>
      </x:c>
      <x:c r="T4141" s="12">
        <x:v>269284.860049134</x:v>
      </x:c>
      <x:c r="U4141" s="12">
        <x:v>28.7</x:v>
      </x:c>
      <x:c r="V4141" s="12">
        <x:v>67.6</x:v>
      </x:c>
      <x:c r="W4141" s="12">
        <x:f>NA()</x:f>
      </x:c>
    </x:row>
    <x:row r="4142">
      <x:c r="A4142">
        <x:v>306352</x:v>
      </x:c>
      <x:c r="B4142" s="1">
        <x:v>44758.6892072917</x:v>
      </x:c>
      <x:c r="C4142" s="6">
        <x:v>71.024772085</x:v>
      </x:c>
      <x:c r="D4142" s="14" t="s">
        <x:v>92</x:v>
      </x:c>
      <x:c r="E4142" s="15">
        <x:v>44733.6636310532</x:v>
      </x:c>
      <x:c r="F4142" t="s">
        <x:v>97</x:v>
      </x:c>
      <x:c r="G4142" s="6">
        <x:v>92.5717632999546</x:v>
      </x:c>
      <x:c r="H4142" t="s">
        <x:v>95</x:v>
      </x:c>
      <x:c r="I4142" s="6">
        <x:v>30.1248053166705</x:v>
      </x:c>
      <x:c r="J4142" t="s">
        <x:v>93</x:v>
      </x:c>
      <x:c r="K4142" s="6">
        <x:v>1019</x:v>
      </x:c>
      <x:c r="L4142" t="s">
        <x:v>94</x:v>
      </x:c>
      <x:c r="M4142" t="s">
        <x:v>96</x:v>
      </x:c>
      <x:c r="N4142" s="8">
        <x:v>0</x:v>
      </x:c>
      <x:c r="O4142" s="8">
        <x:v>0</x:v>
      </x:c>
      <x:c r="Q4142">
        <x:v>0</x:v>
      </x:c>
      <x:c r="R4142" s="6">
        <x:v>21.322</x:v>
      </x:c>
      <x:c r="S4142" s="8">
        <x:v>60374.1317440418</x:v>
      </x:c>
      <x:c r="T4142" s="12">
        <x:v>269285.695031491</x:v>
      </x:c>
      <x:c r="U4142" s="12">
        <x:v>28.7</x:v>
      </x:c>
      <x:c r="V4142" s="12">
        <x:v>67.6</x:v>
      </x:c>
      <x:c r="W4142" s="12">
        <x:f>NA()</x:f>
      </x:c>
    </x:row>
    <x:row r="4143">
      <x:c r="A4143">
        <x:v>306358</x:v>
      </x:c>
      <x:c r="B4143" s="1">
        <x:v>44758.6892190625</x:v>
      </x:c>
      <x:c r="C4143" s="6">
        <x:v>71.0417516</x:v>
      </x:c>
      <x:c r="D4143" s="14" t="s">
        <x:v>92</x:v>
      </x:c>
      <x:c r="E4143" s="15">
        <x:v>44733.6636310532</x:v>
      </x:c>
      <x:c r="F4143" t="s">
        <x:v>97</x:v>
      </x:c>
      <x:c r="G4143" s="6">
        <x:v>92.6153902466819</x:v>
      </x:c>
      <x:c r="H4143" t="s">
        <x:v>95</x:v>
      </x:c>
      <x:c r="I4143" s="6">
        <x:v>30.1309086357974</x:v>
      </x:c>
      <x:c r="J4143" t="s">
        <x:v>93</x:v>
      </x:c>
      <x:c r="K4143" s="6">
        <x:v>1019</x:v>
      </x:c>
      <x:c r="L4143" t="s">
        <x:v>94</x:v>
      </x:c>
      <x:c r="M4143" t="s">
        <x:v>96</x:v>
      </x:c>
      <x:c r="N4143" s="8">
        <x:v>0</x:v>
      </x:c>
      <x:c r="O4143" s="8">
        <x:v>0</x:v>
      </x:c>
      <x:c r="Q4143">
        <x:v>0</x:v>
      </x:c>
      <x:c r="R4143" s="6">
        <x:v>21.316</x:v>
      </x:c>
      <x:c r="S4143" s="8">
        <x:v>60376.0635606749</x:v>
      </x:c>
      <x:c r="T4143" s="12">
        <x:v>269291.102999808</x:v>
      </x:c>
      <x:c r="U4143" s="12">
        <x:v>28.7</x:v>
      </x:c>
      <x:c r="V4143" s="12">
        <x:v>67.6</x:v>
      </x:c>
      <x:c r="W4143" s="12">
        <x:f>NA()</x:f>
      </x:c>
    </x:row>
    <x:row r="4144">
      <x:c r="A4144">
        <x:v>306364</x:v>
      </x:c>
      <x:c r="B4144" s="1">
        <x:v>44758.6892307523</x:v>
      </x:c>
      <x:c r="C4144" s="6">
        <x:v>71.0585461933333</x:v>
      </x:c>
      <x:c r="D4144" s="14" t="s">
        <x:v>92</x:v>
      </x:c>
      <x:c r="E4144" s="15">
        <x:v>44733.6636310532</x:v>
      </x:c>
      <x:c r="F4144" t="s">
        <x:v>97</x:v>
      </x:c>
      <x:c r="G4144" s="6">
        <x:v>92.5497805113338</x:v>
      </x:c>
      <x:c r="H4144" t="s">
        <x:v>95</x:v>
      </x:c>
      <x:c r="I4144" s="6">
        <x:v>30.1309086357974</x:v>
      </x:c>
      <x:c r="J4144" t="s">
        <x:v>93</x:v>
      </x:c>
      <x:c r="K4144" s="6">
        <x:v>1019</x:v>
      </x:c>
      <x:c r="L4144" t="s">
        <x:v>94</x:v>
      </x:c>
      <x:c r="M4144" t="s">
        <x:v>96</x:v>
      </x:c>
      <x:c r="N4144" s="8">
        <x:v>0</x:v>
      </x:c>
      <x:c r="O4144" s="8">
        <x:v>0</x:v>
      </x:c>
      <x:c r="Q4144">
        <x:v>0</x:v>
      </x:c>
      <x:c r="R4144" s="6">
        <x:v>21.324</x:v>
      </x:c>
      <x:c r="S4144" s="8">
        <x:v>60373.4090986561</x:v>
      </x:c>
      <x:c r="T4144" s="12">
        <x:v>269289.306778472</x:v>
      </x:c>
      <x:c r="U4144" s="12">
        <x:v>28.7</x:v>
      </x:c>
      <x:c r="V4144" s="12">
        <x:v>67.6</x:v>
      </x:c>
      <x:c r="W4144" s="12">
        <x:f>NA()</x:f>
      </x:c>
    </x:row>
    <x:row r="4145">
      <x:c r="A4145">
        <x:v>306368</x:v>
      </x:c>
      <x:c r="B4145" s="1">
        <x:v>44758.6892424421</x:v>
      </x:c>
      <x:c r="C4145" s="6">
        <x:v>71.0753851183333</x:v>
      </x:c>
      <x:c r="D4145" s="14" t="s">
        <x:v>92</x:v>
      </x:c>
      <x:c r="E4145" s="15">
        <x:v>44733.6636310532</x:v>
      </x:c>
      <x:c r="F4145" t="s">
        <x:v>97</x:v>
      </x:c>
      <x:c r="G4145" s="6">
        <x:v>92.5963670360475</x:v>
      </x:c>
      <x:c r="H4145" t="s">
        <x:v>95</x:v>
      </x:c>
      <x:c r="I4145" s="6">
        <x:v>30.1248053166705</x:v>
      </x:c>
      <x:c r="J4145" t="s">
        <x:v>93</x:v>
      </x:c>
      <x:c r="K4145" s="6">
        <x:v>1019</x:v>
      </x:c>
      <x:c r="L4145" t="s">
        <x:v>94</x:v>
      </x:c>
      <x:c r="M4145" t="s">
        <x:v>96</x:v>
      </x:c>
      <x:c r="N4145" s="8">
        <x:v>0</x:v>
      </x:c>
      <x:c r="O4145" s="8">
        <x:v>0</x:v>
      </x:c>
      <x:c r="Q4145">
        <x:v>0</x:v>
      </x:c>
      <x:c r="R4145" s="6">
        <x:v>21.319</x:v>
      </x:c>
      <x:c r="S4145" s="8">
        <x:v>60370.0382338557</x:v>
      </x:c>
      <x:c r="T4145" s="12">
        <x:v>269283.04826414</x:v>
      </x:c>
      <x:c r="U4145" s="12">
        <x:v>28.7</x:v>
      </x:c>
      <x:c r="V4145" s="12">
        <x:v>67.6</x:v>
      </x:c>
      <x:c r="W4145" s="12">
        <x:f>NA()</x:f>
      </x:c>
    </x:row>
    <x:row r="4146">
      <x:c r="A4146">
        <x:v>306371</x:v>
      </x:c>
      <x:c r="B4146" s="1">
        <x:v>44758.6892535532</x:v>
      </x:c>
      <x:c r="C4146" s="6">
        <x:v>71.09138474</x:v>
      </x:c>
      <x:c r="D4146" s="14" t="s">
        <x:v>92</x:v>
      </x:c>
      <x:c r="E4146" s="15">
        <x:v>44733.6636310532</x:v>
      </x:c>
      <x:c r="F4146" t="s">
        <x:v>97</x:v>
      </x:c>
      <x:c r="G4146" s="6">
        <x:v>92.5989823758268</x:v>
      </x:c>
      <x:c r="H4146" t="s">
        <x:v>95</x:v>
      </x:c>
      <x:c r="I4146" s="6">
        <x:v>30.1309086357974</x:v>
      </x:c>
      <x:c r="J4146" t="s">
        <x:v>93</x:v>
      </x:c>
      <x:c r="K4146" s="6">
        <x:v>1019</x:v>
      </x:c>
      <x:c r="L4146" t="s">
        <x:v>94</x:v>
      </x:c>
      <x:c r="M4146" t="s">
        <x:v>96</x:v>
      </x:c>
      <x:c r="N4146" s="8">
        <x:v>0</x:v>
      </x:c>
      <x:c r="O4146" s="8">
        <x:v>0</x:v>
      </x:c>
      <x:c r="Q4146">
        <x:v>0</x:v>
      </x:c>
      <x:c r="R4146" s="6">
        <x:v>21.318</x:v>
      </x:c>
      <x:c r="S4146" s="8">
        <x:v>60374.507345676</x:v>
      </x:c>
      <x:c r="T4146" s="12">
        <x:v>269292.183520475</x:v>
      </x:c>
      <x:c r="U4146" s="12">
        <x:v>28.7</x:v>
      </x:c>
      <x:c r="V4146" s="12">
        <x:v>67.6</x:v>
      </x:c>
      <x:c r="W4146" s="12">
        <x:f>NA()</x:f>
      </x:c>
    </x:row>
    <x:row r="4147">
      <x:c r="A4147">
        <x:v>306379</x:v>
      </x:c>
      <x:c r="B4147" s="1">
        <x:v>44758.6892652431</x:v>
      </x:c>
      <x:c r="C4147" s="6">
        <x:v>71.1082499516667</x:v>
      </x:c>
      <x:c r="D4147" s="14" t="s">
        <x:v>92</x:v>
      </x:c>
      <x:c r="E4147" s="15">
        <x:v>44733.6636310532</x:v>
      </x:c>
      <x:c r="F4147" t="s">
        <x:v>97</x:v>
      </x:c>
      <x:c r="G4147" s="6">
        <x:v>92.6071858580107</x:v>
      </x:c>
      <x:c r="H4147" t="s">
        <x:v>95</x:v>
      </x:c>
      <x:c r="I4147" s="6">
        <x:v>30.1309086357974</x:v>
      </x:c>
      <x:c r="J4147" t="s">
        <x:v>93</x:v>
      </x:c>
      <x:c r="K4147" s="6">
        <x:v>1019</x:v>
      </x:c>
      <x:c r="L4147" t="s">
        <x:v>94</x:v>
      </x:c>
      <x:c r="M4147" t="s">
        <x:v>96</x:v>
      </x:c>
      <x:c r="N4147" s="8">
        <x:v>0</x:v>
      </x:c>
      <x:c r="O4147" s="8">
        <x:v>0</x:v>
      </x:c>
      <x:c r="Q4147">
        <x:v>0</x:v>
      </x:c>
      <x:c r="R4147" s="6">
        <x:v>21.317</x:v>
      </x:c>
      <x:c r="S4147" s="8">
        <x:v>60370.2793425302</x:v>
      </x:c>
      <x:c r="T4147" s="12">
        <x:v>269275.728668973</x:v>
      </x:c>
      <x:c r="U4147" s="12">
        <x:v>28.7</x:v>
      </x:c>
      <x:c r="V4147" s="12">
        <x:v>67.6</x:v>
      </x:c>
      <x:c r="W4147" s="12">
        <x:f>NA()</x:f>
      </x:c>
    </x:row>
    <x:row r="4148">
      <x:c r="A4148">
        <x:v>306383</x:v>
      </x:c>
      <x:c r="B4148" s="1">
        <x:v>44758.6892769329</x:v>
      </x:c>
      <x:c r="C4148" s="6">
        <x:v>71.12506575</x:v>
      </x:c>
      <x:c r="D4148" s="14" t="s">
        <x:v>92</x:v>
      </x:c>
      <x:c r="E4148" s="15">
        <x:v>44733.6636310532</x:v>
      </x:c>
      <x:c r="F4148" t="s">
        <x:v>97</x:v>
      </x:c>
      <x:c r="G4148" s="6">
        <x:v>92.5989823758268</x:v>
      </x:c>
      <x:c r="H4148" t="s">
        <x:v>95</x:v>
      </x:c>
      <x:c r="I4148" s="6">
        <x:v>30.1309086357974</x:v>
      </x:c>
      <x:c r="J4148" t="s">
        <x:v>93</x:v>
      </x:c>
      <x:c r="K4148" s="6">
        <x:v>1019</x:v>
      </x:c>
      <x:c r="L4148" t="s">
        <x:v>94</x:v>
      </x:c>
      <x:c r="M4148" t="s">
        <x:v>96</x:v>
      </x:c>
      <x:c r="N4148" s="8">
        <x:v>0</x:v>
      </x:c>
      <x:c r="O4148" s="8">
        <x:v>0</x:v>
      </x:c>
      <x:c r="Q4148">
        <x:v>0</x:v>
      </x:c>
      <x:c r="R4148" s="6">
        <x:v>21.318</x:v>
      </x:c>
      <x:c r="S4148" s="8">
        <x:v>60371.0901417859</x:v>
      </x:c>
      <x:c r="T4148" s="12">
        <x:v>269285.198818704</x:v>
      </x:c>
      <x:c r="U4148" s="12">
        <x:v>28.7</x:v>
      </x:c>
      <x:c r="V4148" s="12">
        <x:v>67.6</x:v>
      </x:c>
      <x:c r="W4148" s="12">
        <x:f>NA()</x:f>
      </x:c>
    </x:row>
    <x:row r="4149">
      <x:c r="A4149">
        <x:v>306388</x:v>
      </x:c>
      <x:c r="B4149" s="1">
        <x:v>44758.6892886227</x:v>
      </x:c>
      <x:c r="C4149" s="6">
        <x:v>71.14189484</x:v>
      </x:c>
      <x:c r="D4149" s="14" t="s">
        <x:v>92</x:v>
      </x:c>
      <x:c r="E4149" s="15">
        <x:v>44733.6636310532</x:v>
      </x:c>
      <x:c r="F4149" t="s">
        <x:v>97</x:v>
      </x:c>
      <x:c r="G4149" s="6">
        <x:v>92.5497805113338</x:v>
      </x:c>
      <x:c r="H4149" t="s">
        <x:v>95</x:v>
      </x:c>
      <x:c r="I4149" s="6">
        <x:v>30.1309086357974</x:v>
      </x:c>
      <x:c r="J4149" t="s">
        <x:v>93</x:v>
      </x:c>
      <x:c r="K4149" s="6">
        <x:v>1019</x:v>
      </x:c>
      <x:c r="L4149" t="s">
        <x:v>94</x:v>
      </x:c>
      <x:c r="M4149" t="s">
        <x:v>96</x:v>
      </x:c>
      <x:c r="N4149" s="8">
        <x:v>0</x:v>
      </x:c>
      <x:c r="O4149" s="8">
        <x:v>0</x:v>
      </x:c>
      <x:c r="Q4149">
        <x:v>0</x:v>
      </x:c>
      <x:c r="R4149" s="6">
        <x:v>21.324</x:v>
      </x:c>
      <x:c r="S4149" s="8">
        <x:v>60371.2015673059</x:v>
      </x:c>
      <x:c r="T4149" s="12">
        <x:v>269279.417912646</x:v>
      </x:c>
      <x:c r="U4149" s="12">
        <x:v>28.7</x:v>
      </x:c>
      <x:c r="V4149" s="12">
        <x:v>67.6</x:v>
      </x:c>
      <x:c r="W4149" s="12">
        <x:f>NA()</x:f>
      </x:c>
    </x:row>
    <x:row r="4150">
      <x:c r="A4150">
        <x:v>306391</x:v>
      </x:c>
      <x:c r="B4150" s="1">
        <x:v>44758.6893003125</x:v>
      </x:c>
      <x:c r="C4150" s="6">
        <x:v>71.1587299183333</x:v>
      </x:c>
      <x:c r="D4150" s="14" t="s">
        <x:v>92</x:v>
      </x:c>
      <x:c r="E4150" s="15">
        <x:v>44733.6636310532</x:v>
      </x:c>
      <x:c r="F4150" t="s">
        <x:v>97</x:v>
      </x:c>
      <x:c r="G4150" s="6">
        <x:v>92.5278037906687</x:v>
      </x:c>
      <x:c r="H4150" t="s">
        <x:v>95</x:v>
      </x:c>
      <x:c r="I4150" s="6">
        <x:v>30.1370119660323</x:v>
      </x:c>
      <x:c r="J4150" t="s">
        <x:v>93</x:v>
      </x:c>
      <x:c r="K4150" s="6">
        <x:v>1019</x:v>
      </x:c>
      <x:c r="L4150" t="s">
        <x:v>94</x:v>
      </x:c>
      <x:c r="M4150" t="s">
        <x:v>96</x:v>
      </x:c>
      <x:c r="N4150" s="8">
        <x:v>0</x:v>
      </x:c>
      <x:c r="O4150" s="8">
        <x:v>0</x:v>
      </x:c>
      <x:c r="Q4150">
        <x:v>0</x:v>
      </x:c>
      <x:c r="R4150" s="6">
        <x:v>21.326</x:v>
      </x:c>
      <x:c r="S4150" s="8">
        <x:v>60369.9773285493</x:v>
      </x:c>
      <x:c r="T4150" s="12">
        <x:v>269273.814099039</x:v>
      </x:c>
      <x:c r="U4150" s="12">
        <x:v>28.7</x:v>
      </x:c>
      <x:c r="V4150" s="12">
        <x:v>67.6</x:v>
      </x:c>
      <x:c r="W4150" s="12">
        <x:f>NA()</x:f>
      </x:c>
    </x:row>
    <x:row r="4151">
      <x:c r="A4151">
        <x:v>306397</x:v>
      </x:c>
      <x:c r="B4151" s="1">
        <x:v>44758.6893114236</x:v>
      </x:c>
      <x:c r="C4151" s="6">
        <x:v>71.1747325783333</x:v>
      </x:c>
      <x:c r="D4151" s="14" t="s">
        <x:v>92</x:v>
      </x:c>
      <x:c r="E4151" s="15">
        <x:v>44733.6636310532</x:v>
      </x:c>
      <x:c r="F4151" t="s">
        <x:v>97</x:v>
      </x:c>
      <x:c r="G4151" s="6">
        <x:v>92.590779799994</x:v>
      </x:c>
      <x:c r="H4151" t="s">
        <x:v>95</x:v>
      </x:c>
      <x:c r="I4151" s="6">
        <x:v>30.1309086357974</x:v>
      </x:c>
      <x:c r="J4151" t="s">
        <x:v>93</x:v>
      </x:c>
      <x:c r="K4151" s="6">
        <x:v>1019</x:v>
      </x:c>
      <x:c r="L4151" t="s">
        <x:v>94</x:v>
      </x:c>
      <x:c r="M4151" t="s">
        <x:v>96</x:v>
      </x:c>
      <x:c r="N4151" s="8">
        <x:v>0</x:v>
      </x:c>
      <x:c r="O4151" s="8">
        <x:v>0</x:v>
      </x:c>
      <x:c r="Q4151">
        <x:v>0</x:v>
      </x:c>
      <x:c r="R4151" s="6">
        <x:v>21.319</x:v>
      </x:c>
      <x:c r="S4151" s="8">
        <x:v>60370.5590743305</x:v>
      </x:c>
      <x:c r="T4151" s="12">
        <x:v>269286.672225923</x:v>
      </x:c>
      <x:c r="U4151" s="12">
        <x:v>28.7</x:v>
      </x:c>
      <x:c r="V4151" s="12">
        <x:v>67.6</x:v>
      </x:c>
      <x:c r="W4151" s="12">
        <x:f>NA()</x:f>
      </x:c>
    </x:row>
    <x:row r="4152">
      <x:c r="A4152">
        <x:v>306404</x:v>
      </x:c>
      <x:c r="B4152" s="1">
        <x:v>44758.6893231134</x:v>
      </x:c>
      <x:c r="C4152" s="6">
        <x:v>71.19158503</x:v>
      </x:c>
      <x:c r="D4152" s="14" t="s">
        <x:v>92</x:v>
      </x:c>
      <x:c r="E4152" s="15">
        <x:v>44733.6636310532</x:v>
      </x:c>
      <x:c r="F4152" t="s">
        <x:v>97</x:v>
      </x:c>
      <x:c r="G4152" s="6">
        <x:v>92.5661775092414</x:v>
      </x:c>
      <x:c r="H4152" t="s">
        <x:v>95</x:v>
      </x:c>
      <x:c r="I4152" s="6">
        <x:v>30.1309086357974</x:v>
      </x:c>
      <x:c r="J4152" t="s">
        <x:v>93</x:v>
      </x:c>
      <x:c r="K4152" s="6">
        <x:v>1019</x:v>
      </x:c>
      <x:c r="L4152" t="s">
        <x:v>94</x:v>
      </x:c>
      <x:c r="M4152" t="s">
        <x:v>96</x:v>
      </x:c>
      <x:c r="N4152" s="8">
        <x:v>0</x:v>
      </x:c>
      <x:c r="O4152" s="8">
        <x:v>0</x:v>
      </x:c>
      <x:c r="Q4152">
        <x:v>0</x:v>
      </x:c>
      <x:c r="R4152" s="6">
        <x:v>21.322</x:v>
      </x:c>
      <x:c r="S4152" s="8">
        <x:v>60369.2137226291</x:v>
      </x:c>
      <x:c r="T4152" s="12">
        <x:v>269285.377689429</x:v>
      </x:c>
      <x:c r="U4152" s="12">
        <x:v>28.7</x:v>
      </x:c>
      <x:c r="V4152" s="12">
        <x:v>67.6</x:v>
      </x:c>
      <x:c r="W4152" s="12">
        <x:f>NA()</x:f>
      </x:c>
    </x:row>
    <x:row r="4153">
      <x:c r="A4153">
        <x:v>306408</x:v>
      </x:c>
      <x:c r="B4153" s="1">
        <x:v>44758.6893349537</x:v>
      </x:c>
      <x:c r="C4153" s="6">
        <x:v>71.2086447066667</x:v>
      </x:c>
      <x:c r="D4153" s="14" t="s">
        <x:v>92</x:v>
      </x:c>
      <x:c r="E4153" s="15">
        <x:v>44733.6636310532</x:v>
      </x:c>
      <x:c r="F4153" t="s">
        <x:v>97</x:v>
      </x:c>
      <x:c r="G4153" s="6">
        <x:v>92.6262126180031</x:v>
      </x:c>
      <x:c r="H4153" t="s">
        <x:v>95</x:v>
      </x:c>
      <x:c r="I4153" s="6">
        <x:v>30.1370119660323</x:v>
      </x:c>
      <x:c r="J4153" t="s">
        <x:v>93</x:v>
      </x:c>
      <x:c r="K4153" s="6">
        <x:v>1019</x:v>
      </x:c>
      <x:c r="L4153" t="s">
        <x:v>94</x:v>
      </x:c>
      <x:c r="M4153" t="s">
        <x:v>96</x:v>
      </x:c>
      <x:c r="N4153" s="8">
        <x:v>0</x:v>
      </x:c>
      <x:c r="O4153" s="8">
        <x:v>0</x:v>
      </x:c>
      <x:c r="Q4153">
        <x:v>0</x:v>
      </x:c>
      <x:c r="R4153" s="6">
        <x:v>21.314</x:v>
      </x:c>
      <x:c r="S4153" s="8">
        <x:v>60376.2778728421</x:v>
      </x:c>
      <x:c r="T4153" s="12">
        <x:v>269280.44832449</x:v>
      </x:c>
      <x:c r="U4153" s="12">
        <x:v>28.7</x:v>
      </x:c>
      <x:c r="V4153" s="12">
        <x:v>67.6</x:v>
      </x:c>
      <x:c r="W4153" s="12">
        <x:f>NA()</x:f>
      </x:c>
    </x:row>
    <x:row r="4154">
      <x:c r="A4154">
        <x:v>306412</x:v>
      </x:c>
      <x:c r="B4154" s="1">
        <x:v>44758.6893465625</x:v>
      </x:c>
      <x:c r="C4154" s="6">
        <x:v>71.2253210133333</x:v>
      </x:c>
      <x:c r="D4154" s="14" t="s">
        <x:v>92</x:v>
      </x:c>
      <x:c r="E4154" s="15">
        <x:v>44733.6636310532</x:v>
      </x:c>
      <x:c r="F4154" t="s">
        <x:v>97</x:v>
      </x:c>
      <x:c r="G4154" s="6">
        <x:v>92.5661775092414</x:v>
      </x:c>
      <x:c r="H4154" t="s">
        <x:v>95</x:v>
      </x:c>
      <x:c r="I4154" s="6">
        <x:v>30.1309086357974</x:v>
      </x:c>
      <x:c r="J4154" t="s">
        <x:v>93</x:v>
      </x:c>
      <x:c r="K4154" s="6">
        <x:v>1019</x:v>
      </x:c>
      <x:c r="L4154" t="s">
        <x:v>94</x:v>
      </x:c>
      <x:c r="M4154" t="s">
        <x:v>96</x:v>
      </x:c>
      <x:c r="N4154" s="8">
        <x:v>0</x:v>
      </x:c>
      <x:c r="O4154" s="8">
        <x:v>0</x:v>
      </x:c>
      <x:c r="Q4154">
        <x:v>0</x:v>
      </x:c>
      <x:c r="R4154" s="6">
        <x:v>21.322</x:v>
      </x:c>
      <x:c r="S4154" s="8">
        <x:v>60374.4229721212</x:v>
      </x:c>
      <x:c r="T4154" s="12">
        <x:v>269273.176132702</x:v>
      </x:c>
      <x:c r="U4154" s="12">
        <x:v>28.7</x:v>
      </x:c>
      <x:c r="V4154" s="12">
        <x:v>67.6</x:v>
      </x:c>
      <x:c r="W4154" s="12">
        <x:f>NA()</x:f>
      </x:c>
    </x:row>
    <x:row r="4155">
      <x:c r="A4155">
        <x:v>306416</x:v>
      </x:c>
      <x:c r="B4155" s="1">
        <x:v>44758.6893576736</x:v>
      </x:c>
      <x:c r="C4155" s="6">
        <x:v>71.24135013</x:v>
      </x:c>
      <x:c r="D4155" s="14" t="s">
        <x:v>92</x:v>
      </x:c>
      <x:c r="E4155" s="15">
        <x:v>44733.6636310532</x:v>
      </x:c>
      <x:c r="F4155" t="s">
        <x:v>97</x:v>
      </x:c>
      <x:c r="G4155" s="6">
        <x:v>92.5743773668373</x:v>
      </x:c>
      <x:c r="H4155" t="s">
        <x:v>95</x:v>
      </x:c>
      <x:c r="I4155" s="6">
        <x:v>30.1309086357974</x:v>
      </x:c>
      <x:c r="J4155" t="s">
        <x:v>93</x:v>
      </x:c>
      <x:c r="K4155" s="6">
        <x:v>1019</x:v>
      </x:c>
      <x:c r="L4155" t="s">
        <x:v>94</x:v>
      </x:c>
      <x:c r="M4155" t="s">
        <x:v>96</x:v>
      </x:c>
      <x:c r="N4155" s="8">
        <x:v>0</x:v>
      </x:c>
      <x:c r="O4155" s="8">
        <x:v>0</x:v>
      </x:c>
      <x:c r="Q4155">
        <x:v>0</x:v>
      </x:c>
      <x:c r="R4155" s="6">
        <x:v>21.321</x:v>
      </x:c>
      <x:c r="S4155" s="8">
        <x:v>60374.7655221738</x:v>
      </x:c>
      <x:c r="T4155" s="12">
        <x:v>269269.454025926</x:v>
      </x:c>
      <x:c r="U4155" s="12">
        <x:v>28.7</x:v>
      </x:c>
      <x:c r="V4155" s="12">
        <x:v>67.6</x:v>
      </x:c>
      <x:c r="W4155" s="12">
        <x:f>NA()</x:f>
      </x:c>
    </x:row>
    <x:row r="4156">
      <x:c r="A4156">
        <x:v>306421</x:v>
      </x:c>
      <x:c r="B4156" s="1">
        <x:v>44758.6893694097</x:v>
      </x:c>
      <x:c r="C4156" s="6">
        <x:v>71.2582091683333</x:v>
      </x:c>
      <x:c r="D4156" s="14" t="s">
        <x:v>92</x:v>
      </x:c>
      <x:c r="E4156" s="15">
        <x:v>44733.6636310532</x:v>
      </x:c>
      <x:c r="F4156" t="s">
        <x:v>97</x:v>
      </x:c>
      <x:c r="G4156" s="6">
        <x:v>92.5661775092414</x:v>
      </x:c>
      <x:c r="H4156" t="s">
        <x:v>95</x:v>
      </x:c>
      <x:c r="I4156" s="6">
        <x:v>30.1309086357974</x:v>
      </x:c>
      <x:c r="J4156" t="s">
        <x:v>93</x:v>
      </x:c>
      <x:c r="K4156" s="6">
        <x:v>1019</x:v>
      </x:c>
      <x:c r="L4156" t="s">
        <x:v>94</x:v>
      </x:c>
      <x:c r="M4156" t="s">
        <x:v>96</x:v>
      </x:c>
      <x:c r="N4156" s="8">
        <x:v>0</x:v>
      </x:c>
      <x:c r="O4156" s="8">
        <x:v>0</x:v>
      </x:c>
      <x:c r="Q4156">
        <x:v>0</x:v>
      </x:c>
      <x:c r="R4156" s="6">
        <x:v>21.322</x:v>
      </x:c>
      <x:c r="S4156" s="8">
        <x:v>60375.4172543495</x:v>
      </x:c>
      <x:c r="T4156" s="12">
        <x:v>269287.160100593</x:v>
      </x:c>
      <x:c r="U4156" s="12">
        <x:v>28.7</x:v>
      </x:c>
      <x:c r="V4156" s="12">
        <x:v>67.6</x:v>
      </x:c>
      <x:c r="W4156" s="12">
        <x:f>NA()</x:f>
      </x:c>
    </x:row>
    <x:row r="4157">
      <x:c r="A4157">
        <x:v>306427</x:v>
      </x:c>
      <x:c r="B4157" s="1">
        <x:v>44758.6893810995</x:v>
      </x:c>
      <x:c r="C4157" s="6">
        <x:v>71.2750663716667</x:v>
      </x:c>
      <x:c r="D4157" s="14" t="s">
        <x:v>92</x:v>
      </x:c>
      <x:c r="E4157" s="15">
        <x:v>44733.6636310532</x:v>
      </x:c>
      <x:c r="F4157" t="s">
        <x:v>97</x:v>
      </x:c>
      <x:c r="G4157" s="6">
        <x:v>92.5359995443808</x:v>
      </x:c>
      <x:c r="H4157" t="s">
        <x:v>95</x:v>
      </x:c>
      <x:c r="I4157" s="6">
        <x:v>30.1370119660323</x:v>
      </x:c>
      <x:c r="J4157" t="s">
        <x:v>93</x:v>
      </x:c>
      <x:c r="K4157" s="6">
        <x:v>1019</x:v>
      </x:c>
      <x:c r="L4157" t="s">
        <x:v>94</x:v>
      </x:c>
      <x:c r="M4157" t="s">
        <x:v>96</x:v>
      </x:c>
      <x:c r="N4157" s="8">
        <x:v>0</x:v>
      </x:c>
      <x:c r="O4157" s="8">
        <x:v>0</x:v>
      </x:c>
      <x:c r="Q4157">
        <x:v>0</x:v>
      </x:c>
      <x:c r="R4157" s="6">
        <x:v>21.325</x:v>
      </x:c>
      <x:c r="S4157" s="8">
        <x:v>60382.0977019903</x:v>
      </x:c>
      <x:c r="T4157" s="12">
        <x:v>269281.76857614</x:v>
      </x:c>
      <x:c r="U4157" s="12">
        <x:v>28.7</x:v>
      </x:c>
      <x:c r="V4157" s="12">
        <x:v>67.6</x:v>
      </x:c>
      <x:c r="W4157" s="12">
        <x:f>NA()</x:f>
      </x:c>
    </x:row>
    <x:row r="4158">
      <x:c r="A4158">
        <x:v>306435</x:v>
      </x:c>
      <x:c r="B4158" s="1">
        <x:v>44758.6893927893</x:v>
      </x:c>
      <x:c r="C4158" s="6">
        <x:v>71.2918933533333</x:v>
      </x:c>
      <x:c r="D4158" s="14" t="s">
        <x:v>92</x:v>
      </x:c>
      <x:c r="E4158" s="15">
        <x:v>44733.6636310532</x:v>
      </x:c>
      <x:c r="F4158" t="s">
        <x:v>97</x:v>
      </x:c>
      <x:c r="G4158" s="6">
        <x:v>92.5661775092414</x:v>
      </x:c>
      <x:c r="H4158" t="s">
        <x:v>95</x:v>
      </x:c>
      <x:c r="I4158" s="6">
        <x:v>30.1309086357974</x:v>
      </x:c>
      <x:c r="J4158" t="s">
        <x:v>93</x:v>
      </x:c>
      <x:c r="K4158" s="6">
        <x:v>1019</x:v>
      </x:c>
      <x:c r="L4158" t="s">
        <x:v>94</x:v>
      </x:c>
      <x:c r="M4158" t="s">
        <x:v>96</x:v>
      </x:c>
      <x:c r="N4158" s="8">
        <x:v>0</x:v>
      </x:c>
      <x:c r="O4158" s="8">
        <x:v>0</x:v>
      </x:c>
      <x:c r="Q4158">
        <x:v>0</x:v>
      </x:c>
      <x:c r="R4158" s="6">
        <x:v>21.322</x:v>
      </x:c>
      <x:c r="S4158" s="8">
        <x:v>60382.5441430492</x:v>
      </x:c>
      <x:c r="T4158" s="12">
        <x:v>269287.309153132</x:v>
      </x:c>
      <x:c r="U4158" s="12">
        <x:v>28.7</x:v>
      </x:c>
      <x:c r="V4158" s="12">
        <x:v>67.6</x:v>
      </x:c>
      <x:c r="W4158" s="12">
        <x:f>NA()</x:f>
      </x:c>
    </x:row>
    <x:row r="4159">
      <x:c r="A4159">
        <x:v>306438</x:v>
      </x:c>
      <x:c r="B4159" s="1">
        <x:v>44758.6894044792</x:v>
      </x:c>
      <x:c r="C4159" s="6">
        <x:v>71.3087339183333</x:v>
      </x:c>
      <x:c r="D4159" s="14" t="s">
        <x:v>92</x:v>
      </x:c>
      <x:c r="E4159" s="15">
        <x:v>44733.6636310532</x:v>
      </x:c>
      <x:c r="F4159" t="s">
        <x:v>97</x:v>
      </x:c>
      <x:c r="G4159" s="6">
        <x:v>92.5963670360475</x:v>
      </x:c>
      <x:c r="H4159" t="s">
        <x:v>95</x:v>
      </x:c>
      <x:c r="I4159" s="6">
        <x:v>30.1248053166705</x:v>
      </x:c>
      <x:c r="J4159" t="s">
        <x:v>93</x:v>
      </x:c>
      <x:c r="K4159" s="6">
        <x:v>1019</x:v>
      </x:c>
      <x:c r="L4159" t="s">
        <x:v>94</x:v>
      </x:c>
      <x:c r="M4159" t="s">
        <x:v>96</x:v>
      </x:c>
      <x:c r="N4159" s="8">
        <x:v>0</x:v>
      </x:c>
      <x:c r="O4159" s="8">
        <x:v>0</x:v>
      </x:c>
      <x:c r="Q4159">
        <x:v>0</x:v>
      </x:c>
      <x:c r="R4159" s="6">
        <x:v>21.319</x:v>
      </x:c>
      <x:c r="S4159" s="8">
        <x:v>60382.2442011951</x:v>
      </x:c>
      <x:c r="T4159" s="12">
        <x:v>269282.353754925</x:v>
      </x:c>
      <x:c r="U4159" s="12">
        <x:v>28.7</x:v>
      </x:c>
      <x:c r="V4159" s="12">
        <x:v>67.6</x:v>
      </x:c>
      <x:c r="W4159" s="12">
        <x:f>NA()</x:f>
      </x:c>
    </x:row>
    <x:row r="4160">
      <x:c r="A4160">
        <x:v>306443</x:v>
      </x:c>
      <x:c r="B4160" s="1">
        <x:v>44758.6894155903</x:v>
      </x:c>
      <x:c r="C4160" s="6">
        <x:v>71.3247232533333</x:v>
      </x:c>
      <x:c r="D4160" s="14" t="s">
        <x:v>92</x:v>
      </x:c>
      <x:c r="E4160" s="15">
        <x:v>44733.6636310532</x:v>
      </x:c>
      <x:c r="F4160" t="s">
        <x:v>97</x:v>
      </x:c>
      <x:c r="G4160" s="6">
        <x:v>92.5196089421671</x:v>
      </x:c>
      <x:c r="H4160" t="s">
        <x:v>95</x:v>
      </x:c>
      <x:c r="I4160" s="6">
        <x:v>30.1370119660323</x:v>
      </x:c>
      <x:c r="J4160" t="s">
        <x:v>93</x:v>
      </x:c>
      <x:c r="K4160" s="6">
        <x:v>1019</x:v>
      </x:c>
      <x:c r="L4160" t="s">
        <x:v>94</x:v>
      </x:c>
      <x:c r="M4160" t="s">
        <x:v>96</x:v>
      </x:c>
      <x:c r="N4160" s="8">
        <x:v>0</x:v>
      </x:c>
      <x:c r="O4160" s="8">
        <x:v>0</x:v>
      </x:c>
      <x:c r="Q4160">
        <x:v>0</x:v>
      </x:c>
      <x:c r="R4160" s="6">
        <x:v>21.327</x:v>
      </x:c>
      <x:c r="S4160" s="8">
        <x:v>60378.8987175306</x:v>
      </x:c>
      <x:c r="T4160" s="12">
        <x:v>269279.562309546</x:v>
      </x:c>
      <x:c r="U4160" s="12">
        <x:v>28.7</x:v>
      </x:c>
      <x:c r="V4160" s="12">
        <x:v>67.6</x:v>
      </x:c>
      <x:c r="W4160" s="12">
        <x:f>NA()</x:f>
      </x:c>
    </x:row>
    <x:row r="4161">
      <x:c r="A4161">
        <x:v>306448</x:v>
      </x:c>
      <x:c r="B4161" s="1">
        <x:v>44758.6894272801</x:v>
      </x:c>
      <x:c r="C4161" s="6">
        <x:v>71.3415754783333</x:v>
      </x:c>
      <x:c r="D4161" s="14" t="s">
        <x:v>92</x:v>
      </x:c>
      <x:c r="E4161" s="15">
        <x:v>44733.6636310532</x:v>
      </x:c>
      <x:c r="F4161" t="s">
        <x:v>97</x:v>
      </x:c>
      <x:c r="G4161" s="6">
        <x:v>92.6071858580107</x:v>
      </x:c>
      <x:c r="H4161" t="s">
        <x:v>95</x:v>
      </x:c>
      <x:c r="I4161" s="6">
        <x:v>30.1309086357974</x:v>
      </x:c>
      <x:c r="J4161" t="s">
        <x:v>93</x:v>
      </x:c>
      <x:c r="K4161" s="6">
        <x:v>1019</x:v>
      </x:c>
      <x:c r="L4161" t="s">
        <x:v>94</x:v>
      </x:c>
      <x:c r="M4161" t="s">
        <x:v>96</x:v>
      </x:c>
      <x:c r="N4161" s="8">
        <x:v>0</x:v>
      </x:c>
      <x:c r="O4161" s="8">
        <x:v>0</x:v>
      </x:c>
      <x:c r="Q4161">
        <x:v>0</x:v>
      </x:c>
      <x:c r="R4161" s="6">
        <x:v>21.317</x:v>
      </x:c>
      <x:c r="S4161" s="8">
        <x:v>60379.8365160677</x:v>
      </x:c>
      <x:c r="T4161" s="12">
        <x:v>269287.316228308</x:v>
      </x:c>
      <x:c r="U4161" s="12">
        <x:v>28.7</x:v>
      </x:c>
      <x:c r="V4161" s="12">
        <x:v>67.6</x:v>
      </x:c>
      <x:c r="W4161" s="12">
        <x:f>NA()</x:f>
      </x:c>
    </x:row>
    <x:row r="4162">
      <x:c r="A4162">
        <x:v>306454</x:v>
      </x:c>
      <x:c r="B4162" s="1">
        <x:v>44758.6894390394</x:v>
      </x:c>
      <x:c r="C4162" s="6">
        <x:v>71.3585035033333</x:v>
      </x:c>
      <x:c r="D4162" s="14" t="s">
        <x:v>92</x:v>
      </x:c>
      <x:c r="E4162" s="15">
        <x:v>44733.6636310532</x:v>
      </x:c>
      <x:c r="F4162" t="s">
        <x:v>97</x:v>
      </x:c>
      <x:c r="G4162" s="6">
        <x:v>92.5743773668373</x:v>
      </x:c>
      <x:c r="H4162" t="s">
        <x:v>95</x:v>
      </x:c>
      <x:c r="I4162" s="6">
        <x:v>30.1309086357974</x:v>
      </x:c>
      <x:c r="J4162" t="s">
        <x:v>93</x:v>
      </x:c>
      <x:c r="K4162" s="6">
        <x:v>1019</x:v>
      </x:c>
      <x:c r="L4162" t="s">
        <x:v>94</x:v>
      </x:c>
      <x:c r="M4162" t="s">
        <x:v>96</x:v>
      </x:c>
      <x:c r="N4162" s="8">
        <x:v>0</x:v>
      </x:c>
      <x:c r="O4162" s="8">
        <x:v>0</x:v>
      </x:c>
      <x:c r="Q4162">
        <x:v>0</x:v>
      </x:c>
      <x:c r="R4162" s="6">
        <x:v>21.321</x:v>
      </x:c>
      <x:c r="S4162" s="8">
        <x:v>60380.3419147235</x:v>
      </x:c>
      <x:c r="T4162" s="12">
        <x:v>269281.367011568</x:v>
      </x:c>
      <x:c r="U4162" s="12">
        <x:v>28.7</x:v>
      </x:c>
      <x:c r="V4162" s="12">
        <x:v>67.6</x:v>
      </x:c>
      <x:c r="W4162" s="12">
        <x:f>NA()</x:f>
      </x:c>
    </x:row>
    <x:row r="4163">
      <x:c r="A4163">
        <x:v>306456</x:v>
      </x:c>
      <x:c r="B4163" s="1">
        <x:v>44758.6894507755</x:v>
      </x:c>
      <x:c r="C4163" s="6">
        <x:v>71.3753698783333</x:v>
      </x:c>
      <x:c r="D4163" s="14" t="s">
        <x:v>92</x:v>
      </x:c>
      <x:c r="E4163" s="15">
        <x:v>44733.6636310532</x:v>
      </x:c>
      <x:c r="F4163" t="s">
        <x:v>97</x:v>
      </x:c>
      <x:c r="G4163" s="6">
        <x:v>92.5523937679801</x:v>
      </x:c>
      <x:c r="H4163" t="s">
        <x:v>95</x:v>
      </x:c>
      <x:c r="I4163" s="6">
        <x:v>30.1370119660323</x:v>
      </x:c>
      <x:c r="J4163" t="s">
        <x:v>93</x:v>
      </x:c>
      <x:c r="K4163" s="6">
        <x:v>1019</x:v>
      </x:c>
      <x:c r="L4163" t="s">
        <x:v>94</x:v>
      </x:c>
      <x:c r="M4163" t="s">
        <x:v>96</x:v>
      </x:c>
      <x:c r="N4163" s="8">
        <x:v>0</x:v>
      </x:c>
      <x:c r="O4163" s="8">
        <x:v>0</x:v>
      </x:c>
      <x:c r="Q4163">
        <x:v>0</x:v>
      </x:c>
      <x:c r="R4163" s="6">
        <x:v>21.323</x:v>
      </x:c>
      <x:c r="S4163" s="8">
        <x:v>60381.8440737624</x:v>
      </x:c>
      <x:c r="T4163" s="12">
        <x:v>269279.529559149</x:v>
      </x:c>
      <x:c r="U4163" s="12">
        <x:v>28.7</x:v>
      </x:c>
      <x:c r="V4163" s="12">
        <x:v>67.6</x:v>
      </x:c>
      <x:c r="W4163" s="12">
        <x:f>NA()</x:f>
      </x:c>
    </x:row>
    <x:row r="4164">
      <x:c r="A4164">
        <x:v>306462</x:v>
      </x:c>
      <x:c r="B4164" s="1">
        <x:v>44758.6894618866</x:v>
      </x:c>
      <x:c r="C4164" s="6">
        <x:v>71.391412295</x:v>
      </x:c>
      <x:c r="D4164" s="14" t="s">
        <x:v>92</x:v>
      </x:c>
      <x:c r="E4164" s="15">
        <x:v>44733.6636310532</x:v>
      </x:c>
      <x:c r="F4164" t="s">
        <x:v>97</x:v>
      </x:c>
      <x:c r="G4164" s="6">
        <x:v>92.533387135565</x:v>
      </x:c>
      <x:c r="H4164" t="s">
        <x:v>95</x:v>
      </x:c>
      <x:c r="I4164" s="6">
        <x:v>30.1309086357974</x:v>
      </x:c>
      <x:c r="J4164" t="s">
        <x:v>93</x:v>
      </x:c>
      <x:c r="K4164" s="6">
        <x:v>1019</x:v>
      </x:c>
      <x:c r="L4164" t="s">
        <x:v>94</x:v>
      </x:c>
      <x:c r="M4164" t="s">
        <x:v>96</x:v>
      </x:c>
      <x:c r="N4164" s="8">
        <x:v>0</x:v>
      </x:c>
      <x:c r="O4164" s="8">
        <x:v>0</x:v>
      </x:c>
      <x:c r="Q4164">
        <x:v>0</x:v>
      </x:c>
      <x:c r="R4164" s="6">
        <x:v>21.326</x:v>
      </x:c>
      <x:c r="S4164" s="8">
        <x:v>60383.3541682083</x:v>
      </x:c>
      <x:c r="T4164" s="12">
        <x:v>269281.438475344</x:v>
      </x:c>
      <x:c r="U4164" s="12">
        <x:v>28.7</x:v>
      </x:c>
      <x:c r="V4164" s="12">
        <x:v>67.6</x:v>
      </x:c>
      <x:c r="W4164" s="12">
        <x:f>NA()</x:f>
      </x:c>
    </x:row>
    <x:row r="4165">
      <x:c r="A4165">
        <x:v>306468</x:v>
      </x:c>
      <x:c r="B4165" s="1">
        <x:v>44758.6894736458</x:v>
      </x:c>
      <x:c r="C4165" s="6">
        <x:v>71.40833345</x:v>
      </x:c>
      <x:c r="D4165" s="14" t="s">
        <x:v>92</x:v>
      </x:c>
      <x:c r="E4165" s="15">
        <x:v>44733.6636310532</x:v>
      </x:c>
      <x:c r="F4165" t="s">
        <x:v>97</x:v>
      </x:c>
      <x:c r="G4165" s="6">
        <x:v>92.54158337075</x:v>
      </x:c>
      <x:c r="H4165" t="s">
        <x:v>95</x:v>
      </x:c>
      <x:c r="I4165" s="6">
        <x:v>30.1309086357974</x:v>
      </x:c>
      <x:c r="J4165" t="s">
        <x:v>93</x:v>
      </x:c>
      <x:c r="K4165" s="6">
        <x:v>1019</x:v>
      </x:c>
      <x:c r="L4165" t="s">
        <x:v>94</x:v>
      </x:c>
      <x:c r="M4165" t="s">
        <x:v>96</x:v>
      </x:c>
      <x:c r="N4165" s="8">
        <x:v>0</x:v>
      </x:c>
      <x:c r="O4165" s="8">
        <x:v>0</x:v>
      </x:c>
      <x:c r="Q4165">
        <x:v>0</x:v>
      </x:c>
      <x:c r="R4165" s="6">
        <x:v>21.325</x:v>
      </x:c>
      <x:c r="S4165" s="8">
        <x:v>60386.4047677163</x:v>
      </x:c>
      <x:c r="T4165" s="12">
        <x:v>269284.423253841</x:v>
      </x:c>
      <x:c r="U4165" s="12">
        <x:v>28.7</x:v>
      </x:c>
      <x:c r="V4165" s="12">
        <x:v>67.6</x:v>
      </x:c>
      <x:c r="W4165" s="12">
        <x:f>NA()</x:f>
      </x:c>
    </x:row>
    <x:row r="4166">
      <x:c r="A4166">
        <x:v>306473</x:v>
      </x:c>
      <x:c r="B4166" s="1">
        <x:v>44758.6894853357</x:v>
      </x:c>
      <x:c r="C4166" s="6">
        <x:v>71.4251543466667</x:v>
      </x:c>
      <x:c r="D4166" s="14" t="s">
        <x:v>92</x:v>
      </x:c>
      <x:c r="E4166" s="15">
        <x:v>44733.6636310532</x:v>
      </x:c>
      <x:c r="F4166" t="s">
        <x:v>97</x:v>
      </x:c>
      <x:c r="G4166" s="6">
        <x:v>92.4868385975473</x:v>
      </x:c>
      <x:c r="H4166" t="s">
        <x:v>95</x:v>
      </x:c>
      <x:c r="I4166" s="6">
        <x:v>30.1370119660323</x:v>
      </x:c>
      <x:c r="J4166" t="s">
        <x:v>93</x:v>
      </x:c>
      <x:c r="K4166" s="6">
        <x:v>1019</x:v>
      </x:c>
      <x:c r="L4166" t="s">
        <x:v>94</x:v>
      </x:c>
      <x:c r="M4166" t="s">
        <x:v>96</x:v>
      </x:c>
      <x:c r="N4166" s="8">
        <x:v>0</x:v>
      </x:c>
      <x:c r="O4166" s="8">
        <x:v>0</x:v>
      </x:c>
      <x:c r="Q4166">
        <x:v>0</x:v>
      </x:c>
      <x:c r="R4166" s="6">
        <x:v>21.331</x:v>
      </x:c>
      <x:c r="S4166" s="8">
        <x:v>60380.2390558722</x:v>
      </x:c>
      <x:c r="T4166" s="12">
        <x:v>269274.806295485</x:v>
      </x:c>
      <x:c r="U4166" s="12">
        <x:v>28.7</x:v>
      </x:c>
      <x:c r="V4166" s="12">
        <x:v>67.6</x:v>
      </x:c>
      <x:c r="W4166" s="12">
        <x:f>NA()</x:f>
      </x:c>
    </x:row>
    <x:row r="4167">
      <x:c r="A4167">
        <x:v>306480</x:v>
      </x:c>
      <x:c r="B4167" s="1">
        <x:v>44758.6894969907</x:v>
      </x:c>
      <x:c r="C4167" s="6">
        <x:v>71.441968505</x:v>
      </x:c>
      <x:c r="D4167" s="14" t="s">
        <x:v>92</x:v>
      </x:c>
      <x:c r="E4167" s="15">
        <x:v>44733.6636310532</x:v>
      </x:c>
      <x:c r="F4167" t="s">
        <x:v>97</x:v>
      </x:c>
      <x:c r="G4167" s="6">
        <x:v>92.5579785574521</x:v>
      </x:c>
      <x:c r="H4167" t="s">
        <x:v>95</x:v>
      </x:c>
      <x:c r="I4167" s="6">
        <x:v>30.1309086357974</x:v>
      </x:c>
      <x:c r="J4167" t="s">
        <x:v>93</x:v>
      </x:c>
      <x:c r="K4167" s="6">
        <x:v>1019</x:v>
      </x:c>
      <x:c r="L4167" t="s">
        <x:v>94</x:v>
      </x:c>
      <x:c r="M4167" t="s">
        <x:v>96</x:v>
      </x:c>
      <x:c r="N4167" s="8">
        <x:v>0</x:v>
      </x:c>
      <x:c r="O4167" s="8">
        <x:v>0</x:v>
      </x:c>
      <x:c r="Q4167">
        <x:v>0</x:v>
      </x:c>
      <x:c r="R4167" s="6">
        <x:v>21.323</x:v>
      </x:c>
      <x:c r="S4167" s="8">
        <x:v>60381.5261697562</x:v>
      </x:c>
      <x:c r="T4167" s="12">
        <x:v>269268.491188405</x:v>
      </x:c>
      <x:c r="U4167" s="12">
        <x:v>28.7</x:v>
      </x:c>
      <x:c r="V4167" s="12">
        <x:v>67.6</x:v>
      </x:c>
      <x:c r="W4167" s="12">
        <x:f>NA()</x:f>
      </x:c>
    </x:row>
    <x:row r="4168">
      <x:c r="A4168">
        <x:v>306483</x:v>
      </x:c>
      <x:c r="B4168" s="1">
        <x:v>44758.6895081366</x:v>
      </x:c>
      <x:c r="C4168" s="6">
        <x:v>71.4580011266667</x:v>
      </x:c>
      <x:c r="D4168" s="14" t="s">
        <x:v>92</x:v>
      </x:c>
      <x:c r="E4168" s="15">
        <x:v>44733.6636310532</x:v>
      </x:c>
      <x:c r="F4168" t="s">
        <x:v>97</x:v>
      </x:c>
      <x:c r="G4168" s="6">
        <x:v>92.5825781303762</x:v>
      </x:c>
      <x:c r="H4168" t="s">
        <x:v>95</x:v>
      </x:c>
      <x:c r="I4168" s="6">
        <x:v>30.1309086357974</x:v>
      </x:c>
      <x:c r="J4168" t="s">
        <x:v>93</x:v>
      </x:c>
      <x:c r="K4168" s="6">
        <x:v>1019</x:v>
      </x:c>
      <x:c r="L4168" t="s">
        <x:v>94</x:v>
      </x:c>
      <x:c r="M4168" t="s">
        <x:v>96</x:v>
      </x:c>
      <x:c r="N4168" s="8">
        <x:v>0</x:v>
      </x:c>
      <x:c r="O4168" s="8">
        <x:v>0</x:v>
      </x:c>
      <x:c r="Q4168">
        <x:v>0</x:v>
      </x:c>
      <x:c r="R4168" s="6">
        <x:v>21.32</x:v>
      </x:c>
      <x:c r="S4168" s="8">
        <x:v>60380.9382929782</x:v>
      </x:c>
      <x:c r="T4168" s="12">
        <x:v>269271.858415159</x:v>
      </x:c>
      <x:c r="U4168" s="12">
        <x:v>28.7</x:v>
      </x:c>
      <x:c r="V4168" s="12">
        <x:v>67.6</x:v>
      </x:c>
      <x:c r="W4168" s="12">
        <x:f>NA()</x:f>
      </x:c>
    </x:row>
    <x:row r="4169">
      <x:c r="A4169">
        <x:v>306487</x:v>
      </x:c>
      <x:c r="B4169" s="1">
        <x:v>44758.6895198264</x:v>
      </x:c>
      <x:c r="C4169" s="6">
        <x:v>71.4748620733333</x:v>
      </x:c>
      <x:c r="D4169" s="14" t="s">
        <x:v>92</x:v>
      </x:c>
      <x:c r="E4169" s="15">
        <x:v>44733.6636310532</x:v>
      </x:c>
      <x:c r="F4169" t="s">
        <x:v>97</x:v>
      </x:c>
      <x:c r="G4169" s="6">
        <x:v>92.5278037906687</x:v>
      </x:c>
      <x:c r="H4169" t="s">
        <x:v>95</x:v>
      </x:c>
      <x:c r="I4169" s="6">
        <x:v>30.1370119660323</x:v>
      </x:c>
      <x:c r="J4169" t="s">
        <x:v>93</x:v>
      </x:c>
      <x:c r="K4169" s="6">
        <x:v>1019</x:v>
      </x:c>
      <x:c r="L4169" t="s">
        <x:v>94</x:v>
      </x:c>
      <x:c r="M4169" t="s">
        <x:v>96</x:v>
      </x:c>
      <x:c r="N4169" s="8">
        <x:v>0</x:v>
      </x:c>
      <x:c r="O4169" s="8">
        <x:v>0</x:v>
      </x:c>
      <x:c r="Q4169">
        <x:v>0</x:v>
      </x:c>
      <x:c r="R4169" s="6">
        <x:v>21.326</x:v>
      </x:c>
      <x:c r="S4169" s="8">
        <x:v>60376.0955371833</x:v>
      </x:c>
      <x:c r="T4169" s="12">
        <x:v>269276.82829874</x:v>
      </x:c>
      <x:c r="U4169" s="12">
        <x:v>28.7</x:v>
      </x:c>
      <x:c r="V4169" s="12">
        <x:v>67.6</x:v>
      </x:c>
      <x:c r="W4169" s="12">
        <x:f>NA()</x:f>
      </x:c>
    </x:row>
    <x:row r="4170">
      <x:c r="A4170">
        <x:v>306494</x:v>
      </x:c>
      <x:c r="B4170" s="1">
        <x:v>44758.6895315625</x:v>
      </x:c>
      <x:c r="C4170" s="6">
        <x:v>71.4917408283333</x:v>
      </x:c>
      <x:c r="D4170" s="14" t="s">
        <x:v>92</x:v>
      </x:c>
      <x:c r="E4170" s="15">
        <x:v>44733.6636310532</x:v>
      </x:c>
      <x:c r="F4170" t="s">
        <x:v>97</x:v>
      </x:c>
      <x:c r="G4170" s="6">
        <x:v>92.514026597999</x:v>
      </x:c>
      <x:c r="H4170" t="s">
        <x:v>95</x:v>
      </x:c>
      <x:c r="I4170" s="6">
        <x:v>30.1431153073745</x:v>
      </x:c>
      <x:c r="J4170" t="s">
        <x:v>93</x:v>
      </x:c>
      <x:c r="K4170" s="6">
        <x:v>1019</x:v>
      </x:c>
      <x:c r="L4170" t="s">
        <x:v>94</x:v>
      </x:c>
      <x:c r="M4170" t="s">
        <x:v>96</x:v>
      </x:c>
      <x:c r="N4170" s="8">
        <x:v>0</x:v>
      </x:c>
      <x:c r="O4170" s="8">
        <x:v>0</x:v>
      </x:c>
      <x:c r="Q4170">
        <x:v>0</x:v>
      </x:c>
      <x:c r="R4170" s="6">
        <x:v>21.327</x:v>
      </x:c>
      <x:c r="S4170" s="8">
        <x:v>60380.7907065488</x:v>
      </x:c>
      <x:c r="T4170" s="12">
        <x:v>269266.72425134</x:v>
      </x:c>
      <x:c r="U4170" s="12">
        <x:v>28.7</x:v>
      </x:c>
      <x:c r="V4170" s="12">
        <x:v>67.6</x:v>
      </x:c>
      <x:c r="W4170" s="12">
        <x:f>NA()</x:f>
      </x:c>
    </x:row>
    <x:row r="4171">
      <x:c r="A4171">
        <x:v>306499</x:v>
      </x:c>
      <x:c r="B4171" s="1">
        <x:v>44758.689543287</x:v>
      </x:c>
      <x:c r="C4171" s="6">
        <x:v>71.5086359633333</x:v>
      </x:c>
      <x:c r="D4171" s="14" t="s">
        <x:v>92</x:v>
      </x:c>
      <x:c r="E4171" s="15">
        <x:v>44733.6636310532</x:v>
      </x:c>
      <x:c r="F4171" t="s">
        <x:v>97</x:v>
      </x:c>
      <x:c r="G4171" s="6">
        <x:v>92.5359995443808</x:v>
      </x:c>
      <x:c r="H4171" t="s">
        <x:v>95</x:v>
      </x:c>
      <x:c r="I4171" s="6">
        <x:v>30.1370119660323</x:v>
      </x:c>
      <x:c r="J4171" t="s">
        <x:v>93</x:v>
      </x:c>
      <x:c r="K4171" s="6">
        <x:v>1019</x:v>
      </x:c>
      <x:c r="L4171" t="s">
        <x:v>94</x:v>
      </x:c>
      <x:c r="M4171" t="s">
        <x:v>96</x:v>
      </x:c>
      <x:c r="N4171" s="8">
        <x:v>0</x:v>
      </x:c>
      <x:c r="O4171" s="8">
        <x:v>0</x:v>
      </x:c>
      <x:c r="Q4171">
        <x:v>0</x:v>
      </x:c>
      <x:c r="R4171" s="6">
        <x:v>21.325</x:v>
      </x:c>
      <x:c r="S4171" s="8">
        <x:v>60380.691928681</x:v>
      </x:c>
      <x:c r="T4171" s="12">
        <x:v>269274.960105335</x:v>
      </x:c>
      <x:c r="U4171" s="12">
        <x:v>28.7</x:v>
      </x:c>
      <x:c r="V4171" s="12">
        <x:v>67.6</x:v>
      </x:c>
      <x:c r="W4171" s="12">
        <x:f>NA()</x:f>
      </x:c>
    </x:row>
    <x:row r="4172">
      <x:c r="A4172">
        <x:v>306505</x:v>
      </x:c>
      <x:c r="B4172" s="1">
        <x:v>44758.6895544792</x:v>
      </x:c>
      <x:c r="C4172" s="6">
        <x:v>71.524710695</x:v>
      </x:c>
      <x:c r="D4172" s="14" t="s">
        <x:v>92</x:v>
      </x:c>
      <x:c r="E4172" s="15">
        <x:v>44733.6636310532</x:v>
      </x:c>
      <x:c r="F4172" t="s">
        <x:v>97</x:v>
      </x:c>
      <x:c r="G4172" s="6">
        <x:v>92.5032219602516</x:v>
      </x:c>
      <x:c r="H4172" t="s">
        <x:v>95</x:v>
      </x:c>
      <x:c r="I4172" s="6">
        <x:v>30.1370119660323</x:v>
      </x:c>
      <x:c r="J4172" t="s">
        <x:v>93</x:v>
      </x:c>
      <x:c r="K4172" s="6">
        <x:v>1019</x:v>
      </x:c>
      <x:c r="L4172" t="s">
        <x:v>94</x:v>
      </x:c>
      <x:c r="M4172" t="s">
        <x:v>96</x:v>
      </x:c>
      <x:c r="N4172" s="8">
        <x:v>0</x:v>
      </x:c>
      <x:c r="O4172" s="8">
        <x:v>0</x:v>
      </x:c>
      <x:c r="Q4172">
        <x:v>0</x:v>
      </x:c>
      <x:c r="R4172" s="6">
        <x:v>21.329</x:v>
      </x:c>
      <x:c r="S4172" s="8">
        <x:v>60380.6854076675</x:v>
      </x:c>
      <x:c r="T4172" s="12">
        <x:v>269272.849266902</x:v>
      </x:c>
      <x:c r="U4172" s="12">
        <x:v>28.7</x:v>
      </x:c>
      <x:c r="V4172" s="12">
        <x:v>67.6</x:v>
      </x:c>
      <x:c r="W4172" s="12">
        <x:f>NA()</x:f>
      </x:c>
    </x:row>
    <x:row r="4173">
      <x:c r="A4173">
        <x:v>306506</x:v>
      </x:c>
      <x:c r="B4173" s="1">
        <x:v>44758.689566169</x:v>
      </x:c>
      <x:c r="C4173" s="6">
        <x:v>71.5415369016667</x:v>
      </x:c>
      <x:c r="D4173" s="14" t="s">
        <x:v>92</x:v>
      </x:c>
      <x:c r="E4173" s="15">
        <x:v>44733.6636310532</x:v>
      </x:c>
      <x:c r="F4173" t="s">
        <x:v>97</x:v>
      </x:c>
      <x:c r="G4173" s="6">
        <x:v>92.5002517922345</x:v>
      </x:c>
      <x:c r="H4173" t="s">
        <x:v>95</x:v>
      </x:c>
      <x:c r="I4173" s="6">
        <x:v>30.1492186598239</x:v>
      </x:c>
      <x:c r="J4173" t="s">
        <x:v>93</x:v>
      </x:c>
      <x:c r="K4173" s="6">
        <x:v>1019</x:v>
      </x:c>
      <x:c r="L4173" t="s">
        <x:v>94</x:v>
      </x:c>
      <x:c r="M4173" t="s">
        <x:v>96</x:v>
      </x:c>
      <x:c r="N4173" s="8">
        <x:v>0</x:v>
      </x:c>
      <x:c r="O4173" s="8">
        <x:v>0</x:v>
      </x:c>
      <x:c r="Q4173">
        <x:v>0</x:v>
      </x:c>
      <x:c r="R4173" s="6">
        <x:v>21.328</x:v>
      </x:c>
      <x:c r="S4173" s="8">
        <x:v>60379.6455084206</x:v>
      </x:c>
      <x:c r="T4173" s="12">
        <x:v>269277.910911342</x:v>
      </x:c>
      <x:c r="U4173" s="12">
        <x:v>28.7</x:v>
      </x:c>
      <x:c r="V4173" s="12">
        <x:v>67.6</x:v>
      </x:c>
      <x:c r="W4173" s="12">
        <x:f>NA()</x:f>
      </x:c>
    </x:row>
    <x:row r="4174">
      <x:c r="A4174">
        <x:v>306514</x:v>
      </x:c>
      <x:c r="B4174" s="1">
        <x:v>44758.6895778588</x:v>
      </x:c>
      <x:c r="C4174" s="6">
        <x:v>71.5583890466667</x:v>
      </x:c>
      <x:c r="D4174" s="14" t="s">
        <x:v>92</x:v>
      </x:c>
      <x:c r="E4174" s="15">
        <x:v>44733.6636310532</x:v>
      </x:c>
      <x:c r="F4174" t="s">
        <x:v>97</x:v>
      </x:c>
      <x:c r="G4174" s="6">
        <x:v>92.5278037906687</x:v>
      </x:c>
      <x:c r="H4174" t="s">
        <x:v>95</x:v>
      </x:c>
      <x:c r="I4174" s="6">
        <x:v>30.1370119660323</x:v>
      </x:c>
      <x:c r="J4174" t="s">
        <x:v>93</x:v>
      </x:c>
      <x:c r="K4174" s="6">
        <x:v>1019</x:v>
      </x:c>
      <x:c r="L4174" t="s">
        <x:v>94</x:v>
      </x:c>
      <x:c r="M4174" t="s">
        <x:v>96</x:v>
      </x:c>
      <x:c r="N4174" s="8">
        <x:v>0</x:v>
      </x:c>
      <x:c r="O4174" s="8">
        <x:v>0</x:v>
      </x:c>
      <x:c r="Q4174">
        <x:v>0</x:v>
      </x:c>
      <x:c r="R4174" s="6">
        <x:v>21.326</x:v>
      </x:c>
      <x:c r="S4174" s="8">
        <x:v>60384.7729249765</x:v>
      </x:c>
      <x:c r="T4174" s="12">
        <x:v>269272.92071029</x:v>
      </x:c>
      <x:c r="U4174" s="12">
        <x:v>28.7</x:v>
      </x:c>
      <x:c r="V4174" s="12">
        <x:v>67.6</x:v>
      </x:c>
      <x:c r="W4174" s="12">
        <x:f>NA()</x:f>
      </x:c>
    </x:row>
    <x:row r="4175">
      <x:c r="A4175">
        <x:v>306519</x:v>
      </x:c>
      <x:c r="B4175" s="1">
        <x:v>44758.6895895486</x:v>
      </x:c>
      <x:c r="C4175" s="6">
        <x:v>71.5752200933333</x:v>
      </x:c>
      <x:c r="D4175" s="14" t="s">
        <x:v>92</x:v>
      </x:c>
      <x:c r="E4175" s="15">
        <x:v>44733.6636310532</x:v>
      </x:c>
      <x:c r="F4175" t="s">
        <x:v>97</x:v>
      </x:c>
      <x:c r="G4175" s="6">
        <x:v>92.5441962034392</x:v>
      </x:c>
      <x:c r="H4175" t="s">
        <x:v>95</x:v>
      </x:c>
      <x:c r="I4175" s="6">
        <x:v>30.1370119660323</x:v>
      </x:c>
      <x:c r="J4175" t="s">
        <x:v>93</x:v>
      </x:c>
      <x:c r="K4175" s="6">
        <x:v>1019</x:v>
      </x:c>
      <x:c r="L4175" t="s">
        <x:v>94</x:v>
      </x:c>
      <x:c r="M4175" t="s">
        <x:v>96</x:v>
      </x:c>
      <x:c r="N4175" s="8">
        <x:v>0</x:v>
      </x:c>
      <x:c r="O4175" s="8">
        <x:v>0</x:v>
      </x:c>
      <x:c r="Q4175">
        <x:v>0</x:v>
      </x:c>
      <x:c r="R4175" s="6">
        <x:v>21.324</x:v>
      </x:c>
      <x:c r="S4175" s="8">
        <x:v>60385.8688052647</x:v>
      </x:c>
      <x:c r="T4175" s="12">
        <x:v>269280.306166406</x:v>
      </x:c>
      <x:c r="U4175" s="12">
        <x:v>28.7</x:v>
      </x:c>
      <x:c r="V4175" s="12">
        <x:v>67.6</x:v>
      </x:c>
      <x:c r="W4175" s="12">
        <x:f>NA()</x:f>
      </x:c>
    </x:row>
    <x:row r="4176">
      <x:c r="A4176">
        <x:v>306525</x:v>
      </x:c>
      <x:c r="B4176" s="1">
        <x:v>44758.6896012384</x:v>
      </x:c>
      <x:c r="C4176" s="6">
        <x:v>71.59204137</x:v>
      </x:c>
      <x:c r="D4176" s="14" t="s">
        <x:v>92</x:v>
      </x:c>
      <x:c r="E4176" s="15">
        <x:v>44733.6636310532</x:v>
      </x:c>
      <x:c r="F4176" t="s">
        <x:v>97</x:v>
      </x:c>
      <x:c r="G4176" s="6">
        <x:v>92.5796068870518</x:v>
      </x:c>
      <x:c r="H4176" t="s">
        <x:v>95</x:v>
      </x:c>
      <x:c r="I4176" s="6">
        <x:v>30.1431153073745</x:v>
      </x:c>
      <x:c r="J4176" t="s">
        <x:v>93</x:v>
      </x:c>
      <x:c r="K4176" s="6">
        <x:v>1019</x:v>
      </x:c>
      <x:c r="L4176" t="s">
        <x:v>94</x:v>
      </x:c>
      <x:c r="M4176" t="s">
        <x:v>96</x:v>
      </x:c>
      <x:c r="N4176" s="8">
        <x:v>0</x:v>
      </x:c>
      <x:c r="O4176" s="8">
        <x:v>0</x:v>
      </x:c>
      <x:c r="Q4176">
        <x:v>0</x:v>
      </x:c>
      <x:c r="R4176" s="6">
        <x:v>21.319</x:v>
      </x:c>
      <x:c r="S4176" s="8">
        <x:v>60383.9561186988</x:v>
      </x:c>
      <x:c r="T4176" s="12">
        <x:v>269283.673639716</x:v>
      </x:c>
      <x:c r="U4176" s="12">
        <x:v>28.7</x:v>
      </x:c>
      <x:c r="V4176" s="12">
        <x:v>67.6</x:v>
      </x:c>
      <x:c r="W4176" s="12">
        <x:f>NA()</x:f>
      </x:c>
    </x:row>
    <x:row r="4177">
      <x:c r="A4177">
        <x:v>306529</x:v>
      </x:c>
      <x:c r="B4177" s="1">
        <x:v>44758.6896123843</x:v>
      </x:c>
      <x:c r="C4177" s="6">
        <x:v>71.608122825</x:v>
      </x:c>
      <x:c r="D4177" s="14" t="s">
        <x:v>92</x:v>
      </x:c>
      <x:c r="E4177" s="15">
        <x:v>44733.6636310532</x:v>
      </x:c>
      <x:c r="F4177" t="s">
        <x:v>97</x:v>
      </x:c>
      <x:c r="G4177" s="6">
        <x:v>92.5307751885032</x:v>
      </x:c>
      <x:c r="H4177" t="s">
        <x:v>95</x:v>
      </x:c>
      <x:c r="I4177" s="6">
        <x:v>30.1248053166705</x:v>
      </x:c>
      <x:c r="J4177" t="s">
        <x:v>93</x:v>
      </x:c>
      <x:c r="K4177" s="6">
        <x:v>1019</x:v>
      </x:c>
      <x:c r="L4177" t="s">
        <x:v>94</x:v>
      </x:c>
      <x:c r="M4177" t="s">
        <x:v>96</x:v>
      </x:c>
      <x:c r="N4177" s="8">
        <x:v>0</x:v>
      </x:c>
      <x:c r="O4177" s="8">
        <x:v>0</x:v>
      </x:c>
      <x:c r="Q4177">
        <x:v>0</x:v>
      </x:c>
      <x:c r="R4177" s="6">
        <x:v>21.327</x:v>
      </x:c>
      <x:c r="S4177" s="8">
        <x:v>60385.9218142534</x:v>
      </x:c>
      <x:c r="T4177" s="12">
        <x:v>269265.5965464</x:v>
      </x:c>
      <x:c r="U4177" s="12">
        <x:v>28.7</x:v>
      </x:c>
      <x:c r="V4177" s="12">
        <x:v>67.6</x:v>
      </x:c>
      <x:c r="W4177" s="12">
        <x:f>NA()</x:f>
      </x:c>
    </x:row>
    <x:row r="4178">
      <x:c r="A4178">
        <x:v>306535</x:v>
      </x:c>
      <x:c r="B4178" s="1">
        <x:v>44758.6896241088</x:v>
      </x:c>
      <x:c r="C4178" s="6">
        <x:v>71.624985685</x:v>
      </x:c>
      <x:c r="D4178" s="14" t="s">
        <x:v>92</x:v>
      </x:c>
      <x:c r="E4178" s="15">
        <x:v>44733.6636310532</x:v>
      </x:c>
      <x:c r="F4178" t="s">
        <x:v>97</x:v>
      </x:c>
      <x:c r="G4178" s="6">
        <x:v>92.514026597999</x:v>
      </x:c>
      <x:c r="H4178" t="s">
        <x:v>95</x:v>
      </x:c>
      <x:c r="I4178" s="6">
        <x:v>30.1431153073745</x:v>
      </x:c>
      <x:c r="J4178" t="s">
        <x:v>93</x:v>
      </x:c>
      <x:c r="K4178" s="6">
        <x:v>1019</x:v>
      </x:c>
      <x:c r="L4178" t="s">
        <x:v>94</x:v>
      </x:c>
      <x:c r="M4178" t="s">
        <x:v>96</x:v>
      </x:c>
      <x:c r="N4178" s="8">
        <x:v>0</x:v>
      </x:c>
      <x:c r="O4178" s="8">
        <x:v>0</x:v>
      </x:c>
      <x:c r="Q4178">
        <x:v>0</x:v>
      </x:c>
      <x:c r="R4178" s="6">
        <x:v>21.327</x:v>
      </x:c>
      <x:c r="S4178" s="8">
        <x:v>60379.6987866878</x:v>
      </x:c>
      <x:c r="T4178" s="12">
        <x:v>269279.717807784</x:v>
      </x:c>
      <x:c r="U4178" s="12">
        <x:v>28.7</x:v>
      </x:c>
      <x:c r="V4178" s="12">
        <x:v>67.6</x:v>
      </x:c>
      <x:c r="W4178" s="12">
        <x:f>NA()</x:f>
      </x:c>
    </x:row>
    <x:row r="4179">
      <x:c r="A4179">
        <x:v>306538</x:v>
      </x:c>
      <x:c r="B4179" s="1">
        <x:v>44758.6896359144</x:v>
      </x:c>
      <x:c r="C4179" s="6">
        <x:v>71.6419978133333</x:v>
      </x:c>
      <x:c r="D4179" s="14" t="s">
        <x:v>92</x:v>
      </x:c>
      <x:c r="E4179" s="15">
        <x:v>44733.6636310532</x:v>
      </x:c>
      <x:c r="F4179" t="s">
        <x:v>97</x:v>
      </x:c>
      <x:c r="G4179" s="6">
        <x:v>92.576991895857</x:v>
      </x:c>
      <x:c r="H4179" t="s">
        <x:v>95</x:v>
      </x:c>
      <x:c r="I4179" s="6">
        <x:v>30.1370119660323</x:v>
      </x:c>
      <x:c r="J4179" t="s">
        <x:v>93</x:v>
      </x:c>
      <x:c r="K4179" s="6">
        <x:v>1019</x:v>
      </x:c>
      <x:c r="L4179" t="s">
        <x:v>94</x:v>
      </x:c>
      <x:c r="M4179" t="s">
        <x:v>96</x:v>
      </x:c>
      <x:c r="N4179" s="8">
        <x:v>0</x:v>
      </x:c>
      <x:c r="O4179" s="8">
        <x:v>0</x:v>
      </x:c>
      <x:c r="Q4179">
        <x:v>0</x:v>
      </x:c>
      <x:c r="R4179" s="6">
        <x:v>21.32</x:v>
      </x:c>
      <x:c r="S4179" s="8">
        <x:v>60381.0709034058</x:v>
      </x:c>
      <x:c r="T4179" s="12">
        <x:v>269285.83574751</x:v>
      </x:c>
      <x:c r="U4179" s="12">
        <x:v>28.7</x:v>
      </x:c>
      <x:c r="V4179" s="12">
        <x:v>67.6</x:v>
      </x:c>
      <x:c r="W4179" s="12">
        <x:f>NA()</x:f>
      </x:c>
    </x:row>
    <x:row r="4180">
      <x:c r="A4180">
        <x:v>306543</x:v>
      </x:c>
      <x:c r="B4180" s="1">
        <x:v>44758.6896470718</x:v>
      </x:c>
      <x:c r="C4180" s="6">
        <x:v>71.658065345</x:v>
      </x:c>
      <x:c r="D4180" s="14" t="s">
        <x:v>92</x:v>
      </x:c>
      <x:c r="E4180" s="15">
        <x:v>44733.6636310532</x:v>
      </x:c>
      <x:c r="F4180" t="s">
        <x:v>97</x:v>
      </x:c>
      <x:c r="G4180" s="6">
        <x:v>92.5359995443808</x:v>
      </x:c>
      <x:c r="H4180" t="s">
        <x:v>95</x:v>
      </x:c>
      <x:c r="I4180" s="6">
        <x:v>30.1370119660323</x:v>
      </x:c>
      <x:c r="J4180" t="s">
        <x:v>93</x:v>
      </x:c>
      <x:c r="K4180" s="6">
        <x:v>1019</x:v>
      </x:c>
      <x:c r="L4180" t="s">
        <x:v>94</x:v>
      </x:c>
      <x:c r="M4180" t="s">
        <x:v>96</x:v>
      </x:c>
      <x:c r="N4180" s="8">
        <x:v>0</x:v>
      </x:c>
      <x:c r="O4180" s="8">
        <x:v>0</x:v>
      </x:c>
      <x:c r="Q4180">
        <x:v>0</x:v>
      </x:c>
      <x:c r="R4180" s="6">
        <x:v>21.325</x:v>
      </x:c>
      <x:c r="S4180" s="8">
        <x:v>60382.7079002899</x:v>
      </x:c>
      <x:c r="T4180" s="12">
        <x:v>269283.727996219</x:v>
      </x:c>
      <x:c r="U4180" s="12">
        <x:v>28.7</x:v>
      </x:c>
      <x:c r="V4180" s="12">
        <x:v>67.6</x:v>
      </x:c>
      <x:c r="W4180" s="12">
        <x:f>NA()</x:f>
      </x:c>
    </x:row>
    <x:row r="4181">
      <x:c r="A4181">
        <x:v>306548</x:v>
      </x:c>
      <x:c r="B4181" s="1">
        <x:v>44758.6896587616</x:v>
      </x:c>
      <x:c r="C4181" s="6">
        <x:v>71.6748725933333</x:v>
      </x:c>
      <x:c r="D4181" s="14" t="s">
        <x:v>92</x:v>
      </x:c>
      <x:c r="E4181" s="15">
        <x:v>44733.6636310532</x:v>
      </x:c>
      <x:c r="F4181" t="s">
        <x:v>97</x:v>
      </x:c>
      <x:c r="G4181" s="6">
        <x:v>92.5605922381393</x:v>
      </x:c>
      <x:c r="H4181" t="s">
        <x:v>95</x:v>
      </x:c>
      <x:c r="I4181" s="6">
        <x:v>30.1370119660323</x:v>
      </x:c>
      <x:c r="J4181" t="s">
        <x:v>93</x:v>
      </x:c>
      <x:c r="K4181" s="6">
        <x:v>1019</x:v>
      </x:c>
      <x:c r="L4181" t="s">
        <x:v>94</x:v>
      </x:c>
      <x:c r="M4181" t="s">
        <x:v>96</x:v>
      </x:c>
      <x:c r="N4181" s="8">
        <x:v>0</x:v>
      </x:c>
      <x:c r="O4181" s="8">
        <x:v>0</x:v>
      </x:c>
      <x:c r="Q4181">
        <x:v>0</x:v>
      </x:c>
      <x:c r="R4181" s="6">
        <x:v>21.322</x:v>
      </x:c>
      <x:c r="S4181" s="8">
        <x:v>60389.0387776395</x:v>
      </x:c>
      <x:c r="T4181" s="12">
        <x:v>269282.970913674</x:v>
      </x:c>
      <x:c r="U4181" s="12">
        <x:v>28.7</x:v>
      </x:c>
      <x:c r="V4181" s="12">
        <x:v>67.6</x:v>
      </x:c>
      <x:c r="W4181" s="12">
        <x:f>NA()</x:f>
      </x:c>
    </x:row>
    <x:row r="4182">
      <x:c r="A4182">
        <x:v>306554</x:v>
      </x:c>
      <x:c r="B4182" s="1">
        <x:v>44758.6896704051</x:v>
      </x:c>
      <x:c r="C4182" s="6">
        <x:v>71.6916875266667</x:v>
      </x:c>
      <x:c r="D4182" s="14" t="s">
        <x:v>92</x:v>
      </x:c>
      <x:c r="E4182" s="15">
        <x:v>44733.6636310532</x:v>
      </x:c>
      <x:c r="F4182" t="s">
        <x:v>97</x:v>
      </x:c>
      <x:c r="G4182" s="6">
        <x:v>92.5359995443808</x:v>
      </x:c>
      <x:c r="H4182" t="s">
        <x:v>95</x:v>
      </x:c>
      <x:c r="I4182" s="6">
        <x:v>30.1370119660323</x:v>
      </x:c>
      <x:c r="J4182" t="s">
        <x:v>93</x:v>
      </x:c>
      <x:c r="K4182" s="6">
        <x:v>1019</x:v>
      </x:c>
      <x:c r="L4182" t="s">
        <x:v>94</x:v>
      </x:c>
      <x:c r="M4182" t="s">
        <x:v>96</x:v>
      </x:c>
      <x:c r="N4182" s="8">
        <x:v>0</x:v>
      </x:c>
      <x:c r="O4182" s="8">
        <x:v>0</x:v>
      </x:c>
      <x:c r="Q4182">
        <x:v>0</x:v>
      </x:c>
      <x:c r="R4182" s="6">
        <x:v>21.325</x:v>
      </x:c>
      <x:c r="S4182" s="8">
        <x:v>60388.6217490765</x:v>
      </x:c>
      <x:c r="T4182" s="12">
        <x:v>269281.575454641</x:v>
      </x:c>
      <x:c r="U4182" s="12">
        <x:v>28.7</x:v>
      </x:c>
      <x:c r="V4182" s="12">
        <x:v>67.6</x:v>
      </x:c>
      <x:c r="W4182" s="12">
        <x:f>NA()</x:f>
      </x:c>
    </x:row>
    <x:row r="4183">
      <x:c r="A4183">
        <x:v>306556</x:v>
      </x:c>
      <x:c r="B4183" s="1">
        <x:v>44758.6896820949</x:v>
      </x:c>
      <x:c r="C4183" s="6">
        <x:v>71.7084951633333</x:v>
      </x:c>
      <x:c r="D4183" s="14" t="s">
        <x:v>92</x:v>
      </x:c>
      <x:c r="E4183" s="15">
        <x:v>44733.6636310532</x:v>
      </x:c>
      <x:c r="F4183" t="s">
        <x:v>97</x:v>
      </x:c>
      <x:c r="G4183" s="6">
        <x:v>92.4812581783568</x:v>
      </x:c>
      <x:c r="H4183" t="s">
        <x:v>95</x:v>
      </x:c>
      <x:c r="I4183" s="6">
        <x:v>30.1431153073745</x:v>
      </x:c>
      <x:c r="J4183" t="s">
        <x:v>93</x:v>
      </x:c>
      <x:c r="K4183" s="6">
        <x:v>1019</x:v>
      </x:c>
      <x:c r="L4183" t="s">
        <x:v>94</x:v>
      </x:c>
      <x:c r="M4183" t="s">
        <x:v>96</x:v>
      </x:c>
      <x:c r="N4183" s="8">
        <x:v>0</x:v>
      </x:c>
      <x:c r="O4183" s="8">
        <x:v>0</x:v>
      </x:c>
      <x:c r="Q4183">
        <x:v>0</x:v>
      </x:c>
      <x:c r="R4183" s="6">
        <x:v>21.331</x:v>
      </x:c>
      <x:c r="S4183" s="8">
        <x:v>60387.7450207895</x:v>
      </x:c>
      <x:c r="T4183" s="12">
        <x:v>269277.78256061</x:v>
      </x:c>
      <x:c r="U4183" s="12">
        <x:v>28.7</x:v>
      </x:c>
      <x:c r="V4183" s="12">
        <x:v>67.6</x:v>
      </x:c>
      <x:c r="W4183" s="12">
        <x:f>NA()</x:f>
      </x:c>
    </x:row>
    <x:row r="4184">
      <x:c r="A4184">
        <x:v>306564</x:v>
      </x:c>
      <x:c r="B4184" s="1">
        <x:v>44758.6896937847</x:v>
      </x:c>
      <x:c r="C4184" s="6">
        <x:v>71.7253352683333</x:v>
      </x:c>
      <x:c r="D4184" s="14" t="s">
        <x:v>92</x:v>
      </x:c>
      <x:c r="E4184" s="15">
        <x:v>44733.6636310532</x:v>
      </x:c>
      <x:c r="F4184" t="s">
        <x:v>97</x:v>
      </x:c>
      <x:c r="G4184" s="6">
        <x:v>92.54158337075</x:v>
      </x:c>
      <x:c r="H4184" t="s">
        <x:v>95</x:v>
      </x:c>
      <x:c r="I4184" s="6">
        <x:v>30.1309086357974</x:v>
      </x:c>
      <x:c r="J4184" t="s">
        <x:v>93</x:v>
      </x:c>
      <x:c r="K4184" s="6">
        <x:v>1019</x:v>
      </x:c>
      <x:c r="L4184" t="s">
        <x:v>94</x:v>
      </x:c>
      <x:c r="M4184" t="s">
        <x:v>96</x:v>
      </x:c>
      <x:c r="N4184" s="8">
        <x:v>0</x:v>
      </x:c>
      <x:c r="O4184" s="8">
        <x:v>0</x:v>
      </x:c>
      <x:c r="Q4184">
        <x:v>0</x:v>
      </x:c>
      <x:c r="R4184" s="6">
        <x:v>21.325</x:v>
      </x:c>
      <x:c r="S4184" s="8">
        <x:v>60385.1199315923</x:v>
      </x:c>
      <x:c r="T4184" s="12">
        <x:v>269284.911400819</x:v>
      </x:c>
      <x:c r="U4184" s="12">
        <x:v>28.7</x:v>
      </x:c>
      <x:c r="V4184" s="12">
        <x:v>67.6</x:v>
      </x:c>
      <x:c r="W4184" s="12">
        <x:f>NA()</x:f>
      </x:c>
    </x:row>
    <x:row r="4185">
      <x:c r="A4185">
        <x:v>306569</x:v>
      </x:c>
      <x:c r="B4185" s="1">
        <x:v>44758.6897054398</x:v>
      </x:c>
      <x:c r="C4185" s="6">
        <x:v>71.7421301216667</x:v>
      </x:c>
      <x:c r="D4185" s="14" t="s">
        <x:v>92</x:v>
      </x:c>
      <x:c r="E4185" s="15">
        <x:v>44733.6636310532</x:v>
      </x:c>
      <x:c r="F4185" t="s">
        <x:v>97</x:v>
      </x:c>
      <x:c r="G4185" s="6">
        <x:v>92.5084447730611</x:v>
      </x:c>
      <x:c r="H4185" t="s">
        <x:v>95</x:v>
      </x:c>
      <x:c r="I4185" s="6">
        <x:v>30.1492186598239</x:v>
      </x:c>
      <x:c r="J4185" t="s">
        <x:v>93</x:v>
      </x:c>
      <x:c r="K4185" s="6">
        <x:v>1019</x:v>
      </x:c>
      <x:c r="L4185" t="s">
        <x:v>94</x:v>
      </x:c>
      <x:c r="M4185" t="s">
        <x:v>96</x:v>
      </x:c>
      <x:c r="N4185" s="8">
        <x:v>0</x:v>
      </x:c>
      <x:c r="O4185" s="8">
        <x:v>0</x:v>
      </x:c>
      <x:c r="Q4185">
        <x:v>0</x:v>
      </x:c>
      <x:c r="R4185" s="6">
        <x:v>21.327</x:v>
      </x:c>
      <x:c r="S4185" s="8">
        <x:v>60388.076864988</x:v>
      </x:c>
      <x:c r="T4185" s="12">
        <x:v>269272.964166217</x:v>
      </x:c>
      <x:c r="U4185" s="12">
        <x:v>28.7</x:v>
      </x:c>
      <x:c r="V4185" s="12">
        <x:v>67.6</x:v>
      </x:c>
      <x:c r="W4185" s="12">
        <x:f>NA()</x:f>
      </x:c>
    </x:row>
    <x:row r="4186">
      <x:c r="A4186">
        <x:v>306572</x:v>
      </x:c>
      <x:c r="B4186" s="1">
        <x:v>44758.6897166319</x:v>
      </x:c>
      <x:c r="C4186" s="6">
        <x:v>71.7582542916667</x:v>
      </x:c>
      <x:c r="D4186" s="14" t="s">
        <x:v>92</x:v>
      </x:c>
      <x:c r="E4186" s="15">
        <x:v>44733.6636310532</x:v>
      </x:c>
      <x:c r="F4186" t="s">
        <x:v>97</x:v>
      </x:c>
      <x:c r="G4186" s="6">
        <x:v>92.5248334497598</x:v>
      </x:c>
      <x:c r="H4186" t="s">
        <x:v>95</x:v>
      </x:c>
      <x:c r="I4186" s="6">
        <x:v>30.1492186598239</x:v>
      </x:c>
      <x:c r="J4186" t="s">
        <x:v>93</x:v>
      </x:c>
      <x:c r="K4186" s="6">
        <x:v>1019</x:v>
      </x:c>
      <x:c r="L4186" t="s">
        <x:v>94</x:v>
      </x:c>
      <x:c r="M4186" t="s">
        <x:v>96</x:v>
      </x:c>
      <x:c r="N4186" s="8">
        <x:v>0</x:v>
      </x:c>
      <x:c r="O4186" s="8">
        <x:v>0</x:v>
      </x:c>
      <x:c r="Q4186">
        <x:v>0</x:v>
      </x:c>
      <x:c r="R4186" s="6">
        <x:v>21.325</x:v>
      </x:c>
      <x:c r="S4186" s="8">
        <x:v>60392.0216979116</x:v>
      </x:c>
      <x:c r="T4186" s="12">
        <x:v>269285.73877162</x:v>
      </x:c>
      <x:c r="U4186" s="12">
        <x:v>28.7</x:v>
      </x:c>
      <x:c r="V4186" s="12">
        <x:v>67.6</x:v>
      </x:c>
      <x:c r="W4186" s="12">
        <x:f>NA()</x:f>
      </x:c>
    </x:row>
    <x:row r="4187">
      <x:c r="A4187">
        <x:v>306579</x:v>
      </x:c>
      <x:c r="B4187" s="1">
        <x:v>44758.6897284375</x:v>
      </x:c>
      <x:c r="C4187" s="6">
        <x:v>71.7752205616667</x:v>
      </x:c>
      <x:c r="D4187" s="14" t="s">
        <x:v>92</x:v>
      </x:c>
      <x:c r="E4187" s="15">
        <x:v>44733.6636310532</x:v>
      </x:c>
      <x:c r="F4187" t="s">
        <x:v>97</x:v>
      </x:c>
      <x:c r="G4187" s="6">
        <x:v>92.5114149987401</x:v>
      </x:c>
      <x:c r="H4187" t="s">
        <x:v>95</x:v>
      </x:c>
      <x:c r="I4187" s="6">
        <x:v>30.1370119660323</x:v>
      </x:c>
      <x:c r="J4187" t="s">
        <x:v>93</x:v>
      </x:c>
      <x:c r="K4187" s="6">
        <x:v>1019</x:v>
      </x:c>
      <x:c r="L4187" t="s">
        <x:v>94</x:v>
      </x:c>
      <x:c r="M4187" t="s">
        <x:v>96</x:v>
      </x:c>
      <x:c r="N4187" s="8">
        <x:v>0</x:v>
      </x:c>
      <x:c r="O4187" s="8">
        <x:v>0</x:v>
      </x:c>
      <x:c r="Q4187">
        <x:v>0</x:v>
      </x:c>
      <x:c r="R4187" s="6">
        <x:v>21.328</x:v>
      </x:c>
      <x:c r="S4187" s="8">
        <x:v>60385.9750358052</x:v>
      </x:c>
      <x:c r="T4187" s="12">
        <x:v>269277.90737298</x:v>
      </x:c>
      <x:c r="U4187" s="12">
        <x:v>28.7</x:v>
      </x:c>
      <x:c r="V4187" s="12">
        <x:v>67.6</x:v>
      </x:c>
      <x:c r="W4187" s="12">
        <x:f>NA()</x:f>
      </x:c>
    </x:row>
    <x:row r="4188">
      <x:c r="A4188">
        <x:v>306581</x:v>
      </x:c>
      <x:c r="B4188" s="1">
        <x:v>44758.6897401273</x:v>
      </x:c>
      <x:c r="C4188" s="6">
        <x:v>71.792076085</x:v>
      </x:c>
      <x:c r="D4188" s="14" t="s">
        <x:v>92</x:v>
      </x:c>
      <x:c r="E4188" s="15">
        <x:v>44733.6636310532</x:v>
      </x:c>
      <x:c r="F4188" t="s">
        <x:v>97</x:v>
      </x:c>
      <x:c r="G4188" s="6">
        <x:v>92.4756782782152</x:v>
      </x:c>
      <x:c r="H4188" t="s">
        <x:v>95</x:v>
      </x:c>
      <x:c r="I4188" s="6">
        <x:v>30.1492186598239</x:v>
      </x:c>
      <x:c r="J4188" t="s">
        <x:v>93</x:v>
      </x:c>
      <x:c r="K4188" s="6">
        <x:v>1019</x:v>
      </x:c>
      <x:c r="L4188" t="s">
        <x:v>94</x:v>
      </x:c>
      <x:c r="M4188" t="s">
        <x:v>96</x:v>
      </x:c>
      <x:c r="N4188" s="8">
        <x:v>0</x:v>
      </x:c>
      <x:c r="O4188" s="8">
        <x:v>0</x:v>
      </x:c>
      <x:c r="Q4188">
        <x:v>0</x:v>
      </x:c>
      <x:c r="R4188" s="6">
        <x:v>21.331</x:v>
      </x:c>
      <x:c r="S4188" s="8">
        <x:v>60389.779339207</x:v>
      </x:c>
      <x:c r="T4188" s="12">
        <x:v>269283.220960609</x:v>
      </x:c>
      <x:c r="U4188" s="12">
        <x:v>28.7</x:v>
      </x:c>
      <x:c r="V4188" s="12">
        <x:v>67.6</x:v>
      </x:c>
      <x:c r="W4188" s="12">
        <x:f>NA()</x:f>
      </x:c>
    </x:row>
    <x:row r="4189">
      <x:c r="A4189">
        <x:v>306590</x:v>
      </x:c>
      <x:c r="B4189" s="1">
        <x:v>44758.6897512384</x:v>
      </x:c>
      <x:c r="C4189" s="6">
        <x:v>71.8080733783333</x:v>
      </x:c>
      <x:c r="D4189" s="14" t="s">
        <x:v>92</x:v>
      </x:c>
      <x:c r="E4189" s="15">
        <x:v>44733.6636310532</x:v>
      </x:c>
      <x:c r="F4189" t="s">
        <x:v>97</x:v>
      </x:c>
      <x:c r="G4189" s="6">
        <x:v>92.4786482730596</x:v>
      </x:c>
      <x:c r="H4189" t="s">
        <x:v>95</x:v>
      </x:c>
      <x:c r="I4189" s="6">
        <x:v>30.1370119660323</x:v>
      </x:c>
      <x:c r="J4189" t="s">
        <x:v>93</x:v>
      </x:c>
      <x:c r="K4189" s="6">
        <x:v>1019</x:v>
      </x:c>
      <x:c r="L4189" t="s">
        <x:v>94</x:v>
      </x:c>
      <x:c r="M4189" t="s">
        <x:v>96</x:v>
      </x:c>
      <x:c r="N4189" s="8">
        <x:v>0</x:v>
      </x:c>
      <x:c r="O4189" s="8">
        <x:v>0</x:v>
      </x:c>
      <x:c r="Q4189">
        <x:v>0</x:v>
      </x:c>
      <x:c r="R4189" s="6">
        <x:v>21.332</x:v>
      </x:c>
      <x:c r="S4189" s="8">
        <x:v>60381.0203428199</x:v>
      </x:c>
      <x:c r="T4189" s="12">
        <x:v>269277.583505438</x:v>
      </x:c>
      <x:c r="U4189" s="12">
        <x:v>28.7</x:v>
      </x:c>
      <x:c r="V4189" s="12">
        <x:v>67.6</x:v>
      </x:c>
      <x:c r="W4189" s="12">
        <x:f>NA()</x:f>
      </x:c>
    </x:row>
    <x:row r="4190">
      <x:c r="A4190">
        <x:v>306594</x:v>
      </x:c>
      <x:c r="B4190" s="1">
        <x:v>44758.689762963</x:v>
      </x:c>
      <x:c r="C4190" s="6">
        <x:v>71.824981305</x:v>
      </x:c>
      <x:c r="D4190" s="14" t="s">
        <x:v>92</x:v>
      </x:c>
      <x:c r="E4190" s="15">
        <x:v>44733.6636310532</x:v>
      </x:c>
      <x:c r="F4190" t="s">
        <x:v>97</x:v>
      </x:c>
      <x:c r="G4190" s="6">
        <x:v>92.5523937679801</x:v>
      </x:c>
      <x:c r="H4190" t="s">
        <x:v>95</x:v>
      </x:c>
      <x:c r="I4190" s="6">
        <x:v>30.1370119660323</x:v>
      </x:c>
      <x:c r="J4190" t="s">
        <x:v>93</x:v>
      </x:c>
      <x:c r="K4190" s="6">
        <x:v>1019</x:v>
      </x:c>
      <x:c r="L4190" t="s">
        <x:v>94</x:v>
      </x:c>
      <x:c r="M4190" t="s">
        <x:v>96</x:v>
      </x:c>
      <x:c r="N4190" s="8">
        <x:v>0</x:v>
      </x:c>
      <x:c r="O4190" s="8">
        <x:v>0</x:v>
      </x:c>
      <x:c r="Q4190">
        <x:v>0</x:v>
      </x:c>
      <x:c r="R4190" s="6">
        <x:v>21.323</x:v>
      </x:c>
      <x:c r="S4190" s="8">
        <x:v>60390.0023151089</x:v>
      </x:c>
      <x:c r="T4190" s="12">
        <x:v>269279.620636705</x:v>
      </x:c>
      <x:c r="U4190" s="12">
        <x:v>28.7</x:v>
      </x:c>
      <x:c r="V4190" s="12">
        <x:v>67.6</x:v>
      </x:c>
      <x:c r="W4190" s="12">
        <x:f>NA()</x:f>
      </x:c>
    </x:row>
    <x:row r="4191">
      <x:c r="A4191">
        <x:v>306599</x:v>
      </x:c>
      <x:c r="B4191" s="1">
        <x:v>44758.6897747338</x:v>
      </x:c>
      <x:c r="C4191" s="6">
        <x:v>71.8418754633333</x:v>
      </x:c>
      <x:c r="D4191" s="14" t="s">
        <x:v>92</x:v>
      </x:c>
      <x:c r="E4191" s="15">
        <x:v>44733.6636310532</x:v>
      </x:c>
      <x:c r="F4191" t="s">
        <x:v>97</x:v>
      </x:c>
      <x:c r="G4191" s="6">
        <x:v>92.5441962034392</x:v>
      </x:c>
      <x:c r="H4191" t="s">
        <x:v>95</x:v>
      </x:c>
      <x:c r="I4191" s="6">
        <x:v>30.1370119660323</x:v>
      </x:c>
      <x:c r="J4191" t="s">
        <x:v>93</x:v>
      </x:c>
      <x:c r="K4191" s="6">
        <x:v>1019</x:v>
      </x:c>
      <x:c r="L4191" t="s">
        <x:v>94</x:v>
      </x:c>
      <x:c r="M4191" t="s">
        <x:v>96</x:v>
      </x:c>
      <x:c r="N4191" s="8">
        <x:v>0</x:v>
      </x:c>
      <x:c r="O4191" s="8">
        <x:v>0</x:v>
      </x:c>
      <x:c r="Q4191">
        <x:v>0</x:v>
      </x:c>
      <x:c r="R4191" s="6">
        <x:v>21.324</x:v>
      </x:c>
      <x:c r="S4191" s="8">
        <x:v>60385.7896577081</x:v>
      </x:c>
      <x:c r="T4191" s="12">
        <x:v>269276.17728107</x:v>
      </x:c>
      <x:c r="U4191" s="12">
        <x:v>28.7</x:v>
      </x:c>
      <x:c r="V4191" s="12">
        <x:v>67.6</x:v>
      </x:c>
      <x:c r="W4191" s="12">
        <x:f>NA()</x:f>
      </x:c>
    </x:row>
    <x:row r="4192">
      <x:c r="A4192">
        <x:v>306601</x:v>
      </x:c>
      <x:c r="B4192" s="1">
        <x:v>44758.6897864236</x:v>
      </x:c>
      <x:c r="C4192" s="6">
        <x:v>71.8587023066667</x:v>
      </x:c>
      <x:c r="D4192" s="14" t="s">
        <x:v>92</x:v>
      </x:c>
      <x:c r="E4192" s="15">
        <x:v>44733.6636310532</x:v>
      </x:c>
      <x:c r="F4192" t="s">
        <x:v>97</x:v>
      </x:c>
      <x:c r="G4192" s="6">
        <x:v>92.514026597999</x:v>
      </x:c>
      <x:c r="H4192" t="s">
        <x:v>95</x:v>
      </x:c>
      <x:c r="I4192" s="6">
        <x:v>30.1431153073745</x:v>
      </x:c>
      <x:c r="J4192" t="s">
        <x:v>93</x:v>
      </x:c>
      <x:c r="K4192" s="6">
        <x:v>1019</x:v>
      </x:c>
      <x:c r="L4192" t="s">
        <x:v>94</x:v>
      </x:c>
      <x:c r="M4192" t="s">
        <x:v>96</x:v>
      </x:c>
      <x:c r="N4192" s="8">
        <x:v>0</x:v>
      </x:c>
      <x:c r="O4192" s="8">
        <x:v>0</x:v>
      </x:c>
      <x:c r="Q4192">
        <x:v>0</x:v>
      </x:c>
      <x:c r="R4192" s="6">
        <x:v>21.327</x:v>
      </x:c>
      <x:c r="S4192" s="8">
        <x:v>60387.5827643798</x:v>
      </x:c>
      <x:c r="T4192" s="12">
        <x:v>269281.034303138</x:v>
      </x:c>
      <x:c r="U4192" s="12">
        <x:v>28.7</x:v>
      </x:c>
      <x:c r="V4192" s="12">
        <x:v>67.6</x:v>
      </x:c>
      <x:c r="W4192" s="12">
        <x:f>NA()</x:f>
      </x:c>
    </x:row>
    <x:row r="4193">
      <x:c r="A4193">
        <x:v>306608</x:v>
      </x:c>
      <x:c r="B4193" s="1">
        <x:v>44758.6897974884</x:v>
      </x:c>
      <x:c r="C4193" s="6">
        <x:v>71.87468651</x:v>
      </x:c>
      <x:c r="D4193" s="14" t="s">
        <x:v>92</x:v>
      </x:c>
      <x:c r="E4193" s="15">
        <x:v>44733.6636310532</x:v>
      </x:c>
      <x:c r="F4193" t="s">
        <x:v>97</x:v>
      </x:c>
      <x:c r="G4193" s="6">
        <x:v>92.5550074865716</x:v>
      </x:c>
      <x:c r="H4193" t="s">
        <x:v>95</x:v>
      </x:c>
      <x:c r="I4193" s="6">
        <x:v>30.1431153073745</x:v>
      </x:c>
      <x:c r="J4193" t="s">
        <x:v>93</x:v>
      </x:c>
      <x:c r="K4193" s="6">
        <x:v>1019</x:v>
      </x:c>
      <x:c r="L4193" t="s">
        <x:v>94</x:v>
      </x:c>
      <x:c r="M4193" t="s">
        <x:v>96</x:v>
      </x:c>
      <x:c r="N4193" s="8">
        <x:v>0</x:v>
      </x:c>
      <x:c r="O4193" s="8">
        <x:v>0</x:v>
      </x:c>
      <x:c r="Q4193">
        <x:v>0</x:v>
      </x:c>
      <x:c r="R4193" s="6">
        <x:v>21.322</x:v>
      </x:c>
      <x:c r="S4193" s="8">
        <x:v>60385.8953944781</x:v>
      </x:c>
      <x:c r="T4193" s="12">
        <x:v>269268.400947727</x:v>
      </x:c>
      <x:c r="U4193" s="12">
        <x:v>28.7</x:v>
      </x:c>
      <x:c r="V4193" s="12">
        <x:v>67.6</x:v>
      </x:c>
      <x:c r="W4193" s="12">
        <x:f>NA()</x:f>
      </x:c>
    </x:row>
    <x:row r="4194">
      <x:c r="A4194">
        <x:v>306612</x:v>
      </x:c>
      <x:c r="B4194" s="1">
        <x:v>44758.6898091782</x:v>
      </x:c>
      <x:c r="C4194" s="6">
        <x:v>71.8914968533333</x:v>
      </x:c>
      <x:c r="D4194" s="14" t="s">
        <x:v>92</x:v>
      </x:c>
      <x:c r="E4194" s="15">
        <x:v>44733.6636310532</x:v>
      </x:c>
      <x:c r="F4194" t="s">
        <x:v>97</x:v>
      </x:c>
      <x:c r="G4194" s="6">
        <x:v>92.514026597999</x:v>
      </x:c>
      <x:c r="H4194" t="s">
        <x:v>95</x:v>
      </x:c>
      <x:c r="I4194" s="6">
        <x:v>30.1431153073745</x:v>
      </x:c>
      <x:c r="J4194" t="s">
        <x:v>93</x:v>
      </x:c>
      <x:c r="K4194" s="6">
        <x:v>1019</x:v>
      </x:c>
      <x:c r="L4194" t="s">
        <x:v>94</x:v>
      </x:c>
      <x:c r="M4194" t="s">
        <x:v>96</x:v>
      </x:c>
      <x:c r="N4194" s="8">
        <x:v>0</x:v>
      </x:c>
      <x:c r="O4194" s="8">
        <x:v>0</x:v>
      </x:c>
      <x:c r="Q4194">
        <x:v>0</x:v>
      </x:c>
      <x:c r="R4194" s="6">
        <x:v>21.327</x:v>
      </x:c>
      <x:c r="S4194" s="8">
        <x:v>60390.1745308302</x:v>
      </x:c>
      <x:c r="T4194" s="12">
        <x:v>269277.099151122</x:v>
      </x:c>
      <x:c r="U4194" s="12">
        <x:v>28.7</x:v>
      </x:c>
      <x:c r="V4194" s="12">
        <x:v>67.6</x:v>
      </x:c>
      <x:c r="W4194" s="12">
        <x:f>NA()</x:f>
      </x:c>
    </x:row>
    <x:row r="4195">
      <x:c r="A4195">
        <x:v>306620</x:v>
      </x:c>
      <x:c r="B4195" s="1">
        <x:v>44758.6898209491</x:v>
      </x:c>
      <x:c r="C4195" s="6">
        <x:v>71.908462985</x:v>
      </x:c>
      <x:c r="D4195" s="14" t="s">
        <x:v>92</x:v>
      </x:c>
      <x:c r="E4195" s="15">
        <x:v>44733.6636310532</x:v>
      </x:c>
      <x:c r="F4195" t="s">
        <x:v>97</x:v>
      </x:c>
      <x:c r="G4195" s="6">
        <x:v>92.4976405786769</x:v>
      </x:c>
      <x:c r="H4195" t="s">
        <x:v>95</x:v>
      </x:c>
      <x:c r="I4195" s="6">
        <x:v>30.1431153073745</x:v>
      </x:c>
      <x:c r="J4195" t="s">
        <x:v>93</x:v>
      </x:c>
      <x:c r="K4195" s="6">
        <x:v>1019</x:v>
      </x:c>
      <x:c r="L4195" t="s">
        <x:v>94</x:v>
      </x:c>
      <x:c r="M4195" t="s">
        <x:v>96</x:v>
      </x:c>
      <x:c r="N4195" s="8">
        <x:v>0</x:v>
      </x:c>
      <x:c r="O4195" s="8">
        <x:v>0</x:v>
      </x:c>
      <x:c r="Q4195">
        <x:v>0</x:v>
      </x:c>
      <x:c r="R4195" s="6">
        <x:v>21.329</x:v>
      </x:c>
      <x:c r="S4195" s="8">
        <x:v>60390.8591781861</x:v>
      </x:c>
      <x:c r="T4195" s="12">
        <x:v>269268.85623624</x:v>
      </x:c>
      <x:c r="U4195" s="12">
        <x:v>28.7</x:v>
      </x:c>
      <x:c r="V4195" s="12">
        <x:v>67.6</x:v>
      </x:c>
      <x:c r="W4195" s="12">
        <x:f>NA()</x:f>
      </x:c>
    </x:row>
    <x:row r="4196">
      <x:c r="A4196">
        <x:v>306623</x:v>
      </x:c>
      <x:c r="B4196" s="1">
        <x:v>44758.6898326389</x:v>
      </x:c>
      <x:c r="C4196" s="6">
        <x:v>71.92529109</x:v>
      </x:c>
      <x:c r="D4196" s="14" t="s">
        <x:v>92</x:v>
      </x:c>
      <x:c r="E4196" s="15">
        <x:v>44733.6636310532</x:v>
      </x:c>
      <x:c r="F4196" t="s">
        <x:v>97</x:v>
      </x:c>
      <x:c r="G4196" s="6">
        <x:v>92.5304162374099</x:v>
      </x:c>
      <x:c r="H4196" t="s">
        <x:v>95</x:v>
      </x:c>
      <x:c r="I4196" s="6">
        <x:v>30.1431153073745</x:v>
      </x:c>
      <x:c r="J4196" t="s">
        <x:v>93</x:v>
      </x:c>
      <x:c r="K4196" s="6">
        <x:v>1019</x:v>
      </x:c>
      <x:c r="L4196" t="s">
        <x:v>94</x:v>
      </x:c>
      <x:c r="M4196" t="s">
        <x:v>96</x:v>
      </x:c>
      <x:c r="N4196" s="8">
        <x:v>0</x:v>
      </x:c>
      <x:c r="O4196" s="8">
        <x:v>0</x:v>
      </x:c>
      <x:c r="Q4196">
        <x:v>0</x:v>
      </x:c>
      <x:c r="R4196" s="6">
        <x:v>21.325</x:v>
      </x:c>
      <x:c r="S4196" s="8">
        <x:v>60393.5588009748</x:v>
      </x:c>
      <x:c r="T4196" s="12">
        <x:v>269277.134018692</x:v>
      </x:c>
      <x:c r="U4196" s="12">
        <x:v>28.7</x:v>
      </x:c>
      <x:c r="V4196" s="12">
        <x:v>67.6</x:v>
      </x:c>
      <x:c r="W4196" s="12">
        <x:f>NA()</x:f>
      </x:c>
    </x:row>
    <x:row r="4197">
      <x:c r="A4197">
        <x:v>306626</x:v>
      </x:c>
      <x:c r="B4197" s="1">
        <x:v>44758.6898443287</x:v>
      </x:c>
      <x:c r="C4197" s="6">
        <x:v>71.9421365283333</x:v>
      </x:c>
      <x:c r="D4197" s="14" t="s">
        <x:v>92</x:v>
      </x:c>
      <x:c r="E4197" s="15">
        <x:v>44733.6636310532</x:v>
      </x:c>
      <x:c r="F4197" t="s">
        <x:v>97</x:v>
      </x:c>
      <x:c r="G4197" s="6">
        <x:v>92.495029826566</x:v>
      </x:c>
      <x:c r="H4197" t="s">
        <x:v>95</x:v>
      </x:c>
      <x:c r="I4197" s="6">
        <x:v>30.1370119660323</x:v>
      </x:c>
      <x:c r="J4197" t="s">
        <x:v>93</x:v>
      </x:c>
      <x:c r="K4197" s="6">
        <x:v>1019</x:v>
      </x:c>
      <x:c r="L4197" t="s">
        <x:v>94</x:v>
      </x:c>
      <x:c r="M4197" t="s">
        <x:v>96</x:v>
      </x:c>
      <x:c r="N4197" s="8">
        <x:v>0</x:v>
      </x:c>
      <x:c r="O4197" s="8">
        <x:v>0</x:v>
      </x:c>
      <x:c r="Q4197">
        <x:v>0</x:v>
      </x:c>
      <x:c r="R4197" s="6">
        <x:v>21.33</x:v>
      </x:c>
      <x:c r="S4197" s="8">
        <x:v>60392.3101067907</x:v>
      </x:c>
      <x:c r="T4197" s="12">
        <x:v>269275.368315779</x:v>
      </x:c>
      <x:c r="U4197" s="12">
        <x:v>28.7</x:v>
      </x:c>
      <x:c r="V4197" s="12">
        <x:v>67.6</x:v>
      </x:c>
      <x:c r="W4197" s="12">
        <x:f>NA()</x:f>
      </x:c>
    </x:row>
    <x:row r="4198">
      <x:c r="A4198">
        <x:v>306632</x:v>
      </x:c>
      <x:c r="B4198" s="1">
        <x:v>44758.6898554051</x:v>
      </x:c>
      <x:c r="C4198" s="6">
        <x:v>71.9580671483333</x:v>
      </x:c>
      <x:c r="D4198" s="14" t="s">
        <x:v>92</x:v>
      </x:c>
      <x:c r="E4198" s="15">
        <x:v>44733.6636310532</x:v>
      </x:c>
      <x:c r="F4198" t="s">
        <x:v>97</x:v>
      </x:c>
      <x:c r="G4198" s="6">
        <x:v>92.5359995443808</x:v>
      </x:c>
      <x:c r="H4198" t="s">
        <x:v>95</x:v>
      </x:c>
      <x:c r="I4198" s="6">
        <x:v>30.1370119660323</x:v>
      </x:c>
      <x:c r="J4198" t="s">
        <x:v>93</x:v>
      </x:c>
      <x:c r="K4198" s="6">
        <x:v>1019</x:v>
      </x:c>
      <x:c r="L4198" t="s">
        <x:v>94</x:v>
      </x:c>
      <x:c r="M4198" t="s">
        <x:v>96</x:v>
      </x:c>
      <x:c r="N4198" s="8">
        <x:v>0</x:v>
      </x:c>
      <x:c r="O4198" s="8">
        <x:v>0</x:v>
      </x:c>
      <x:c r="Q4198">
        <x:v>0</x:v>
      </x:c>
      <x:c r="R4198" s="6">
        <x:v>21.325</x:v>
      </x:c>
      <x:c r="S4198" s="8">
        <x:v>60389.302101571</x:v>
      </x:c>
      <x:c r="T4198" s="12">
        <x:v>269272.460836342</x:v>
      </x:c>
      <x:c r="U4198" s="12">
        <x:v>28.7</x:v>
      </x:c>
      <x:c r="V4198" s="12">
        <x:v>67.6</x:v>
      </x:c>
      <x:c r="W4198" s="12">
        <x:f>NA()</x:f>
      </x:c>
    </x:row>
    <x:row r="4199">
      <x:c r="A4199">
        <x:v>306640</x:v>
      </x:c>
      <x:c r="B4199" s="1">
        <x:v>44758.6898671296</x:v>
      </x:c>
      <x:c r="C4199" s="6">
        <x:v>71.9749484566667</x:v>
      </x:c>
      <x:c r="D4199" s="14" t="s">
        <x:v>92</x:v>
      </x:c>
      <x:c r="E4199" s="15">
        <x:v>44733.6636310532</x:v>
      </x:c>
      <x:c r="F4199" t="s">
        <x:v>97</x:v>
      </x:c>
      <x:c r="G4199" s="6">
        <x:v>92.5278037906687</x:v>
      </x:c>
      <x:c r="H4199" t="s">
        <x:v>95</x:v>
      </x:c>
      <x:c r="I4199" s="6">
        <x:v>30.1370119660323</x:v>
      </x:c>
      <x:c r="J4199" t="s">
        <x:v>93</x:v>
      </x:c>
      <x:c r="K4199" s="6">
        <x:v>1019</x:v>
      </x:c>
      <x:c r="L4199" t="s">
        <x:v>94</x:v>
      </x:c>
      <x:c r="M4199" t="s">
        <x:v>96</x:v>
      </x:c>
      <x:c r="N4199" s="8">
        <x:v>0</x:v>
      </x:c>
      <x:c r="O4199" s="8">
        <x:v>0</x:v>
      </x:c>
      <x:c r="Q4199">
        <x:v>0</x:v>
      </x:c>
      <x:c r="R4199" s="6">
        <x:v>21.326</x:v>
      </x:c>
      <x:c r="S4199" s="8">
        <x:v>60390.6149513276</x:v>
      </x:c>
      <x:c r="T4199" s="12">
        <x:v>269271.163389157</x:v>
      </x:c>
      <x:c r="U4199" s="12">
        <x:v>28.7</x:v>
      </x:c>
      <x:c r="V4199" s="12">
        <x:v>67.6</x:v>
      </x:c>
      <x:c r="W4199" s="12">
        <x:f>NA()</x:f>
      </x:c>
    </x:row>
    <x:row r="4200">
      <x:c r="A4200">
        <x:v>306645</x:v>
      </x:c>
      <x:c r="B4200" s="1">
        <x:v>44758.6898788194</x:v>
      </x:c>
      <x:c r="C4200" s="6">
        <x:v>71.9917764566667</x:v>
      </x:c>
      <x:c r="D4200" s="14" t="s">
        <x:v>92</x:v>
      </x:c>
      <x:c r="E4200" s="15">
        <x:v>44733.6636310532</x:v>
      </x:c>
      <x:c r="F4200" t="s">
        <x:v>97</x:v>
      </x:c>
      <x:c r="G4200" s="6">
        <x:v>92.5304162374099</x:v>
      </x:c>
      <x:c r="H4200" t="s">
        <x:v>95</x:v>
      </x:c>
      <x:c r="I4200" s="6">
        <x:v>30.1431153073745</x:v>
      </x:c>
      <x:c r="J4200" t="s">
        <x:v>93</x:v>
      </x:c>
      <x:c r="K4200" s="6">
        <x:v>1019</x:v>
      </x:c>
      <x:c r="L4200" t="s">
        <x:v>94</x:v>
      </x:c>
      <x:c r="M4200" t="s">
        <x:v>96</x:v>
      </x:c>
      <x:c r="N4200" s="8">
        <x:v>0</x:v>
      </x:c>
      <x:c r="O4200" s="8">
        <x:v>0</x:v>
      </x:c>
      <x:c r="Q4200">
        <x:v>0</x:v>
      </x:c>
      <x:c r="R4200" s="6">
        <x:v>21.325</x:v>
      </x:c>
      <x:c r="S4200" s="8">
        <x:v>60394.2163832374</x:v>
      </x:c>
      <x:c r="T4200" s="12">
        <x:v>269273.610868949</x:v>
      </x:c>
      <x:c r="U4200" s="12">
        <x:v>28.7</x:v>
      </x:c>
      <x:c r="V4200" s="12">
        <x:v>67.6</x:v>
      </x:c>
      <x:c r="W4200" s="12">
        <x:f>NA()</x:f>
      </x:c>
    </x:row>
    <x:row r="4201">
      <x:c r="A4201">
        <x:v>306648</x:v>
      </x:c>
      <x:c r="B4201" s="1">
        <x:v>44758.6898904745</x:v>
      </x:c>
      <x:c r="C4201" s="6">
        <x:v>72.00854562</x:v>
      </x:c>
      <x:c r="D4201" s="14" t="s">
        <x:v>92</x:v>
      </x:c>
      <x:c r="E4201" s="15">
        <x:v>44733.6636310532</x:v>
      </x:c>
      <x:c r="F4201" t="s">
        <x:v>97</x:v>
      </x:c>
      <x:c r="G4201" s="6">
        <x:v>92.495029826566</x:v>
      </x:c>
      <x:c r="H4201" t="s">
        <x:v>95</x:v>
      </x:c>
      <x:c r="I4201" s="6">
        <x:v>30.1370119660323</x:v>
      </x:c>
      <x:c r="J4201" t="s">
        <x:v>93</x:v>
      </x:c>
      <x:c r="K4201" s="6">
        <x:v>1019</x:v>
      </x:c>
      <x:c r="L4201" t="s">
        <x:v>94</x:v>
      </x:c>
      <x:c r="M4201" t="s">
        <x:v>96</x:v>
      </x:c>
      <x:c r="N4201" s="8">
        <x:v>0</x:v>
      </x:c>
      <x:c r="O4201" s="8">
        <x:v>0</x:v>
      </x:c>
      <x:c r="Q4201">
        <x:v>0</x:v>
      </x:c>
      <x:c r="R4201" s="6">
        <x:v>21.33</x:v>
      </x:c>
      <x:c r="S4201" s="8">
        <x:v>60395.0523083105</x:v>
      </x:c>
      <x:c r="T4201" s="12">
        <x:v>269270.54248009</x:v>
      </x:c>
      <x:c r="U4201" s="12">
        <x:v>28.7</x:v>
      </x:c>
      <x:c r="V4201" s="12">
        <x:v>67.6</x:v>
      </x:c>
      <x:c r="W4201" s="12">
        <x:f>NA()</x:f>
      </x:c>
    </x:row>
    <x:row r="4202">
      <x:c r="A4202">
        <x:v>306653</x:v>
      </x:c>
      <x:c r="B4202" s="1">
        <x:v>44758.6899021643</x:v>
      </x:c>
      <x:c r="C4202" s="6">
        <x:v>72.0253951466667</x:v>
      </x:c>
      <x:c r="D4202" s="14" t="s">
        <x:v>92</x:v>
      </x:c>
      <x:c r="E4202" s="15">
        <x:v>44733.6636310532</x:v>
      </x:c>
      <x:c r="F4202" t="s">
        <x:v>97</x:v>
      </x:c>
      <x:c r="G4202" s="6">
        <x:v>92.4730683349827</x:v>
      </x:c>
      <x:c r="H4202" t="s">
        <x:v>95</x:v>
      </x:c>
      <x:c r="I4202" s="6">
        <x:v>30.1431153073745</x:v>
      </x:c>
      <x:c r="J4202" t="s">
        <x:v>93</x:v>
      </x:c>
      <x:c r="K4202" s="6">
        <x:v>1019</x:v>
      </x:c>
      <x:c r="L4202" t="s">
        <x:v>94</x:v>
      </x:c>
      <x:c r="M4202" t="s">
        <x:v>96</x:v>
      </x:c>
      <x:c r="N4202" s="8">
        <x:v>0</x:v>
      </x:c>
      <x:c r="O4202" s="8">
        <x:v>0</x:v>
      </x:c>
      <x:c r="Q4202">
        <x:v>0</x:v>
      </x:c>
      <x:c r="R4202" s="6">
        <x:v>21.332</x:v>
      </x:c>
      <x:c r="S4202" s="8">
        <x:v>60392.6022215618</x:v>
      </x:c>
      <x:c r="T4202" s="12">
        <x:v>269273.957225009</x:v>
      </x:c>
      <x:c r="U4202" s="12">
        <x:v>28.7</x:v>
      </x:c>
      <x:c r="V4202" s="12">
        <x:v>67.6</x:v>
      </x:c>
      <x:c r="W4202" s="12">
        <x:f>NA()</x:f>
      </x:c>
    </x:row>
    <x:row r="4203">
      <x:c r="A4203">
        <x:v>306659</x:v>
      </x:c>
      <x:c r="B4203" s="1">
        <x:v>44758.6899132755</x:v>
      </x:c>
      <x:c r="C4203" s="6">
        <x:v>72.0414141366667</x:v>
      </x:c>
      <x:c r="D4203" s="14" t="s">
        <x:v>92</x:v>
      </x:c>
      <x:c r="E4203" s="15">
        <x:v>44733.6636310532</x:v>
      </x:c>
      <x:c r="F4203" t="s">
        <x:v>97</x:v>
      </x:c>
      <x:c r="G4203" s="6">
        <x:v>92.5058331358949</x:v>
      </x:c>
      <x:c r="H4203" t="s">
        <x:v>95</x:v>
      </x:c>
      <x:c r="I4203" s="6">
        <x:v>30.1431153073745</x:v>
      </x:c>
      <x:c r="J4203" t="s">
        <x:v>93</x:v>
      </x:c>
      <x:c r="K4203" s="6">
        <x:v>1019</x:v>
      </x:c>
      <x:c r="L4203" t="s">
        <x:v>94</x:v>
      </x:c>
      <x:c r="M4203" t="s">
        <x:v>96</x:v>
      </x:c>
      <x:c r="N4203" s="8">
        <x:v>0</x:v>
      </x:c>
      <x:c r="O4203" s="8">
        <x:v>0</x:v>
      </x:c>
      <x:c r="Q4203">
        <x:v>0</x:v>
      </x:c>
      <x:c r="R4203" s="6">
        <x:v>21.328</x:v>
      </x:c>
      <x:c r="S4203" s="8">
        <x:v>60387.7538693556</x:v>
      </x:c>
      <x:c r="T4203" s="12">
        <x:v>269273.696922441</x:v>
      </x:c>
      <x:c r="U4203" s="12">
        <x:v>28.7</x:v>
      </x:c>
      <x:c r="V4203" s="12">
        <x:v>67.6</x:v>
      </x:c>
      <x:c r="W4203" s="12">
        <x:f>NA()</x:f>
      </x:c>
    </x:row>
    <x:row r="4204">
      <x:c r="A4204">
        <x:v>306661</x:v>
      </x:c>
      <x:c r="B4204" s="1">
        <x:v>44758.6899249653</x:v>
      </x:c>
      <x:c r="C4204" s="6">
        <x:v>72.05822916</x:v>
      </x:c>
      <x:c r="D4204" s="14" t="s">
        <x:v>92</x:v>
      </x:c>
      <x:c r="E4204" s="15">
        <x:v>44733.6636310532</x:v>
      </x:c>
      <x:c r="F4204" t="s">
        <x:v>97</x:v>
      </x:c>
      <x:c r="G4204" s="6">
        <x:v>92.6015981779729</x:v>
      </x:c>
      <x:c r="H4204" t="s">
        <x:v>95</x:v>
      </x:c>
      <x:c r="I4204" s="6">
        <x:v>30.1370119660323</x:v>
      </x:c>
      <x:c r="J4204" t="s">
        <x:v>93</x:v>
      </x:c>
      <x:c r="K4204" s="6">
        <x:v>1019</x:v>
      </x:c>
      <x:c r="L4204" t="s">
        <x:v>94</x:v>
      </x:c>
      <x:c r="M4204" t="s">
        <x:v>96</x:v>
      </x:c>
      <x:c r="N4204" s="8">
        <x:v>0</x:v>
      </x:c>
      <x:c r="O4204" s="8">
        <x:v>0</x:v>
      </x:c>
      <x:c r="Q4204">
        <x:v>0</x:v>
      </x:c>
      <x:c r="R4204" s="6">
        <x:v>21.317</x:v>
      </x:c>
      <x:c r="S4204" s="8">
        <x:v>60391.3418690866</x:v>
      </x:c>
      <x:c r="T4204" s="12">
        <x:v>269273.491182867</x:v>
      </x:c>
      <x:c r="U4204" s="12">
        <x:v>28.7</x:v>
      </x:c>
      <x:c r="V4204" s="12">
        <x:v>67.6</x:v>
      </x:c>
      <x:c r="W4204" s="12">
        <x:f>NA()</x:f>
      </x:c>
    </x:row>
    <x:row r="4205">
      <x:c r="A4205">
        <x:v>306666</x:v>
      </x:c>
      <x:c r="B4205" s="1">
        <x:v>44758.6899366551</x:v>
      </x:c>
      <x:c r="C4205" s="6">
        <x:v>72.0750979033333</x:v>
      </x:c>
      <x:c r="D4205" s="14" t="s">
        <x:v>92</x:v>
      </x:c>
      <x:c r="E4205" s="15">
        <x:v>44733.6636310532</x:v>
      </x:c>
      <x:c r="F4205" t="s">
        <x:v>97</x:v>
      </x:c>
      <x:c r="G4205" s="6">
        <x:v>92.5304162374099</x:v>
      </x:c>
      <x:c r="H4205" t="s">
        <x:v>95</x:v>
      </x:c>
      <x:c r="I4205" s="6">
        <x:v>30.1431153073745</x:v>
      </x:c>
      <x:c r="J4205" t="s">
        <x:v>93</x:v>
      </x:c>
      <x:c r="K4205" s="6">
        <x:v>1019</x:v>
      </x:c>
      <x:c r="L4205" t="s">
        <x:v>94</x:v>
      </x:c>
      <x:c r="M4205" t="s">
        <x:v>96</x:v>
      </x:c>
      <x:c r="N4205" s="8">
        <x:v>0</x:v>
      </x:c>
      <x:c r="O4205" s="8">
        <x:v>0</x:v>
      </x:c>
      <x:c r="Q4205">
        <x:v>0</x:v>
      </x:c>
      <x:c r="R4205" s="6">
        <x:v>21.325</x:v>
      </x:c>
      <x:c r="S4205" s="8">
        <x:v>60393.6785888895</x:v>
      </x:c>
      <x:c r="T4205" s="12">
        <x:v>269274.535287257</x:v>
      </x:c>
      <x:c r="U4205" s="12">
        <x:v>28.7</x:v>
      </x:c>
      <x:c r="V4205" s="12">
        <x:v>67.6</x:v>
      </x:c>
      <x:c r="W4205" s="12">
        <x:f>NA()</x:f>
      </x:c>
    </x:row>
    <x:row r="4206">
      <x:c r="A4206">
        <x:v>306671</x:v>
      </x:c>
      <x:c r="B4206" s="1">
        <x:v>44758.6899483449</x:v>
      </x:c>
      <x:c r="C4206" s="6">
        <x:v>72.0919195183333</x:v>
      </x:c>
      <x:c r="D4206" s="14" t="s">
        <x:v>92</x:v>
      </x:c>
      <x:c r="E4206" s="15">
        <x:v>44733.6636310532</x:v>
      </x:c>
      <x:c r="F4206" t="s">
        <x:v>97</x:v>
      </x:c>
      <x:c r="G4206" s="6">
        <x:v>92.5084447730611</x:v>
      </x:c>
      <x:c r="H4206" t="s">
        <x:v>95</x:v>
      </x:c>
      <x:c r="I4206" s="6">
        <x:v>30.1492186598239</x:v>
      </x:c>
      <x:c r="J4206" t="s">
        <x:v>93</x:v>
      </x:c>
      <x:c r="K4206" s="6">
        <x:v>1019</x:v>
      </x:c>
      <x:c r="L4206" t="s">
        <x:v>94</x:v>
      </x:c>
      <x:c r="M4206" t="s">
        <x:v>96</x:v>
      </x:c>
      <x:c r="N4206" s="8">
        <x:v>0</x:v>
      </x:c>
      <x:c r="O4206" s="8">
        <x:v>0</x:v>
      </x:c>
      <x:c r="Q4206">
        <x:v>0</x:v>
      </x:c>
      <x:c r="R4206" s="6">
        <x:v>21.327</x:v>
      </x:c>
      <x:c r="S4206" s="8">
        <x:v>60389.6642523883</x:v>
      </x:c>
      <x:c r="T4206" s="12">
        <x:v>269274.374833114</x:v>
      </x:c>
      <x:c r="U4206" s="12">
        <x:v>28.7</x:v>
      </x:c>
      <x:c r="V4206" s="12">
        <x:v>67.6</x:v>
      </x:c>
      <x:c r="W4206" s="12">
        <x:f>NA()</x:f>
      </x:c>
    </x:row>
    <x:row r="4207">
      <x:c r="A4207">
        <x:v>306679</x:v>
      </x:c>
      <x:c r="B4207" s="1">
        <x:v>44758.6899600347</x:v>
      </x:c>
      <x:c r="C4207" s="6">
        <x:v>72.10874301</x:v>
      </x:c>
      <x:c r="D4207" s="14" t="s">
        <x:v>92</x:v>
      </x:c>
      <x:c r="E4207" s="15">
        <x:v>44733.6636310532</x:v>
      </x:c>
      <x:c r="F4207" t="s">
        <x:v>97</x:v>
      </x:c>
      <x:c r="G4207" s="6">
        <x:v>92.4674889159095</x:v>
      </x:c>
      <x:c r="H4207" t="s">
        <x:v>95</x:v>
      </x:c>
      <x:c r="I4207" s="6">
        <x:v>30.1492186598239</x:v>
      </x:c>
      <x:c r="J4207" t="s">
        <x:v>93</x:v>
      </x:c>
      <x:c r="K4207" s="6">
        <x:v>1019</x:v>
      </x:c>
      <x:c r="L4207" t="s">
        <x:v>94</x:v>
      </x:c>
      <x:c r="M4207" t="s">
        <x:v>96</x:v>
      </x:c>
      <x:c r="N4207" s="8">
        <x:v>0</x:v>
      </x:c>
      <x:c r="O4207" s="8">
        <x:v>0</x:v>
      </x:c>
      <x:c r="Q4207">
        <x:v>0</x:v>
      </x:c>
      <x:c r="R4207" s="6">
        <x:v>21.332</x:v>
      </x:c>
      <x:c r="S4207" s="8">
        <x:v>60398.313969151</x:v>
      </x:c>
      <x:c r="T4207" s="12">
        <x:v>269290.003911514</x:v>
      </x:c>
      <x:c r="U4207" s="12">
        <x:v>28.7</x:v>
      </x:c>
      <x:c r="V4207" s="12">
        <x:v>67.6</x:v>
      </x:c>
      <x:c r="W4207" s="12">
        <x:f>NA()</x:f>
      </x:c>
    </x:row>
    <x:row r="4208">
      <x:c r="A4208">
        <x:v>306681</x:v>
      </x:c>
      <x:c r="B4208" s="1">
        <x:v>44758.6899711806</x:v>
      </x:c>
      <x:c r="C4208" s="6">
        <x:v>72.1247798916667</x:v>
      </x:c>
      <x:c r="D4208" s="14" t="s">
        <x:v>92</x:v>
      </x:c>
      <x:c r="E4208" s="15">
        <x:v>44733.6636310532</x:v>
      </x:c>
      <x:c r="F4208" t="s">
        <x:v>97</x:v>
      </x:c>
      <x:c r="G4208" s="6">
        <x:v>92.5304162374099</x:v>
      </x:c>
      <x:c r="H4208" t="s">
        <x:v>95</x:v>
      </x:c>
      <x:c r="I4208" s="6">
        <x:v>30.1431153073745</x:v>
      </x:c>
      <x:c r="J4208" t="s">
        <x:v>93</x:v>
      </x:c>
      <x:c r="K4208" s="6">
        <x:v>1019</x:v>
      </x:c>
      <x:c r="L4208" t="s">
        <x:v>94</x:v>
      </x:c>
      <x:c r="M4208" t="s">
        <x:v>96</x:v>
      </x:c>
      <x:c r="N4208" s="8">
        <x:v>0</x:v>
      </x:c>
      <x:c r="O4208" s="8">
        <x:v>0</x:v>
      </x:c>
      <x:c r="Q4208">
        <x:v>0</x:v>
      </x:c>
      <x:c r="R4208" s="6">
        <x:v>21.325</x:v>
      </x:c>
      <x:c r="S4208" s="8">
        <x:v>60392.4015320326</x:v>
      </x:c>
      <x:c r="T4208" s="12">
        <x:v>269268.159962905</x:v>
      </x:c>
      <x:c r="U4208" s="12">
        <x:v>28.7</x:v>
      </x:c>
      <x:c r="V4208" s="12">
        <x:v>67.6</x:v>
      </x:c>
      <x:c r="W4208" s="12">
        <x:f>NA()</x:f>
      </x:c>
    </x:row>
    <x:row r="4209">
      <x:c r="A4209">
        <x:v>306686</x:v>
      </x:c>
      <x:c r="B4209" s="1">
        <x:v>44758.6899828356</x:v>
      </x:c>
      <x:c r="C4209" s="6">
        <x:v>72.1415932816667</x:v>
      </x:c>
      <x:c r="D4209" s="14" t="s">
        <x:v>92</x:v>
      </x:c>
      <x:c r="E4209" s="15">
        <x:v>44733.6636310532</x:v>
      </x:c>
      <x:c r="F4209" t="s">
        <x:v>97</x:v>
      </x:c>
      <x:c r="G4209" s="6">
        <x:v>92.5058331358949</x:v>
      </x:c>
      <x:c r="H4209" t="s">
        <x:v>95</x:v>
      </x:c>
      <x:c r="I4209" s="6">
        <x:v>30.1431153073745</x:v>
      </x:c>
      <x:c r="J4209" t="s">
        <x:v>93</x:v>
      </x:c>
      <x:c r="K4209" s="6">
        <x:v>1019</x:v>
      </x:c>
      <x:c r="L4209" t="s">
        <x:v>94</x:v>
      </x:c>
      <x:c r="M4209" t="s">
        <x:v>96</x:v>
      </x:c>
      <x:c r="N4209" s="8">
        <x:v>0</x:v>
      </x:c>
      <x:c r="O4209" s="8">
        <x:v>0</x:v>
      </x:c>
      <x:c r="Q4209">
        <x:v>0</x:v>
      </x:c>
      <x:c r="R4209" s="6">
        <x:v>21.328</x:v>
      </x:c>
      <x:c r="S4209" s="8">
        <x:v>60394.6780275268</x:v>
      </x:c>
      <x:c r="T4209" s="12">
        <x:v>269268.263672763</x:v>
      </x:c>
      <x:c r="U4209" s="12">
        <x:v>28.7</x:v>
      </x:c>
      <x:c r="V4209" s="12">
        <x:v>67.6</x:v>
      </x:c>
      <x:c r="W4209" s="12">
        <x:f>NA()</x:f>
      </x:c>
    </x:row>
    <x:row r="4210">
      <x:c r="A4210">
        <x:v>306692</x:v>
      </x:c>
      <x:c r="B4210" s="1">
        <x:v>44758.6899945602</x:v>
      </x:c>
      <x:c r="C4210" s="6">
        <x:v>72.1584655316667</x:v>
      </x:c>
      <x:c r="D4210" s="14" t="s">
        <x:v>92</x:v>
      </x:c>
      <x:c r="E4210" s="15">
        <x:v>44733.6636310532</x:v>
      </x:c>
      <x:c r="F4210" t="s">
        <x:v>97</x:v>
      </x:c>
      <x:c r="G4210" s="6">
        <x:v>92.5058331358949</x:v>
      </x:c>
      <x:c r="H4210" t="s">
        <x:v>95</x:v>
      </x:c>
      <x:c r="I4210" s="6">
        <x:v>30.1431153073745</x:v>
      </x:c>
      <x:c r="J4210" t="s">
        <x:v>93</x:v>
      </x:c>
      <x:c r="K4210" s="6">
        <x:v>1019</x:v>
      </x:c>
      <x:c r="L4210" t="s">
        <x:v>94</x:v>
      </x:c>
      <x:c r="M4210" t="s">
        <x:v>96</x:v>
      </x:c>
      <x:c r="N4210" s="8">
        <x:v>0</x:v>
      </x:c>
      <x:c r="O4210" s="8">
        <x:v>0</x:v>
      </x:c>
      <x:c r="Q4210">
        <x:v>0</x:v>
      </x:c>
      <x:c r="R4210" s="6">
        <x:v>21.328</x:v>
      </x:c>
      <x:c r="S4210" s="8">
        <x:v>60400.214755236</x:v>
      </x:c>
      <x:c r="T4210" s="12">
        <x:v>269276.544261139</x:v>
      </x:c>
      <x:c r="U4210" s="12">
        <x:v>28.7</x:v>
      </x:c>
      <x:c r="V4210" s="12">
        <x:v>67.6</x:v>
      </x:c>
      <x:c r="W4210" s="12">
        <x:f>NA()</x:f>
      </x:c>
    </x:row>
    <x:row r="4211">
      <x:c r="A4211">
        <x:v>306700</x:v>
      </x:c>
      <x:c r="B4211" s="1">
        <x:v>44758.6900062847</x:v>
      </x:c>
      <x:c r="C4211" s="6">
        <x:v>72.1753612733333</x:v>
      </x:c>
      <x:c r="D4211" s="14" t="s">
        <x:v>92</x:v>
      </x:c>
      <x:c r="E4211" s="15">
        <x:v>44733.6636310532</x:v>
      </x:c>
      <x:c r="F4211" t="s">
        <x:v>97</x:v>
      </x:c>
      <x:c r="G4211" s="6">
        <x:v>92.5084447730611</x:v>
      </x:c>
      <x:c r="H4211" t="s">
        <x:v>95</x:v>
      </x:c>
      <x:c r="I4211" s="6">
        <x:v>30.1492186598239</x:v>
      </x:c>
      <x:c r="J4211" t="s">
        <x:v>93</x:v>
      </x:c>
      <x:c r="K4211" s="6">
        <x:v>1019</x:v>
      </x:c>
      <x:c r="L4211" t="s">
        <x:v>94</x:v>
      </x:c>
      <x:c r="M4211" t="s">
        <x:v>96</x:v>
      </x:c>
      <x:c r="N4211" s="8">
        <x:v>0</x:v>
      </x:c>
      <x:c r="O4211" s="8">
        <x:v>0</x:v>
      </x:c>
      <x:c r="Q4211">
        <x:v>0</x:v>
      </x:c>
      <x:c r="R4211" s="6">
        <x:v>21.327</x:v>
      </x:c>
      <x:c r="S4211" s="8">
        <x:v>60399.4946988059</x:v>
      </x:c>
      <x:c r="T4211" s="12">
        <x:v>269281.168521865</x:v>
      </x:c>
      <x:c r="U4211" s="12">
        <x:v>28.7</x:v>
      </x:c>
      <x:c r="V4211" s="12">
        <x:v>67.6</x:v>
      </x:c>
      <x:c r="W4211" s="12">
        <x:f>NA()</x:f>
      </x:c>
    </x:row>
    <x:row r="4212">
      <x:c r="A4212">
        <x:v>306702</x:v>
      </x:c>
      <x:c r="B4212" s="1">
        <x:v>44758.6900176736</x:v>
      </x:c>
      <x:c r="C4212" s="6">
        <x:v>72.1917611266667</x:v>
      </x:c>
      <x:c r="D4212" s="14" t="s">
        <x:v>92</x:v>
      </x:c>
      <x:c r="E4212" s="15">
        <x:v>44733.6636310532</x:v>
      </x:c>
      <x:c r="F4212" t="s">
        <x:v>97</x:v>
      </x:c>
      <x:c r="G4212" s="6">
        <x:v>92.5058331358949</x:v>
      </x:c>
      <x:c r="H4212" t="s">
        <x:v>95</x:v>
      </x:c>
      <x:c r="I4212" s="6">
        <x:v>30.1431153073745</x:v>
      </x:c>
      <x:c r="J4212" t="s">
        <x:v>93</x:v>
      </x:c>
      <x:c r="K4212" s="6">
        <x:v>1019</x:v>
      </x:c>
      <x:c r="L4212" t="s">
        <x:v>94</x:v>
      </x:c>
      <x:c r="M4212" t="s">
        <x:v>96</x:v>
      </x:c>
      <x:c r="N4212" s="8">
        <x:v>0</x:v>
      </x:c>
      <x:c r="O4212" s="8">
        <x:v>0</x:v>
      </x:c>
      <x:c r="Q4212">
        <x:v>0</x:v>
      </x:c>
      <x:c r="R4212" s="6">
        <x:v>21.328</x:v>
      </x:c>
      <x:c r="S4212" s="8">
        <x:v>60404.0657162767</x:v>
      </x:c>
      <x:c r="T4212" s="12">
        <x:v>269260.213373381</x:v>
      </x:c>
      <x:c r="U4212" s="12">
        <x:v>28.7</x:v>
      </x:c>
      <x:c r="V4212" s="12">
        <x:v>67.6</x:v>
      </x:c>
      <x:c r="W4212" s="12">
        <x:f>NA()</x:f>
      </x:c>
    </x:row>
    <x:row r="4213">
      <x:c r="A4213">
        <x:v>306709</x:v>
      </x:c>
      <x:c r="B4213" s="1">
        <x:v>44758.6900294792</x:v>
      </x:c>
      <x:c r="C4213" s="6">
        <x:v>72.2087061133333</x:v>
      </x:c>
      <x:c r="D4213" s="14" t="s">
        <x:v>92</x:v>
      </x:c>
      <x:c r="E4213" s="15">
        <x:v>44733.6636310532</x:v>
      </x:c>
      <x:c r="F4213" t="s">
        <x:v>97</x:v>
      </x:c>
      <x:c r="G4213" s="6">
        <x:v>92.5386124149884</x:v>
      </x:c>
      <x:c r="H4213" t="s">
        <x:v>95</x:v>
      </x:c>
      <x:c r="I4213" s="6">
        <x:v>30.1431153073745</x:v>
      </x:c>
      <x:c r="J4213" t="s">
        <x:v>93</x:v>
      </x:c>
      <x:c r="K4213" s="6">
        <x:v>1019</x:v>
      </x:c>
      <x:c r="L4213" t="s">
        <x:v>94</x:v>
      </x:c>
      <x:c r="M4213" t="s">
        <x:v>96</x:v>
      </x:c>
      <x:c r="N4213" s="8">
        <x:v>0</x:v>
      </x:c>
      <x:c r="O4213" s="8">
        <x:v>0</x:v>
      </x:c>
      <x:c r="Q4213">
        <x:v>0</x:v>
      </x:c>
      <x:c r="R4213" s="6">
        <x:v>21.324</x:v>
      </x:c>
      <x:c r="S4213" s="8">
        <x:v>60394.8172385871</x:v>
      </x:c>
      <x:c r="T4213" s="12">
        <x:v>269278.041538617</x:v>
      </x:c>
      <x:c r="U4213" s="12">
        <x:v>28.7</x:v>
      </x:c>
      <x:c r="V4213" s="12">
        <x:v>67.6</x:v>
      </x:c>
      <x:c r="W4213" s="12">
        <x:f>NA()</x:f>
      </x:c>
    </x:row>
    <x:row r="4214">
      <x:c r="A4214">
        <x:v>306715</x:v>
      </x:c>
      <x:c r="B4214" s="1">
        <x:v>44758.6900405903</x:v>
      </x:c>
      <x:c r="C4214" s="6">
        <x:v>72.2247016533333</x:v>
      </x:c>
      <x:c r="D4214" s="14" t="s">
        <x:v>92</x:v>
      </x:c>
      <x:c r="E4214" s="15">
        <x:v>44733.6636310532</x:v>
      </x:c>
      <x:c r="F4214" t="s">
        <x:v>97</x:v>
      </x:c>
      <x:c r="G4214" s="6">
        <x:v>92.4756782782152</x:v>
      </x:c>
      <x:c r="H4214" t="s">
        <x:v>95</x:v>
      </x:c>
      <x:c r="I4214" s="6">
        <x:v>30.1492186598239</x:v>
      </x:c>
      <x:c r="J4214" t="s">
        <x:v>93</x:v>
      </x:c>
      <x:c r="K4214" s="6">
        <x:v>1019</x:v>
      </x:c>
      <x:c r="L4214" t="s">
        <x:v>94</x:v>
      </x:c>
      <x:c r="M4214" t="s">
        <x:v>96</x:v>
      </x:c>
      <x:c r="N4214" s="8">
        <x:v>0</x:v>
      </x:c>
      <x:c r="O4214" s="8">
        <x:v>0</x:v>
      </x:c>
      <x:c r="Q4214">
        <x:v>0</x:v>
      </x:c>
      <x:c r="R4214" s="6">
        <x:v>21.331</x:v>
      </x:c>
      <x:c r="S4214" s="8">
        <x:v>60393.8176392842</x:v>
      </x:c>
      <x:c r="T4214" s="12">
        <x:v>269264.331083474</x:v>
      </x:c>
      <x:c r="U4214" s="12">
        <x:v>28.7</x:v>
      </x:c>
      <x:c r="V4214" s="12">
        <x:v>67.6</x:v>
      </x:c>
      <x:c r="W4214" s="12">
        <x:f>NA()</x:f>
      </x:c>
    </x:row>
    <x:row r="4215">
      <x:c r="A4215">
        <x:v>306718</x:v>
      </x:c>
      <x:c r="B4215" s="1">
        <x:v>44758.6900523148</x:v>
      </x:c>
      <x:c r="C4215" s="6">
        <x:v>72.2416275516667</x:v>
      </x:c>
      <x:c r="D4215" s="14" t="s">
        <x:v>92</x:v>
      </x:c>
      <x:c r="E4215" s="15">
        <x:v>44733.6636310532</x:v>
      </x:c>
      <x:c r="F4215" t="s">
        <x:v>97</x:v>
      </x:c>
      <x:c r="G4215" s="6">
        <x:v>92.5058331358949</x:v>
      </x:c>
      <x:c r="H4215" t="s">
        <x:v>95</x:v>
      </x:c>
      <x:c r="I4215" s="6">
        <x:v>30.1431153073745</x:v>
      </x:c>
      <x:c r="J4215" t="s">
        <x:v>93</x:v>
      </x:c>
      <x:c r="K4215" s="6">
        <x:v>1019</x:v>
      </x:c>
      <x:c r="L4215" t="s">
        <x:v>94</x:v>
      </x:c>
      <x:c r="M4215" t="s">
        <x:v>96</x:v>
      </x:c>
      <x:c r="N4215" s="8">
        <x:v>0</x:v>
      </x:c>
      <x:c r="O4215" s="8">
        <x:v>0</x:v>
      </x:c>
      <x:c r="Q4215">
        <x:v>0</x:v>
      </x:c>
      <x:c r="R4215" s="6">
        <x:v>21.328</x:v>
      </x:c>
      <x:c r="S4215" s="8">
        <x:v>60401.5559210245</x:v>
      </x:c>
      <x:c r="T4215" s="12">
        <x:v>269265.329741715</x:v>
      </x:c>
      <x:c r="U4215" s="12">
        <x:v>28.7</x:v>
      </x:c>
      <x:c r="V4215" s="12">
        <x:v>67.6</x:v>
      </x:c>
      <x:c r="W4215" s="12">
        <x:f>NA()</x:f>
      </x:c>
    </x:row>
    <x:row r="4216">
      <x:c r="A4216">
        <x:v>306724</x:v>
      </x:c>
      <x:c r="B4216" s="1">
        <x:v>44758.6900640046</x:v>
      </x:c>
      <x:c r="C4216" s="6">
        <x:v>72.2584459833333</x:v>
      </x:c>
      <x:c r="D4216" s="14" t="s">
        <x:v>92</x:v>
      </x:c>
      <x:c r="E4216" s="15">
        <x:v>44733.6636310532</x:v>
      </x:c>
      <x:c r="F4216" t="s">
        <x:v>97</x:v>
      </x:c>
      <x:c r="G4216" s="6">
        <x:v>92.5058331358949</x:v>
      </x:c>
      <x:c r="H4216" t="s">
        <x:v>95</x:v>
      </x:c>
      <x:c r="I4216" s="6">
        <x:v>30.1431153073745</x:v>
      </x:c>
      <x:c r="J4216" t="s">
        <x:v>93</x:v>
      </x:c>
      <x:c r="K4216" s="6">
        <x:v>1019</x:v>
      </x:c>
      <x:c r="L4216" t="s">
        <x:v>94</x:v>
      </x:c>
      <x:c r="M4216" t="s">
        <x:v>96</x:v>
      </x:c>
      <x:c r="N4216" s="8">
        <x:v>0</x:v>
      </x:c>
      <x:c r="O4216" s="8">
        <x:v>0</x:v>
      </x:c>
      <x:c r="Q4216">
        <x:v>0</x:v>
      </x:c>
      <x:c r="R4216" s="6">
        <x:v>21.328</x:v>
      </x:c>
      <x:c r="S4216" s="8">
        <x:v>60403.37353339</x:v>
      </x:c>
      <x:c r="T4216" s="12">
        <x:v>269272.388281465</x:v>
      </x:c>
      <x:c r="U4216" s="12">
        <x:v>28.7</x:v>
      </x:c>
      <x:c r="V4216" s="12">
        <x:v>67.6</x:v>
      </x:c>
      <x:c r="W4216" s="12">
        <x:f>NA()</x:f>
      </x:c>
    </x:row>
    <x:row r="4217">
      <x:c r="A4217">
        <x:v>306728</x:v>
      </x:c>
      <x:c r="B4217" s="1">
        <x:v>44758.6900756944</x:v>
      </x:c>
      <x:c r="C4217" s="6">
        <x:v>72.2753132733333</x:v>
      </x:c>
      <x:c r="D4217" s="14" t="s">
        <x:v>92</x:v>
      </x:c>
      <x:c r="E4217" s="15">
        <x:v>44733.6636310532</x:v>
      </x:c>
      <x:c r="F4217" t="s">
        <x:v>97</x:v>
      </x:c>
      <x:c r="G4217" s="6">
        <x:v>92.4894489262096</x:v>
      </x:c>
      <x:c r="H4217" t="s">
        <x:v>95</x:v>
      </x:c>
      <x:c r="I4217" s="6">
        <x:v>30.1431153073745</x:v>
      </x:c>
      <x:c r="J4217" t="s">
        <x:v>93</x:v>
      </x:c>
      <x:c r="K4217" s="6">
        <x:v>1019</x:v>
      </x:c>
      <x:c r="L4217" t="s">
        <x:v>94</x:v>
      </x:c>
      <x:c r="M4217" t="s">
        <x:v>96</x:v>
      </x:c>
      <x:c r="N4217" s="8">
        <x:v>0</x:v>
      </x:c>
      <x:c r="O4217" s="8">
        <x:v>0</x:v>
      </x:c>
      <x:c r="Q4217">
        <x:v>0</x:v>
      </x:c>
      <x:c r="R4217" s="6">
        <x:v>21.33</x:v>
      </x:c>
      <x:c r="S4217" s="8">
        <x:v>60396.2037687836</x:v>
      </x:c>
      <x:c r="T4217" s="12">
        <x:v>269272.556587108</x:v>
      </x:c>
      <x:c r="U4217" s="12">
        <x:v>28.7</x:v>
      </x:c>
      <x:c r="V4217" s="12">
        <x:v>67.6</x:v>
      </x:c>
      <x:c r="W4217" s="12">
        <x:f>NA()</x:f>
      </x:c>
    </x:row>
    <x:row r="4218">
      <x:c r="A4218">
        <x:v>306731</x:v>
      </x:c>
      <x:c r="B4218" s="1">
        <x:v>44758.6900868403</x:v>
      </x:c>
      <x:c r="C4218" s="6">
        <x:v>72.291365475</x:v>
      </x:c>
      <x:c r="D4218" s="14" t="s">
        <x:v>92</x:v>
      </x:c>
      <x:c r="E4218" s="15">
        <x:v>44733.6636310532</x:v>
      </x:c>
      <x:c r="F4218" t="s">
        <x:v>97</x:v>
      </x:c>
      <x:c r="G4218" s="6">
        <x:v>92.5196089421671</x:v>
      </x:c>
      <x:c r="H4218" t="s">
        <x:v>95</x:v>
      </x:c>
      <x:c r="I4218" s="6">
        <x:v>30.1370119660323</x:v>
      </x:c>
      <x:c r="J4218" t="s">
        <x:v>93</x:v>
      </x:c>
      <x:c r="K4218" s="6">
        <x:v>1019</x:v>
      </x:c>
      <x:c r="L4218" t="s">
        <x:v>94</x:v>
      </x:c>
      <x:c r="M4218" t="s">
        <x:v>96</x:v>
      </x:c>
      <x:c r="N4218" s="8">
        <x:v>0</x:v>
      </x:c>
      <x:c r="O4218" s="8">
        <x:v>0</x:v>
      </x:c>
      <x:c r="Q4218">
        <x:v>0</x:v>
      </x:c>
      <x:c r="R4218" s="6">
        <x:v>21.327</x:v>
      </x:c>
      <x:c r="S4218" s="8">
        <x:v>60399.7085899143</x:v>
      </x:c>
      <x:c r="T4218" s="12">
        <x:v>269270.766373621</x:v>
      </x:c>
      <x:c r="U4218" s="12">
        <x:v>28.7</x:v>
      </x:c>
      <x:c r="V4218" s="12">
        <x:v>67.6</x:v>
      </x:c>
      <x:c r="W4218" s="12">
        <x:f>NA()</x:f>
      </x:c>
    </x:row>
    <x:row r="4219">
      <x:c r="A4219">
        <x:v>306738</x:v>
      </x:c>
      <x:c r="B4219" s="1">
        <x:v>44758.6900986458</x:v>
      </x:c>
      <x:c r="C4219" s="6">
        <x:v>72.308317765</x:v>
      </x:c>
      <x:c r="D4219" s="14" t="s">
        <x:v>92</x:v>
      </x:c>
      <x:c r="E4219" s="15">
        <x:v>44733.6636310532</x:v>
      </x:c>
      <x:c r="F4219" t="s">
        <x:v>97</x:v>
      </x:c>
      <x:c r="G4219" s="6">
        <x:v>92.4812581783568</x:v>
      </x:c>
      <x:c r="H4219" t="s">
        <x:v>95</x:v>
      </x:c>
      <x:c r="I4219" s="6">
        <x:v>30.1431153073745</x:v>
      </x:c>
      <x:c r="J4219" t="s">
        <x:v>93</x:v>
      </x:c>
      <x:c r="K4219" s="6">
        <x:v>1019</x:v>
      </x:c>
      <x:c r="L4219" t="s">
        <x:v>94</x:v>
      </x:c>
      <x:c r="M4219" t="s">
        <x:v>96</x:v>
      </x:c>
      <x:c r="N4219" s="8">
        <x:v>0</x:v>
      </x:c>
      <x:c r="O4219" s="8">
        <x:v>0</x:v>
      </x:c>
      <x:c r="Q4219">
        <x:v>0</x:v>
      </x:c>
      <x:c r="R4219" s="6">
        <x:v>21.331</x:v>
      </x:c>
      <x:c r="S4219" s="8">
        <x:v>60402.0258626446</x:v>
      </x:c>
      <x:c r="T4219" s="12">
        <x:v>269269.942517073</x:v>
      </x:c>
      <x:c r="U4219" s="12">
        <x:v>28.7</x:v>
      </x:c>
      <x:c r="V4219" s="12">
        <x:v>67.6</x:v>
      </x:c>
      <x:c r="W4219" s="12">
        <x:f>NA()</x:f>
      </x:c>
    </x:row>
    <x:row r="4220">
      <x:c r="A4220">
        <x:v>306745</x:v>
      </x:c>
      <x:c r="B4220" s="1">
        <x:v>44758.6901104167</x:v>
      </x:c>
      <x:c r="C4220" s="6">
        <x:v>72.32527354</x:v>
      </x:c>
      <x:c r="D4220" s="14" t="s">
        <x:v>92</x:v>
      </x:c>
      <x:c r="E4220" s="15">
        <x:v>44733.6636310532</x:v>
      </x:c>
      <x:c r="F4220" t="s">
        <x:v>97</x:v>
      </x:c>
      <x:c r="G4220" s="6">
        <x:v>92.5222209651254</x:v>
      </x:c>
      <x:c r="H4220" t="s">
        <x:v>95</x:v>
      </x:c>
      <x:c r="I4220" s="6">
        <x:v>30.1431153073745</x:v>
      </x:c>
      <x:c r="J4220" t="s">
        <x:v>93</x:v>
      </x:c>
      <x:c r="K4220" s="6">
        <x:v>1019</x:v>
      </x:c>
      <x:c r="L4220" t="s">
        <x:v>94</x:v>
      </x:c>
      <x:c r="M4220" t="s">
        <x:v>96</x:v>
      </x:c>
      <x:c r="N4220" s="8">
        <x:v>0</x:v>
      </x:c>
      <x:c r="O4220" s="8">
        <x:v>0</x:v>
      </x:c>
      <x:c r="Q4220">
        <x:v>0</x:v>
      </x:c>
      <x:c r="R4220" s="6">
        <x:v>21.326</x:v>
      </x:c>
      <x:c r="S4220" s="8">
        <x:v>60399.819817402</x:v>
      </x:c>
      <x:c r="T4220" s="12">
        <x:v>269283.48992097</x:v>
      </x:c>
      <x:c r="U4220" s="12">
        <x:v>28.7</x:v>
      </x:c>
      <x:c r="V4220" s="12">
        <x:v>67.6</x:v>
      </x:c>
      <x:c r="W4220" s="12">
        <x:f>NA()</x:f>
      </x:c>
    </x:row>
    <x:row r="4221">
      <x:c r="A4221">
        <x:v>306746</x:v>
      </x:c>
      <x:c r="B4221" s="1">
        <x:v>44758.6901215625</x:v>
      </x:c>
      <x:c r="C4221" s="6">
        <x:v>72.3413331116667</x:v>
      </x:c>
      <x:c r="D4221" s="14" t="s">
        <x:v>92</x:v>
      </x:c>
      <x:c r="E4221" s="15">
        <x:v>44733.6636310532</x:v>
      </x:c>
      <x:c r="F4221" t="s">
        <x:v>97</x:v>
      </x:c>
      <x:c r="G4221" s="6">
        <x:v>92.4593004578946</x:v>
      </x:c>
      <x:c r="H4221" t="s">
        <x:v>95</x:v>
      </x:c>
      <x:c r="I4221" s="6">
        <x:v>30.1492186598239</x:v>
      </x:c>
      <x:c r="J4221" t="s">
        <x:v>93</x:v>
      </x:c>
      <x:c r="K4221" s="6">
        <x:v>1019</x:v>
      </x:c>
      <x:c r="L4221" t="s">
        <x:v>94</x:v>
      </x:c>
      <x:c r="M4221" t="s">
        <x:v>96</x:v>
      </x:c>
      <x:c r="N4221" s="8">
        <x:v>0</x:v>
      </x:c>
      <x:c r="O4221" s="8">
        <x:v>0</x:v>
      </x:c>
      <x:c r="Q4221">
        <x:v>0</x:v>
      </x:c>
      <x:c r="R4221" s="6">
        <x:v>21.333</x:v>
      </x:c>
      <x:c r="S4221" s="8">
        <x:v>60398.588049733</x:v>
      </x:c>
      <x:c r="T4221" s="12">
        <x:v>269274.557179037</x:v>
      </x:c>
      <x:c r="U4221" s="12">
        <x:v>28.7</x:v>
      </x:c>
      <x:c r="V4221" s="12">
        <x:v>67.6</x:v>
      </x:c>
      <x:c r="W4221" s="12">
        <x:f>NA()</x:f>
      </x:c>
    </x:row>
    <x:row r="4222">
      <x:c r="A4222">
        <x:v>306751</x:v>
      </x:c>
      <x:c r="B4222" s="1">
        <x:v>44758.6901332176</x:v>
      </x:c>
      <x:c r="C4222" s="6">
        <x:v>72.35812011</x:v>
      </x:c>
      <x:c r="D4222" s="14" t="s">
        <x:v>92</x:v>
      </x:c>
      <x:c r="E4222" s="15">
        <x:v>44733.6636310532</x:v>
      </x:c>
      <x:c r="F4222" t="s">
        <x:v>97</x:v>
      </x:c>
      <x:c r="G4222" s="6">
        <x:v>92.5058331358949</x:v>
      </x:c>
      <x:c r="H4222" t="s">
        <x:v>95</x:v>
      </x:c>
      <x:c r="I4222" s="6">
        <x:v>30.1431153073745</x:v>
      </x:c>
      <x:c r="J4222" t="s">
        <x:v>93</x:v>
      </x:c>
      <x:c r="K4222" s="6">
        <x:v>1019</x:v>
      </x:c>
      <x:c r="L4222" t="s">
        <x:v>94</x:v>
      </x:c>
      <x:c r="M4222" t="s">
        <x:v>96</x:v>
      </x:c>
      <x:c r="N4222" s="8">
        <x:v>0</x:v>
      </x:c>
      <x:c r="O4222" s="8">
        <x:v>0</x:v>
      </x:c>
      <x:c r="Q4222">
        <x:v>0</x:v>
      </x:c>
      <x:c r="R4222" s="6">
        <x:v>21.328</x:v>
      </x:c>
      <x:c r="S4222" s="8">
        <x:v>60398.5090596449</x:v>
      </x:c>
      <x:c r="T4222" s="12">
        <x:v>269266.278982716</x:v>
      </x:c>
      <x:c r="U4222" s="12">
        <x:v>28.7</x:v>
      </x:c>
      <x:c r="V4222" s="12">
        <x:v>67.6</x:v>
      </x:c>
      <x:c r="W4222" s="12">
        <x:f>NA()</x:f>
      </x:c>
    </x:row>
    <x:row r="4223">
      <x:c r="A4223">
        <x:v>306758</x:v>
      </x:c>
      <x:c r="B4223" s="1">
        <x:v>44758.6901449421</x:v>
      </x:c>
      <x:c r="C4223" s="6">
        <x:v>72.375001765</x:v>
      </x:c>
      <x:c r="D4223" s="14" t="s">
        <x:v>92</x:v>
      </x:c>
      <x:c r="E4223" s="15">
        <x:v>44733.6636310532</x:v>
      </x:c>
      <x:c r="F4223" t="s">
        <x:v>97</x:v>
      </x:c>
      <x:c r="G4223" s="6">
        <x:v>92.4976405786769</x:v>
      </x:c>
      <x:c r="H4223" t="s">
        <x:v>95</x:v>
      </x:c>
      <x:c r="I4223" s="6">
        <x:v>30.1431153073745</x:v>
      </x:c>
      <x:c r="J4223" t="s">
        <x:v>93</x:v>
      </x:c>
      <x:c r="K4223" s="6">
        <x:v>1019</x:v>
      </x:c>
      <x:c r="L4223" t="s">
        <x:v>94</x:v>
      </x:c>
      <x:c r="M4223" t="s">
        <x:v>96</x:v>
      </x:c>
      <x:c r="N4223" s="8">
        <x:v>0</x:v>
      </x:c>
      <x:c r="O4223" s="8">
        <x:v>0</x:v>
      </x:c>
      <x:c r="Q4223">
        <x:v>0</x:v>
      </x:c>
      <x:c r="R4223" s="6">
        <x:v>21.329</x:v>
      </x:c>
      <x:c r="S4223" s="8">
        <x:v>60397.5757803805</x:v>
      </x:c>
      <x:c r="T4223" s="12">
        <x:v>269264.083870445</x:v>
      </x:c>
      <x:c r="U4223" s="12">
        <x:v>28.7</x:v>
      </x:c>
      <x:c r="V4223" s="12">
        <x:v>67.6</x:v>
      </x:c>
      <x:c r="W4223" s="12">
        <x:f>NA()</x:f>
      </x:c>
    </x:row>
    <x:row r="4224">
      <x:c r="A4224">
        <x:v>306763</x:v>
      </x:c>
      <x:c r="B4224" s="1">
        <x:v>44758.6901565972</x:v>
      </x:c>
      <x:c r="C4224" s="6">
        <x:v>72.3917953166667</x:v>
      </x:c>
      <x:c r="D4224" s="14" t="s">
        <x:v>92</x:v>
      </x:c>
      <x:c r="E4224" s="15">
        <x:v>44733.6636310532</x:v>
      </x:c>
      <x:c r="F4224" t="s">
        <x:v>97</x:v>
      </x:c>
      <x:c r="G4224" s="6">
        <x:v>92.456691361128</x:v>
      </x:c>
      <x:c r="H4224" t="s">
        <x:v>95</x:v>
      </x:c>
      <x:c r="I4224" s="6">
        <x:v>30.1431153073745</x:v>
      </x:c>
      <x:c r="J4224" t="s">
        <x:v>93</x:v>
      </x:c>
      <x:c r="K4224" s="6">
        <x:v>1019</x:v>
      </x:c>
      <x:c r="L4224" t="s">
        <x:v>94</x:v>
      </x:c>
      <x:c r="M4224" t="s">
        <x:v>96</x:v>
      </x:c>
      <x:c r="N4224" s="8">
        <x:v>0</x:v>
      </x:c>
      <x:c r="O4224" s="8">
        <x:v>0</x:v>
      </x:c>
      <x:c r="Q4224">
        <x:v>0</x:v>
      </x:c>
      <x:c r="R4224" s="6">
        <x:v>21.334</x:v>
      </x:c>
      <x:c r="S4224" s="8">
        <x:v>60402.0209890016</x:v>
      </x:c>
      <x:c r="T4224" s="12">
        <x:v>269263.478434379</x:v>
      </x:c>
      <x:c r="U4224" s="12">
        <x:v>28.7</x:v>
      </x:c>
      <x:c r="V4224" s="12">
        <x:v>67.6</x:v>
      </x:c>
      <x:c r="W4224" s="12">
        <x:f>NA()</x:f>
      </x:c>
    </x:row>
    <x:row r="4225">
      <x:c r="A4225">
        <x:v>306767</x:v>
      </x:c>
      <x:c r="B4225" s="1">
        <x:v>44758.6901683218</x:v>
      </x:c>
      <x:c r="C4225" s="6">
        <x:v>72.4086585416667</x:v>
      </x:c>
      <x:c r="D4225" s="14" t="s">
        <x:v>92</x:v>
      </x:c>
      <x:c r="E4225" s="15">
        <x:v>44733.6636310532</x:v>
      </x:c>
      <x:c r="F4225" t="s">
        <x:v>97</x:v>
      </x:c>
      <x:c r="G4225" s="6">
        <x:v>92.514026597999</x:v>
      </x:c>
      <x:c r="H4225" t="s">
        <x:v>95</x:v>
      </x:c>
      <x:c r="I4225" s="6">
        <x:v>30.1431153073745</x:v>
      </x:c>
      <x:c r="J4225" t="s">
        <x:v>93</x:v>
      </x:c>
      <x:c r="K4225" s="6">
        <x:v>1019</x:v>
      </x:c>
      <x:c r="L4225" t="s">
        <x:v>94</x:v>
      </x:c>
      <x:c r="M4225" t="s">
        <x:v>96</x:v>
      </x:c>
      <x:c r="N4225" s="8">
        <x:v>0</x:v>
      </x:c>
      <x:c r="O4225" s="8">
        <x:v>0</x:v>
      </x:c>
      <x:c r="Q4225">
        <x:v>0</x:v>
      </x:c>
      <x:c r="R4225" s="6">
        <x:v>21.327</x:v>
      </x:c>
      <x:c r="S4225" s="8">
        <x:v>60395.8774445544</x:v>
      </x:c>
      <x:c r="T4225" s="12">
        <x:v>269262.565232085</x:v>
      </x:c>
      <x:c r="U4225" s="12">
        <x:v>28.7</x:v>
      </x:c>
      <x:c r="V4225" s="12">
        <x:v>67.6</x:v>
      </x:c>
      <x:c r="W4225" s="12">
        <x:f>NA()</x:f>
      </x:c>
    </x:row>
    <x:row r="4226">
      <x:c r="A4226">
        <x:v>306773</x:v>
      </x:c>
      <x:c r="B4226" s="1">
        <x:v>44758.6901794329</x:v>
      </x:c>
      <x:c r="C4226" s="6">
        <x:v>72.42465316</x:v>
      </x:c>
      <x:c r="D4226" s="14" t="s">
        <x:v>92</x:v>
      </x:c>
      <x:c r="E4226" s="15">
        <x:v>44733.6636310532</x:v>
      </x:c>
      <x:c r="F4226" t="s">
        <x:v>97</x:v>
      </x:c>
      <x:c r="G4226" s="6">
        <x:v>92.5058331358949</x:v>
      </x:c>
      <x:c r="H4226" t="s">
        <x:v>95</x:v>
      </x:c>
      <x:c r="I4226" s="6">
        <x:v>30.1431153073745</x:v>
      </x:c>
      <x:c r="J4226" t="s">
        <x:v>93</x:v>
      </x:c>
      <x:c r="K4226" s="6">
        <x:v>1019</x:v>
      </x:c>
      <x:c r="L4226" t="s">
        <x:v>94</x:v>
      </x:c>
      <x:c r="M4226" t="s">
        <x:v>96</x:v>
      </x:c>
      <x:c r="N4226" s="8">
        <x:v>0</x:v>
      </x:c>
      <x:c r="O4226" s="8">
        <x:v>0</x:v>
      </x:c>
      <x:c r="Q4226">
        <x:v>0</x:v>
      </x:c>
      <x:c r="R4226" s="6">
        <x:v>21.328</x:v>
      </x:c>
      <x:c r="S4226" s="8">
        <x:v>60399.8168150104</x:v>
      </x:c>
      <x:c r="T4226" s="12">
        <x:v>269266.160558118</x:v>
      </x:c>
      <x:c r="U4226" s="12">
        <x:v>28.7</x:v>
      </x:c>
      <x:c r="V4226" s="12">
        <x:v>67.6</x:v>
      </x:c>
      <x:c r="W4226" s="12">
        <x:f>NA()</x:f>
      </x:c>
    </x:row>
    <x:row r="4227">
      <x:c r="A4227">
        <x:v>306778</x:v>
      </x:c>
      <x:c r="B4227" s="1">
        <x:v>44758.6901911227</x:v>
      </x:c>
      <x:c r="C4227" s="6">
        <x:v>72.44148373</x:v>
      </x:c>
      <x:c r="D4227" s="14" t="s">
        <x:v>92</x:v>
      </x:c>
      <x:c r="E4227" s="15">
        <x:v>44733.6636310532</x:v>
      </x:c>
      <x:c r="F4227" t="s">
        <x:v>97</x:v>
      </x:c>
      <x:c r="G4227" s="6">
        <x:v>92.4674889159095</x:v>
      </x:c>
      <x:c r="H4227" t="s">
        <x:v>95</x:v>
      </x:c>
      <x:c r="I4227" s="6">
        <x:v>30.1492186598239</x:v>
      </x:c>
      <x:c r="J4227" t="s">
        <x:v>93</x:v>
      </x:c>
      <x:c r="K4227" s="6">
        <x:v>1019</x:v>
      </x:c>
      <x:c r="L4227" t="s">
        <x:v>94</x:v>
      </x:c>
      <x:c r="M4227" t="s">
        <x:v>96</x:v>
      </x:c>
      <x:c r="N4227" s="8">
        <x:v>0</x:v>
      </x:c>
      <x:c r="O4227" s="8">
        <x:v>0</x:v>
      </x:c>
      <x:c r="Q4227">
        <x:v>0</x:v>
      </x:c>
      <x:c r="R4227" s="6">
        <x:v>21.332</x:v>
      </x:c>
      <x:c r="S4227" s="8">
        <x:v>60399.3384835057</x:v>
      </x:c>
      <x:c r="T4227" s="12">
        <x:v>269275.256203071</x:v>
      </x:c>
      <x:c r="U4227" s="12">
        <x:v>28.7</x:v>
      </x:c>
      <x:c r="V4227" s="12">
        <x:v>67.6</x:v>
      </x:c>
      <x:c r="W4227" s="12">
        <x:f>NA()</x:f>
      </x:c>
    </x:row>
    <x:row r="4228">
      <x:c r="A4228">
        <x:v>306785</x:v>
      </x:c>
      <x:c r="B4228" s="1">
        <x:v>44758.6902028588</x:v>
      </x:c>
      <x:c r="C4228" s="6">
        <x:v>72.4584179516667</x:v>
      </x:c>
      <x:c r="D4228" s="14" t="s">
        <x:v>92</x:v>
      </x:c>
      <x:c r="E4228" s="15">
        <x:v>44733.6636310532</x:v>
      </x:c>
      <x:c r="F4228" t="s">
        <x:v>97</x:v>
      </x:c>
      <x:c r="G4228" s="6">
        <x:v>92.5002517922345</x:v>
      </x:c>
      <x:c r="H4228" t="s">
        <x:v>95</x:v>
      </x:c>
      <x:c r="I4228" s="6">
        <x:v>30.1492186598239</x:v>
      </x:c>
      <x:c r="J4228" t="s">
        <x:v>93</x:v>
      </x:c>
      <x:c r="K4228" s="6">
        <x:v>1019</x:v>
      </x:c>
      <x:c r="L4228" t="s">
        <x:v>94</x:v>
      </x:c>
      <x:c r="M4228" t="s">
        <x:v>96</x:v>
      </x:c>
      <x:c r="N4228" s="8">
        <x:v>0</x:v>
      </x:c>
      <x:c r="O4228" s="8">
        <x:v>0</x:v>
      </x:c>
      <x:c r="Q4228">
        <x:v>0</x:v>
      </x:c>
      <x:c r="R4228" s="6">
        <x:v>21.328</x:v>
      </x:c>
      <x:c r="S4228" s="8">
        <x:v>60399.7164255454</x:v>
      </x:c>
      <x:c r="T4228" s="12">
        <x:v>269275.52599237</x:v>
      </x:c>
      <x:c r="U4228" s="12">
        <x:v>28.7</x:v>
      </x:c>
      <x:c r="V4228" s="12">
        <x:v>67.6</x:v>
      </x:c>
      <x:c r="W4228" s="12">
        <x:f>NA()</x:f>
      </x:c>
    </x:row>
    <x:row r="4229">
      <x:c r="A4229">
        <x:v>306790</x:v>
      </x:c>
      <x:c r="B4229" s="1">
        <x:v>44758.6902145833</x:v>
      </x:c>
      <x:c r="C4229" s="6">
        <x:v>72.4752674616667</x:v>
      </x:c>
      <x:c r="D4229" s="14" t="s">
        <x:v>92</x:v>
      </x:c>
      <x:c r="E4229" s="15">
        <x:v>44733.6636310532</x:v>
      </x:c>
      <x:c r="F4229" t="s">
        <x:v>97</x:v>
      </x:c>
      <x:c r="G4229" s="6">
        <x:v>92.4511129040346</x:v>
      </x:c>
      <x:c r="H4229" t="s">
        <x:v>95</x:v>
      </x:c>
      <x:c r="I4229" s="6">
        <x:v>30.1492186598239</x:v>
      </x:c>
      <x:c r="J4229" t="s">
        <x:v>93</x:v>
      </x:c>
      <x:c r="K4229" s="6">
        <x:v>1019</x:v>
      </x:c>
      <x:c r="L4229" t="s">
        <x:v>94</x:v>
      </x:c>
      <x:c r="M4229" t="s">
        <x:v>96</x:v>
      </x:c>
      <x:c r="N4229" s="8">
        <x:v>0</x:v>
      </x:c>
      <x:c r="O4229" s="8">
        <x:v>0</x:v>
      </x:c>
      <x:c r="Q4229">
        <x:v>0</x:v>
      </x:c>
      <x:c r="R4229" s="6">
        <x:v>21.334</x:v>
      </x:c>
      <x:c r="S4229" s="8">
        <x:v>60392.2158299927</x:v>
      </x:c>
      <x:c r="T4229" s="12">
        <x:v>269271.489677177</x:v>
      </x:c>
      <x:c r="U4229" s="12">
        <x:v>28.7</x:v>
      </x:c>
      <x:c r="V4229" s="12">
        <x:v>67.6</x:v>
      </x:c>
      <x:c r="W4229" s="12">
        <x:f>NA()</x:f>
      </x:c>
    </x:row>
    <x:row r="4230">
      <x:c r="A4230">
        <x:v>306791</x:v>
      </x:c>
      <x:c r="B4230" s="1">
        <x:v>44758.6902257755</x:v>
      </x:c>
      <x:c r="C4230" s="6">
        <x:v>72.4914077366667</x:v>
      </x:c>
      <x:c r="D4230" s="14" t="s">
        <x:v>92</x:v>
      </x:c>
      <x:c r="E4230" s="15">
        <x:v>44733.6636310532</x:v>
      </x:c>
      <x:c r="F4230" t="s">
        <x:v>97</x:v>
      </x:c>
      <x:c r="G4230" s="6">
        <x:v>92.4838685449474</x:v>
      </x:c>
      <x:c r="H4230" t="s">
        <x:v>95</x:v>
      </x:c>
      <x:c r="I4230" s="6">
        <x:v>30.1492186598239</x:v>
      </x:c>
      <x:c r="J4230" t="s">
        <x:v>93</x:v>
      </x:c>
      <x:c r="K4230" s="6">
        <x:v>1019</x:v>
      </x:c>
      <x:c r="L4230" t="s">
        <x:v>94</x:v>
      </x:c>
      <x:c r="M4230" t="s">
        <x:v>96</x:v>
      </x:c>
      <x:c r="N4230" s="8">
        <x:v>0</x:v>
      </x:c>
      <x:c r="O4230" s="8">
        <x:v>0</x:v>
      </x:c>
      <x:c r="Q4230">
        <x:v>0</x:v>
      </x:c>
      <x:c r="R4230" s="6">
        <x:v>21.33</x:v>
      </x:c>
      <x:c r="S4230" s="8">
        <x:v>60403.8176268903</x:v>
      </x:c>
      <x:c r="T4230" s="12">
        <x:v>269273.314687788</x:v>
      </x:c>
      <x:c r="U4230" s="12">
        <x:v>28.7</x:v>
      </x:c>
      <x:c r="V4230" s="12">
        <x:v>67.6</x:v>
      </x:c>
      <x:c r="W4230" s="12">
        <x:f>NA()</x:f>
      </x:c>
    </x:row>
    <x:row r="4231">
      <x:c r="A4231">
        <x:v>306797</x:v>
      </x:c>
      <x:c r="B4231" s="1">
        <x:v>44758.6902374653</x:v>
      </x:c>
      <x:c r="C4231" s="6">
        <x:v>72.5082036316667</x:v>
      </x:c>
      <x:c r="D4231" s="14" t="s">
        <x:v>92</x:v>
      </x:c>
      <x:c r="E4231" s="15">
        <x:v>44733.6636310532</x:v>
      </x:c>
      <x:c r="F4231" t="s">
        <x:v>97</x:v>
      </x:c>
      <x:c r="G4231" s="6">
        <x:v>92.5222209651254</x:v>
      </x:c>
      <x:c r="H4231" t="s">
        <x:v>95</x:v>
      </x:c>
      <x:c r="I4231" s="6">
        <x:v>30.1431153073745</x:v>
      </x:c>
      <x:c r="J4231" t="s">
        <x:v>93</x:v>
      </x:c>
      <x:c r="K4231" s="6">
        <x:v>1019</x:v>
      </x:c>
      <x:c r="L4231" t="s">
        <x:v>94</x:v>
      </x:c>
      <x:c r="M4231" t="s">
        <x:v>96</x:v>
      </x:c>
      <x:c r="N4231" s="8">
        <x:v>0</x:v>
      </x:c>
      <x:c r="O4231" s="8">
        <x:v>0</x:v>
      </x:c>
      <x:c r="Q4231">
        <x:v>0</x:v>
      </x:c>
      <x:c r="R4231" s="6">
        <x:v>21.326</x:v>
      </x:c>
      <x:c r="S4231" s="8">
        <x:v>60401.6031877325</x:v>
      </x:c>
      <x:c r="T4231" s="12">
        <x:v>269273.776149274</x:v>
      </x:c>
      <x:c r="U4231" s="12">
        <x:v>28.7</x:v>
      </x:c>
      <x:c r="V4231" s="12">
        <x:v>67.6</x:v>
      </x:c>
      <x:c r="W4231" s="12">
        <x:f>NA()</x:f>
      </x:c>
    </x:row>
    <x:row r="4232">
      <x:c r="A4232">
        <x:v>306803</x:v>
      </x:c>
      <x:c r="B4232" s="1">
        <x:v>44758.6902491898</x:v>
      </x:c>
      <x:c r="C4232" s="6">
        <x:v>72.5251376033333</x:v>
      </x:c>
      <x:c r="D4232" s="14" t="s">
        <x:v>92</x:v>
      </x:c>
      <x:c r="E4232" s="15">
        <x:v>44733.6636310532</x:v>
      </x:c>
      <x:c r="F4232" t="s">
        <x:v>97</x:v>
      </x:c>
      <x:c r="G4232" s="6">
        <x:v>92.4894489262096</x:v>
      </x:c>
      <x:c r="H4232" t="s">
        <x:v>95</x:v>
      </x:c>
      <x:c r="I4232" s="6">
        <x:v>30.1431153073745</x:v>
      </x:c>
      <x:c r="J4232" t="s">
        <x:v>93</x:v>
      </x:c>
      <x:c r="K4232" s="6">
        <x:v>1019</x:v>
      </x:c>
      <x:c r="L4232" t="s">
        <x:v>94</x:v>
      </x:c>
      <x:c r="M4232" t="s">
        <x:v>96</x:v>
      </x:c>
      <x:c r="N4232" s="8">
        <x:v>0</x:v>
      </x:c>
      <x:c r="O4232" s="8">
        <x:v>0</x:v>
      </x:c>
      <x:c r="Q4232">
        <x:v>0</x:v>
      </x:c>
      <x:c r="R4232" s="6">
        <x:v>21.33</x:v>
      </x:c>
      <x:c r="S4232" s="8">
        <x:v>60401.278366996</x:v>
      </x:c>
      <x:c r="T4232" s="12">
        <x:v>269267.789375621</x:v>
      </x:c>
      <x:c r="U4232" s="12">
        <x:v>28.7</x:v>
      </x:c>
      <x:c r="V4232" s="12">
        <x:v>67.6</x:v>
      </x:c>
      <x:c r="W4232" s="12">
        <x:f>NA()</x:f>
      </x:c>
    </x:row>
    <x:row r="4233">
      <x:c r="A4233">
        <x:v>306810</x:v>
      </x:c>
      <x:c r="B4233" s="1">
        <x:v>44758.6902609606</x:v>
      </x:c>
      <x:c r="C4233" s="6">
        <x:v>72.5420832033333</x:v>
      </x:c>
      <x:c r="D4233" s="14" t="s">
        <x:v>92</x:v>
      </x:c>
      <x:c r="E4233" s="15">
        <x:v>44733.6636310532</x:v>
      </x:c>
      <x:c r="F4233" t="s">
        <x:v>97</x:v>
      </x:c>
      <x:c r="G4233" s="6">
        <x:v>92.4976405786769</x:v>
      </x:c>
      <x:c r="H4233" t="s">
        <x:v>95</x:v>
      </x:c>
      <x:c r="I4233" s="6">
        <x:v>30.1431153073745</x:v>
      </x:c>
      <x:c r="J4233" t="s">
        <x:v>93</x:v>
      </x:c>
      <x:c r="K4233" s="6">
        <x:v>1019</x:v>
      </x:c>
      <x:c r="L4233" t="s">
        <x:v>94</x:v>
      </x:c>
      <x:c r="M4233" t="s">
        <x:v>96</x:v>
      </x:c>
      <x:c r="N4233" s="8">
        <x:v>0</x:v>
      </x:c>
      <x:c r="O4233" s="8">
        <x:v>0</x:v>
      </x:c>
      <x:c r="Q4233">
        <x:v>0</x:v>
      </x:c>
      <x:c r="R4233" s="6">
        <x:v>21.329</x:v>
      </x:c>
      <x:c r="S4233" s="8">
        <x:v>60402.6659641674</x:v>
      </x:c>
      <x:c r="T4233" s="12">
        <x:v>269265.942385156</x:v>
      </x:c>
      <x:c r="U4233" s="12">
        <x:v>28.7</x:v>
      </x:c>
      <x:c r="V4233" s="12">
        <x:v>67.6</x:v>
      </x:c>
      <x:c r="W4233" s="12">
        <x:f>NA()</x:f>
      </x:c>
    </x:row>
    <x:row r="4234">
      <x:c r="A4234">
        <x:v>306812</x:v>
      </x:c>
      <x:c r="B4234" s="1">
        <x:v>44758.6902720718</x:v>
      </x:c>
      <x:c r="C4234" s="6">
        <x:v>72.5580430916667</x:v>
      </x:c>
      <x:c r="D4234" s="14" t="s">
        <x:v>92</x:v>
      </x:c>
      <x:c r="E4234" s="15">
        <x:v>44733.6636310532</x:v>
      </x:c>
      <x:c r="F4234" t="s">
        <x:v>97</x:v>
      </x:c>
      <x:c r="G4234" s="6">
        <x:v>92.4756782782152</x:v>
      </x:c>
      <x:c r="H4234" t="s">
        <x:v>95</x:v>
      </x:c>
      <x:c r="I4234" s="6">
        <x:v>30.1492186598239</x:v>
      </x:c>
      <x:c r="J4234" t="s">
        <x:v>93</x:v>
      </x:c>
      <x:c r="K4234" s="6">
        <x:v>1019</x:v>
      </x:c>
      <x:c r="L4234" t="s">
        <x:v>94</x:v>
      </x:c>
      <x:c r="M4234" t="s">
        <x:v>96</x:v>
      </x:c>
      <x:c r="N4234" s="8">
        <x:v>0</x:v>
      </x:c>
      <x:c r="O4234" s="8">
        <x:v>0</x:v>
      </x:c>
      <x:c r="Q4234">
        <x:v>0</x:v>
      </x:c>
      <x:c r="R4234" s="6">
        <x:v>21.331</x:v>
      </x:c>
      <x:c r="S4234" s="8">
        <x:v>60393.8474259118</x:v>
      </x:c>
      <x:c r="T4234" s="12">
        <x:v>269267.220250827</x:v>
      </x:c>
      <x:c r="U4234" s="12">
        <x:v>28.7</x:v>
      </x:c>
      <x:c r="V4234" s="12">
        <x:v>67.6</x:v>
      </x:c>
      <x:c r="W4234" s="12">
        <x:f>NA()</x:f>
      </x:c>
    </x:row>
    <x:row r="4235">
      <x:c r="A4235">
        <x:v>306816</x:v>
      </x:c>
      <x:c r="B4235" s="1">
        <x:v>44758.6902837153</x:v>
      </x:c>
      <x:c r="C4235" s="6">
        <x:v>72.5748363433333</x:v>
      </x:c>
      <x:c r="D4235" s="14" t="s">
        <x:v>92</x:v>
      </x:c>
      <x:c r="E4235" s="15">
        <x:v>44733.6636310532</x:v>
      </x:c>
      <x:c r="F4235" t="s">
        <x:v>97</x:v>
      </x:c>
      <x:c r="G4235" s="6">
        <x:v>92.5278037906687</x:v>
      </x:c>
      <x:c r="H4235" t="s">
        <x:v>95</x:v>
      </x:c>
      <x:c r="I4235" s="6">
        <x:v>30.1370119660323</x:v>
      </x:c>
      <x:c r="J4235" t="s">
        <x:v>93</x:v>
      </x:c>
      <x:c r="K4235" s="6">
        <x:v>1019</x:v>
      </x:c>
      <x:c r="L4235" t="s">
        <x:v>94</x:v>
      </x:c>
      <x:c r="M4235" t="s">
        <x:v>96</x:v>
      </x:c>
      <x:c r="N4235" s="8">
        <x:v>0</x:v>
      </x:c>
      <x:c r="O4235" s="8">
        <x:v>0</x:v>
      </x:c>
      <x:c r="Q4235">
        <x:v>0</x:v>
      </x:c>
      <x:c r="R4235" s="6">
        <x:v>21.326</x:v>
      </x:c>
      <x:c r="S4235" s="8">
        <x:v>60400.9434752832</x:v>
      </x:c>
      <x:c r="T4235" s="12">
        <x:v>269266.535123772</x:v>
      </x:c>
      <x:c r="U4235" s="12">
        <x:v>28.7</x:v>
      </x:c>
      <x:c r="V4235" s="12">
        <x:v>67.6</x:v>
      </x:c>
      <x:c r="W4235" s="12">
        <x:f>NA()</x:f>
      </x:c>
    </x:row>
    <x:row r="4236">
      <x:c r="A4236">
        <x:v>306823</x:v>
      </x:c>
      <x:c r="B4236" s="1">
        <x:v>44758.6902954514</x:v>
      </x:c>
      <x:c r="C4236" s="6">
        <x:v>72.59171004</x:v>
      </x:c>
      <x:c r="D4236" s="14" t="s">
        <x:v>92</x:v>
      </x:c>
      <x:c r="E4236" s="15">
        <x:v>44733.6636310532</x:v>
      </x:c>
      <x:c r="F4236" t="s">
        <x:v>97</x:v>
      </x:c>
      <x:c r="G4236" s="6">
        <x:v>92.4920597162419</x:v>
      </x:c>
      <x:c r="H4236" t="s">
        <x:v>95</x:v>
      </x:c>
      <x:c r="I4236" s="6">
        <x:v>30.1492186598239</x:v>
      </x:c>
      <x:c r="J4236" t="s">
        <x:v>93</x:v>
      </x:c>
      <x:c r="K4236" s="6">
        <x:v>1019</x:v>
      </x:c>
      <x:c r="L4236" t="s">
        <x:v>94</x:v>
      </x:c>
      <x:c r="M4236" t="s">
        <x:v>96</x:v>
      </x:c>
      <x:c r="N4236" s="8">
        <x:v>0</x:v>
      </x:c>
      <x:c r="O4236" s="8">
        <x:v>0</x:v>
      </x:c>
      <x:c r="Q4236">
        <x:v>0</x:v>
      </x:c>
      <x:c r="R4236" s="6">
        <x:v>21.329</x:v>
      </x:c>
      <x:c r="S4236" s="8">
        <x:v>60398.8046745218</x:v>
      </x:c>
      <x:c r="T4236" s="12">
        <x:v>269258.807642599</x:v>
      </x:c>
      <x:c r="U4236" s="12">
        <x:v>28.7</x:v>
      </x:c>
      <x:c r="V4236" s="12">
        <x:v>67.6</x:v>
      </x:c>
      <x:c r="W4236" s="12">
        <x:f>NA()</x:f>
      </x:c>
    </x:row>
    <x:row r="4237">
      <x:c r="A4237">
        <x:v>306829</x:v>
      </x:c>
      <x:c r="B4237" s="1">
        <x:v>44758.6903071412</x:v>
      </x:c>
      <x:c r="C4237" s="6">
        <x:v>72.6085824283333</x:v>
      </x:c>
      <x:c r="D4237" s="14" t="s">
        <x:v>92</x:v>
      </x:c>
      <x:c r="E4237" s="15">
        <x:v>44733.6636310532</x:v>
      </x:c>
      <x:c r="F4237" t="s">
        <x:v>97</x:v>
      </x:c>
      <x:c r="G4237" s="6">
        <x:v>92.5058331358949</x:v>
      </x:c>
      <x:c r="H4237" t="s">
        <x:v>95</x:v>
      </x:c>
      <x:c r="I4237" s="6">
        <x:v>30.1431153073745</x:v>
      </x:c>
      <x:c r="J4237" t="s">
        <x:v>93</x:v>
      </x:c>
      <x:c r="K4237" s="6">
        <x:v>1019</x:v>
      </x:c>
      <x:c r="L4237" t="s">
        <x:v>94</x:v>
      </x:c>
      <x:c r="M4237" t="s">
        <x:v>96</x:v>
      </x:c>
      <x:c r="N4237" s="8">
        <x:v>0</x:v>
      </x:c>
      <x:c r="O4237" s="8">
        <x:v>0</x:v>
      </x:c>
      <x:c r="Q4237">
        <x:v>0</x:v>
      </x:c>
      <x:c r="R4237" s="6">
        <x:v>21.328</x:v>
      </x:c>
      <x:c r="S4237" s="8">
        <x:v>60400.6104498018</x:v>
      </x:c>
      <x:c r="T4237" s="12">
        <x:v>269270.595864393</x:v>
      </x:c>
      <x:c r="U4237" s="12">
        <x:v>28.7</x:v>
      </x:c>
      <x:c r="V4237" s="12">
        <x:v>67.6</x:v>
      </x:c>
      <x:c r="W4237" s="12">
        <x:f>NA()</x:f>
      </x:c>
    </x:row>
    <x:row r="4238">
      <x:c r="A4238">
        <x:v>306834</x:v>
      </x:c>
      <x:c r="B4238" s="1">
        <x:v>44758.690318831</x:v>
      </x:c>
      <x:c r="C4238" s="6">
        <x:v>72.6254104283333</x:v>
      </x:c>
      <x:c r="D4238" s="14" t="s">
        <x:v>92</x:v>
      </x:c>
      <x:c r="E4238" s="15">
        <x:v>44733.6636310532</x:v>
      </x:c>
      <x:c r="F4238" t="s">
        <x:v>97</x:v>
      </x:c>
      <x:c r="G4238" s="6">
        <x:v>92.5058331358949</x:v>
      </x:c>
      <x:c r="H4238" t="s">
        <x:v>95</x:v>
      </x:c>
      <x:c r="I4238" s="6">
        <x:v>30.1431153073745</x:v>
      </x:c>
      <x:c r="J4238" t="s">
        <x:v>93</x:v>
      </x:c>
      <x:c r="K4238" s="6">
        <x:v>1019</x:v>
      </x:c>
      <x:c r="L4238" t="s">
        <x:v>94</x:v>
      </x:c>
      <x:c r="M4238" t="s">
        <x:v>96</x:v>
      </x:c>
      <x:c r="N4238" s="8">
        <x:v>0</x:v>
      </x:c>
      <x:c r="O4238" s="8">
        <x:v>0</x:v>
      </x:c>
      <x:c r="Q4238">
        <x:v>0</x:v>
      </x:c>
      <x:c r="R4238" s="6">
        <x:v>21.328</x:v>
      </x:c>
      <x:c r="S4238" s="8">
        <x:v>60394.9736686511</x:v>
      </x:c>
      <x:c r="T4238" s="12">
        <x:v>269263.880970102</x:v>
      </x:c>
      <x:c r="U4238" s="12">
        <x:v>28.7</x:v>
      </x:c>
      <x:c r="V4238" s="12">
        <x:v>67.6</x:v>
      </x:c>
      <x:c r="W4238" s="12">
        <x:f>NA()</x:f>
      </x:c>
    </x:row>
    <x:row r="4239">
      <x:c r="A4239">
        <x:v>306837</x:v>
      </x:c>
      <x:c r="B4239" s="1">
        <x:v>44758.6903299421</x:v>
      </x:c>
      <x:c r="C4239" s="6">
        <x:v>72.6414006266667</x:v>
      </x:c>
      <x:c r="D4239" s="14" t="s">
        <x:v>92</x:v>
      </x:c>
      <x:c r="E4239" s="15">
        <x:v>44733.6636310532</x:v>
      </x:c>
      <x:c r="F4239" t="s">
        <x:v>97</x:v>
      </x:c>
      <x:c r="G4239" s="6">
        <x:v>92.5110568717867</x:v>
      </x:c>
      <x:c r="H4239" t="s">
        <x:v>95</x:v>
      </x:c>
      <x:c r="I4239" s="6">
        <x:v>30.1553220233814</x:v>
      </x:c>
      <x:c r="J4239" t="s">
        <x:v>93</x:v>
      </x:c>
      <x:c r="K4239" s="6">
        <x:v>1019</x:v>
      </x:c>
      <x:c r="L4239" t="s">
        <x:v>94</x:v>
      </x:c>
      <x:c r="M4239" t="s">
        <x:v>96</x:v>
      </x:c>
      <x:c r="N4239" s="8">
        <x:v>0</x:v>
      </x:c>
      <x:c r="O4239" s="8">
        <x:v>0</x:v>
      </x:c>
      <x:c r="Q4239">
        <x:v>0</x:v>
      </x:c>
      <x:c r="R4239" s="6">
        <x:v>21.326</x:v>
      </x:c>
      <x:c r="S4239" s="8">
        <x:v>60393.4992284699</x:v>
      </x:c>
      <x:c r="T4239" s="12">
        <x:v>269266.02325741</x:v>
      </x:c>
      <x:c r="U4239" s="12">
        <x:v>28.7</x:v>
      </x:c>
      <x:c r="V4239" s="12">
        <x:v>67.6</x:v>
      </x:c>
      <x:c r="W4239" s="12">
        <x:f>NA()</x:f>
      </x:c>
    </x:row>
    <x:row r="4240">
      <x:c r="A4240">
        <x:v>306841</x:v>
      </x:c>
      <x:c r="B4240" s="1">
        <x:v>44758.6903416319</x:v>
      </x:c>
      <x:c r="C4240" s="6">
        <x:v>72.658230105</x:v>
      </x:c>
      <x:c r="D4240" s="14" t="s">
        <x:v>92</x:v>
      </x:c>
      <x:c r="E4240" s="15">
        <x:v>44733.6636310532</x:v>
      </x:c>
      <x:c r="F4240" t="s">
        <x:v>97</x:v>
      </x:c>
      <x:c r="G4240" s="6">
        <x:v>92.5058331358949</x:v>
      </x:c>
      <x:c r="H4240" t="s">
        <x:v>95</x:v>
      </x:c>
      <x:c r="I4240" s="6">
        <x:v>30.1431153073745</x:v>
      </x:c>
      <x:c r="J4240" t="s">
        <x:v>93</x:v>
      </x:c>
      <x:c r="K4240" s="6">
        <x:v>1019</x:v>
      </x:c>
      <x:c r="L4240" t="s">
        <x:v>94</x:v>
      </x:c>
      <x:c r="M4240" t="s">
        <x:v>96</x:v>
      </x:c>
      <x:c r="N4240" s="8">
        <x:v>0</x:v>
      </x:c>
      <x:c r="O4240" s="8">
        <x:v>0</x:v>
      </x:c>
      <x:c r="Q4240">
        <x:v>0</x:v>
      </x:c>
      <x:c r="R4240" s="6">
        <x:v>21.328</x:v>
      </x:c>
      <x:c r="S4240" s="8">
        <x:v>60397.153931804</x:v>
      </x:c>
      <x:c r="T4240" s="12">
        <x:v>269267.764455575</x:v>
      </x:c>
      <x:c r="U4240" s="12">
        <x:v>28.7</x:v>
      </x:c>
      <x:c r="V4240" s="12">
        <x:v>67.6</x:v>
      </x:c>
      <x:c r="W4240" s="12">
        <x:f>NA()</x:f>
      </x:c>
    </x:row>
    <x:row r="4241">
      <x:c r="A4241">
        <x:v>306850</x:v>
      </x:c>
      <x:c r="B4241" s="1">
        <x:v>44758.6903532755</x:v>
      </x:c>
      <x:c r="C4241" s="6">
        <x:v>72.67501522</x:v>
      </x:c>
      <x:c r="D4241" s="14" t="s">
        <x:v>92</x:v>
      </x:c>
      <x:c r="E4241" s="15">
        <x:v>44733.6636310532</x:v>
      </x:c>
      <x:c r="F4241" t="s">
        <x:v>97</x:v>
      </x:c>
      <x:c r="G4241" s="6">
        <x:v>92.4648793959518</x:v>
      </x:c>
      <x:c r="H4241" t="s">
        <x:v>95</x:v>
      </x:c>
      <x:c r="I4241" s="6">
        <x:v>30.1431153073745</x:v>
      </x:c>
      <x:c r="J4241" t="s">
        <x:v>93</x:v>
      </x:c>
      <x:c r="K4241" s="6">
        <x:v>1019</x:v>
      </x:c>
      <x:c r="L4241" t="s">
        <x:v>94</x:v>
      </x:c>
      <x:c r="M4241" t="s">
        <x:v>96</x:v>
      </x:c>
      <x:c r="N4241" s="8">
        <x:v>0</x:v>
      </x:c>
      <x:c r="O4241" s="8">
        <x:v>0</x:v>
      </x:c>
      <x:c r="Q4241">
        <x:v>0</x:v>
      </x:c>
      <x:c r="R4241" s="6">
        <x:v>21.333</x:v>
      </x:c>
      <x:c r="S4241" s="8">
        <x:v>60401.66722059</x:v>
      </x:c>
      <x:c r="T4241" s="12">
        <x:v>269276.781601853</x:v>
      </x:c>
      <x:c r="U4241" s="12">
        <x:v>28.7</x:v>
      </x:c>
      <x:c r="V4241" s="12">
        <x:v>67.6</x:v>
      </x:c>
      <x:c r="W4241" s="12">
        <x:f>NA()</x:f>
      </x:c>
    </x:row>
    <x:row r="4242">
      <x:c r="A4242">
        <x:v>306851</x:v>
      </x:c>
      <x:c r="B4242" s="1">
        <x:v>44758.6903650116</x:v>
      </x:c>
      <x:c r="C4242" s="6">
        <x:v>72.6918886016667</x:v>
      </x:c>
      <x:c r="D4242" s="14" t="s">
        <x:v>92</x:v>
      </x:c>
      <x:c r="E4242" s="15">
        <x:v>44733.6636310532</x:v>
      </x:c>
      <x:c r="F4242" t="s">
        <x:v>97</x:v>
      </x:c>
      <x:c r="G4242" s="6">
        <x:v>92.4265556660273</x:v>
      </x:c>
      <x:c r="H4242" t="s">
        <x:v>95</x:v>
      </x:c>
      <x:c r="I4242" s="6">
        <x:v>30.1492186598239</x:v>
      </x:c>
      <x:c r="J4242" t="s">
        <x:v>93</x:v>
      </x:c>
      <x:c r="K4242" s="6">
        <x:v>1019</x:v>
      </x:c>
      <x:c r="L4242" t="s">
        <x:v>94</x:v>
      </x:c>
      <x:c r="M4242" t="s">
        <x:v>96</x:v>
      </x:c>
      <x:c r="N4242" s="8">
        <x:v>0</x:v>
      </x:c>
      <x:c r="O4242" s="8">
        <x:v>0</x:v>
      </x:c>
      <x:c r="Q4242">
        <x:v>0</x:v>
      </x:c>
      <x:c r="R4242" s="6">
        <x:v>21.337</x:v>
      </x:c>
      <x:c r="S4242" s="8">
        <x:v>60403.8140875145</x:v>
      </x:c>
      <x:c r="T4242" s="12">
        <x:v>269276.383871616</x:v>
      </x:c>
      <x:c r="U4242" s="12">
        <x:v>28.7</x:v>
      </x:c>
      <x:c r="V4242" s="12">
        <x:v>67.6</x:v>
      </x:c>
      <x:c r="W4242" s="12">
        <x:f>NA()</x:f>
      </x:c>
    </x:row>
    <x:row r="4243">
      <x:c r="A4243">
        <x:v>306856</x:v>
      </x:c>
      <x:c r="B4243" s="1">
        <x:v>44758.6903762384</x:v>
      </x:c>
      <x:c r="C4243" s="6">
        <x:v>72.7080489166667</x:v>
      </x:c>
      <x:c r="D4243" s="14" t="s">
        <x:v>92</x:v>
      </x:c>
      <x:c r="E4243" s="15">
        <x:v>44733.6636310532</x:v>
      </x:c>
      <x:c r="F4243" t="s">
        <x:v>97</x:v>
      </x:c>
      <x:c r="G4243" s="6">
        <x:v>92.4976405786769</x:v>
      </x:c>
      <x:c r="H4243" t="s">
        <x:v>95</x:v>
      </x:c>
      <x:c r="I4243" s="6">
        <x:v>30.1431153073745</x:v>
      </x:c>
      <x:c r="J4243" t="s">
        <x:v>93</x:v>
      </x:c>
      <x:c r="K4243" s="6">
        <x:v>1019</x:v>
      </x:c>
      <x:c r="L4243" t="s">
        <x:v>94</x:v>
      </x:c>
      <x:c r="M4243" t="s">
        <x:v>96</x:v>
      </x:c>
      <x:c r="N4243" s="8">
        <x:v>0</x:v>
      </x:c>
      <x:c r="O4243" s="8">
        <x:v>0</x:v>
      </x:c>
      <x:c r="Q4243">
        <x:v>0</x:v>
      </x:c>
      <x:c r="R4243" s="6">
        <x:v>21.329</x:v>
      </x:c>
      <x:c r="S4243" s="8">
        <x:v>60404.6399769921</x:v>
      </x:c>
      <x:c r="T4243" s="12">
        <x:v>269260.541240203</x:v>
      </x:c>
      <x:c r="U4243" s="12">
        <x:v>28.7</x:v>
      </x:c>
      <x:c r="V4243" s="12">
        <x:v>67.6</x:v>
      </x:c>
      <x:c r="W4243" s="12">
        <x:f>NA()</x:f>
      </x:c>
    </x:row>
    <x:row r="4244">
      <x:c r="A4244">
        <x:v>306864</x:v>
      </x:c>
      <x:c r="B4244" s="1">
        <x:v>44758.6903879977</x:v>
      </x:c>
      <x:c r="C4244" s="6">
        <x:v>72.7249938216667</x:v>
      </x:c>
      <x:c r="D4244" s="14" t="s">
        <x:v>92</x:v>
      </x:c>
      <x:c r="E4244" s="15">
        <x:v>44733.6636310532</x:v>
      </x:c>
      <x:c r="F4244" t="s">
        <x:v>97</x:v>
      </x:c>
      <x:c r="G4244" s="6">
        <x:v>92.4920597162419</x:v>
      </x:c>
      <x:c r="H4244" t="s">
        <x:v>95</x:v>
      </x:c>
      <x:c r="I4244" s="6">
        <x:v>30.1492186598239</x:v>
      </x:c>
      <x:c r="J4244" t="s">
        <x:v>93</x:v>
      </x:c>
      <x:c r="K4244" s="6">
        <x:v>1019</x:v>
      </x:c>
      <x:c r="L4244" t="s">
        <x:v>94</x:v>
      </x:c>
      <x:c r="M4244" t="s">
        <x:v>96</x:v>
      </x:c>
      <x:c r="N4244" s="8">
        <x:v>0</x:v>
      </x:c>
      <x:c r="O4244" s="8">
        <x:v>0</x:v>
      </x:c>
      <x:c r="Q4244">
        <x:v>0</x:v>
      </x:c>
      <x:c r="R4244" s="6">
        <x:v>21.329</x:v>
      </x:c>
      <x:c r="S4244" s="8">
        <x:v>60407.7847430743</x:v>
      </x:c>
      <x:c r="T4244" s="12">
        <x:v>269264.639903419</x:v>
      </x:c>
      <x:c r="U4244" s="12">
        <x:v>28.7</x:v>
      </x:c>
      <x:c r="V4244" s="12">
        <x:v>67.6</x:v>
      </x:c>
      <x:c r="W4244" s="12">
        <x:f>NA()</x:f>
      </x:c>
    </x:row>
    <x:row r="4245">
      <x:c r="A4245">
        <x:v>306869</x:v>
      </x:c>
      <x:c r="B4245" s="1">
        <x:v>44758.6903996528</x:v>
      </x:c>
      <x:c r="C4245" s="6">
        <x:v>72.7417795266667</x:v>
      </x:c>
      <x:c r="D4245" s="14" t="s">
        <x:v>92</x:v>
      </x:c>
      <x:c r="E4245" s="15">
        <x:v>44733.6636310532</x:v>
      </x:c>
      <x:c r="F4245" t="s">
        <x:v>97</x:v>
      </x:c>
      <x:c r="G4245" s="6">
        <x:v>92.4838685449474</x:v>
      </x:c>
      <x:c r="H4245" t="s">
        <x:v>95</x:v>
      </x:c>
      <x:c r="I4245" s="6">
        <x:v>30.1492186598239</x:v>
      </x:c>
      <x:c r="J4245" t="s">
        <x:v>93</x:v>
      </x:c>
      <x:c r="K4245" s="6">
        <x:v>1019</x:v>
      </x:c>
      <x:c r="L4245" t="s">
        <x:v>94</x:v>
      </x:c>
      <x:c r="M4245" t="s">
        <x:v>96</x:v>
      </x:c>
      <x:c r="N4245" s="8">
        <x:v>0</x:v>
      </x:c>
      <x:c r="O4245" s="8">
        <x:v>0</x:v>
      </x:c>
      <x:c r="Q4245">
        <x:v>0</x:v>
      </x:c>
      <x:c r="R4245" s="6">
        <x:v>21.33</x:v>
      </x:c>
      <x:c r="S4245" s="8">
        <x:v>60403.4688778489</x:v>
      </x:c>
      <x:c r="T4245" s="12">
        <x:v>269266.957803782</x:v>
      </x:c>
      <x:c r="U4245" s="12">
        <x:v>28.7</x:v>
      </x:c>
      <x:c r="V4245" s="12">
        <x:v>67.6</x:v>
      </x:c>
      <x:c r="W4245" s="12">
        <x:f>NA()</x:f>
      </x:c>
    </x:row>
    <x:row r="4246">
      <x:c r="A4246">
        <x:v>306874</x:v>
      </x:c>
      <x:c r="B4246" s="1">
        <x:v>44758.6904113426</x:v>
      </x:c>
      <x:c r="C4246" s="6">
        <x:v>72.7586092233333</x:v>
      </x:c>
      <x:c r="D4246" s="14" t="s">
        <x:v>92</x:v>
      </x:c>
      <x:c r="E4246" s="15">
        <x:v>44733.6636310532</x:v>
      </x:c>
      <x:c r="F4246" t="s">
        <x:v>97</x:v>
      </x:c>
      <x:c r="G4246" s="6">
        <x:v>92.4347405082366</x:v>
      </x:c>
      <x:c r="H4246" t="s">
        <x:v>95</x:v>
      </x:c>
      <x:c r="I4246" s="6">
        <x:v>30.1492186598239</x:v>
      </x:c>
      <x:c r="J4246" t="s">
        <x:v>93</x:v>
      </x:c>
      <x:c r="K4246" s="6">
        <x:v>1019</x:v>
      </x:c>
      <x:c r="L4246" t="s">
        <x:v>94</x:v>
      </x:c>
      <x:c r="M4246" t="s">
        <x:v>96</x:v>
      </x:c>
      <x:c r="N4246" s="8">
        <x:v>0</x:v>
      </x:c>
      <x:c r="O4246" s="8">
        <x:v>0</x:v>
      </x:c>
      <x:c r="Q4246">
        <x:v>0</x:v>
      </x:c>
      <x:c r="R4246" s="6">
        <x:v>21.336</x:v>
      </x:c>
      <x:c r="S4246" s="8">
        <x:v>60408.4001052073</x:v>
      </x:c>
      <x:c r="T4246" s="12">
        <x:v>269265.284440918</x:v>
      </x:c>
      <x:c r="U4246" s="12">
        <x:v>28.7</x:v>
      </x:c>
      <x:c r="V4246" s="12">
        <x:v>67.6</x:v>
      </x:c>
      <x:c r="W4246" s="12">
        <x:f>NA()</x:f>
      </x:c>
    </x:row>
    <x:row r="4247">
      <x:c r="A4247">
        <x:v>306880</x:v>
      </x:c>
      <x:c r="B4247" s="1">
        <x:v>44758.6904230324</x:v>
      </x:c>
      <x:c r="C4247" s="6">
        <x:v>72.7754534266667</x:v>
      </x:c>
      <x:c r="D4247" s="14" t="s">
        <x:v>92</x:v>
      </x:c>
      <x:c r="E4247" s="15">
        <x:v>44733.6636310532</x:v>
      </x:c>
      <x:c r="F4247" t="s">
        <x:v>97</x:v>
      </x:c>
      <x:c r="G4247" s="6">
        <x:v>92.4429262541939</x:v>
      </x:c>
      <x:c r="H4247" t="s">
        <x:v>95</x:v>
      </x:c>
      <x:c r="I4247" s="6">
        <x:v>30.1492186598239</x:v>
      </x:c>
      <x:c r="J4247" t="s">
        <x:v>93</x:v>
      </x:c>
      <x:c r="K4247" s="6">
        <x:v>1019</x:v>
      </x:c>
      <x:c r="L4247" t="s">
        <x:v>94</x:v>
      </x:c>
      <x:c r="M4247" t="s">
        <x:v>96</x:v>
      </x:c>
      <x:c r="N4247" s="8">
        <x:v>0</x:v>
      </x:c>
      <x:c r="O4247" s="8">
        <x:v>0</x:v>
      </x:c>
      <x:c r="Q4247">
        <x:v>0</x:v>
      </x:c>
      <x:c r="R4247" s="6">
        <x:v>21.335</x:v>
      </x:c>
      <x:c r="S4247" s="8">
        <x:v>60403.6610899474</x:v>
      </x:c>
      <x:c r="T4247" s="12">
        <x:v>269270.309487736</x:v>
      </x:c>
      <x:c r="U4247" s="12">
        <x:v>28.7</x:v>
      </x:c>
      <x:c r="V4247" s="12">
        <x:v>67.6</x:v>
      </x:c>
      <x:c r="W4247" s="12">
        <x:f>NA()</x:f>
      </x:c>
    </x:row>
    <x:row r="4248">
      <x:c r="A4248">
        <x:v>306885</x:v>
      </x:c>
      <x:c r="B4248" s="1">
        <x:v>44758.6904342245</x:v>
      </x:c>
      <x:c r="C4248" s="6">
        <x:v>72.7915793416667</x:v>
      </x:c>
      <x:c r="D4248" s="14" t="s">
        <x:v>92</x:v>
      </x:c>
      <x:c r="E4248" s="15">
        <x:v>44733.6636310532</x:v>
      </x:c>
      <x:c r="F4248" t="s">
        <x:v>97</x:v>
      </x:c>
      <x:c r="G4248" s="6">
        <x:v>92.4593004578946</x:v>
      </x:c>
      <x:c r="H4248" t="s">
        <x:v>95</x:v>
      </x:c>
      <x:c r="I4248" s="6">
        <x:v>30.1492186598239</x:v>
      </x:c>
      <x:c r="J4248" t="s">
        <x:v>93</x:v>
      </x:c>
      <x:c r="K4248" s="6">
        <x:v>1019</x:v>
      </x:c>
      <x:c r="L4248" t="s">
        <x:v>94</x:v>
      </x:c>
      <x:c r="M4248" t="s">
        <x:v>96</x:v>
      </x:c>
      <x:c r="N4248" s="8">
        <x:v>0</x:v>
      </x:c>
      <x:c r="O4248" s="8">
        <x:v>0</x:v>
      </x:c>
      <x:c r="Q4248">
        <x:v>0</x:v>
      </x:c>
      <x:c r="R4248" s="6">
        <x:v>21.333</x:v>
      </x:c>
      <x:c r="S4248" s="8">
        <x:v>60408.9775026554</x:v>
      </x:c>
      <x:c r="T4248" s="12">
        <x:v>269271.787615308</x:v>
      </x:c>
      <x:c r="U4248" s="12">
        <x:v>28.7</x:v>
      </x:c>
      <x:c r="V4248" s="12">
        <x:v>67.6</x:v>
      </x:c>
      <x:c r="W4248" s="12">
        <x:f>NA()</x:f>
      </x:c>
    </x:row>
    <x:row r="4249">
      <x:c r="A4249">
        <x:v>306889</x:v>
      </x:c>
      <x:c r="B4249" s="1">
        <x:v>44758.6904459491</x:v>
      </x:c>
      <x:c r="C4249" s="6">
        <x:v>72.80845278</x:v>
      </x:c>
      <x:c r="D4249" s="14" t="s">
        <x:v>92</x:v>
      </x:c>
      <x:c r="E4249" s="15">
        <x:v>44733.6636310532</x:v>
      </x:c>
      <x:c r="F4249" t="s">
        <x:v>97</x:v>
      </x:c>
      <x:c r="G4249" s="6">
        <x:v>92.4838685449474</x:v>
      </x:c>
      <x:c r="H4249" t="s">
        <x:v>95</x:v>
      </x:c>
      <x:c r="I4249" s="6">
        <x:v>30.1492186598239</x:v>
      </x:c>
      <x:c r="J4249" t="s">
        <x:v>93</x:v>
      </x:c>
      <x:c r="K4249" s="6">
        <x:v>1019</x:v>
      </x:c>
      <x:c r="L4249" t="s">
        <x:v>94</x:v>
      </x:c>
      <x:c r="M4249" t="s">
        <x:v>96</x:v>
      </x:c>
      <x:c r="N4249" s="8">
        <x:v>0</x:v>
      </x:c>
      <x:c r="O4249" s="8">
        <x:v>0</x:v>
      </x:c>
      <x:c r="Q4249">
        <x:v>0</x:v>
      </x:c>
      <x:c r="R4249" s="6">
        <x:v>21.33</x:v>
      </x:c>
      <x:c r="S4249" s="8">
        <x:v>60414.2187461064</x:v>
      </x:c>
      <x:c r="T4249" s="12">
        <x:v>269277.15686158</x:v>
      </x:c>
      <x:c r="U4249" s="12">
        <x:v>28.7</x:v>
      </x:c>
      <x:c r="V4249" s="12">
        <x:v>67.6</x:v>
      </x:c>
      <x:c r="W4249" s="12">
        <x:f>NA()</x:f>
      </x:c>
    </x:row>
    <x:row r="4250">
      <x:c r="A4250">
        <x:v>306895</x:v>
      </x:c>
      <x:c r="B4250" s="1">
        <x:v>44758.6904577199</x:v>
      </x:c>
      <x:c r="C4250" s="6">
        <x:v>72.8253742983333</x:v>
      </x:c>
      <x:c r="D4250" s="14" t="s">
        <x:v>92</x:v>
      </x:c>
      <x:c r="E4250" s="15">
        <x:v>44733.6636310532</x:v>
      </x:c>
      <x:c r="F4250" t="s">
        <x:v>97</x:v>
      </x:c>
      <x:c r="G4250" s="6">
        <x:v>92.4485042303757</x:v>
      </x:c>
      <x:c r="H4250" t="s">
        <x:v>95</x:v>
      </x:c>
      <x:c r="I4250" s="6">
        <x:v>30.1431153073745</x:v>
      </x:c>
      <x:c r="J4250" t="s">
        <x:v>93</x:v>
      </x:c>
      <x:c r="K4250" s="6">
        <x:v>1019</x:v>
      </x:c>
      <x:c r="L4250" t="s">
        <x:v>94</x:v>
      </x:c>
      <x:c r="M4250" t="s">
        <x:v>96</x:v>
      </x:c>
      <x:c r="N4250" s="8">
        <x:v>0</x:v>
      </x:c>
      <x:c r="O4250" s="8">
        <x:v>0</x:v>
      </x:c>
      <x:c r="Q4250">
        <x:v>0</x:v>
      </x:c>
      <x:c r="R4250" s="6">
        <x:v>21.335</x:v>
      </x:c>
      <x:c r="S4250" s="8">
        <x:v>60412.846550735</x:v>
      </x:c>
      <x:c r="T4250" s="12">
        <x:v>269268.262327981</x:v>
      </x:c>
      <x:c r="U4250" s="12">
        <x:v>28.7</x:v>
      </x:c>
      <x:c r="V4250" s="12">
        <x:v>67.6</x:v>
      </x:c>
      <x:c r="W4250" s="12">
        <x:f>NA()</x:f>
      </x:c>
    </x:row>
    <x:row r="4251">
      <x:c r="A4251">
        <x:v>306897</x:v>
      </x:c>
      <x:c r="B4251" s="1">
        <x:v>44758.6904687847</x:v>
      </x:c>
      <x:c r="C4251" s="6">
        <x:v>72.84135632</x:v>
      </x:c>
      <x:c r="D4251" s="14" t="s">
        <x:v>92</x:v>
      </x:c>
      <x:c r="E4251" s="15">
        <x:v>44733.6636310532</x:v>
      </x:c>
      <x:c r="F4251" t="s">
        <x:v>97</x:v>
      </x:c>
      <x:c r="G4251" s="6">
        <x:v>92.4756782782152</x:v>
      </x:c>
      <x:c r="H4251" t="s">
        <x:v>95</x:v>
      </x:c>
      <x:c r="I4251" s="6">
        <x:v>30.1492186598239</x:v>
      </x:c>
      <x:c r="J4251" t="s">
        <x:v>93</x:v>
      </x:c>
      <x:c r="K4251" s="6">
        <x:v>1019</x:v>
      </x:c>
      <x:c r="L4251" t="s">
        <x:v>94</x:v>
      </x:c>
      <x:c r="M4251" t="s">
        <x:v>96</x:v>
      </x:c>
      <x:c r="N4251" s="8">
        <x:v>0</x:v>
      </x:c>
      <x:c r="O4251" s="8">
        <x:v>0</x:v>
      </x:c>
      <x:c r="Q4251">
        <x:v>0</x:v>
      </x:c>
      <x:c r="R4251" s="6">
        <x:v>21.331</x:v>
      </x:c>
      <x:c r="S4251" s="8">
        <x:v>60408.2469057685</x:v>
      </x:c>
      <x:c r="T4251" s="12">
        <x:v>269260.630664293</x:v>
      </x:c>
      <x:c r="U4251" s="12">
        <x:v>28.7</x:v>
      </x:c>
      <x:c r="V4251" s="12">
        <x:v>67.6</x:v>
      </x:c>
      <x:c r="W4251" s="12">
        <x:f>NA()</x:f>
      </x:c>
    </x:row>
    <x:row r="4252">
      <x:c r="A4252">
        <x:v>306904</x:v>
      </x:c>
      <x:c r="B4252" s="1">
        <x:v>44758.6904805208</x:v>
      </x:c>
      <x:c r="C4252" s="6">
        <x:v>72.858252255</x:v>
      </x:c>
      <x:c r="D4252" s="14" t="s">
        <x:v>92</x:v>
      </x:c>
      <x:c r="E4252" s="15">
        <x:v>44733.6636310532</x:v>
      </x:c>
      <x:c r="F4252" t="s">
        <x:v>97</x:v>
      </x:c>
      <x:c r="G4252" s="6">
        <x:v>92.4812581783568</x:v>
      </x:c>
      <x:c r="H4252" t="s">
        <x:v>95</x:v>
      </x:c>
      <x:c r="I4252" s="6">
        <x:v>30.1431153073745</x:v>
      </x:c>
      <x:c r="J4252" t="s">
        <x:v>93</x:v>
      </x:c>
      <x:c r="K4252" s="6">
        <x:v>1019</x:v>
      </x:c>
      <x:c r="L4252" t="s">
        <x:v>94</x:v>
      </x:c>
      <x:c r="M4252" t="s">
        <x:v>96</x:v>
      </x:c>
      <x:c r="N4252" s="8">
        <x:v>0</x:v>
      </x:c>
      <x:c r="O4252" s="8">
        <x:v>0</x:v>
      </x:c>
      <x:c r="Q4252">
        <x:v>0</x:v>
      </x:c>
      <x:c r="R4252" s="6">
        <x:v>21.331</x:v>
      </x:c>
      <x:c r="S4252" s="8">
        <x:v>60405.351924169</x:v>
      </x:c>
      <x:c r="T4252" s="12">
        <x:v>269263.858610215</x:v>
      </x:c>
      <x:c r="U4252" s="12">
        <x:v>28.7</x:v>
      </x:c>
      <x:c r="V4252" s="12">
        <x:v>67.6</x:v>
      </x:c>
      <x:c r="W4252" s="12">
        <x:f>NA()</x:f>
      </x:c>
    </x:row>
    <x:row r="4253">
      <x:c r="A4253">
        <x:v>306910</x:v>
      </x:c>
      <x:c r="B4253" s="1">
        <x:v>44758.6904922106</x:v>
      </x:c>
      <x:c r="C4253" s="6">
        <x:v>72.8750519233333</x:v>
      </x:c>
      <x:c r="D4253" s="14" t="s">
        <x:v>92</x:v>
      </x:c>
      <x:c r="E4253" s="15">
        <x:v>44733.6636310532</x:v>
      </x:c>
      <x:c r="F4253" t="s">
        <x:v>97</x:v>
      </x:c>
      <x:c r="G4253" s="6">
        <x:v>92.4511129040346</x:v>
      </x:c>
      <x:c r="H4253" t="s">
        <x:v>95</x:v>
      </x:c>
      <x:c r="I4253" s="6">
        <x:v>30.1492186598239</x:v>
      </x:c>
      <x:c r="J4253" t="s">
        <x:v>93</x:v>
      </x:c>
      <x:c r="K4253" s="6">
        <x:v>1019</x:v>
      </x:c>
      <x:c r="L4253" t="s">
        <x:v>94</x:v>
      </x:c>
      <x:c r="M4253" t="s">
        <x:v>96</x:v>
      </x:c>
      <x:c r="N4253" s="8">
        <x:v>0</x:v>
      </x:c>
      <x:c r="O4253" s="8">
        <x:v>0</x:v>
      </x:c>
      <x:c r="Q4253">
        <x:v>0</x:v>
      </x:c>
      <x:c r="R4253" s="6">
        <x:v>21.334</x:v>
      </x:c>
      <x:c r="S4253" s="8">
        <x:v>60407.3343611897</x:v>
      </x:c>
      <x:c r="T4253" s="12">
        <x:v>269257.532390682</x:v>
      </x:c>
      <x:c r="U4253" s="12">
        <x:v>28.7</x:v>
      </x:c>
      <x:c r="V4253" s="12">
        <x:v>67.6</x:v>
      </x:c>
      <x:c r="W4253" s="12">
        <x:f>NA()</x:f>
      </x:c>
    </x:row>
    <x:row r="4254">
      <x:c r="A4254">
        <x:v>306914</x:v>
      </x:c>
      <x:c r="B4254" s="1">
        <x:v>44758.6905039699</x:v>
      </x:c>
      <x:c r="C4254" s="6">
        <x:v>72.891990395</x:v>
      </x:c>
      <x:c r="D4254" s="14" t="s">
        <x:v>92</x:v>
      </x:c>
      <x:c r="E4254" s="15">
        <x:v>44733.6636310532</x:v>
      </x:c>
      <x:c r="F4254" t="s">
        <x:v>97</x:v>
      </x:c>
      <x:c r="G4254" s="6">
        <x:v>92.3938253319555</x:v>
      </x:c>
      <x:c r="H4254" t="s">
        <x:v>95</x:v>
      </x:c>
      <x:c r="I4254" s="6">
        <x:v>30.1492186598239</x:v>
      </x:c>
      <x:c r="J4254" t="s">
        <x:v>93</x:v>
      </x:c>
      <x:c r="K4254" s="6">
        <x:v>1019</x:v>
      </x:c>
      <x:c r="L4254" t="s">
        <x:v>94</x:v>
      </x:c>
      <x:c r="M4254" t="s">
        <x:v>96</x:v>
      </x:c>
      <x:c r="N4254" s="8">
        <x:v>0</x:v>
      </x:c>
      <x:c r="O4254" s="8">
        <x:v>0</x:v>
      </x:c>
      <x:c r="Q4254">
        <x:v>0</x:v>
      </x:c>
      <x:c r="R4254" s="6">
        <x:v>21.341</x:v>
      </x:c>
      <x:c r="S4254" s="8">
        <x:v>60405.1487689923</x:v>
      </x:c>
      <x:c r="T4254" s="12">
        <x:v>269265.61490451</x:v>
      </x:c>
      <x:c r="U4254" s="12">
        <x:v>28.7</x:v>
      </x:c>
      <x:c r="V4254" s="12">
        <x:v>67.6</x:v>
      </x:c>
      <x:c r="W4254" s="12">
        <x:f>NA()</x:f>
      </x:c>
    </x:row>
    <x:row r="4255">
      <x:c r="A4255">
        <x:v>306916</x:v>
      </x:c>
      <x:c r="B4255" s="1">
        <x:v>44758.690515081</x:v>
      </x:c>
      <x:c r="C4255" s="6">
        <x:v>72.908018865</x:v>
      </x:c>
      <x:c r="D4255" s="14" t="s">
        <x:v>92</x:v>
      </x:c>
      <x:c r="E4255" s="15">
        <x:v>44733.6636310532</x:v>
      </x:c>
      <x:c r="F4255" t="s">
        <x:v>97</x:v>
      </x:c>
      <x:c r="G4255" s="6">
        <x:v>92.4183717274301</x:v>
      </x:c>
      <x:c r="H4255" t="s">
        <x:v>95</x:v>
      </x:c>
      <x:c r="I4255" s="6">
        <x:v>30.1492186598239</x:v>
      </x:c>
      <x:c r="J4255" t="s">
        <x:v>93</x:v>
      </x:c>
      <x:c r="K4255" s="6">
        <x:v>1019</x:v>
      </x:c>
      <x:c r="L4255" t="s">
        <x:v>94</x:v>
      </x:c>
      <x:c r="M4255" t="s">
        <x:v>96</x:v>
      </x:c>
      <x:c r="N4255" s="8">
        <x:v>0</x:v>
      </x:c>
      <x:c r="O4255" s="8">
        <x:v>0</x:v>
      </x:c>
      <x:c r="Q4255">
        <x:v>0</x:v>
      </x:c>
      <x:c r="R4255" s="6">
        <x:v>21.338</x:v>
      </x:c>
      <x:c r="S4255" s="8">
        <x:v>60410.0110490907</x:v>
      </x:c>
      <x:c r="T4255" s="12">
        <x:v>269252.58524564</x:v>
      </x:c>
      <x:c r="U4255" s="12">
        <x:v>28.7</x:v>
      </x:c>
      <x:c r="V4255" s="12">
        <x:v>67.6</x:v>
      </x:c>
      <x:c r="W4255" s="12">
        <x:f>NA()</x:f>
      </x:c>
    </x:row>
    <x:row r="4256">
      <x:c r="A4256">
        <x:v>306924</x:v>
      </x:c>
      <x:c r="B4256" s="1">
        <x:v>44758.6905268519</x:v>
      </x:c>
      <x:c r="C4256" s="6">
        <x:v>72.9249655066667</x:v>
      </x:c>
      <x:c r="D4256" s="14" t="s">
        <x:v>92</x:v>
      </x:c>
      <x:c r="E4256" s="15">
        <x:v>44733.6636310532</x:v>
      </x:c>
      <x:c r="F4256" t="s">
        <x:v>97</x:v>
      </x:c>
      <x:c r="G4256" s="6">
        <x:v>92.4265556660273</x:v>
      </x:c>
      <x:c r="H4256" t="s">
        <x:v>95</x:v>
      </x:c>
      <x:c r="I4256" s="6">
        <x:v>30.1492186598239</x:v>
      </x:c>
      <x:c r="J4256" t="s">
        <x:v>93</x:v>
      </x:c>
      <x:c r="K4256" s="6">
        <x:v>1019</x:v>
      </x:c>
      <x:c r="L4256" t="s">
        <x:v>94</x:v>
      </x:c>
      <x:c r="M4256" t="s">
        <x:v>96</x:v>
      </x:c>
      <x:c r="N4256" s="8">
        <x:v>0</x:v>
      </x:c>
      <x:c r="O4256" s="8">
        <x:v>0</x:v>
      </x:c>
      <x:c r="Q4256">
        <x:v>0</x:v>
      </x:c>
      <x:c r="R4256" s="6">
        <x:v>21.337</x:v>
      </x:c>
      <x:c r="S4256" s="8">
        <x:v>60412.4806241287</x:v>
      </x:c>
      <x:c r="T4256" s="12">
        <x:v>269253.13354614</x:v>
      </x:c>
      <x:c r="U4256" s="12">
        <x:v>28.7</x:v>
      </x:c>
      <x:c r="V4256" s="12">
        <x:v>67.6</x:v>
      </x:c>
      <x:c r="W4256" s="12">
        <x:f>NA()</x:f>
      </x:c>
    </x:row>
    <x:row r="4257">
      <x:c r="A4257">
        <x:v>306926</x:v>
      </x:c>
      <x:c r="B4257" s="1">
        <x:v>44758.6905386227</x:v>
      </x:c>
      <x:c r="C4257" s="6">
        <x:v>72.9418762783333</x:v>
      </x:c>
      <x:c r="D4257" s="14" t="s">
        <x:v>92</x:v>
      </x:c>
      <x:c r="E4257" s="15">
        <x:v>44733.6636310532</x:v>
      </x:c>
      <x:c r="F4257" t="s">
        <x:v>97</x:v>
      </x:c>
      <x:c r="G4257" s="6">
        <x:v>92.3912196177157</x:v>
      </x:c>
      <x:c r="H4257" t="s">
        <x:v>95</x:v>
      </x:c>
      <x:c r="I4257" s="6">
        <x:v>30.1431153073745</x:v>
      </x:c>
      <x:c r="J4257" t="s">
        <x:v>93</x:v>
      </x:c>
      <x:c r="K4257" s="6">
        <x:v>1019</x:v>
      </x:c>
      <x:c r="L4257" t="s">
        <x:v>94</x:v>
      </x:c>
      <x:c r="M4257" t="s">
        <x:v>96</x:v>
      </x:c>
      <x:c r="N4257" s="8">
        <x:v>0</x:v>
      </x:c>
      <x:c r="O4257" s="8">
        <x:v>0</x:v>
      </x:c>
      <x:c r="Q4257">
        <x:v>0</x:v>
      </x:c>
      <x:c r="R4257" s="6">
        <x:v>21.342</x:v>
      </x:c>
      <x:c r="S4257" s="8">
        <x:v>60412.1230684407</x:v>
      </x:c>
      <x:c r="T4257" s="12">
        <x:v>269261.321480627</x:v>
      </x:c>
      <x:c r="U4257" s="12">
        <x:v>28.7</x:v>
      </x:c>
      <x:c r="V4257" s="12">
        <x:v>67.6</x:v>
      </x:c>
      <x:c r="W4257" s="12">
        <x:f>NA()</x:f>
      </x:c>
    </x:row>
    <x:row r="4258">
      <x:c r="A4258">
        <x:v>306935</x:v>
      </x:c>
      <x:c r="B4258" s="1">
        <x:v>44758.6905502662</x:v>
      </x:c>
      <x:c r="C4258" s="6">
        <x:v>72.9586803916667</x:v>
      </x:c>
      <x:c r="D4258" s="14" t="s">
        <x:v>92</x:v>
      </x:c>
      <x:c r="E4258" s="15">
        <x:v>44733.6636310532</x:v>
      </x:c>
      <x:c r="F4258" t="s">
        <x:v>97</x:v>
      </x:c>
      <x:c r="G4258" s="6">
        <x:v>92.4373487968013</x:v>
      </x:c>
      <x:c r="H4258" t="s">
        <x:v>95</x:v>
      </x:c>
      <x:c r="I4258" s="6">
        <x:v>30.1553220233814</x:v>
      </x:c>
      <x:c r="J4258" t="s">
        <x:v>93</x:v>
      </x:c>
      <x:c r="K4258" s="6">
        <x:v>1019</x:v>
      </x:c>
      <x:c r="L4258" t="s">
        <x:v>94</x:v>
      </x:c>
      <x:c r="M4258" t="s">
        <x:v>96</x:v>
      </x:c>
      <x:c r="N4258" s="8">
        <x:v>0</x:v>
      </x:c>
      <x:c r="O4258" s="8">
        <x:v>0</x:v>
      </x:c>
      <x:c r="Q4258">
        <x:v>0</x:v>
      </x:c>
      <x:c r="R4258" s="6">
        <x:v>21.335</x:v>
      </x:c>
      <x:c r="S4258" s="8">
        <x:v>60412.7087266782</x:v>
      </x:c>
      <x:c r="T4258" s="12">
        <x:v>269257.347087802</x:v>
      </x:c>
      <x:c r="U4258" s="12">
        <x:v>28.7</x:v>
      </x:c>
      <x:c r="V4258" s="12">
        <x:v>67.6</x:v>
      </x:c>
      <x:c r="W4258" s="12">
        <x:f>NA()</x:f>
      </x:c>
    </x:row>
    <x:row r="4259">
      <x:c r="A4259">
        <x:v>306936</x:v>
      </x:c>
      <x:c r="B4259" s="1">
        <x:v>44758.6905614236</x:v>
      </x:c>
      <x:c r="C4259" s="6">
        <x:v>72.974706695</x:v>
      </x:c>
      <x:c r="D4259" s="14" t="s">
        <x:v>92</x:v>
      </x:c>
      <x:c r="E4259" s="15">
        <x:v>44733.6636310532</x:v>
      </x:c>
      <x:c r="F4259" t="s">
        <x:v>97</x:v>
      </x:c>
      <x:c r="G4259" s="6">
        <x:v>92.4920597162419</x:v>
      </x:c>
      <x:c r="H4259" t="s">
        <x:v>95</x:v>
      </x:c>
      <x:c r="I4259" s="6">
        <x:v>30.1492186598239</x:v>
      </x:c>
      <x:c r="J4259" t="s">
        <x:v>93</x:v>
      </x:c>
      <x:c r="K4259" s="6">
        <x:v>1019</x:v>
      </x:c>
      <x:c r="L4259" t="s">
        <x:v>94</x:v>
      </x:c>
      <x:c r="M4259" t="s">
        <x:v>96</x:v>
      </x:c>
      <x:c r="N4259" s="8">
        <x:v>0</x:v>
      </x:c>
      <x:c r="O4259" s="8">
        <x:v>0</x:v>
      </x:c>
      <x:c r="Q4259">
        <x:v>0</x:v>
      </x:c>
      <x:c r="R4259" s="6">
        <x:v>21.329</x:v>
      </x:c>
      <x:c r="S4259" s="8">
        <x:v>60406.7938840814</x:v>
      </x:c>
      <x:c r="T4259" s="12">
        <x:v>269251.891471332</x:v>
      </x:c>
      <x:c r="U4259" s="12">
        <x:v>28.7</x:v>
      </x:c>
      <x:c r="V4259" s="12">
        <x:v>67.6</x:v>
      </x:c>
      <x:c r="W4259" s="12">
        <x:f>NA()</x:f>
      </x:c>
    </x:row>
    <x:row r="4260">
      <x:c r="A4260">
        <x:v>306943</x:v>
      </x:c>
      <x:c r="B4260" s="1">
        <x:v>44758.6905731134</x:v>
      </x:c>
      <x:c r="C4260" s="6">
        <x:v>72.9915743316667</x:v>
      </x:c>
      <x:c r="D4260" s="14" t="s">
        <x:v>92</x:v>
      </x:c>
      <x:c r="E4260" s="15">
        <x:v>44733.6636310532</x:v>
      </x:c>
      <x:c r="F4260" t="s">
        <x:v>97</x:v>
      </x:c>
      <x:c r="G4260" s="6">
        <x:v>92.4347405082366</x:v>
      </x:c>
      <x:c r="H4260" t="s">
        <x:v>95</x:v>
      </x:c>
      <x:c r="I4260" s="6">
        <x:v>30.1492186598239</x:v>
      </x:c>
      <x:c r="J4260" t="s">
        <x:v>93</x:v>
      </x:c>
      <x:c r="K4260" s="6">
        <x:v>1019</x:v>
      </x:c>
      <x:c r="L4260" t="s">
        <x:v>94</x:v>
      </x:c>
      <x:c r="M4260" t="s">
        <x:v>96</x:v>
      </x:c>
      <x:c r="N4260" s="8">
        <x:v>0</x:v>
      </x:c>
      <x:c r="O4260" s="8">
        <x:v>0</x:v>
      </x:c>
      <x:c r="Q4260">
        <x:v>0</x:v>
      </x:c>
      <x:c r="R4260" s="6">
        <x:v>21.336</x:v>
      </x:c>
      <x:c r="S4260" s="8">
        <x:v>60409.126458506</x:v>
      </x:c>
      <x:c r="T4260" s="12">
        <x:v>269259.266669726</x:v>
      </x:c>
      <x:c r="U4260" s="12">
        <x:v>28.7</x:v>
      </x:c>
      <x:c r="V4260" s="12">
        <x:v>67.6</x:v>
      </x:c>
      <x:c r="W4260" s="12">
        <x:f>NA()</x:f>
      </x:c>
    </x:row>
    <x:row r="4261">
      <x:c r="A4261">
        <x:v>306949</x:v>
      </x:c>
      <x:c r="B4261" s="1">
        <x:v>44758.690584838</x:v>
      </x:c>
      <x:c r="C4261" s="6">
        <x:v>73.008465895</x:v>
      </x:c>
      <x:c r="D4261" s="14" t="s">
        <x:v>92</x:v>
      </x:c>
      <x:c r="E4261" s="15">
        <x:v>44733.6636310532</x:v>
      </x:c>
      <x:c r="F4261" t="s">
        <x:v>97</x:v>
      </x:c>
      <x:c r="G4261" s="6">
        <x:v>92.4373487968013</x:v>
      </x:c>
      <x:c r="H4261" t="s">
        <x:v>95</x:v>
      </x:c>
      <x:c r="I4261" s="6">
        <x:v>30.1553220233814</x:v>
      </x:c>
      <x:c r="J4261" t="s">
        <x:v>93</x:v>
      </x:c>
      <x:c r="K4261" s="6">
        <x:v>1019</x:v>
      </x:c>
      <x:c r="L4261" t="s">
        <x:v>94</x:v>
      </x:c>
      <x:c r="M4261" t="s">
        <x:v>96</x:v>
      </x:c>
      <x:c r="N4261" s="8">
        <x:v>0</x:v>
      </x:c>
      <x:c r="O4261" s="8">
        <x:v>0</x:v>
      </x:c>
      <x:c r="Q4261">
        <x:v>0</x:v>
      </x:c>
      <x:c r="R4261" s="6">
        <x:v>21.335</x:v>
      </x:c>
      <x:c r="S4261" s="8">
        <x:v>60412.2351458436</x:v>
      </x:c>
      <x:c r="T4261" s="12">
        <x:v>269261.276039186</x:v>
      </x:c>
      <x:c r="U4261" s="12">
        <x:v>28.7</x:v>
      </x:c>
      <x:c r="V4261" s="12">
        <x:v>67.6</x:v>
      </x:c>
      <x:c r="W4261" s="12">
        <x:f>NA()</x:f>
      </x:c>
    </x:row>
    <x:row r="4262">
      <x:c r="A4262">
        <x:v>306951</x:v>
      </x:c>
      <x:c r="B4262" s="1">
        <x:v>44758.6905965625</x:v>
      </x:c>
      <x:c r="C4262" s="6">
        <x:v>73.0253441416667</x:v>
      </x:c>
      <x:c r="D4262" s="14" t="s">
        <x:v>92</x:v>
      </x:c>
      <x:c r="E4262" s="15">
        <x:v>44733.6636310532</x:v>
      </x:c>
      <x:c r="F4262" t="s">
        <x:v>97</x:v>
      </x:c>
      <x:c r="G4262" s="6">
        <x:v>92.5002517922345</x:v>
      </x:c>
      <x:c r="H4262" t="s">
        <x:v>95</x:v>
      </x:c>
      <x:c r="I4262" s="6">
        <x:v>30.1492186598239</x:v>
      </x:c>
      <x:c r="J4262" t="s">
        <x:v>93</x:v>
      </x:c>
      <x:c r="K4262" s="6">
        <x:v>1019</x:v>
      </x:c>
      <x:c r="L4262" t="s">
        <x:v>94</x:v>
      </x:c>
      <x:c r="M4262" t="s">
        <x:v>96</x:v>
      </x:c>
      <x:c r="N4262" s="8">
        <x:v>0</x:v>
      </x:c>
      <x:c r="O4262" s="8">
        <x:v>0</x:v>
      </x:c>
      <x:c r="Q4262">
        <x:v>0</x:v>
      </x:c>
      <x:c r="R4262" s="6">
        <x:v>21.328</x:v>
      </x:c>
      <x:c r="S4262" s="8">
        <x:v>60415.2932260275</x:v>
      </x:c>
      <x:c r="T4262" s="12">
        <x:v>269268.104241712</x:v>
      </x:c>
      <x:c r="U4262" s="12">
        <x:v>28.7</x:v>
      </x:c>
      <x:c r="V4262" s="12">
        <x:v>67.6</x:v>
      </x:c>
      <x:c r="W4262" s="12">
        <x:f>NA()</x:f>
      </x:c>
    </x:row>
    <x:row r="4263">
      <x:c r="A4263">
        <x:v>306958</x:v>
      </x:c>
      <x:c r="B4263" s="1">
        <x:v>44758.6906082176</x:v>
      </x:c>
      <x:c r="C4263" s="6">
        <x:v>73.0421038333333</x:v>
      </x:c>
      <x:c r="D4263" s="14" t="s">
        <x:v>92</x:v>
      </x:c>
      <x:c r="E4263" s="15">
        <x:v>44733.6636310532</x:v>
      </x:c>
      <x:c r="F4263" t="s">
        <x:v>97</x:v>
      </x:c>
      <x:c r="G4263" s="6">
        <x:v>92.4183717274301</x:v>
      </x:c>
      <x:c r="H4263" t="s">
        <x:v>95</x:v>
      </x:c>
      <x:c r="I4263" s="6">
        <x:v>30.1492186598239</x:v>
      </x:c>
      <x:c r="J4263" t="s">
        <x:v>93</x:v>
      </x:c>
      <x:c r="K4263" s="6">
        <x:v>1019</x:v>
      </x:c>
      <x:c r="L4263" t="s">
        <x:v>94</x:v>
      </x:c>
      <x:c r="M4263" t="s">
        <x:v>96</x:v>
      </x:c>
      <x:c r="N4263" s="8">
        <x:v>0</x:v>
      </x:c>
      <x:c r="O4263" s="8">
        <x:v>0</x:v>
      </x:c>
      <x:c r="Q4263">
        <x:v>0</x:v>
      </x:c>
      <x:c r="R4263" s="6">
        <x:v>21.338</x:v>
      </x:c>
      <x:c r="S4263" s="8">
        <x:v>60409.9963354597</x:v>
      </x:c>
      <x:c r="T4263" s="12">
        <x:v>269266.666011696</x:v>
      </x:c>
      <x:c r="U4263" s="12">
        <x:v>28.7</x:v>
      </x:c>
      <x:c r="V4263" s="12">
        <x:v>67.6</x:v>
      </x:c>
      <x:c r="W4263" s="12">
        <x:f>NA()</x:f>
      </x:c>
    </x:row>
    <x:row r="4264">
      <x:c r="A4264">
        <x:v>306965</x:v>
      </x:c>
      <x:c r="B4264" s="1">
        <x:v>44758.6906193634</x:v>
      </x:c>
      <x:c r="C4264" s="6">
        <x:v>73.0581906383333</x:v>
      </x:c>
      <x:c r="D4264" s="14" t="s">
        <x:v>92</x:v>
      </x:c>
      <x:c r="E4264" s="15">
        <x:v>44733.6636310532</x:v>
      </x:c>
      <x:c r="F4264" t="s">
        <x:v>97</x:v>
      </x:c>
      <x:c r="G4264" s="6">
        <x:v>92.415764745368</x:v>
      </x:c>
      <x:c r="H4264" t="s">
        <x:v>95</x:v>
      </x:c>
      <x:c r="I4264" s="6">
        <x:v>30.1431153073745</x:v>
      </x:c>
      <x:c r="J4264" t="s">
        <x:v>93</x:v>
      </x:c>
      <x:c r="K4264" s="6">
        <x:v>1019</x:v>
      </x:c>
      <x:c r="L4264" t="s">
        <x:v>94</x:v>
      </x:c>
      <x:c r="M4264" t="s">
        <x:v>96</x:v>
      </x:c>
      <x:c r="N4264" s="8">
        <x:v>0</x:v>
      </x:c>
      <x:c r="O4264" s="8">
        <x:v>0</x:v>
      </x:c>
      <x:c r="Q4264">
        <x:v>0</x:v>
      </x:c>
      <x:c r="R4264" s="6">
        <x:v>21.339</x:v>
      </x:c>
      <x:c r="S4264" s="8">
        <x:v>60412.9986501747</x:v>
      </x:c>
      <x:c r="T4264" s="12">
        <x:v>269263.775808566</x:v>
      </x:c>
      <x:c r="U4264" s="12">
        <x:v>28.7</x:v>
      </x:c>
      <x:c r="V4264" s="12">
        <x:v>67.6</x:v>
      </x:c>
      <x:c r="W4264" s="12">
        <x:f>NA()</x:f>
      </x:c>
    </x:row>
    <x:row r="4265">
      <x:c r="A4265">
        <x:v>306968</x:v>
      </x:c>
      <x:c r="B4265" s="1">
        <x:v>44758.6906310532</x:v>
      </x:c>
      <x:c r="C4265" s="6">
        <x:v>73.075027875</x:v>
      </x:c>
      <x:c r="D4265" s="14" t="s">
        <x:v>92</x:v>
      </x:c>
      <x:c r="E4265" s="15">
        <x:v>44733.6636310532</x:v>
      </x:c>
      <x:c r="F4265" t="s">
        <x:v>97</x:v>
      </x:c>
      <x:c r="G4265" s="6">
        <x:v>92.4347405082366</x:v>
      </x:c>
      <x:c r="H4265" t="s">
        <x:v>95</x:v>
      </x:c>
      <x:c r="I4265" s="6">
        <x:v>30.1492186598239</x:v>
      </x:c>
      <x:c r="J4265" t="s">
        <x:v>93</x:v>
      </x:c>
      <x:c r="K4265" s="6">
        <x:v>1019</x:v>
      </x:c>
      <x:c r="L4265" t="s">
        <x:v>94</x:v>
      </x:c>
      <x:c r="M4265" t="s">
        <x:v>96</x:v>
      </x:c>
      <x:c r="N4265" s="8">
        <x:v>0</x:v>
      </x:c>
      <x:c r="O4265" s="8">
        <x:v>0</x:v>
      </x:c>
      <x:c r="Q4265">
        <x:v>0</x:v>
      </x:c>
      <x:c r="R4265" s="6">
        <x:v>21.336</x:v>
      </x:c>
      <x:c r="S4265" s="8">
        <x:v>60414.0299475171</x:v>
      </x:c>
      <x:c r="T4265" s="12">
        <x:v>269271.114814356</x:v>
      </x:c>
      <x:c r="U4265" s="12">
        <x:v>28.7</x:v>
      </x:c>
      <x:c r="V4265" s="12">
        <x:v>67.6</x:v>
      </x:c>
      <x:c r="W4265" s="12">
        <x:f>NA()</x:f>
      </x:c>
    </x:row>
    <x:row r="4266">
      <x:c r="A4266">
        <x:v>306974</x:v>
      </x:c>
      <x:c r="B4266" s="1">
        <x:v>44758.6906427893</x:v>
      </x:c>
      <x:c r="C4266" s="6">
        <x:v>73.0918831966667</x:v>
      </x:c>
      <x:c r="D4266" s="14" t="s">
        <x:v>92</x:v>
      </x:c>
      <x:c r="E4266" s="15">
        <x:v>44733.6636310532</x:v>
      </x:c>
      <x:c r="F4266" t="s">
        <x:v>97</x:v>
      </x:c>
      <x:c r="G4266" s="6">
        <x:v>92.4700988970443</x:v>
      </x:c>
      <x:c r="H4266" t="s">
        <x:v>95</x:v>
      </x:c>
      <x:c r="I4266" s="6">
        <x:v>30.1553220233814</x:v>
      </x:c>
      <x:c r="J4266" t="s">
        <x:v>93</x:v>
      </x:c>
      <x:c r="K4266" s="6">
        <x:v>1019</x:v>
      </x:c>
      <x:c r="L4266" t="s">
        <x:v>94</x:v>
      </x:c>
      <x:c r="M4266" t="s">
        <x:v>96</x:v>
      </x:c>
      <x:c r="N4266" s="8">
        <x:v>0</x:v>
      </x:c>
      <x:c r="O4266" s="8">
        <x:v>0</x:v>
      </x:c>
      <x:c r="Q4266">
        <x:v>0</x:v>
      </x:c>
      <x:c r="R4266" s="6">
        <x:v>21.331</x:v>
      </x:c>
      <x:c r="S4266" s="8">
        <x:v>60411.0371419023</x:v>
      </x:c>
      <x:c r="T4266" s="12">
        <x:v>269261.564301246</x:v>
      </x:c>
      <x:c r="U4266" s="12">
        <x:v>28.7</x:v>
      </x:c>
      <x:c r="V4266" s="12">
        <x:v>67.6</x:v>
      </x:c>
      <x:c r="W4266" s="12">
        <x:f>NA()</x:f>
      </x:c>
    </x:row>
    <x:row r="4267">
      <x:c r="A4267">
        <x:v>306979</x:v>
      </x:c>
      <x:c r="B4267" s="1">
        <x:v>44758.6906544792</x:v>
      </x:c>
      <x:c r="C4267" s="6">
        <x:v>73.108718445</x:v>
      </x:c>
      <x:c r="D4267" s="14" t="s">
        <x:v>92</x:v>
      </x:c>
      <x:c r="E4267" s="15">
        <x:v>44733.6636310532</x:v>
      </x:c>
      <x:c r="F4267" t="s">
        <x:v>97</x:v>
      </x:c>
      <x:c r="G4267" s="6">
        <x:v>92.4511129040346</x:v>
      </x:c>
      <x:c r="H4267" t="s">
        <x:v>95</x:v>
      </x:c>
      <x:c r="I4267" s="6">
        <x:v>30.1492186598239</x:v>
      </x:c>
      <x:c r="J4267" t="s">
        <x:v>93</x:v>
      </x:c>
      <x:c r="K4267" s="6">
        <x:v>1019</x:v>
      </x:c>
      <x:c r="L4267" t="s">
        <x:v>94</x:v>
      </x:c>
      <x:c r="M4267" t="s">
        <x:v>96</x:v>
      </x:c>
      <x:c r="N4267" s="8">
        <x:v>0</x:v>
      </x:c>
      <x:c r="O4267" s="8">
        <x:v>0</x:v>
      </x:c>
      <x:c r="Q4267">
        <x:v>0</x:v>
      </x:c>
      <x:c r="R4267" s="6">
        <x:v>21.334</x:v>
      </x:c>
      <x:c r="S4267" s="8">
        <x:v>60418.7276032738</x:v>
      </x:c>
      <x:c r="T4267" s="12">
        <x:v>269267.024783779</x:v>
      </x:c>
      <x:c r="U4267" s="12">
        <x:v>28.7</x:v>
      </x:c>
      <x:c r="V4267" s="12">
        <x:v>67.6</x:v>
      </x:c>
      <x:c r="W4267" s="12">
        <x:f>NA()</x:f>
      </x:c>
    </x:row>
    <x:row r="4268">
      <x:c r="A4268">
        <x:v>306981</x:v>
      </x:c>
      <x:c r="B4268" s="1">
        <x:v>44758.690665544</x:v>
      </x:c>
      <x:c r="C4268" s="6">
        <x:v>73.1246627683333</x:v>
      </x:c>
      <x:c r="D4268" s="14" t="s">
        <x:v>92</x:v>
      </x:c>
      <x:c r="E4268" s="15">
        <x:v>44733.6636310532</x:v>
      </x:c>
      <x:c r="F4268" t="s">
        <x:v>97</x:v>
      </x:c>
      <x:c r="G4268" s="6">
        <x:v>92.4209791702105</x:v>
      </x:c>
      <x:c r="H4268" t="s">
        <x:v>95</x:v>
      </x:c>
      <x:c r="I4268" s="6">
        <x:v>30.1553220233814</x:v>
      </x:c>
      <x:c r="J4268" t="s">
        <x:v>93</x:v>
      </x:c>
      <x:c r="K4268" s="6">
        <x:v>1019</x:v>
      </x:c>
      <x:c r="L4268" t="s">
        <x:v>94</x:v>
      </x:c>
      <x:c r="M4268" t="s">
        <x:v>96</x:v>
      </x:c>
      <x:c r="N4268" s="8">
        <x:v>0</x:v>
      </x:c>
      <x:c r="O4268" s="8">
        <x:v>0</x:v>
      </x:c>
      <x:c r="Q4268">
        <x:v>0</x:v>
      </x:c>
      <x:c r="R4268" s="6">
        <x:v>21.337</x:v>
      </x:c>
      <x:c r="S4268" s="8">
        <x:v>60418.8912237153</x:v>
      </x:c>
      <x:c r="T4268" s="12">
        <x:v>269265.789121429</x:v>
      </x:c>
      <x:c r="U4268" s="12">
        <x:v>28.7</x:v>
      </x:c>
      <x:c r="V4268" s="12">
        <x:v>67.6</x:v>
      </x:c>
      <x:c r="W4268" s="12">
        <x:f>NA()</x:f>
      </x:c>
    </x:row>
    <x:row r="4269">
      <x:c r="A4269">
        <x:v>306987</x:v>
      </x:c>
      <x:c r="B4269" s="1">
        <x:v>44758.6906772338</x:v>
      </x:c>
      <x:c r="C4269" s="6">
        <x:v>73.1415035683333</x:v>
      </x:c>
      <x:c r="D4269" s="14" t="s">
        <x:v>92</x:v>
      </x:c>
      <x:c r="E4269" s="15">
        <x:v>44733.6636310532</x:v>
      </x:c>
      <x:c r="F4269" t="s">
        <x:v>97</x:v>
      </x:c>
      <x:c r="G4269" s="6">
        <x:v>92.4812581783568</x:v>
      </x:c>
      <x:c r="H4269" t="s">
        <x:v>95</x:v>
      </x:c>
      <x:c r="I4269" s="6">
        <x:v>30.1431153073745</x:v>
      </x:c>
      <x:c r="J4269" t="s">
        <x:v>93</x:v>
      </x:c>
      <x:c r="K4269" s="6">
        <x:v>1019</x:v>
      </x:c>
      <x:c r="L4269" t="s">
        <x:v>94</x:v>
      </x:c>
      <x:c r="M4269" t="s">
        <x:v>96</x:v>
      </x:c>
      <x:c r="N4269" s="8">
        <x:v>0</x:v>
      </x:c>
      <x:c r="O4269" s="8">
        <x:v>0</x:v>
      </x:c>
      <x:c r="Q4269">
        <x:v>0</x:v>
      </x:c>
      <x:c r="R4269" s="6">
        <x:v>21.331</x:v>
      </x:c>
      <x:c r="S4269" s="8">
        <x:v>60418.4002851468</x:v>
      </x:c>
      <x:c r="T4269" s="12">
        <x:v>269255.57484126</x:v>
      </x:c>
      <x:c r="U4269" s="12">
        <x:v>28.7</x:v>
      </x:c>
      <x:c r="V4269" s="12">
        <x:v>67.6</x:v>
      </x:c>
      <x:c r="W4269" s="12">
        <x:f>NA()</x:f>
      </x:c>
    </x:row>
    <x:row r="4270">
      <x:c r="A4270">
        <x:v>306992</x:v>
      </x:c>
      <x:c r="B4270" s="1">
        <x:v>44758.6906889236</x:v>
      </x:c>
      <x:c r="C4270" s="6">
        <x:v>73.1583201416667</x:v>
      </x:c>
      <x:c r="D4270" s="14" t="s">
        <x:v>92</x:v>
      </x:c>
      <x:c r="E4270" s="15">
        <x:v>44733.6636310532</x:v>
      </x:c>
      <x:c r="F4270" t="s">
        <x:v>97</x:v>
      </x:c>
      <x:c r="G4270" s="6">
        <x:v>92.4101886923095</x:v>
      </x:c>
      <x:c r="H4270" t="s">
        <x:v>95</x:v>
      </x:c>
      <x:c r="I4270" s="6">
        <x:v>30.1492186598239</x:v>
      </x:c>
      <x:c r="J4270" t="s">
        <x:v>93</x:v>
      </x:c>
      <x:c r="K4270" s="6">
        <x:v>1019</x:v>
      </x:c>
      <x:c r="L4270" t="s">
        <x:v>94</x:v>
      </x:c>
      <x:c r="M4270" t="s">
        <x:v>96</x:v>
      </x:c>
      <x:c r="N4270" s="8">
        <x:v>0</x:v>
      </x:c>
      <x:c r="O4270" s="8">
        <x:v>0</x:v>
      </x:c>
      <x:c r="Q4270">
        <x:v>0</x:v>
      </x:c>
      <x:c r="R4270" s="6">
        <x:v>21.339</x:v>
      </x:c>
      <x:c r="S4270" s="8">
        <x:v>60420.8480944434</x:v>
      </x:c>
      <x:c r="T4270" s="12">
        <x:v>269259.960505791</x:v>
      </x:c>
      <x:c r="U4270" s="12">
        <x:v>28.7</x:v>
      </x:c>
      <x:c r="V4270" s="12">
        <x:v>67.6</x:v>
      </x:c>
      <x:c r="W4270" s="12">
        <x:f>NA()</x:f>
      </x:c>
    </x:row>
    <x:row r="4271">
      <x:c r="A4271">
        <x:v>306996</x:v>
      </x:c>
      <x:c r="B4271" s="1">
        <x:v>44758.6907005787</x:v>
      </x:c>
      <x:c r="C4271" s="6">
        <x:v>73.1751308733333</x:v>
      </x:c>
      <x:c r="D4271" s="14" t="s">
        <x:v>92</x:v>
      </x:c>
      <x:c r="E4271" s="15">
        <x:v>44733.6636310532</x:v>
      </x:c>
      <x:c r="F4271" t="s">
        <x:v>97</x:v>
      </x:c>
      <x:c r="G4271" s="6">
        <x:v>92.4127957123227</x:v>
      </x:c>
      <x:c r="H4271" t="s">
        <x:v>95</x:v>
      </x:c>
      <x:c r="I4271" s="6">
        <x:v>30.1553220233814</x:v>
      </x:c>
      <x:c r="J4271" t="s">
        <x:v>93</x:v>
      </x:c>
      <x:c r="K4271" s="6">
        <x:v>1019</x:v>
      </x:c>
      <x:c r="L4271" t="s">
        <x:v>94</x:v>
      </x:c>
      <x:c r="M4271" t="s">
        <x:v>96</x:v>
      </x:c>
      <x:c r="N4271" s="8">
        <x:v>0</x:v>
      </x:c>
      <x:c r="O4271" s="8">
        <x:v>0</x:v>
      </x:c>
      <x:c r="Q4271">
        <x:v>0</x:v>
      </x:c>
      <x:c r="R4271" s="6">
        <x:v>21.338</x:v>
      </x:c>
      <x:c r="S4271" s="8">
        <x:v>60411.387125454</x:v>
      </x:c>
      <x:c r="T4271" s="12">
        <x:v>269280.063648126</x:v>
      </x:c>
      <x:c r="U4271" s="12">
        <x:v>28.7</x:v>
      </x:c>
      <x:c r="V4271" s="12">
        <x:v>67.6</x:v>
      </x:c>
      <x:c r="W4271" s="12">
        <x:f>NA()</x:f>
      </x:c>
    </x:row>
    <x:row r="4272">
      <x:c r="A4272">
        <x:v>307005</x:v>
      </x:c>
      <x:c r="B4272" s="1">
        <x:v>44758.6907122685</x:v>
      </x:c>
      <x:c r="C4272" s="6">
        <x:v>73.19194048</x:v>
      </x:c>
      <x:c r="D4272" s="14" t="s">
        <x:v>92</x:v>
      </x:c>
      <x:c r="E4272" s="15">
        <x:v>44733.6636310532</x:v>
      </x:c>
      <x:c r="F4272" t="s">
        <x:v>97</x:v>
      </x:c>
      <x:c r="G4272" s="6">
        <x:v>92.4511129040346</x:v>
      </x:c>
      <x:c r="H4272" t="s">
        <x:v>95</x:v>
      </x:c>
      <x:c r="I4272" s="6">
        <x:v>30.1492186598239</x:v>
      </x:c>
      <x:c r="J4272" t="s">
        <x:v>93</x:v>
      </x:c>
      <x:c r="K4272" s="6">
        <x:v>1019</x:v>
      </x:c>
      <x:c r="L4272" t="s">
        <x:v>94</x:v>
      </x:c>
      <x:c r="M4272" t="s">
        <x:v>96</x:v>
      </x:c>
      <x:c r="N4272" s="8">
        <x:v>0</x:v>
      </x:c>
      <x:c r="O4272" s="8">
        <x:v>0</x:v>
      </x:c>
      <x:c r="Q4272">
        <x:v>0</x:v>
      </x:c>
      <x:c r="R4272" s="6">
        <x:v>21.334</x:v>
      </x:c>
      <x:c r="S4272" s="8">
        <x:v>60411.2451488449</x:v>
      </x:c>
      <x:c r="T4272" s="12">
        <x:v>269263.522169692</x:v>
      </x:c>
      <x:c r="U4272" s="12">
        <x:v>28.7</x:v>
      </x:c>
      <x:c r="V4272" s="12">
        <x:v>67.6</x:v>
      </x:c>
      <x:c r="W4272" s="12">
        <x:f>NA()</x:f>
      </x:c>
    </x:row>
    <x:row r="4273">
      <x:c r="A4273">
        <x:v>307009</x:v>
      </x:c>
      <x:c r="B4273" s="1">
        <x:v>44758.6907239583</x:v>
      </x:c>
      <x:c r="C4273" s="6">
        <x:v>73.2087735716667</x:v>
      </x:c>
      <x:c r="D4273" s="14" t="s">
        <x:v>92</x:v>
      </x:c>
      <x:c r="E4273" s="15">
        <x:v>44733.6636310532</x:v>
      </x:c>
      <x:c r="F4273" t="s">
        <x:v>97</x:v>
      </x:c>
      <x:c r="G4273" s="6">
        <x:v>92.4373487968013</x:v>
      </x:c>
      <x:c r="H4273" t="s">
        <x:v>95</x:v>
      </x:c>
      <x:c r="I4273" s="6">
        <x:v>30.1553220233814</x:v>
      </x:c>
      <x:c r="J4273" t="s">
        <x:v>93</x:v>
      </x:c>
      <x:c r="K4273" s="6">
        <x:v>1019</x:v>
      </x:c>
      <x:c r="L4273" t="s">
        <x:v>94</x:v>
      </x:c>
      <x:c r="M4273" t="s">
        <x:v>96</x:v>
      </x:c>
      <x:c r="N4273" s="8">
        <x:v>0</x:v>
      </x:c>
      <x:c r="O4273" s="8">
        <x:v>0</x:v>
      </x:c>
      <x:c r="Q4273">
        <x:v>0</x:v>
      </x:c>
      <x:c r="R4273" s="6">
        <x:v>21.335</x:v>
      </x:c>
      <x:c r="S4273" s="8">
        <x:v>60420.348099408</x:v>
      </x:c>
      <x:c r="T4273" s="12">
        <x:v>269260.996180681</x:v>
      </x:c>
      <x:c r="U4273" s="12">
        <x:v>28.7</x:v>
      </x:c>
      <x:c r="V4273" s="12">
        <x:v>67.6</x:v>
      </x:c>
      <x:c r="W4273" s="12">
        <x:f>NA()</x:f>
      </x:c>
    </x:row>
    <x:row r="4274">
      <x:c r="A4274">
        <x:v>307011</x:v>
      </x:c>
      <x:c r="B4274" s="1">
        <x:v>44758.6907351042</x:v>
      </x:c>
      <x:c r="C4274" s="6">
        <x:v>73.2248559483333</x:v>
      </x:c>
      <x:c r="D4274" s="14" t="s">
        <x:v>92</x:v>
      </x:c>
      <x:c r="E4274" s="15">
        <x:v>44733.6636310532</x:v>
      </x:c>
      <x:c r="F4274" t="s">
        <x:v>97</x:v>
      </x:c>
      <x:c r="G4274" s="6">
        <x:v>92.4511129040346</x:v>
      </x:c>
      <x:c r="H4274" t="s">
        <x:v>95</x:v>
      </x:c>
      <x:c r="I4274" s="6">
        <x:v>30.1492186598239</x:v>
      </x:c>
      <x:c r="J4274" t="s">
        <x:v>93</x:v>
      </x:c>
      <x:c r="K4274" s="6">
        <x:v>1019</x:v>
      </x:c>
      <x:c r="L4274" t="s">
        <x:v>94</x:v>
      </x:c>
      <x:c r="M4274" t="s">
        <x:v>96</x:v>
      </x:c>
      <x:c r="N4274" s="8">
        <x:v>0</x:v>
      </x:c>
      <x:c r="O4274" s="8">
        <x:v>0</x:v>
      </x:c>
      <x:c r="Q4274">
        <x:v>0</x:v>
      </x:c>
      <x:c r="R4274" s="6">
        <x:v>21.334</x:v>
      </x:c>
      <x:c r="S4274" s="8">
        <x:v>60415.0318064723</x:v>
      </x:c>
      <x:c r="T4274" s="12">
        <x:v>269255.187312338</x:v>
      </x:c>
      <x:c r="U4274" s="12">
        <x:v>28.7</x:v>
      </x:c>
      <x:c r="V4274" s="12">
        <x:v>67.6</x:v>
      </x:c>
      <x:c r="W4274" s="12">
        <x:f>NA()</x:f>
      </x:c>
    </x:row>
    <x:row r="4275">
      <x:c r="A4275">
        <x:v>307018</x:v>
      </x:c>
      <x:c r="B4275" s="1">
        <x:v>44758.6907468403</x:v>
      </x:c>
      <x:c r="C4275" s="6">
        <x:v>73.2417014666667</x:v>
      </x:c>
      <x:c r="D4275" s="14" t="s">
        <x:v>92</x:v>
      </x:c>
      <x:c r="E4275" s="15">
        <x:v>44733.6636310532</x:v>
      </x:c>
      <x:c r="F4275" t="s">
        <x:v>97</x:v>
      </x:c>
      <x:c r="G4275" s="6">
        <x:v>92.3800709136594</x:v>
      </x:c>
      <x:c r="H4275" t="s">
        <x:v>95</x:v>
      </x:c>
      <x:c r="I4275" s="6">
        <x:v>30.1553220233814</x:v>
      </x:c>
      <x:c r="J4275" t="s">
        <x:v>93</x:v>
      </x:c>
      <x:c r="K4275" s="6">
        <x:v>1019</x:v>
      </x:c>
      <x:c r="L4275" t="s">
        <x:v>94</x:v>
      </x:c>
      <x:c r="M4275" t="s">
        <x:v>96</x:v>
      </x:c>
      <x:c r="N4275" s="8">
        <x:v>0</x:v>
      </x:c>
      <x:c r="O4275" s="8">
        <x:v>0</x:v>
      </x:c>
      <x:c r="Q4275">
        <x:v>0</x:v>
      </x:c>
      <x:c r="R4275" s="6">
        <x:v>21.342</x:v>
      </x:c>
      <x:c r="S4275" s="8">
        <x:v>60427.6239515843</x:v>
      </x:c>
      <x:c r="T4275" s="12">
        <x:v>269266.259161069</x:v>
      </x:c>
      <x:c r="U4275" s="12">
        <x:v>28.7</x:v>
      </x:c>
      <x:c r="V4275" s="12">
        <x:v>67.6</x:v>
      </x:c>
      <x:c r="W4275" s="12">
        <x:f>NA()</x:f>
      </x:c>
    </x:row>
    <x:row r="4276">
      <x:c r="A4276">
        <x:v>307022</x:v>
      </x:c>
      <x:c r="B4276" s="1">
        <x:v>44758.6907585648</x:v>
      </x:c>
      <x:c r="C4276" s="6">
        <x:v>73.2586072366667</x:v>
      </x:c>
      <x:c r="D4276" s="14" t="s">
        <x:v>92</x:v>
      </x:c>
      <x:c r="E4276" s="15">
        <x:v>44733.6636310532</x:v>
      </x:c>
      <x:c r="F4276" t="s">
        <x:v>97</x:v>
      </x:c>
      <x:c r="G4276" s="6">
        <x:v>92.4209791702105</x:v>
      </x:c>
      <x:c r="H4276" t="s">
        <x:v>95</x:v>
      </x:c>
      <x:c r="I4276" s="6">
        <x:v>30.1553220233814</x:v>
      </x:c>
      <x:c r="J4276" t="s">
        <x:v>93</x:v>
      </x:c>
      <x:c r="K4276" s="6">
        <x:v>1019</x:v>
      </x:c>
      <x:c r="L4276" t="s">
        <x:v>94</x:v>
      </x:c>
      <x:c r="M4276" t="s">
        <x:v>96</x:v>
      </x:c>
      <x:c r="N4276" s="8">
        <x:v>0</x:v>
      </x:c>
      <x:c r="O4276" s="8">
        <x:v>0</x:v>
      </x:c>
      <x:c r="Q4276">
        <x:v>0</x:v>
      </x:c>
      <x:c r="R4276" s="6">
        <x:v>21.337</x:v>
      </x:c>
      <x:c r="S4276" s="8">
        <x:v>60427.2613023239</x:v>
      </x:c>
      <x:c r="T4276" s="12">
        <x:v>269262.097065668</x:v>
      </x:c>
      <x:c r="U4276" s="12">
        <x:v>28.7</x:v>
      </x:c>
      <x:c r="V4276" s="12">
        <x:v>67.6</x:v>
      </x:c>
      <x:c r="W4276" s="12">
        <x:f>NA()</x:f>
      </x:c>
    </x:row>
    <x:row r="4277">
      <x:c r="A4277">
        <x:v>307030</x:v>
      </x:c>
      <x:c r="B4277" s="1">
        <x:v>44758.6907702546</x:v>
      </x:c>
      <x:c r="C4277" s="6">
        <x:v>73.2754578783333</x:v>
      </x:c>
      <x:c r="D4277" s="14" t="s">
        <x:v>92</x:v>
      </x:c>
      <x:c r="E4277" s="15">
        <x:v>44733.6636310532</x:v>
      </x:c>
      <x:c r="F4277" t="s">
        <x:v>97</x:v>
      </x:c>
      <x:c r="G4277" s="6">
        <x:v>92.445534965776</x:v>
      </x:c>
      <x:c r="H4277" t="s">
        <x:v>95</x:v>
      </x:c>
      <x:c r="I4277" s="6">
        <x:v>30.1553220233814</x:v>
      </x:c>
      <x:c r="J4277" t="s">
        <x:v>93</x:v>
      </x:c>
      <x:c r="K4277" s="6">
        <x:v>1019</x:v>
      </x:c>
      <x:c r="L4277" t="s">
        <x:v>94</x:v>
      </x:c>
      <x:c r="M4277" t="s">
        <x:v>96</x:v>
      </x:c>
      <x:c r="N4277" s="8">
        <x:v>0</x:v>
      </x:c>
      <x:c r="O4277" s="8">
        <x:v>0</x:v>
      </x:c>
      <x:c r="Q4277">
        <x:v>0</x:v>
      </x:c>
      <x:c r="R4277" s="6">
        <x:v>21.334</x:v>
      </x:c>
      <x:c r="S4277" s="8">
        <x:v>60423.2132619319</x:v>
      </x:c>
      <x:c r="T4277" s="12">
        <x:v>269255.18154894</x:v>
      </x:c>
      <x:c r="U4277" s="12">
        <x:v>28.7</x:v>
      </x:c>
      <x:c r="V4277" s="12">
        <x:v>67.6</x:v>
      </x:c>
      <x:c r="W4277" s="12">
        <x:f>NA()</x:f>
      </x:c>
    </x:row>
    <x:row r="4278">
      <x:c r="A4278">
        <x:v>307031</x:v>
      </x:c>
      <x:c r="B4278" s="1">
        <x:v>44758.6907813657</x:v>
      </x:c>
      <x:c r="C4278" s="6">
        <x:v>73.291470565</x:v>
      </x:c>
      <x:c r="D4278" s="14" t="s">
        <x:v>92</x:v>
      </x:c>
      <x:c r="E4278" s="15">
        <x:v>44733.6636310532</x:v>
      </x:c>
      <x:c r="F4278" t="s">
        <x:v>97</x:v>
      </x:c>
      <x:c r="G4278" s="6">
        <x:v>92.4511129040346</x:v>
      </x:c>
      <x:c r="H4278" t="s">
        <x:v>95</x:v>
      </x:c>
      <x:c r="I4278" s="6">
        <x:v>30.1492186598239</x:v>
      </x:c>
      <x:c r="J4278" t="s">
        <x:v>93</x:v>
      </x:c>
      <x:c r="K4278" s="6">
        <x:v>1019</x:v>
      </x:c>
      <x:c r="L4278" t="s">
        <x:v>94</x:v>
      </x:c>
      <x:c r="M4278" t="s">
        <x:v>96</x:v>
      </x:c>
      <x:c r="N4278" s="8">
        <x:v>0</x:v>
      </x:c>
      <x:c r="O4278" s="8">
        <x:v>0</x:v>
      </x:c>
      <x:c r="Q4278">
        <x:v>0</x:v>
      </x:c>
      <x:c r="R4278" s="6">
        <x:v>21.334</x:v>
      </x:c>
      <x:c r="S4278" s="8">
        <x:v>60420.2919806127</x:v>
      </x:c>
      <x:c r="T4278" s="12">
        <x:v>269246.608698448</x:v>
      </x:c>
      <x:c r="U4278" s="12">
        <x:v>28.7</x:v>
      </x:c>
      <x:c r="V4278" s="12">
        <x:v>67.6</x:v>
      </x:c>
      <x:c r="W4278" s="12">
        <x:f>NA()</x:f>
      </x:c>
    </x:row>
    <x:row r="4279">
      <x:c r="A4279">
        <x:v>307037</x:v>
      </x:c>
      <x:c r="B4279" s="1">
        <x:v>44758.6907930556</x:v>
      </x:c>
      <x:c r="C4279" s="6">
        <x:v>73.308296505</x:v>
      </x:c>
      <x:c r="D4279" s="14" t="s">
        <x:v>92</x:v>
      </x:c>
      <x:c r="E4279" s="15">
        <x:v>44733.6636310532</x:v>
      </x:c>
      <x:c r="F4279" t="s">
        <x:v>97</x:v>
      </x:c>
      <x:c r="G4279" s="6">
        <x:v>92.4209791702105</x:v>
      </x:c>
      <x:c r="H4279" t="s">
        <x:v>95</x:v>
      </x:c>
      <x:c r="I4279" s="6">
        <x:v>30.1553220233814</x:v>
      </x:c>
      <x:c r="J4279" t="s">
        <x:v>93</x:v>
      </x:c>
      <x:c r="K4279" s="6">
        <x:v>1019</x:v>
      </x:c>
      <x:c r="L4279" t="s">
        <x:v>94</x:v>
      </x:c>
      <x:c r="M4279" t="s">
        <x:v>96</x:v>
      </x:c>
      <x:c r="N4279" s="8">
        <x:v>0</x:v>
      </x:c>
      <x:c r="O4279" s="8">
        <x:v>0</x:v>
      </x:c>
      <x:c r="Q4279">
        <x:v>0</x:v>
      </x:c>
      <x:c r="R4279" s="6">
        <x:v>21.337</x:v>
      </x:c>
      <x:c r="S4279" s="8">
        <x:v>60422.8218175076</x:v>
      </x:c>
      <x:c r="T4279" s="12">
        <x:v>269252.644478033</x:v>
      </x:c>
      <x:c r="U4279" s="12">
        <x:v>28.7</x:v>
      </x:c>
      <x:c r="V4279" s="12">
        <x:v>67.6</x:v>
      </x:c>
      <x:c r="W4279" s="12">
        <x:f>NA()</x:f>
      </x:c>
    </x:row>
    <x:row r="4280">
      <x:c r="A4280">
        <x:v>307043</x:v>
      </x:c>
      <x:c r="B4280" s="1">
        <x:v>44758.6908047801</x:v>
      </x:c>
      <x:c r="C4280" s="6">
        <x:v>73.3251563183333</x:v>
      </x:c>
      <x:c r="D4280" s="14" t="s">
        <x:v>92</x:v>
      </x:c>
      <x:c r="E4280" s="15">
        <x:v>44733.6636310532</x:v>
      </x:c>
      <x:c r="F4280" t="s">
        <x:v>97</x:v>
      </x:c>
      <x:c r="G4280" s="6">
        <x:v>92.3830397146521</x:v>
      </x:c>
      <x:c r="H4280" t="s">
        <x:v>95</x:v>
      </x:c>
      <x:c r="I4280" s="6">
        <x:v>30.1431153073745</x:v>
      </x:c>
      <x:c r="J4280" t="s">
        <x:v>93</x:v>
      </x:c>
      <x:c r="K4280" s="6">
        <x:v>1019</x:v>
      </x:c>
      <x:c r="L4280" t="s">
        <x:v>94</x:v>
      </x:c>
      <x:c r="M4280" t="s">
        <x:v>96</x:v>
      </x:c>
      <x:c r="N4280" s="8">
        <x:v>0</x:v>
      </x:c>
      <x:c r="O4280" s="8">
        <x:v>0</x:v>
      </x:c>
      <x:c r="Q4280">
        <x:v>0</x:v>
      </x:c>
      <x:c r="R4280" s="6">
        <x:v>21.343</x:v>
      </x:c>
      <x:c r="S4280" s="8">
        <x:v>60419.9294502444</x:v>
      </x:c>
      <x:c r="T4280" s="12">
        <x:v>269256.761813572</x:v>
      </x:c>
      <x:c r="U4280" s="12">
        <x:v>28.7</x:v>
      </x:c>
      <x:c r="V4280" s="12">
        <x:v>67.6</x:v>
      </x:c>
      <x:c r="W4280" s="12">
        <x:f>NA()</x:f>
      </x:c>
    </x:row>
    <x:row r="4281">
      <x:c r="A4281">
        <x:v>307047</x:v>
      </x:c>
      <x:c r="B4281" s="1">
        <x:v>44758.6908165162</x:v>
      </x:c>
      <x:c r="C4281" s="6">
        <x:v>73.342074275</x:v>
      </x:c>
      <x:c r="D4281" s="14" t="s">
        <x:v>92</x:v>
      </x:c>
      <x:c r="E4281" s="15">
        <x:v>44733.6636310532</x:v>
      </x:c>
      <x:c r="F4281" t="s">
        <x:v>97</x:v>
      </x:c>
      <x:c r="G4281" s="6">
        <x:v>92.4537220387175</x:v>
      </x:c>
      <x:c r="H4281" t="s">
        <x:v>95</x:v>
      </x:c>
      <x:c r="I4281" s="6">
        <x:v>30.1553220233814</x:v>
      </x:c>
      <x:c r="J4281" t="s">
        <x:v>93</x:v>
      </x:c>
      <x:c r="K4281" s="6">
        <x:v>1019</x:v>
      </x:c>
      <x:c r="L4281" t="s">
        <x:v>94</x:v>
      </x:c>
      <x:c r="M4281" t="s">
        <x:v>96</x:v>
      </x:c>
      <x:c r="N4281" s="8">
        <x:v>0</x:v>
      </x:c>
      <x:c r="O4281" s="8">
        <x:v>0</x:v>
      </x:c>
      <x:c r="Q4281">
        <x:v>0</x:v>
      </x:c>
      <x:c r="R4281" s="6">
        <x:v>21.333</x:v>
      </x:c>
      <x:c r="S4281" s="8">
        <x:v>60425.3393645886</x:v>
      </x:c>
      <x:c r="T4281" s="12">
        <x:v>269248.809184028</x:v>
      </x:c>
      <x:c r="U4281" s="12">
        <x:v>28.7</x:v>
      </x:c>
      <x:c r="V4281" s="12">
        <x:v>67.6</x:v>
      </x:c>
      <x:c r="W4281" s="12">
        <x:f>NA()</x:f>
      </x:c>
    </x:row>
    <x:row r="4282">
      <x:c r="A4282">
        <x:v>307051</x:v>
      </x:c>
      <x:c r="B4282" s="1">
        <x:v>44758.6908276273</x:v>
      </x:c>
      <x:c r="C4282" s="6">
        <x:v>73.3580438433333</x:v>
      </x:c>
      <x:c r="D4282" s="14" t="s">
        <x:v>92</x:v>
      </x:c>
      <x:c r="E4282" s="15">
        <x:v>44733.6636310532</x:v>
      </x:c>
      <x:c r="F4282" t="s">
        <x:v>97</x:v>
      </x:c>
      <x:c r="G4282" s="6">
        <x:v>92.3611094470019</x:v>
      </x:c>
      <x:c r="H4282" t="s">
        <x:v>95</x:v>
      </x:c>
      <x:c r="I4282" s="6">
        <x:v>30.1492186598239</x:v>
      </x:c>
      <x:c r="J4282" t="s">
        <x:v>93</x:v>
      </x:c>
      <x:c r="K4282" s="6">
        <x:v>1019</x:v>
      </x:c>
      <x:c r="L4282" t="s">
        <x:v>94</x:v>
      </x:c>
      <x:c r="M4282" t="s">
        <x:v>96</x:v>
      </x:c>
      <x:c r="N4282" s="8">
        <x:v>0</x:v>
      </x:c>
      <x:c r="O4282" s="8">
        <x:v>0</x:v>
      </x:c>
      <x:c r="Q4282">
        <x:v>0</x:v>
      </x:c>
      <x:c r="R4282" s="6">
        <x:v>21.345</x:v>
      </x:c>
      <x:c r="S4282" s="8">
        <x:v>60425.8518130547</x:v>
      </x:c>
      <x:c r="T4282" s="12">
        <x:v>269252.183284526</x:v>
      </x:c>
      <x:c r="U4282" s="12">
        <x:v>28.7</x:v>
      </x:c>
      <x:c r="V4282" s="12">
        <x:v>67.6</x:v>
      </x:c>
      <x:c r="W4282" s="12">
        <x:f>NA()</x:f>
      </x:c>
    </x:row>
    <x:row r="4283">
      <x:c r="A4283">
        <x:v>307056</x:v>
      </x:c>
      <x:c r="B4283" s="1">
        <x:v>44758.6908392708</x:v>
      </x:c>
      <x:c r="C4283" s="6">
        <x:v>73.374851495</x:v>
      </x:c>
      <x:c r="D4283" s="14" t="s">
        <x:v>92</x:v>
      </x:c>
      <x:c r="E4283" s="15">
        <x:v>44733.6636310532</x:v>
      </x:c>
      <x:c r="F4283" t="s">
        <x:v>97</x:v>
      </x:c>
      <x:c r="G4283" s="6">
        <x:v>92.4265556660273</x:v>
      </x:c>
      <x:c r="H4283" t="s">
        <x:v>95</x:v>
      </x:c>
      <x:c r="I4283" s="6">
        <x:v>30.1492186598239</x:v>
      </x:c>
      <x:c r="J4283" t="s">
        <x:v>93</x:v>
      </x:c>
      <x:c r="K4283" s="6">
        <x:v>1019</x:v>
      </x:c>
      <x:c r="L4283" t="s">
        <x:v>94</x:v>
      </x:c>
      <x:c r="M4283" t="s">
        <x:v>96</x:v>
      </x:c>
      <x:c r="N4283" s="8">
        <x:v>0</x:v>
      </x:c>
      <x:c r="O4283" s="8">
        <x:v>0</x:v>
      </x:c>
      <x:c r="Q4283">
        <x:v>0</x:v>
      </x:c>
      <x:c r="R4283" s="6">
        <x:v>21.337</x:v>
      </x:c>
      <x:c r="S4283" s="8">
        <x:v>60422.3079495714</x:v>
      </x:c>
      <x:c r="T4283" s="12">
        <x:v>269252.745844212</x:v>
      </x:c>
      <x:c r="U4283" s="12">
        <x:v>28.7</x:v>
      </x:c>
      <x:c r="V4283" s="12">
        <x:v>67.6</x:v>
      </x:c>
      <x:c r="W4283" s="12">
        <x:f>NA()</x:f>
      </x:c>
    </x:row>
    <x:row r="4284">
      <x:c r="A4284">
        <x:v>307064</x:v>
      </x:c>
      <x:c r="B4284" s="1">
        <x:v>44758.6908509606</x:v>
      </x:c>
      <x:c r="C4284" s="6">
        <x:v>73.3916725533333</x:v>
      </x:c>
      <x:c r="D4284" s="14" t="s">
        <x:v>92</x:v>
      </x:c>
      <x:c r="E4284" s="15">
        <x:v>44733.6636310532</x:v>
      </x:c>
      <x:c r="F4284" t="s">
        <x:v>97</x:v>
      </x:c>
      <x:c r="G4284" s="6">
        <x:v>92.4403180035593</x:v>
      </x:c>
      <x:c r="H4284" t="s">
        <x:v>95</x:v>
      </x:c>
      <x:c r="I4284" s="6">
        <x:v>30.1431153073745</x:v>
      </x:c>
      <x:c r="J4284" t="s">
        <x:v>93</x:v>
      </x:c>
      <x:c r="K4284" s="6">
        <x:v>1019</x:v>
      </x:c>
      <x:c r="L4284" t="s">
        <x:v>94</x:v>
      </x:c>
      <x:c r="M4284" t="s">
        <x:v>96</x:v>
      </x:c>
      <x:c r="N4284" s="8">
        <x:v>0</x:v>
      </x:c>
      <x:c r="O4284" s="8">
        <x:v>0</x:v>
      </x:c>
      <x:c r="Q4284">
        <x:v>0</x:v>
      </x:c>
      <x:c r="R4284" s="6">
        <x:v>21.336</x:v>
      </x:c>
      <x:c r="S4284" s="8">
        <x:v>60427.0990853448</x:v>
      </x:c>
      <x:c r="T4284" s="12">
        <x:v>269267.483319471</x:v>
      </x:c>
      <x:c r="U4284" s="12">
        <x:v>28.7</x:v>
      </x:c>
      <x:c r="V4284" s="12">
        <x:v>67.6</x:v>
      </x:c>
      <x:c r="W4284" s="12">
        <x:f>NA()</x:f>
      </x:c>
    </x:row>
    <x:row r="4285">
      <x:c r="A4285">
        <x:v>307066</x:v>
      </x:c>
      <x:c r="B4285" s="1">
        <x:v>44758.6908626968</x:v>
      </x:c>
      <x:c r="C4285" s="6">
        <x:v>73.408588545</x:v>
      </x:c>
      <x:c r="D4285" s="14" t="s">
        <x:v>92</x:v>
      </x:c>
      <x:c r="E4285" s="15">
        <x:v>44733.6636310532</x:v>
      </x:c>
      <x:c r="F4285" t="s">
        <x:v>97</x:v>
      </x:c>
      <x:c r="G4285" s="6">
        <x:v>92.3692870641098</x:v>
      </x:c>
      <x:c r="H4285" t="s">
        <x:v>95</x:v>
      </x:c>
      <x:c r="I4285" s="6">
        <x:v>30.1492186598239</x:v>
      </x:c>
      <x:c r="J4285" t="s">
        <x:v>93</x:v>
      </x:c>
      <x:c r="K4285" s="6">
        <x:v>1019</x:v>
      </x:c>
      <x:c r="L4285" t="s">
        <x:v>94</x:v>
      </x:c>
      <x:c r="M4285" t="s">
        <x:v>96</x:v>
      </x:c>
      <x:c r="N4285" s="8">
        <x:v>0</x:v>
      </x:c>
      <x:c r="O4285" s="8">
        <x:v>0</x:v>
      </x:c>
      <x:c r="Q4285">
        <x:v>0</x:v>
      </x:c>
      <x:c r="R4285" s="6">
        <x:v>21.344</x:v>
      </x:c>
      <x:c r="S4285" s="8">
        <x:v>60430.8484392064</x:v>
      </x:c>
      <x:c r="T4285" s="12">
        <x:v>269268.213541644</x:v>
      </x:c>
      <x:c r="U4285" s="12">
        <x:v>28.7</x:v>
      </x:c>
      <x:c r="V4285" s="12">
        <x:v>67.6</x:v>
      </x:c>
      <x:c r="W4285" s="12">
        <x:f>NA()</x:f>
      </x:c>
    </x:row>
    <x:row r="4286">
      <x:c r="A4286">
        <x:v>307071</x:v>
      </x:c>
      <x:c r="B4286" s="1">
        <x:v>44758.6908743866</x:v>
      </x:c>
      <x:c r="C4286" s="6">
        <x:v>73.4253996483333</x:v>
      </x:c>
      <x:c r="D4286" s="14" t="s">
        <x:v>92</x:v>
      </x:c>
      <x:c r="E4286" s="15">
        <x:v>44733.6636310532</x:v>
      </x:c>
      <x:c r="F4286" t="s">
        <x:v>97</x:v>
      </x:c>
      <x:c r="G4286" s="6">
        <x:v>92.3718919715376</x:v>
      </x:c>
      <x:c r="H4286" t="s">
        <x:v>95</x:v>
      </x:c>
      <x:c r="I4286" s="6">
        <x:v>30.1553220233814</x:v>
      </x:c>
      <x:c r="J4286" t="s">
        <x:v>93</x:v>
      </x:c>
      <x:c r="K4286" s="6">
        <x:v>1019</x:v>
      </x:c>
      <x:c r="L4286" t="s">
        <x:v>94</x:v>
      </x:c>
      <x:c r="M4286" t="s">
        <x:v>96</x:v>
      </x:c>
      <x:c r="N4286" s="8">
        <x:v>0</x:v>
      </x:c>
      <x:c r="O4286" s="8">
        <x:v>0</x:v>
      </x:c>
      <x:c r="Q4286">
        <x:v>0</x:v>
      </x:c>
      <x:c r="R4286" s="6">
        <x:v>21.343</x:v>
      </x:c>
      <x:c r="S4286" s="8">
        <x:v>60430.3665331985</x:v>
      </x:c>
      <x:c r="T4286" s="12">
        <x:v>269259.935755442</x:v>
      </x:c>
      <x:c r="U4286" s="12">
        <x:v>28.7</x:v>
      </x:c>
      <x:c r="V4286" s="12">
        <x:v>67.6</x:v>
      </x:c>
      <x:c r="W4286" s="12">
        <x:f>NA()</x:f>
      </x:c>
    </x:row>
    <x:row r="4287">
      <x:c r="A4287">
        <x:v>307078</x:v>
      </x:c>
      <x:c r="B4287" s="1">
        <x:v>44758.6908854977</x:v>
      </x:c>
      <x:c r="C4287" s="6">
        <x:v>73.441374145</x:v>
      </x:c>
      <x:c r="D4287" s="14" t="s">
        <x:v>92</x:v>
      </x:c>
      <x:c r="E4287" s="15">
        <x:v>44733.6636310532</x:v>
      </x:c>
      <x:c r="F4287" t="s">
        <x:v>97</x:v>
      </x:c>
      <x:c r="G4287" s="6">
        <x:v>92.4295253136841</x:v>
      </x:c>
      <x:c r="H4287" t="s">
        <x:v>95</x:v>
      </x:c>
      <x:c r="I4287" s="6">
        <x:v>30.1370119660323</x:v>
      </x:c>
      <x:c r="J4287" t="s">
        <x:v>93</x:v>
      </x:c>
      <x:c r="K4287" s="6">
        <x:v>1019</x:v>
      </x:c>
      <x:c r="L4287" t="s">
        <x:v>94</x:v>
      </x:c>
      <x:c r="M4287" t="s">
        <x:v>96</x:v>
      </x:c>
      <x:c r="N4287" s="8">
        <x:v>0</x:v>
      </x:c>
      <x:c r="O4287" s="8">
        <x:v>0</x:v>
      </x:c>
      <x:c r="Q4287">
        <x:v>0</x:v>
      </x:c>
      <x:c r="R4287" s="6">
        <x:v>21.338</x:v>
      </x:c>
      <x:c r="S4287" s="8">
        <x:v>60429.1765015198</x:v>
      </x:c>
      <x:c r="T4287" s="12">
        <x:v>269256.495371044</x:v>
      </x:c>
      <x:c r="U4287" s="12">
        <x:v>28.7</x:v>
      </x:c>
      <x:c r="V4287" s="12">
        <x:v>67.6</x:v>
      </x:c>
      <x:c r="W4287" s="12">
        <x:f>NA()</x:f>
      </x:c>
    </x:row>
    <x:row r="4288">
      <x:c r="A4288">
        <x:v>307084</x:v>
      </x:c>
      <x:c r="B4288" s="1">
        <x:v>44758.6908971875</x:v>
      </x:c>
      <x:c r="C4288" s="6">
        <x:v>73.4582126666667</x:v>
      </x:c>
      <x:c r="D4288" s="14" t="s">
        <x:v>92</x:v>
      </x:c>
      <x:c r="E4288" s="15">
        <x:v>44733.6636310532</x:v>
      </x:c>
      <x:c r="F4288" t="s">
        <x:v>97</x:v>
      </x:c>
      <x:c r="G4288" s="6">
        <x:v>92.4046131578593</x:v>
      </x:c>
      <x:c r="H4288" t="s">
        <x:v>95</x:v>
      </x:c>
      <x:c r="I4288" s="6">
        <x:v>30.1553220233814</x:v>
      </x:c>
      <x:c r="J4288" t="s">
        <x:v>93</x:v>
      </x:c>
      <x:c r="K4288" s="6">
        <x:v>1019</x:v>
      </x:c>
      <x:c r="L4288" t="s">
        <x:v>94</x:v>
      </x:c>
      <x:c r="M4288" t="s">
        <x:v>96</x:v>
      </x:c>
      <x:c r="N4288" s="8">
        <x:v>0</x:v>
      </x:c>
      <x:c r="O4288" s="8">
        <x:v>0</x:v>
      </x:c>
      <x:c r="Q4288">
        <x:v>0</x:v>
      </x:c>
      <x:c r="R4288" s="6">
        <x:v>21.339</x:v>
      </x:c>
      <x:c r="S4288" s="8">
        <x:v>60429.9821095524</x:v>
      </x:c>
      <x:c r="T4288" s="12">
        <x:v>269257.655991827</x:v>
      </x:c>
      <x:c r="U4288" s="12">
        <x:v>28.7</x:v>
      </x:c>
      <x:c r="V4288" s="12">
        <x:v>67.6</x:v>
      </x:c>
      <x:c r="W4288" s="12">
        <x:f>NA()</x:f>
      </x:c>
    </x:row>
    <x:row r="4289">
      <x:c r="A4289">
        <x:v>307088</x:v>
      </x:c>
      <x:c r="B4289" s="1">
        <x:v>44758.6909088773</x:v>
      </x:c>
      <x:c r="C4289" s="6">
        <x:v>73.4750662266667</x:v>
      </x:c>
      <x:c r="D4289" s="14" t="s">
        <x:v>92</x:v>
      </x:c>
      <x:c r="E4289" s="15">
        <x:v>44733.6636310532</x:v>
      </x:c>
      <x:c r="F4289" t="s">
        <x:v>97</x:v>
      </x:c>
      <x:c r="G4289" s="6">
        <x:v>92.4265556660273</x:v>
      </x:c>
      <x:c r="H4289" t="s">
        <x:v>95</x:v>
      </x:c>
      <x:c r="I4289" s="6">
        <x:v>30.1492186598239</x:v>
      </x:c>
      <x:c r="J4289" t="s">
        <x:v>93</x:v>
      </x:c>
      <x:c r="K4289" s="6">
        <x:v>1019</x:v>
      </x:c>
      <x:c r="L4289" t="s">
        <x:v>94</x:v>
      </x:c>
      <x:c r="M4289" t="s">
        <x:v>96</x:v>
      </x:c>
      <x:c r="N4289" s="8">
        <x:v>0</x:v>
      </x:c>
      <x:c r="O4289" s="8">
        <x:v>0</x:v>
      </x:c>
      <x:c r="Q4289">
        <x:v>0</x:v>
      </x:c>
      <x:c r="R4289" s="6">
        <x:v>21.337</x:v>
      </x:c>
      <x:c r="S4289" s="8">
        <x:v>60428.4279969481</x:v>
      </x:c>
      <x:c r="T4289" s="12">
        <x:v>269263.234221386</x:v>
      </x:c>
      <x:c r="U4289" s="12">
        <x:v>28.7</x:v>
      </x:c>
      <x:c r="V4289" s="12">
        <x:v>67.6</x:v>
      </x:c>
      <x:c r="W4289" s="12">
        <x:f>NA()</x:f>
      </x:c>
    </x:row>
    <x:row r="4290">
      <x:c r="A4290">
        <x:v>307092</x:v>
      </x:c>
      <x:c r="B4290" s="1">
        <x:v>44758.6909206019</x:v>
      </x:c>
      <x:c r="C4290" s="6">
        <x:v>73.4919339516667</x:v>
      </x:c>
      <x:c r="D4290" s="14" t="s">
        <x:v>92</x:v>
      </x:c>
      <x:c r="E4290" s="15">
        <x:v>44733.6636310532</x:v>
      </x:c>
      <x:c r="F4290" t="s">
        <x:v>97</x:v>
      </x:c>
      <x:c r="G4290" s="6">
        <x:v>92.4183717274301</x:v>
      </x:c>
      <x:c r="H4290" t="s">
        <x:v>95</x:v>
      </x:c>
      <x:c r="I4290" s="6">
        <x:v>30.1492186598239</x:v>
      </x:c>
      <x:c r="J4290" t="s">
        <x:v>93</x:v>
      </x:c>
      <x:c r="K4290" s="6">
        <x:v>1019</x:v>
      </x:c>
      <x:c r="L4290" t="s">
        <x:v>94</x:v>
      </x:c>
      <x:c r="M4290" t="s">
        <x:v>96</x:v>
      </x:c>
      <x:c r="N4290" s="8">
        <x:v>0</x:v>
      </x:c>
      <x:c r="O4290" s="8">
        <x:v>0</x:v>
      </x:c>
      <x:c r="Q4290">
        <x:v>0</x:v>
      </x:c>
      <x:c r="R4290" s="6">
        <x:v>21.338</x:v>
      </x:c>
      <x:c r="S4290" s="8">
        <x:v>60433.7320818355</x:v>
      </x:c>
      <x:c r="T4290" s="12">
        <x:v>269264.083635878</x:v>
      </x:c>
      <x:c r="U4290" s="12">
        <x:v>28.7</x:v>
      </x:c>
      <x:c r="V4290" s="12">
        <x:v>67.6</x:v>
      </x:c>
      <x:c r="W4290" s="12">
        <x:f>NA()</x:f>
      </x:c>
    </x:row>
    <x:row r="4291">
      <x:c r="A4291">
        <x:v>307100</x:v>
      </x:c>
      <x:c r="B4291" s="1">
        <x:v>44758.6909317477</x:v>
      </x:c>
      <x:c r="C4291" s="6">
        <x:v>73.5079902183333</x:v>
      </x:c>
      <x:c r="D4291" s="14" t="s">
        <x:v>92</x:v>
      </x:c>
      <x:c r="E4291" s="15">
        <x:v>44733.6636310532</x:v>
      </x:c>
      <x:c r="F4291" t="s">
        <x:v>97</x:v>
      </x:c>
      <x:c r="G4291" s="6">
        <x:v>92.3938253319555</x:v>
      </x:c>
      <x:c r="H4291" t="s">
        <x:v>95</x:v>
      </x:c>
      <x:c r="I4291" s="6">
        <x:v>30.1492186598239</x:v>
      </x:c>
      <x:c r="J4291" t="s">
        <x:v>93</x:v>
      </x:c>
      <x:c r="K4291" s="6">
        <x:v>1019</x:v>
      </x:c>
      <x:c r="L4291" t="s">
        <x:v>94</x:v>
      </x:c>
      <x:c r="M4291" t="s">
        <x:v>96</x:v>
      </x:c>
      <x:c r="N4291" s="8">
        <x:v>0</x:v>
      </x:c>
      <x:c r="O4291" s="8">
        <x:v>0</x:v>
      </x:c>
      <x:c r="Q4291">
        <x:v>0</x:v>
      </x:c>
      <x:c r="R4291" s="6">
        <x:v>21.341</x:v>
      </x:c>
      <x:c r="S4291" s="8">
        <x:v>60431.1928214298</x:v>
      </x:c>
      <x:c r="T4291" s="12">
        <x:v>269263.152415297</x:v>
      </x:c>
      <x:c r="U4291" s="12">
        <x:v>28.7</x:v>
      </x:c>
      <x:c r="V4291" s="12">
        <x:v>67.6</x:v>
      </x:c>
      <x:c r="W4291" s="12">
        <x:f>NA()</x:f>
      </x:c>
    </x:row>
    <x:row r="4292">
      <x:c r="A4292">
        <x:v>307101</x:v>
      </x:c>
      <x:c r="B4292" s="1">
        <x:v>44758.6909434028</x:v>
      </x:c>
      <x:c r="C4292" s="6">
        <x:v>73.5248022183333</x:v>
      </x:c>
      <x:c r="D4292" s="14" t="s">
        <x:v>92</x:v>
      </x:c>
      <x:c r="E4292" s="15">
        <x:v>44733.6636310532</x:v>
      </x:c>
      <x:c r="F4292" t="s">
        <x:v>97</x:v>
      </x:c>
      <x:c r="G4292" s="6">
        <x:v>92.3908569713256</x:v>
      </x:c>
      <x:c r="H4292" t="s">
        <x:v>95</x:v>
      </x:c>
      <x:c r="I4292" s="6">
        <x:v>30.1614253980465</x:v>
      </x:c>
      <x:c r="J4292" t="s">
        <x:v>93</x:v>
      </x:c>
      <x:c r="K4292" s="6">
        <x:v>1019</x:v>
      </x:c>
      <x:c r="L4292" t="s">
        <x:v>94</x:v>
      </x:c>
      <x:c r="M4292" t="s">
        <x:v>96</x:v>
      </x:c>
      <x:c r="N4292" s="8">
        <x:v>0</x:v>
      </x:c>
      <x:c r="O4292" s="8">
        <x:v>0</x:v>
      </x:c>
      <x:c r="Q4292">
        <x:v>0</x:v>
      </x:c>
      <x:c r="R4292" s="6">
        <x:v>21.34</x:v>
      </x:c>
      <x:c r="S4292" s="8">
        <x:v>60435.2209064796</x:v>
      </x:c>
      <x:c r="T4292" s="12">
        <x:v>269266.953859423</x:v>
      </x:c>
      <x:c r="U4292" s="12">
        <x:v>28.7</x:v>
      </x:c>
      <x:c r="V4292" s="12">
        <x:v>67.6</x:v>
      </x:c>
      <x:c r="W4292" s="12">
        <x:f>NA()</x:f>
      </x:c>
    </x:row>
    <x:row r="4293">
      <x:c r="A4293">
        <x:v>307106</x:v>
      </x:c>
      <x:c r="B4293" s="1">
        <x:v>44758.6909551273</x:v>
      </x:c>
      <x:c r="C4293" s="6">
        <x:v>73.5416907033333</x:v>
      </x:c>
      <x:c r="D4293" s="14" t="s">
        <x:v>92</x:v>
      </x:c>
      <x:c r="E4293" s="15">
        <x:v>44733.6636310532</x:v>
      </x:c>
      <x:c r="F4293" t="s">
        <x:v>97</x:v>
      </x:c>
      <x:c r="G4293" s="6">
        <x:v>92.3692870641098</x:v>
      </x:c>
      <x:c r="H4293" t="s">
        <x:v>95</x:v>
      </x:c>
      <x:c r="I4293" s="6">
        <x:v>30.1492186598239</x:v>
      </x:c>
      <x:c r="J4293" t="s">
        <x:v>93</x:v>
      </x:c>
      <x:c r="K4293" s="6">
        <x:v>1019</x:v>
      </x:c>
      <x:c r="L4293" t="s">
        <x:v>94</x:v>
      </x:c>
      <x:c r="M4293" t="s">
        <x:v>96</x:v>
      </x:c>
      <x:c r="N4293" s="8">
        <x:v>0</x:v>
      </x:c>
      <x:c r="O4293" s="8">
        <x:v>0</x:v>
      </x:c>
      <x:c r="Q4293">
        <x:v>0</x:v>
      </x:c>
      <x:c r="R4293" s="6">
        <x:v>21.344</x:v>
      </x:c>
      <x:c r="S4293" s="8">
        <x:v>60431.5033456039</x:v>
      </x:c>
      <x:c r="T4293" s="12">
        <x:v>269258.132291842</x:v>
      </x:c>
      <x:c r="U4293" s="12">
        <x:v>28.7</x:v>
      </x:c>
      <x:c r="V4293" s="12">
        <x:v>67.6</x:v>
      </x:c>
      <x:c r="W4293" s="12">
        <x:f>NA()</x:f>
      </x:c>
    </x:row>
    <x:row r="4294">
      <x:c r="A4294">
        <x:v>307114</x:v>
      </x:c>
      <x:c r="B4294" s="1">
        <x:v>44758.6909668634</x:v>
      </x:c>
      <x:c r="C4294" s="6">
        <x:v>73.5585755516667</x:v>
      </x:c>
      <x:c r="D4294" s="14" t="s">
        <x:v>92</x:v>
      </x:c>
      <x:c r="E4294" s="15">
        <x:v>44733.6636310532</x:v>
      </x:c>
      <x:c r="F4294" t="s">
        <x:v>97</x:v>
      </x:c>
      <x:c r="G4294" s="6">
        <x:v>92.3938253319555</x:v>
      </x:c>
      <x:c r="H4294" t="s">
        <x:v>95</x:v>
      </x:c>
      <x:c r="I4294" s="6">
        <x:v>30.1492186598239</x:v>
      </x:c>
      <x:c r="J4294" t="s">
        <x:v>93</x:v>
      </x:c>
      <x:c r="K4294" s="6">
        <x:v>1019</x:v>
      </x:c>
      <x:c r="L4294" t="s">
        <x:v>94</x:v>
      </x:c>
      <x:c r="M4294" t="s">
        <x:v>96</x:v>
      </x:c>
      <x:c r="N4294" s="8">
        <x:v>0</x:v>
      </x:c>
      <x:c r="O4294" s="8">
        <x:v>0</x:v>
      </x:c>
      <x:c r="Q4294">
        <x:v>0</x:v>
      </x:c>
      <x:c r="R4294" s="6">
        <x:v>21.341</x:v>
      </x:c>
      <x:c r="S4294" s="8">
        <x:v>60435.0742722528</x:v>
      </x:c>
      <x:c r="T4294" s="12">
        <x:v>269264.354479222</x:v>
      </x:c>
      <x:c r="U4294" s="12">
        <x:v>28.7</x:v>
      </x:c>
      <x:c r="V4294" s="12">
        <x:v>67.6</x:v>
      </x:c>
      <x:c r="W4294" s="12">
        <x:f>NA()</x:f>
      </x:c>
    </x:row>
    <x:row r="4295">
      <x:c r="A4295">
        <x:v>307118</x:v>
      </x:c>
      <x:c r="B4295" s="1">
        <x:v>44758.6909785532</x:v>
      </x:c>
      <x:c r="C4295" s="6">
        <x:v>73.5753901366667</x:v>
      </x:c>
      <x:c r="D4295" s="14" t="s">
        <x:v>92</x:v>
      </x:c>
      <x:c r="E4295" s="15">
        <x:v>44733.6636310532</x:v>
      </x:c>
      <x:c r="F4295" t="s">
        <x:v>97</x:v>
      </x:c>
      <x:c r="G4295" s="6">
        <x:v>92.4209791702105</x:v>
      </x:c>
      <x:c r="H4295" t="s">
        <x:v>95</x:v>
      </x:c>
      <x:c r="I4295" s="6">
        <x:v>30.1553220233814</x:v>
      </x:c>
      <x:c r="J4295" t="s">
        <x:v>93</x:v>
      </x:c>
      <x:c r="K4295" s="6">
        <x:v>1019</x:v>
      </x:c>
      <x:c r="L4295" t="s">
        <x:v>94</x:v>
      </x:c>
      <x:c r="M4295" t="s">
        <x:v>96</x:v>
      </x:c>
      <x:c r="N4295" s="8">
        <x:v>0</x:v>
      </x:c>
      <x:c r="O4295" s="8">
        <x:v>0</x:v>
      </x:c>
      <x:c r="Q4295">
        <x:v>0</x:v>
      </x:c>
      <x:c r="R4295" s="6">
        <x:v>21.337</x:v>
      </x:c>
      <x:c r="S4295" s="8">
        <x:v>60433.383424281</x:v>
      </x:c>
      <x:c r="T4295" s="12">
        <x:v>269264.364211058</x:v>
      </x:c>
      <x:c r="U4295" s="12">
        <x:v>28.7</x:v>
      </x:c>
      <x:c r="V4295" s="12">
        <x:v>67.6</x:v>
      </x:c>
      <x:c r="W4295" s="12">
        <x:f>NA()</x:f>
      </x:c>
    </x:row>
    <x:row r="4296">
      <x:c r="A4296">
        <x:v>307123</x:v>
      </x:c>
      <x:c r="B4296" s="1">
        <x:v>44758.6909896181</x:v>
      </x:c>
      <x:c r="C4296" s="6">
        <x:v>73.5913644083333</x:v>
      </x:c>
      <x:c r="D4296" s="14" t="s">
        <x:v>92</x:v>
      </x:c>
      <x:c r="E4296" s="15">
        <x:v>44733.6636310532</x:v>
      </x:c>
      <x:c r="F4296" t="s">
        <x:v>97</x:v>
      </x:c>
      <x:c r="G4296" s="6">
        <x:v>92.4373487968013</x:v>
      </x:c>
      <x:c r="H4296" t="s">
        <x:v>95</x:v>
      </x:c>
      <x:c r="I4296" s="6">
        <x:v>30.1553220233814</x:v>
      </x:c>
      <x:c r="J4296" t="s">
        <x:v>93</x:v>
      </x:c>
      <x:c r="K4296" s="6">
        <x:v>1019</x:v>
      </x:c>
      <x:c r="L4296" t="s">
        <x:v>94</x:v>
      </x:c>
      <x:c r="M4296" t="s">
        <x:v>96</x:v>
      </x:c>
      <x:c r="N4296" s="8">
        <x:v>0</x:v>
      </x:c>
      <x:c r="O4296" s="8">
        <x:v>0</x:v>
      </x:c>
      <x:c r="Q4296">
        <x:v>0</x:v>
      </x:c>
      <x:c r="R4296" s="6">
        <x:v>21.335</x:v>
      </x:c>
      <x:c r="S4296" s="8">
        <x:v>60436.8768612491</x:v>
      </x:c>
      <x:c r="T4296" s="12">
        <x:v>269260.937766464</x:v>
      </x:c>
      <x:c r="U4296" s="12">
        <x:v>28.7</x:v>
      </x:c>
      <x:c r="V4296" s="12">
        <x:v>67.6</x:v>
      </x:c>
      <x:c r="W4296" s="12">
        <x:f>NA()</x:f>
      </x:c>
    </x:row>
    <x:row r="4297">
      <x:c r="A4297">
        <x:v>307128</x:v>
      </x:c>
      <x:c r="B4297" s="1">
        <x:v>44758.6910013079</x:v>
      </x:c>
      <x:c r="C4297" s="6">
        <x:v>73.6081685933333</x:v>
      </x:c>
      <x:c r="D4297" s="14" t="s">
        <x:v>92</x:v>
      </x:c>
      <x:c r="E4297" s="15">
        <x:v>44733.6636310532</x:v>
      </x:c>
      <x:c r="F4297" t="s">
        <x:v>97</x:v>
      </x:c>
      <x:c r="G4297" s="6">
        <x:v>92.3826767038117</x:v>
      </x:c>
      <x:c r="H4297" t="s">
        <x:v>95</x:v>
      </x:c>
      <x:c r="I4297" s="6">
        <x:v>30.1614253980465</x:v>
      </x:c>
      <x:c r="J4297" t="s">
        <x:v>93</x:v>
      </x:c>
      <x:c r="K4297" s="6">
        <x:v>1019</x:v>
      </x:c>
      <x:c r="L4297" t="s">
        <x:v>94</x:v>
      </x:c>
      <x:c r="M4297" t="s">
        <x:v>96</x:v>
      </x:c>
      <x:c r="N4297" s="8">
        <x:v>0</x:v>
      </x:c>
      <x:c r="O4297" s="8">
        <x:v>0</x:v>
      </x:c>
      <x:c r="Q4297">
        <x:v>0</x:v>
      </x:c>
      <x:c r="R4297" s="6">
        <x:v>21.341</x:v>
      </x:c>
      <x:c r="S4297" s="8">
        <x:v>60432.1641884558</x:v>
      </x:c>
      <x:c r="T4297" s="12">
        <x:v>269261.196987713</x:v>
      </x:c>
      <x:c r="U4297" s="12">
        <x:v>28.7</x:v>
      </x:c>
      <x:c r="V4297" s="12">
        <x:v>67.6</x:v>
      </x:c>
      <x:c r="W4297" s="12">
        <x:f>NA()</x:f>
      </x:c>
    </x:row>
    <x:row r="4298">
      <x:c r="A4298">
        <x:v>307133</x:v>
      </x:c>
      <x:c r="B4298" s="1">
        <x:v>44758.691012963</x:v>
      </x:c>
      <x:c r="C4298" s="6">
        <x:v>73.6249665416667</x:v>
      </x:c>
      <x:c r="D4298" s="14" t="s">
        <x:v>92</x:v>
      </x:c>
      <x:c r="E4298" s="15">
        <x:v>44733.6636310532</x:v>
      </x:c>
      <x:c r="F4298" t="s">
        <x:v>97</x:v>
      </x:c>
      <x:c r="G4298" s="6">
        <x:v>92.4046131578593</x:v>
      </x:c>
      <x:c r="H4298" t="s">
        <x:v>95</x:v>
      </x:c>
      <x:c r="I4298" s="6">
        <x:v>30.1553220233814</x:v>
      </x:c>
      <x:c r="J4298" t="s">
        <x:v>93</x:v>
      </x:c>
      <x:c r="K4298" s="6">
        <x:v>1019</x:v>
      </x:c>
      <x:c r="L4298" t="s">
        <x:v>94</x:v>
      </x:c>
      <x:c r="M4298" t="s">
        <x:v>96</x:v>
      </x:c>
      <x:c r="N4298" s="8">
        <x:v>0</x:v>
      </x:c>
      <x:c r="O4298" s="8">
        <x:v>0</x:v>
      </x:c>
      <x:c r="Q4298">
        <x:v>0</x:v>
      </x:c>
      <x:c r="R4298" s="6">
        <x:v>21.339</x:v>
      </x:c>
      <x:c r="S4298" s="8">
        <x:v>60431.8897822118</x:v>
      </x:c>
      <x:c r="T4298" s="12">
        <x:v>269265.125797485</x:v>
      </x:c>
      <x:c r="U4298" s="12">
        <x:v>28.7</x:v>
      </x:c>
      <x:c r="V4298" s="12">
        <x:v>67.6</x:v>
      </x:c>
      <x:c r="W4298" s="12">
        <x:f>NA()</x:f>
      </x:c>
    </x:row>
    <x:row r="4299">
      <x:c r="A4299">
        <x:v>307137</x:v>
      </x:c>
      <x:c r="B4299" s="1">
        <x:v>44758.6910247338</x:v>
      </x:c>
      <x:c r="C4299" s="6">
        <x:v>73.6418785816667</x:v>
      </x:c>
      <x:c r="D4299" s="14" t="s">
        <x:v>92</x:v>
      </x:c>
      <x:c r="E4299" s="15">
        <x:v>44733.6636310532</x:v>
      </x:c>
      <x:c r="F4299" t="s">
        <x:v>97</x:v>
      </x:c>
      <x:c r="G4299" s="6">
        <x:v>92.445534965776</x:v>
      </x:c>
      <x:c r="H4299" t="s">
        <x:v>95</x:v>
      </x:c>
      <x:c r="I4299" s="6">
        <x:v>30.1553220233814</x:v>
      </x:c>
      <x:c r="J4299" t="s">
        <x:v>93</x:v>
      </x:c>
      <x:c r="K4299" s="6">
        <x:v>1019</x:v>
      </x:c>
      <x:c r="L4299" t="s">
        <x:v>94</x:v>
      </x:c>
      <x:c r="M4299" t="s">
        <x:v>96</x:v>
      </x:c>
      <x:c r="N4299" s="8">
        <x:v>0</x:v>
      </x:c>
      <x:c r="O4299" s="8">
        <x:v>0</x:v>
      </x:c>
      <x:c r="Q4299">
        <x:v>0</x:v>
      </x:c>
      <x:c r="R4299" s="6">
        <x:v>21.334</x:v>
      </x:c>
      <x:c r="S4299" s="8">
        <x:v>60428.6033083571</x:v>
      </x:c>
      <x:c r="T4299" s="12">
        <x:v>269263.652271345</x:v>
      </x:c>
      <x:c r="U4299" s="12">
        <x:v>28.7</x:v>
      </x:c>
      <x:c r="V4299" s="12">
        <x:v>67.6</x:v>
      </x:c>
      <x:c r="W4299" s="12">
        <x:f>NA()</x:f>
      </x:c>
    </x:row>
    <x:row r="4300">
      <x:c r="A4300">
        <x:v>307142</x:v>
      </x:c>
      <x:c r="B4300" s="1">
        <x:v>44758.6910364583</x:v>
      </x:c>
      <x:c r="C4300" s="6">
        <x:v>73.6588159716667</x:v>
      </x:c>
      <x:c r="D4300" s="14" t="s">
        <x:v>92</x:v>
      </x:c>
      <x:c r="E4300" s="15">
        <x:v>44733.6636310532</x:v>
      </x:c>
      <x:c r="F4300" t="s">
        <x:v>97</x:v>
      </x:c>
      <x:c r="G4300" s="6">
        <x:v>92.3692870641098</x:v>
      </x:c>
      <x:c r="H4300" t="s">
        <x:v>95</x:v>
      </x:c>
      <x:c r="I4300" s="6">
        <x:v>30.1492186598239</x:v>
      </x:c>
      <x:c r="J4300" t="s">
        <x:v>93</x:v>
      </x:c>
      <x:c r="K4300" s="6">
        <x:v>1019</x:v>
      </x:c>
      <x:c r="L4300" t="s">
        <x:v>94</x:v>
      </x:c>
      <x:c r="M4300" t="s">
        <x:v>96</x:v>
      </x:c>
      <x:c r="N4300" s="8">
        <x:v>0</x:v>
      </x:c>
      <x:c r="O4300" s="8">
        <x:v>0</x:v>
      </x:c>
      <x:c r="Q4300">
        <x:v>0</x:v>
      </x:c>
      <x:c r="R4300" s="6">
        <x:v>21.344</x:v>
      </x:c>
      <x:c r="S4300" s="8">
        <x:v>60434.0779966323</x:v>
      </x:c>
      <x:c r="T4300" s="12">
        <x:v>269260.927654103</x:v>
      </x:c>
      <x:c r="U4300" s="12">
        <x:v>28.7</x:v>
      </x:c>
      <x:c r="V4300" s="12">
        <x:v>67.6</x:v>
      </x:c>
      <x:c r="W4300" s="12">
        <x:f>NA()</x:f>
      </x:c>
    </x:row>
    <x:row r="4301">
      <x:c r="A4301">
        <x:v>307150</x:v>
      </x:c>
      <x:c r="B4301" s="1">
        <x:v>44758.6910476042</x:v>
      </x:c>
      <x:c r="C4301" s="6">
        <x:v>73.6748343316667</x:v>
      </x:c>
      <x:c r="D4301" s="14" t="s">
        <x:v>92</x:v>
      </x:c>
      <x:c r="E4301" s="15">
        <x:v>44733.6636310532</x:v>
      </x:c>
      <x:c r="F4301" t="s">
        <x:v>97</x:v>
      </x:c>
      <x:c r="G4301" s="6">
        <x:v>92.3692870641098</x:v>
      </x:c>
      <x:c r="H4301" t="s">
        <x:v>95</x:v>
      </x:c>
      <x:c r="I4301" s="6">
        <x:v>30.1492186598239</x:v>
      </x:c>
      <x:c r="J4301" t="s">
        <x:v>93</x:v>
      </x:c>
      <x:c r="K4301" s="6">
        <x:v>1019</x:v>
      </x:c>
      <x:c r="L4301" t="s">
        <x:v>94</x:v>
      </x:c>
      <x:c r="M4301" t="s">
        <x:v>96</x:v>
      </x:c>
      <x:c r="N4301" s="8">
        <x:v>0</x:v>
      </x:c>
      <x:c r="O4301" s="8">
        <x:v>0</x:v>
      </x:c>
      <x:c r="Q4301">
        <x:v>0</x:v>
      </x:c>
      <x:c r="R4301" s="6">
        <x:v>21.344</x:v>
      </x:c>
      <x:c r="S4301" s="8">
        <x:v>60436.0232789094</x:v>
      </x:c>
      <x:c r="T4301" s="12">
        <x:v>269259.353994449</x:v>
      </x:c>
      <x:c r="U4301" s="12">
        <x:v>28.7</x:v>
      </x:c>
      <x:c r="V4301" s="12">
        <x:v>67.6</x:v>
      </x:c>
      <x:c r="W4301" s="12">
        <x:f>NA()</x:f>
      </x:c>
    </x:row>
    <x:row r="4302">
      <x:c r="A4302">
        <x:v>307153</x:v>
      </x:c>
      <x:c r="B4302" s="1">
        <x:v>44758.691059294</x:v>
      </x:c>
      <x:c r="C4302" s="6">
        <x:v>73.691698695</x:v>
      </x:c>
      <x:c r="D4302" s="14" t="s">
        <x:v>92</x:v>
      </x:c>
      <x:c r="E4302" s="15">
        <x:v>44733.6636310532</x:v>
      </x:c>
      <x:c r="F4302" t="s">
        <x:v>97</x:v>
      </x:c>
      <x:c r="G4302" s="6">
        <x:v>92.3666826169424</x:v>
      </x:c>
      <x:c r="H4302" t="s">
        <x:v>95</x:v>
      </x:c>
      <x:c r="I4302" s="6">
        <x:v>30.1431153073745</x:v>
      </x:c>
      <x:c r="J4302" t="s">
        <x:v>93</x:v>
      </x:c>
      <x:c r="K4302" s="6">
        <x:v>1019</x:v>
      </x:c>
      <x:c r="L4302" t="s">
        <x:v>94</x:v>
      </x:c>
      <x:c r="M4302" t="s">
        <x:v>96</x:v>
      </x:c>
      <x:c r="N4302" s="8">
        <x:v>0</x:v>
      </x:c>
      <x:c r="O4302" s="8">
        <x:v>0</x:v>
      </x:c>
      <x:c r="Q4302">
        <x:v>0</x:v>
      </x:c>
      <x:c r="R4302" s="6">
        <x:v>21.345</x:v>
      </x:c>
      <x:c r="S4302" s="8">
        <x:v>60441.0045416258</x:v>
      </x:c>
      <x:c r="T4302" s="12">
        <x:v>269266.484135843</x:v>
      </x:c>
      <x:c r="U4302" s="12">
        <x:v>28.7</x:v>
      </x:c>
      <x:c r="V4302" s="12">
        <x:v>67.6</x:v>
      </x:c>
      <x:c r="W4302" s="12">
        <x:f>NA()</x:f>
      </x:c>
    </x:row>
    <x:row r="4303">
      <x:c r="A4303">
        <x:v>307160</x:v>
      </x:c>
      <x:c r="B4303" s="1">
        <x:v>44758.6910709838</x:v>
      </x:c>
      <x:c r="C4303" s="6">
        <x:v>73.7085301616667</x:v>
      </x:c>
      <x:c r="D4303" s="14" t="s">
        <x:v>92</x:v>
      </x:c>
      <x:c r="E4303" s="15">
        <x:v>44733.6636310532</x:v>
      </x:c>
      <x:c r="F4303" t="s">
        <x:v>97</x:v>
      </x:c>
      <x:c r="G4303" s="6">
        <x:v>92.3938253319555</x:v>
      </x:c>
      <x:c r="H4303" t="s">
        <x:v>95</x:v>
      </x:c>
      <x:c r="I4303" s="6">
        <x:v>30.1492186598239</x:v>
      </x:c>
      <x:c r="J4303" t="s">
        <x:v>93</x:v>
      </x:c>
      <x:c r="K4303" s="6">
        <x:v>1019</x:v>
      </x:c>
      <x:c r="L4303" t="s">
        <x:v>94</x:v>
      </x:c>
      <x:c r="M4303" t="s">
        <x:v>96</x:v>
      </x:c>
      <x:c r="N4303" s="8">
        <x:v>0</x:v>
      </x:c>
      <x:c r="O4303" s="8">
        <x:v>0</x:v>
      </x:c>
      <x:c r="Q4303">
        <x:v>0</x:v>
      </x:c>
      <x:c r="R4303" s="6">
        <x:v>21.341</x:v>
      </x:c>
      <x:c r="S4303" s="8">
        <x:v>60429.7867061542</x:v>
      </x:c>
      <x:c r="T4303" s="12">
        <x:v>269256.419948321</x:v>
      </x:c>
      <x:c r="U4303" s="12">
        <x:v>28.7</x:v>
      </x:c>
      <x:c r="V4303" s="12">
        <x:v>67.6</x:v>
      </x:c>
      <x:c r="W4303" s="12">
        <x:f>NA()</x:f>
      </x:c>
    </x:row>
    <x:row r="4304">
      <x:c r="A4304">
        <x:v>307161</x:v>
      </x:c>
      <x:c r="B4304" s="1">
        <x:v>44758.6910827199</x:v>
      </x:c>
      <x:c r="C4304" s="6">
        <x:v>73.725429515</x:v>
      </x:c>
      <x:c r="D4304" s="14" t="s">
        <x:v>92</x:v>
      </x:c>
      <x:c r="E4304" s="15">
        <x:v>44733.6636310532</x:v>
      </x:c>
      <x:c r="F4304" t="s">
        <x:v>97</x:v>
      </x:c>
      <x:c r="G4304" s="6">
        <x:v>92.3800709136594</x:v>
      </x:c>
      <x:c r="H4304" t="s">
        <x:v>95</x:v>
      </x:c>
      <x:c r="I4304" s="6">
        <x:v>30.1553220233814</x:v>
      </x:c>
      <x:c r="J4304" t="s">
        <x:v>93</x:v>
      </x:c>
      <x:c r="K4304" s="6">
        <x:v>1019</x:v>
      </x:c>
      <x:c r="L4304" t="s">
        <x:v>94</x:v>
      </x:c>
      <x:c r="M4304" t="s">
        <x:v>96</x:v>
      </x:c>
      <x:c r="N4304" s="8">
        <x:v>0</x:v>
      </x:c>
      <x:c r="O4304" s="8">
        <x:v>0</x:v>
      </x:c>
      <x:c r="Q4304">
        <x:v>0</x:v>
      </x:c>
      <x:c r="R4304" s="6">
        <x:v>21.342</x:v>
      </x:c>
      <x:c r="S4304" s="8">
        <x:v>60436.2587268049</x:v>
      </x:c>
      <x:c r="T4304" s="12">
        <x:v>269250.69555221</x:v>
      </x:c>
      <x:c r="U4304" s="12">
        <x:v>28.7</x:v>
      </x:c>
      <x:c r="V4304" s="12">
        <x:v>67.6</x:v>
      </x:c>
      <x:c r="W4304" s="12">
        <x:f>NA()</x:f>
      </x:c>
    </x:row>
    <x:row r="4305">
      <x:c r="A4305">
        <x:v>307166</x:v>
      </x:c>
      <x:c r="B4305" s="1">
        <x:v>44758.691093831</x:v>
      </x:c>
      <x:c r="C4305" s="6">
        <x:v>73.7413729416667</x:v>
      </x:c>
      <x:c r="D4305" s="14" t="s">
        <x:v>92</x:v>
      </x:c>
      <x:c r="E4305" s="15">
        <x:v>44733.6636310532</x:v>
      </x:c>
      <x:c r="F4305" t="s">
        <x:v>97</x:v>
      </x:c>
      <x:c r="G4305" s="6">
        <x:v>92.3718919715376</x:v>
      </x:c>
      <x:c r="H4305" t="s">
        <x:v>95</x:v>
      </x:c>
      <x:c r="I4305" s="6">
        <x:v>30.1553220233814</x:v>
      </x:c>
      <x:c r="J4305" t="s">
        <x:v>93</x:v>
      </x:c>
      <x:c r="K4305" s="6">
        <x:v>1019</x:v>
      </x:c>
      <x:c r="L4305" t="s">
        <x:v>94</x:v>
      </x:c>
      <x:c r="M4305" t="s">
        <x:v>96</x:v>
      </x:c>
      <x:c r="N4305" s="8">
        <x:v>0</x:v>
      </x:c>
      <x:c r="O4305" s="8">
        <x:v>0</x:v>
      </x:c>
      <x:c r="Q4305">
        <x:v>0</x:v>
      </x:c>
      <x:c r="R4305" s="6">
        <x:v>21.343</x:v>
      </x:c>
      <x:c r="S4305" s="8">
        <x:v>60438.0742001173</x:v>
      </x:c>
      <x:c r="T4305" s="12">
        <x:v>269266.158820324</x:v>
      </x:c>
      <x:c r="U4305" s="12">
        <x:v>28.7</x:v>
      </x:c>
      <x:c r="V4305" s="12">
        <x:v>67.6</x:v>
      </x:c>
      <x:c r="W4305" s="12">
        <x:f>NA()</x:f>
      </x:c>
    </x:row>
    <x:row r="4306">
      <x:c r="A4306">
        <x:v>307174</x:v>
      </x:c>
      <x:c r="B4306" s="1">
        <x:v>44758.6911054745</x:v>
      </x:c>
      <x:c r="C4306" s="6">
        <x:v>73.758185345</x:v>
      </x:c>
      <x:c r="D4306" s="14" t="s">
        <x:v>92</x:v>
      </x:c>
      <x:c r="E4306" s="15">
        <x:v>44733.6636310532</x:v>
      </x:c>
      <x:c r="F4306" t="s">
        <x:v>97</x:v>
      </x:c>
      <x:c r="G4306" s="6">
        <x:v>92.3529327324219</x:v>
      </x:c>
      <x:c r="H4306" t="s">
        <x:v>95</x:v>
      </x:c>
      <x:c r="I4306" s="6">
        <x:v>30.1492186598239</x:v>
      </x:c>
      <x:c r="J4306" t="s">
        <x:v>93</x:v>
      </x:c>
      <x:c r="K4306" s="6">
        <x:v>1019</x:v>
      </x:c>
      <x:c r="L4306" t="s">
        <x:v>94</x:v>
      </x:c>
      <x:c r="M4306" t="s">
        <x:v>96</x:v>
      </x:c>
      <x:c r="N4306" s="8">
        <x:v>0</x:v>
      </x:c>
      <x:c r="O4306" s="8">
        <x:v>0</x:v>
      </x:c>
      <x:c r="Q4306">
        <x:v>0</x:v>
      </x:c>
      <x:c r="R4306" s="6">
        <x:v>21.346</x:v>
      </x:c>
      <x:c r="S4306" s="8">
        <x:v>60439.6328436532</x:v>
      </x:c>
      <x:c r="T4306" s="12">
        <x:v>269262.316319062</x:v>
      </x:c>
      <x:c r="U4306" s="12">
        <x:v>28.7</x:v>
      </x:c>
      <x:c r="V4306" s="12">
        <x:v>67.6</x:v>
      </x:c>
      <x:c r="W4306" s="12">
        <x:f>NA()</x:f>
      </x:c>
    </x:row>
    <x:row r="4307">
      <x:c r="A4307">
        <x:v>307179</x:v>
      </x:c>
      <x:c r="B4307" s="1">
        <x:v>44758.6911171644</x:v>
      </x:c>
      <x:c r="C4307" s="6">
        <x:v>73.7750086016667</x:v>
      </x:c>
      <x:c r="D4307" s="14" t="s">
        <x:v>92</x:v>
      </x:c>
      <x:c r="E4307" s="15">
        <x:v>44733.6636310532</x:v>
      </x:c>
      <x:c r="F4307" t="s">
        <x:v>97</x:v>
      </x:c>
      <x:c r="G4307" s="6">
        <x:v>92.3637139321624</x:v>
      </x:c>
      <x:c r="H4307" t="s">
        <x:v>95</x:v>
      </x:c>
      <x:c r="I4307" s="6">
        <x:v>30.1553220233814</x:v>
      </x:c>
      <x:c r="J4307" t="s">
        <x:v>93</x:v>
      </x:c>
      <x:c r="K4307" s="6">
        <x:v>1019</x:v>
      </x:c>
      <x:c r="L4307" t="s">
        <x:v>94</x:v>
      </x:c>
      <x:c r="M4307" t="s">
        <x:v>96</x:v>
      </x:c>
      <x:c r="N4307" s="8">
        <x:v>0</x:v>
      </x:c>
      <x:c r="O4307" s="8">
        <x:v>0</x:v>
      </x:c>
      <x:c r="Q4307">
        <x:v>0</x:v>
      </x:c>
      <x:c r="R4307" s="6">
        <x:v>21.344</x:v>
      </x:c>
      <x:c r="S4307" s="8">
        <x:v>60433.6620599016</x:v>
      </x:c>
      <x:c r="T4307" s="12">
        <x:v>269256.461985548</x:v>
      </x:c>
      <x:c r="U4307" s="12">
        <x:v>28.7</x:v>
      </x:c>
      <x:c r="V4307" s="12">
        <x:v>67.6</x:v>
      </x:c>
      <x:c r="W4307" s="12">
        <x:f>NA()</x:f>
      </x:c>
    </x:row>
    <x:row r="4308">
      <x:c r="A4308">
        <x:v>307185</x:v>
      </x:c>
      <x:c r="B4308" s="1">
        <x:v>44758.6911289005</x:v>
      </x:c>
      <x:c r="C4308" s="6">
        <x:v>73.7919082783333</x:v>
      </x:c>
      <x:c r="D4308" s="14" t="s">
        <x:v>92</x:v>
      </x:c>
      <x:c r="E4308" s="15">
        <x:v>44733.6636310532</x:v>
      </x:c>
      <x:c r="F4308" t="s">
        <x:v>97</x:v>
      </x:c>
      <x:c r="G4308" s="6">
        <x:v>92.3611094470019</x:v>
      </x:c>
      <x:c r="H4308" t="s">
        <x:v>95</x:v>
      </x:c>
      <x:c r="I4308" s="6">
        <x:v>30.1492186598239</x:v>
      </x:c>
      <x:c r="J4308" t="s">
        <x:v>93</x:v>
      </x:c>
      <x:c r="K4308" s="6">
        <x:v>1019</x:v>
      </x:c>
      <x:c r="L4308" t="s">
        <x:v>94</x:v>
      </x:c>
      <x:c r="M4308" t="s">
        <x:v>96</x:v>
      </x:c>
      <x:c r="N4308" s="8">
        <x:v>0</x:v>
      </x:c>
      <x:c r="O4308" s="8">
        <x:v>0</x:v>
      </x:c>
      <x:c r="Q4308">
        <x:v>0</x:v>
      </x:c>
      <x:c r="R4308" s="6">
        <x:v>21.345</x:v>
      </x:c>
      <x:c r="S4308" s="8">
        <x:v>60437.2212613974</x:v>
      </x:c>
      <x:c r="T4308" s="12">
        <x:v>269255.138355706</x:v>
      </x:c>
      <x:c r="U4308" s="12">
        <x:v>28.7</x:v>
      </x:c>
      <x:c r="V4308" s="12">
        <x:v>67.6</x:v>
      </x:c>
      <x:c r="W4308" s="12">
        <x:f>NA()</x:f>
      </x:c>
    </x:row>
    <x:row r="4309">
      <x:c r="A4309">
        <x:v>307190</x:v>
      </x:c>
      <x:c r="B4309" s="1">
        <x:v>44758.691140625</x:v>
      </x:c>
      <x:c r="C4309" s="6">
        <x:v>73.8088044316667</x:v>
      </x:c>
      <x:c r="D4309" s="14" t="s">
        <x:v>92</x:v>
      </x:c>
      <x:c r="E4309" s="15">
        <x:v>44733.6636310532</x:v>
      </x:c>
      <x:c r="F4309" t="s">
        <x:v>97</x:v>
      </x:c>
      <x:c r="G4309" s="6">
        <x:v>92.3856450064512</x:v>
      </x:c>
      <x:c r="H4309" t="s">
        <x:v>95</x:v>
      </x:c>
      <x:c r="I4309" s="6">
        <x:v>30.1492186598239</x:v>
      </x:c>
      <x:c r="J4309" t="s">
        <x:v>93</x:v>
      </x:c>
      <x:c r="K4309" s="6">
        <x:v>1019</x:v>
      </x:c>
      <x:c r="L4309" t="s">
        <x:v>94</x:v>
      </x:c>
      <x:c r="M4309" t="s">
        <x:v>96</x:v>
      </x:c>
      <x:c r="N4309" s="8">
        <x:v>0</x:v>
      </x:c>
      <x:c r="O4309" s="8">
        <x:v>0</x:v>
      </x:c>
      <x:c r="Q4309">
        <x:v>0</x:v>
      </x:c>
      <x:c r="R4309" s="6">
        <x:v>21.342</x:v>
      </x:c>
      <x:c r="S4309" s="8">
        <x:v>60438.8425951515</x:v>
      </x:c>
      <x:c r="T4309" s="12">
        <x:v>269259.129934706</x:v>
      </x:c>
      <x:c r="U4309" s="12">
        <x:v>28.7</x:v>
      </x:c>
      <x:c r="V4309" s="12">
        <x:v>67.6</x:v>
      </x:c>
      <x:c r="W4309" s="12">
        <x:f>NA()</x:f>
      </x:c>
    </x:row>
    <x:row r="4310">
      <x:c r="A4310">
        <x:v>307191</x:v>
      </x:c>
      <x:c r="B4310" s="1">
        <x:v>44758.6911517014</x:v>
      </x:c>
      <x:c r="C4310" s="6">
        <x:v>73.82476141</x:v>
      </x:c>
      <x:c r="D4310" s="14" t="s">
        <x:v>92</x:v>
      </x:c>
      <x:c r="E4310" s="15">
        <x:v>44733.6636310532</x:v>
      </x:c>
      <x:c r="F4310" t="s">
        <x:v>97</x:v>
      </x:c>
      <x:c r="G4310" s="6">
        <x:v>92.3473605611102</x:v>
      </x:c>
      <x:c r="H4310" t="s">
        <x:v>95</x:v>
      </x:c>
      <x:c r="I4310" s="6">
        <x:v>30.1553220233814</x:v>
      </x:c>
      <x:c r="J4310" t="s">
        <x:v>93</x:v>
      </x:c>
      <x:c r="K4310" s="6">
        <x:v>1019</x:v>
      </x:c>
      <x:c r="L4310" t="s">
        <x:v>94</x:v>
      </x:c>
      <x:c r="M4310" t="s">
        <x:v>96</x:v>
      </x:c>
      <x:c r="N4310" s="8">
        <x:v>0</x:v>
      </x:c>
      <x:c r="O4310" s="8">
        <x:v>0</x:v>
      </x:c>
      <x:c r="Q4310">
        <x:v>0</x:v>
      </x:c>
      <x:c r="R4310" s="6">
        <x:v>21.346</x:v>
      </x:c>
      <x:c r="S4310" s="8">
        <x:v>60436.4674614987</x:v>
      </x:c>
      <x:c r="T4310" s="12">
        <x:v>269253.42985875</x:v>
      </x:c>
      <x:c r="U4310" s="12">
        <x:v>28.7</x:v>
      </x:c>
      <x:c r="V4310" s="12">
        <x:v>67.6</x:v>
      </x:c>
      <x:c r="W4310" s="12">
        <x:f>NA()</x:f>
      </x:c>
    </x:row>
    <x:row r="4311">
      <x:c r="A4311">
        <x:v>307200</x:v>
      </x:c>
      <x:c r="B4311" s="1">
        <x:v>44758.6911635764</x:v>
      </x:c>
      <x:c r="C4311" s="6">
        <x:v>73.8418344683333</x:v>
      </x:c>
      <x:c r="D4311" s="14" t="s">
        <x:v>92</x:v>
      </x:c>
      <x:c r="E4311" s="15">
        <x:v>44733.6636310532</x:v>
      </x:c>
      <x:c r="F4311" t="s">
        <x:v>97</x:v>
      </x:c>
      <x:c r="G4311" s="6">
        <x:v>92.3228372717456</x:v>
      </x:c>
      <x:c r="H4311" t="s">
        <x:v>95</x:v>
      </x:c>
      <x:c r="I4311" s="6">
        <x:v>30.1553220233814</x:v>
      </x:c>
      <x:c r="J4311" t="s">
        <x:v>93</x:v>
      </x:c>
      <x:c r="K4311" s="6">
        <x:v>1019</x:v>
      </x:c>
      <x:c r="L4311" t="s">
        <x:v>94</x:v>
      </x:c>
      <x:c r="M4311" t="s">
        <x:v>96</x:v>
      </x:c>
      <x:c r="N4311" s="8">
        <x:v>0</x:v>
      </x:c>
      <x:c r="O4311" s="8">
        <x:v>0</x:v>
      </x:c>
      <x:c r="Q4311">
        <x:v>0</x:v>
      </x:c>
      <x:c r="R4311" s="6">
        <x:v>21.349</x:v>
      </x:c>
      <x:c r="S4311" s="8">
        <x:v>60434.8235209591</x:v>
      </x:c>
      <x:c r="T4311" s="12">
        <x:v>269251.435845218</x:v>
      </x:c>
      <x:c r="U4311" s="12">
        <x:v>28.7</x:v>
      </x:c>
      <x:c r="V4311" s="12">
        <x:v>67.6</x:v>
      </x:c>
      <x:c r="W4311" s="12">
        <x:f>NA()</x:f>
      </x:c>
    </x:row>
    <x:row r="4312">
      <x:c r="A4312">
        <x:v>307203</x:v>
      </x:c>
      <x:c r="B4312" s="1">
        <x:v>44758.6911748843</x:v>
      </x:c>
      <x:c r="C4312" s="6">
        <x:v>73.8581136033333</x:v>
      </x:c>
      <x:c r="D4312" s="14" t="s">
        <x:v>92</x:v>
      </x:c>
      <x:c r="E4312" s="15">
        <x:v>44733.6636310532</x:v>
      </x:c>
      <x:c r="F4312" t="s">
        <x:v>97</x:v>
      </x:c>
      <x:c r="G4312" s="6">
        <x:v>92.4020065605298</x:v>
      </x:c>
      <x:c r="H4312" t="s">
        <x:v>95</x:v>
      </x:c>
      <x:c r="I4312" s="6">
        <x:v>30.1492186598239</x:v>
      </x:c>
      <x:c r="J4312" t="s">
        <x:v>93</x:v>
      </x:c>
      <x:c r="K4312" s="6">
        <x:v>1019</x:v>
      </x:c>
      <x:c r="L4312" t="s">
        <x:v>94</x:v>
      </x:c>
      <x:c r="M4312" t="s">
        <x:v>96</x:v>
      </x:c>
      <x:c r="N4312" s="8">
        <x:v>0</x:v>
      </x:c>
      <x:c r="O4312" s="8">
        <x:v>0</x:v>
      </x:c>
      <x:c r="Q4312">
        <x:v>0</x:v>
      </x:c>
      <x:c r="R4312" s="6">
        <x:v>21.34</x:v>
      </x:c>
      <x:c r="S4312" s="8">
        <x:v>60439.2511249252</x:v>
      </x:c>
      <x:c r="T4312" s="12">
        <x:v>269252.533671101</x:v>
      </x:c>
      <x:c r="U4312" s="12">
        <x:v>28.7</x:v>
      </x:c>
      <x:c r="V4312" s="12">
        <x:v>67.6</x:v>
      </x:c>
      <x:c r="W4312" s="12">
        <x:f>NA()</x:f>
      </x:c>
    </x:row>
    <x:row r="4313">
      <x:c r="A4313">
        <x:v>307206</x:v>
      </x:c>
      <x:c r="B4313" s="1">
        <x:v>44758.6911866088</x:v>
      </x:c>
      <x:c r="C4313" s="6">
        <x:v>73.8750099433333</x:v>
      </x:c>
      <x:c r="D4313" s="14" t="s">
        <x:v>92</x:v>
      </x:c>
      <x:c r="E4313" s="15">
        <x:v>44733.6636310532</x:v>
      </x:c>
      <x:c r="F4313" t="s">
        <x:v>97</x:v>
      </x:c>
      <x:c r="G4313" s="6">
        <x:v>92.3826767038117</x:v>
      </x:c>
      <x:c r="H4313" t="s">
        <x:v>95</x:v>
      </x:c>
      <x:c r="I4313" s="6">
        <x:v>30.1614253980465</x:v>
      </x:c>
      <x:c r="J4313" t="s">
        <x:v>93</x:v>
      </x:c>
      <x:c r="K4313" s="6">
        <x:v>1019</x:v>
      </x:c>
      <x:c r="L4313" t="s">
        <x:v>94</x:v>
      </x:c>
      <x:c r="M4313" t="s">
        <x:v>96</x:v>
      </x:c>
      <x:c r="N4313" s="8">
        <x:v>0</x:v>
      </x:c>
      <x:c r="O4313" s="8">
        <x:v>0</x:v>
      </x:c>
      <x:c r="Q4313">
        <x:v>0</x:v>
      </x:c>
      <x:c r="R4313" s="6">
        <x:v>21.341</x:v>
      </x:c>
      <x:c r="S4313" s="8">
        <x:v>60435.9190215996</x:v>
      </x:c>
      <x:c r="T4313" s="12">
        <x:v>269256.194937161</x:v>
      </x:c>
      <x:c r="U4313" s="12">
        <x:v>28.7</x:v>
      </x:c>
      <x:c r="V4313" s="12">
        <x:v>67.6</x:v>
      </x:c>
      <x:c r="W4313" s="12">
        <x:f>NA()</x:f>
      </x:c>
    </x:row>
    <x:row r="4314">
      <x:c r="A4314">
        <x:v>307212</x:v>
      </x:c>
      <x:c r="B4314" s="1">
        <x:v>44758.6911982986</x:v>
      </x:c>
      <x:c r="C4314" s="6">
        <x:v>73.89183501</x:v>
      </x:c>
      <x:c r="D4314" s="14" t="s">
        <x:v>92</x:v>
      </x:c>
      <x:c r="E4314" s="15">
        <x:v>44733.6636310532</x:v>
      </x:c>
      <x:c r="F4314" t="s">
        <x:v>97</x:v>
      </x:c>
      <x:c r="G4314" s="6">
        <x:v>92.3800709136594</x:v>
      </x:c>
      <x:c r="H4314" t="s">
        <x:v>95</x:v>
      </x:c>
      <x:c r="I4314" s="6">
        <x:v>30.1553220233814</x:v>
      </x:c>
      <x:c r="J4314" t="s">
        <x:v>93</x:v>
      </x:c>
      <x:c r="K4314" s="6">
        <x:v>1019</x:v>
      </x:c>
      <x:c r="L4314" t="s">
        <x:v>94</x:v>
      </x:c>
      <x:c r="M4314" t="s">
        <x:v>96</x:v>
      </x:c>
      <x:c r="N4314" s="8">
        <x:v>0</x:v>
      </x:c>
      <x:c r="O4314" s="8">
        <x:v>0</x:v>
      </x:c>
      <x:c r="Q4314">
        <x:v>0</x:v>
      </x:c>
      <x:c r="R4314" s="6">
        <x:v>21.342</x:v>
      </x:c>
      <x:c r="S4314" s="8">
        <x:v>60434.2485980701</x:v>
      </x:c>
      <x:c r="T4314" s="12">
        <x:v>269252.653546418</x:v>
      </x:c>
      <x:c r="U4314" s="12">
        <x:v>28.7</x:v>
      </x:c>
      <x:c r="V4314" s="12">
        <x:v>67.6</x:v>
      </x:c>
      <x:c r="W4314" s="12">
        <x:f>NA()</x:f>
      </x:c>
    </x:row>
    <x:row r="4315">
      <x:c r="A4315">
        <x:v>307216</x:v>
      </x:c>
      <x:c r="B4315" s="1">
        <x:v>44758.6912100347</x:v>
      </x:c>
      <x:c r="C4315" s="6">
        <x:v>73.9087086416667</x:v>
      </x:c>
      <x:c r="D4315" s="14" t="s">
        <x:v>92</x:v>
      </x:c>
      <x:c r="E4315" s="15">
        <x:v>44733.6636310532</x:v>
      </x:c>
      <x:c r="F4315" t="s">
        <x:v>97</x:v>
      </x:c>
      <x:c r="G4315" s="6">
        <x:v>92.3882507586632</x:v>
      </x:c>
      <x:c r="H4315" t="s">
        <x:v>95</x:v>
      </x:c>
      <x:c r="I4315" s="6">
        <x:v>30.1553220233814</x:v>
      </x:c>
      <x:c r="J4315" t="s">
        <x:v>93</x:v>
      </x:c>
      <x:c r="K4315" s="6">
        <x:v>1019</x:v>
      </x:c>
      <x:c r="L4315" t="s">
        <x:v>94</x:v>
      </x:c>
      <x:c r="M4315" t="s">
        <x:v>96</x:v>
      </x:c>
      <x:c r="N4315" s="8">
        <x:v>0</x:v>
      </x:c>
      <x:c r="O4315" s="8">
        <x:v>0</x:v>
      </x:c>
      <x:c r="Q4315">
        <x:v>0</x:v>
      </x:c>
      <x:c r="R4315" s="6">
        <x:v>21.341</x:v>
      </x:c>
      <x:c r="S4315" s="8">
        <x:v>60436.1360819138</x:v>
      </x:c>
      <x:c r="T4315" s="12">
        <x:v>269254.342040668</x:v>
      </x:c>
      <x:c r="U4315" s="12">
        <x:v>28.7</x:v>
      </x:c>
      <x:c r="V4315" s="12">
        <x:v>67.6</x:v>
      </x:c>
      <x:c r="W4315" s="12">
        <x:f>NA()</x:f>
      </x:c>
    </x:row>
    <x:row r="4316">
      <x:c r="A4316">
        <x:v>307224</x:v>
      </x:c>
      <x:c r="B4316" s="1">
        <x:v>44758.6912211458</x:v>
      </x:c>
      <x:c r="C4316" s="6">
        <x:v>73.9247664533333</x:v>
      </x:c>
      <x:c r="D4316" s="14" t="s">
        <x:v>92</x:v>
      </x:c>
      <x:c r="E4316" s="15">
        <x:v>44733.6636310532</x:v>
      </x:c>
      <x:c r="F4316" t="s">
        <x:v>97</x:v>
      </x:c>
      <x:c r="G4316" s="6">
        <x:v>92.3666826169424</x:v>
      </x:c>
      <x:c r="H4316" t="s">
        <x:v>95</x:v>
      </x:c>
      <x:c r="I4316" s="6">
        <x:v>30.1431153073745</x:v>
      </x:c>
      <x:c r="J4316" t="s">
        <x:v>93</x:v>
      </x:c>
      <x:c r="K4316" s="6">
        <x:v>1019</x:v>
      </x:c>
      <x:c r="L4316" t="s">
        <x:v>94</x:v>
      </x:c>
      <x:c r="M4316" t="s">
        <x:v>96</x:v>
      </x:c>
      <x:c r="N4316" s="8">
        <x:v>0</x:v>
      </x:c>
      <x:c r="O4316" s="8">
        <x:v>0</x:v>
      </x:c>
      <x:c r="Q4316">
        <x:v>0</x:v>
      </x:c>
      <x:c r="R4316" s="6">
        <x:v>21.345</x:v>
      </x:c>
      <x:c r="S4316" s="8">
        <x:v>60436.9007067491</x:v>
      </x:c>
      <x:c r="T4316" s="12">
        <x:v>269260.555085542</x:v>
      </x:c>
      <x:c r="U4316" s="12">
        <x:v>28.7</x:v>
      </x:c>
      <x:c r="V4316" s="12">
        <x:v>67.6</x:v>
      </x:c>
      <x:c r="W4316" s="12">
        <x:f>NA()</x:f>
      </x:c>
    </x:row>
    <x:row r="4317">
      <x:c r="A4317">
        <x:v>307229</x:v>
      </x:c>
      <x:c r="B4317" s="1">
        <x:v>44758.6912329514</x:v>
      </x:c>
      <x:c r="C4317" s="6">
        <x:v>73.9417325616667</x:v>
      </x:c>
      <x:c r="D4317" s="14" t="s">
        <x:v>92</x:v>
      </x:c>
      <x:c r="E4317" s="15">
        <x:v>44733.6636310532</x:v>
      </x:c>
      <x:c r="F4317" t="s">
        <x:v>97</x:v>
      </x:c>
      <x:c r="G4317" s="6">
        <x:v>92.3637139321624</x:v>
      </x:c>
      <x:c r="H4317" t="s">
        <x:v>95</x:v>
      </x:c>
      <x:c r="I4317" s="6">
        <x:v>30.1553220233814</x:v>
      </x:c>
      <x:c r="J4317" t="s">
        <x:v>93</x:v>
      </x:c>
      <x:c r="K4317" s="6">
        <x:v>1019</x:v>
      </x:c>
      <x:c r="L4317" t="s">
        <x:v>94</x:v>
      </x:c>
      <x:c r="M4317" t="s">
        <x:v>96</x:v>
      </x:c>
      <x:c r="N4317" s="8">
        <x:v>0</x:v>
      </x:c>
      <x:c r="O4317" s="8">
        <x:v>0</x:v>
      </x:c>
      <x:c r="Q4317">
        <x:v>0</x:v>
      </x:c>
      <x:c r="R4317" s="6">
        <x:v>21.344</x:v>
      </x:c>
      <x:c r="S4317" s="8">
        <x:v>60439.6277370295</x:v>
      </x:c>
      <x:c r="T4317" s="12">
        <x:v>269269.476816116</x:v>
      </x:c>
      <x:c r="U4317" s="12">
        <x:v>28.7</x:v>
      </x:c>
      <x:c r="V4317" s="12">
        <x:v>67.6</x:v>
      </x:c>
      <x:c r="W4317" s="12">
        <x:f>NA()</x:f>
      </x:c>
    </x:row>
    <x:row r="4318">
      <x:c r="A4318">
        <x:v>307234</x:v>
      </x:c>
      <x:c r="B4318" s="1">
        <x:v>44758.6912446412</x:v>
      </x:c>
      <x:c r="C4318" s="6">
        <x:v>73.9585409733333</x:v>
      </x:c>
      <x:c r="D4318" s="14" t="s">
        <x:v>92</x:v>
      </x:c>
      <x:c r="E4318" s="15">
        <x:v>44733.6636310532</x:v>
      </x:c>
      <x:c r="F4318" t="s">
        <x:v>97</x:v>
      </x:c>
      <x:c r="G4318" s="6">
        <x:v>92.3800709136594</x:v>
      </x:c>
      <x:c r="H4318" t="s">
        <x:v>95</x:v>
      </x:c>
      <x:c r="I4318" s="6">
        <x:v>30.1553220233814</x:v>
      </x:c>
      <x:c r="J4318" t="s">
        <x:v>93</x:v>
      </x:c>
      <x:c r="K4318" s="6">
        <x:v>1019</x:v>
      </x:c>
      <x:c r="L4318" t="s">
        <x:v>94</x:v>
      </x:c>
      <x:c r="M4318" t="s">
        <x:v>96</x:v>
      </x:c>
      <x:c r="N4318" s="8">
        <x:v>0</x:v>
      </x:c>
      <x:c r="O4318" s="8">
        <x:v>0</x:v>
      </x:c>
      <x:c r="Q4318">
        <x:v>0</x:v>
      </x:c>
      <x:c r="R4318" s="6">
        <x:v>21.342</x:v>
      </x:c>
      <x:c r="S4318" s="8">
        <x:v>60435.8500425504</x:v>
      </x:c>
      <x:c r="T4318" s="12">
        <x:v>269256.216457213</x:v>
      </x:c>
      <x:c r="U4318" s="12">
        <x:v>28.7</x:v>
      </x:c>
      <x:c r="V4318" s="12">
        <x:v>67.6</x:v>
      </x:c>
      <x:c r="W4318" s="12">
        <x:f>NA()</x:f>
      </x:c>
    </x:row>
    <x:row r="4319">
      <x:c r="A4319">
        <x:v>307237</x:v>
      </x:c>
      <x:c r="B4319" s="1">
        <x:v>44758.6912562847</x:v>
      </x:c>
      <x:c r="C4319" s="6">
        <x:v>73.9753541216667</x:v>
      </x:c>
      <x:c r="D4319" s="14" t="s">
        <x:v>92</x:v>
      </x:c>
      <x:c r="E4319" s="15">
        <x:v>44733.6636310532</x:v>
      </x:c>
      <x:c r="F4319" t="s">
        <x:v>97</x:v>
      </x:c>
      <x:c r="G4319" s="6">
        <x:v>92.3637139321624</x:v>
      </x:c>
      <x:c r="H4319" t="s">
        <x:v>95</x:v>
      </x:c>
      <x:c r="I4319" s="6">
        <x:v>30.1553220233814</x:v>
      </x:c>
      <x:c r="J4319" t="s">
        <x:v>93</x:v>
      </x:c>
      <x:c r="K4319" s="6">
        <x:v>1019</x:v>
      </x:c>
      <x:c r="L4319" t="s">
        <x:v>94</x:v>
      </x:c>
      <x:c r="M4319" t="s">
        <x:v>96</x:v>
      </x:c>
      <x:c r="N4319" s="8">
        <x:v>0</x:v>
      </x:c>
      <x:c r="O4319" s="8">
        <x:v>0</x:v>
      </x:c>
      <x:c r="Q4319">
        <x:v>0</x:v>
      </x:c>
      <x:c r="R4319" s="6">
        <x:v>21.344</x:v>
      </x:c>
      <x:c r="S4319" s="8">
        <x:v>60439.714474017</x:v>
      </x:c>
      <x:c r="T4319" s="12">
        <x:v>269256.540274217</x:v>
      </x:c>
      <x:c r="U4319" s="12">
        <x:v>28.7</x:v>
      </x:c>
      <x:c r="V4319" s="12">
        <x:v>67.6</x:v>
      </x:c>
      <x:c r="W4319" s="12">
        <x:f>NA()</x:f>
      </x:c>
    </x:row>
    <x:row r="4320">
      <x:c r="A4320">
        <x:v>307241</x:v>
      </x:c>
      <x:c r="B4320" s="1">
        <x:v>44758.6912674421</x:v>
      </x:c>
      <x:c r="C4320" s="6">
        <x:v>73.9913839233333</x:v>
      </x:c>
      <x:c r="D4320" s="14" t="s">
        <x:v>92</x:v>
      </x:c>
      <x:c r="E4320" s="15">
        <x:v>44733.6636310532</x:v>
      </x:c>
      <x:c r="F4320" t="s">
        <x:v>97</x:v>
      </x:c>
      <x:c r="G4320" s="6">
        <x:v>92.4046131578593</x:v>
      </x:c>
      <x:c r="H4320" t="s">
        <x:v>95</x:v>
      </x:c>
      <x:c r="I4320" s="6">
        <x:v>30.1553220233814</x:v>
      </x:c>
      <x:c r="J4320" t="s">
        <x:v>93</x:v>
      </x:c>
      <x:c r="K4320" s="6">
        <x:v>1019</x:v>
      </x:c>
      <x:c r="L4320" t="s">
        <x:v>94</x:v>
      </x:c>
      <x:c r="M4320" t="s">
        <x:v>96</x:v>
      </x:c>
      <x:c r="N4320" s="8">
        <x:v>0</x:v>
      </x:c>
      <x:c r="O4320" s="8">
        <x:v>0</x:v>
      </x:c>
      <x:c r="Q4320">
        <x:v>0</x:v>
      </x:c>
      <x:c r="R4320" s="6">
        <x:v>21.339</x:v>
      </x:c>
      <x:c r="S4320" s="8">
        <x:v>60443.7788686838</x:v>
      </x:c>
      <x:c r="T4320" s="12">
        <x:v>269259.346311461</x:v>
      </x:c>
      <x:c r="U4320" s="12">
        <x:v>28.7</x:v>
      </x:c>
      <x:c r="V4320" s="12">
        <x:v>67.6</x:v>
      </x:c>
      <x:c r="W4320" s="12">
        <x:f>NA()</x:f>
      </x:c>
    </x:row>
    <x:row r="4321">
      <x:c r="A4321">
        <x:v>307246</x:v>
      </x:c>
      <x:c r="B4321" s="1">
        <x:v>44758.6912791319</x:v>
      </x:c>
      <x:c r="C4321" s="6">
        <x:v>74.008235285</x:v>
      </x:c>
      <x:c r="D4321" s="14" t="s">
        <x:v>92</x:v>
      </x:c>
      <x:c r="E4321" s="15">
        <x:v>44733.6636310532</x:v>
      </x:c>
      <x:c r="F4321" t="s">
        <x:v>97</x:v>
      </x:c>
      <x:c r="G4321" s="6">
        <x:v>92.3692870641098</x:v>
      </x:c>
      <x:c r="H4321" t="s">
        <x:v>95</x:v>
      </x:c>
      <x:c r="I4321" s="6">
        <x:v>30.1492186598239</x:v>
      </x:c>
      <x:c r="J4321" t="s">
        <x:v>93</x:v>
      </x:c>
      <x:c r="K4321" s="6">
        <x:v>1019</x:v>
      </x:c>
      <x:c r="L4321" t="s">
        <x:v>94</x:v>
      </x:c>
      <x:c r="M4321" t="s">
        <x:v>96</x:v>
      </x:c>
      <x:c r="N4321" s="8">
        <x:v>0</x:v>
      </x:c>
      <x:c r="O4321" s="8">
        <x:v>0</x:v>
      </x:c>
      <x:c r="Q4321">
        <x:v>0</x:v>
      </x:c>
      <x:c r="R4321" s="6">
        <x:v>21.344</x:v>
      </x:c>
      <x:c r="S4321" s="8">
        <x:v>60440.8386605254</x:v>
      </x:c>
      <x:c r="T4321" s="12">
        <x:v>269258.408441568</x:v>
      </x:c>
      <x:c r="U4321" s="12">
        <x:v>28.7</x:v>
      </x:c>
      <x:c r="V4321" s="12">
        <x:v>67.6</x:v>
      </x:c>
      <x:c r="W4321" s="12">
        <x:f>NA()</x:f>
      </x:c>
    </x:row>
    <x:row r="4322">
      <x:c r="A4322">
        <x:v>307255</x:v>
      </x:c>
      <x:c r="B4322" s="1">
        <x:v>44758.6912908218</x:v>
      </x:c>
      <x:c r="C4322" s="6">
        <x:v>74.0250665416667</x:v>
      </x:c>
      <x:c r="D4322" s="14" t="s">
        <x:v>92</x:v>
      </x:c>
      <x:c r="E4322" s="15">
        <x:v>44733.6636310532</x:v>
      </x:c>
      <x:c r="F4322" t="s">
        <x:v>97</x:v>
      </x:c>
      <x:c r="G4322" s="6">
        <x:v>92.3473605611102</x:v>
      </x:c>
      <x:c r="H4322" t="s">
        <x:v>95</x:v>
      </x:c>
      <x:c r="I4322" s="6">
        <x:v>30.1553220233814</x:v>
      </x:c>
      <x:c r="J4322" t="s">
        <x:v>93</x:v>
      </x:c>
      <x:c r="K4322" s="6">
        <x:v>1019</x:v>
      </x:c>
      <x:c r="L4322" t="s">
        <x:v>94</x:v>
      </x:c>
      <x:c r="M4322" t="s">
        <x:v>96</x:v>
      </x:c>
      <x:c r="N4322" s="8">
        <x:v>0</x:v>
      </x:c>
      <x:c r="O4322" s="8">
        <x:v>0</x:v>
      </x:c>
      <x:c r="Q4322">
        <x:v>0</x:v>
      </x:c>
      <x:c r="R4322" s="6">
        <x:v>21.346</x:v>
      </x:c>
      <x:c r="S4322" s="8">
        <x:v>60442.0986301744</x:v>
      </x:c>
      <x:c r="T4322" s="12">
        <x:v>269258.369123882</x:v>
      </x:c>
      <x:c r="U4322" s="12">
        <x:v>28.7</x:v>
      </x:c>
      <x:c r="V4322" s="12">
        <x:v>67.6</x:v>
      </x:c>
      <x:c r="W4322" s="12">
        <x:f>NA()</x:f>
      </x:c>
    </x:row>
    <x:row r="4323">
      <x:c r="A4323">
        <x:v>307260</x:v>
      </x:c>
      <x:c r="B4323" s="1">
        <x:v>44758.6913025463</x:v>
      </x:c>
      <x:c r="C4323" s="6">
        <x:v>74.041945725</x:v>
      </x:c>
      <x:c r="D4323" s="14" t="s">
        <x:v>92</x:v>
      </x:c>
      <x:c r="E4323" s="15">
        <x:v>44733.6636310532</x:v>
      </x:c>
      <x:c r="F4323" t="s">
        <x:v>97</x:v>
      </x:c>
      <x:c r="G4323" s="6">
        <x:v>92.3529327324219</x:v>
      </x:c>
      <x:c r="H4323" t="s">
        <x:v>95</x:v>
      </x:c>
      <x:c r="I4323" s="6">
        <x:v>30.1492186598239</x:v>
      </x:c>
      <x:c r="J4323" t="s">
        <x:v>93</x:v>
      </x:c>
      <x:c r="K4323" s="6">
        <x:v>1019</x:v>
      </x:c>
      <x:c r="L4323" t="s">
        <x:v>94</x:v>
      </x:c>
      <x:c r="M4323" t="s">
        <x:v>96</x:v>
      </x:c>
      <x:c r="N4323" s="8">
        <x:v>0</x:v>
      </x:c>
      <x:c r="O4323" s="8">
        <x:v>0</x:v>
      </x:c>
      <x:c r="Q4323">
        <x:v>0</x:v>
      </x:c>
      <x:c r="R4323" s="6">
        <x:v>21.346</x:v>
      </x:c>
      <x:c r="S4323" s="8">
        <x:v>60435.2211795752</x:v>
      </x:c>
      <x:c r="T4323" s="12">
        <x:v>269262.347429208</x:v>
      </x:c>
      <x:c r="U4323" s="12">
        <x:v>28.7</x:v>
      </x:c>
      <x:c r="V4323" s="12">
        <x:v>67.6</x:v>
      </x:c>
      <x:c r="W4323" s="12">
        <x:f>NA()</x:f>
      </x:c>
    </x:row>
    <x:row r="4324">
      <x:c r="A4324">
        <x:v>307261</x:v>
      </x:c>
      <x:c r="B4324" s="1">
        <x:v>44758.6913142014</x:v>
      </x:c>
      <x:c r="C4324" s="6">
        <x:v>74.0587290383333</x:v>
      </x:c>
      <x:c r="D4324" s="14" t="s">
        <x:v>92</x:v>
      </x:c>
      <x:c r="E4324" s="15">
        <x:v>44733.6636310532</x:v>
      </x:c>
      <x:c r="F4324" t="s">
        <x:v>97</x:v>
      </x:c>
      <x:c r="G4324" s="6">
        <x:v>92.3365820103039</x:v>
      </x:c>
      <x:c r="H4324" t="s">
        <x:v>95</x:v>
      </x:c>
      <x:c r="I4324" s="6">
        <x:v>30.1492186598239</x:v>
      </x:c>
      <x:c r="J4324" t="s">
        <x:v>93</x:v>
      </x:c>
      <x:c r="K4324" s="6">
        <x:v>1019</x:v>
      </x:c>
      <x:c r="L4324" t="s">
        <x:v>94</x:v>
      </x:c>
      <x:c r="M4324" t="s">
        <x:v>96</x:v>
      </x:c>
      <x:c r="N4324" s="8">
        <x:v>0</x:v>
      </x:c>
      <x:c r="O4324" s="8">
        <x:v>0</x:v>
      </x:c>
      <x:c r="Q4324">
        <x:v>0</x:v>
      </x:c>
      <x:c r="R4324" s="6">
        <x:v>21.348</x:v>
      </x:c>
      <x:c r="S4324" s="8">
        <x:v>60445.1619242753</x:v>
      </x:c>
      <x:c r="T4324" s="12">
        <x:v>269265.697178159</x:v>
      </x:c>
      <x:c r="U4324" s="12">
        <x:v>28.7</x:v>
      </x:c>
      <x:c r="V4324" s="12">
        <x:v>67.6</x:v>
      </x:c>
      <x:c r="W4324" s="12">
        <x:f>NA()</x:f>
      </x:c>
    </x:row>
    <x:row r="4325">
      <x:c r="A4325">
        <x:v>307268</x:v>
      </x:c>
      <x:c r="B4325" s="1">
        <x:v>44758.6913253125</x:v>
      </x:c>
      <x:c r="C4325" s="6">
        <x:v>74.0747564483333</x:v>
      </x:c>
      <x:c r="D4325" s="14" t="s">
        <x:v>92</x:v>
      </x:c>
      <x:c r="E4325" s="15">
        <x:v>44733.6636310532</x:v>
      </x:c>
      <x:c r="F4325" t="s">
        <x:v>97</x:v>
      </x:c>
      <x:c r="G4325" s="6">
        <x:v>92.3417889080133</x:v>
      </x:c>
      <x:c r="H4325" t="s">
        <x:v>95</x:v>
      </x:c>
      <x:c r="I4325" s="6">
        <x:v>30.1614253980465</x:v>
      </x:c>
      <x:c r="J4325" t="s">
        <x:v>93</x:v>
      </x:c>
      <x:c r="K4325" s="6">
        <x:v>1019</x:v>
      </x:c>
      <x:c r="L4325" t="s">
        <x:v>94</x:v>
      </x:c>
      <x:c r="M4325" t="s">
        <x:v>96</x:v>
      </x:c>
      <x:c r="N4325" s="8">
        <x:v>0</x:v>
      </x:c>
      <x:c r="O4325" s="8">
        <x:v>0</x:v>
      </x:c>
      <x:c r="Q4325">
        <x:v>0</x:v>
      </x:c>
      <x:c r="R4325" s="6">
        <x:v>21.346</x:v>
      </x:c>
      <x:c r="S4325" s="8">
        <x:v>60438.562384014</x:v>
      </x:c>
      <x:c r="T4325" s="12">
        <x:v>269250.322773948</x:v>
      </x:c>
      <x:c r="U4325" s="12">
        <x:v>28.7</x:v>
      </x:c>
      <x:c r="V4325" s="12">
        <x:v>67.6</x:v>
      </x:c>
      <x:c r="W4325" s="12">
        <x:f>NA()</x:f>
      </x:c>
    </x:row>
    <x:row r="4326">
      <x:c r="A4326">
        <x:v>307275</x:v>
      </x:c>
      <x:c r="B4326" s="1">
        <x:v>44758.6913370023</x:v>
      </x:c>
      <x:c r="C4326" s="6">
        <x:v>74.0915614416667</x:v>
      </x:c>
      <x:c r="D4326" s="14" t="s">
        <x:v>92</x:v>
      </x:c>
      <x:c r="E4326" s="15">
        <x:v>44733.6636310532</x:v>
      </x:c>
      <x:c r="F4326" t="s">
        <x:v>97</x:v>
      </x:c>
      <x:c r="G4326" s="6">
        <x:v>92.3938253319555</x:v>
      </x:c>
      <x:c r="H4326" t="s">
        <x:v>95</x:v>
      </x:c>
      <x:c r="I4326" s="6">
        <x:v>30.1492186598239</x:v>
      </x:c>
      <x:c r="J4326" t="s">
        <x:v>93</x:v>
      </x:c>
      <x:c r="K4326" s="6">
        <x:v>1019</x:v>
      </x:c>
      <x:c r="L4326" t="s">
        <x:v>94</x:v>
      </x:c>
      <x:c r="M4326" t="s">
        <x:v>96</x:v>
      </x:c>
      <x:c r="N4326" s="8">
        <x:v>0</x:v>
      </x:c>
      <x:c r="O4326" s="8">
        <x:v>0</x:v>
      </x:c>
      <x:c r="Q4326">
        <x:v>0</x:v>
      </x:c>
      <x:c r="R4326" s="6">
        <x:v>21.341</x:v>
      </x:c>
      <x:c r="S4326" s="8">
        <x:v>60445.5537855133</x:v>
      </x:c>
      <x:c r="T4326" s="12">
        <x:v>269265.921956017</x:v>
      </x:c>
      <x:c r="U4326" s="12">
        <x:v>28.7</x:v>
      </x:c>
      <x:c r="V4326" s="12">
        <x:v>67.6</x:v>
      </x:c>
      <x:c r="W4326" s="12">
        <x:f>NA()</x:f>
      </x:c>
    </x:row>
    <x:row r="4327">
      <x:c r="A4327">
        <x:v>307279</x:v>
      </x:c>
      <x:c r="B4327" s="1">
        <x:v>44758.6913486921</x:v>
      </x:c>
      <x:c r="C4327" s="6">
        <x:v>74.1083903966667</x:v>
      </x:c>
      <x:c r="D4327" s="14" t="s">
        <x:v>92</x:v>
      </x:c>
      <x:c r="E4327" s="15">
        <x:v>44733.6636310532</x:v>
      </x:c>
      <x:c r="F4327" t="s">
        <x:v>97</x:v>
      </x:c>
      <x:c r="G4327" s="6">
        <x:v>92.3964315066847</x:v>
      </x:c>
      <x:c r="H4327" t="s">
        <x:v>95</x:v>
      </x:c>
      <x:c r="I4327" s="6">
        <x:v>30.1553220233814</x:v>
      </x:c>
      <x:c r="J4327" t="s">
        <x:v>93</x:v>
      </x:c>
      <x:c r="K4327" s="6">
        <x:v>1019</x:v>
      </x:c>
      <x:c r="L4327" t="s">
        <x:v>94</x:v>
      </x:c>
      <x:c r="M4327" t="s">
        <x:v>96</x:v>
      </x:c>
      <x:c r="N4327" s="8">
        <x:v>0</x:v>
      </x:c>
      <x:c r="O4327" s="8">
        <x:v>0</x:v>
      </x:c>
      <x:c r="Q4327">
        <x:v>0</x:v>
      </x:c>
      <x:c r="R4327" s="6">
        <x:v>21.34</x:v>
      </x:c>
      <x:c r="S4327" s="8">
        <x:v>60437.6525659482</x:v>
      </x:c>
      <x:c r="T4327" s="12">
        <x:v>269254.548096494</x:v>
      </x:c>
      <x:c r="U4327" s="12">
        <x:v>28.7</x:v>
      </x:c>
      <x:c r="V4327" s="12">
        <x:v>67.6</x:v>
      </x:c>
      <x:c r="W4327" s="12">
        <x:f>NA()</x:f>
      </x:c>
    </x:row>
    <x:row r="4328">
      <x:c r="A4328">
        <x:v>307285</x:v>
      </x:c>
      <x:c r="B4328" s="1">
        <x:v>44758.6913603356</x:v>
      </x:c>
      <x:c r="C4328" s="6">
        <x:v>74.12519585</x:v>
      </x:c>
      <x:c r="D4328" s="14" t="s">
        <x:v>92</x:v>
      </x:c>
      <x:c r="E4328" s="15">
        <x:v>44733.6636310532</x:v>
      </x:c>
      <x:c r="F4328" t="s">
        <x:v>97</x:v>
      </x:c>
      <x:c r="G4328" s="6">
        <x:v>92.3417889080133</x:v>
      </x:c>
      <x:c r="H4328" t="s">
        <x:v>95</x:v>
      </x:c>
      <x:c r="I4328" s="6">
        <x:v>30.1614253980465</x:v>
      </x:c>
      <x:c r="J4328" t="s">
        <x:v>93</x:v>
      </x:c>
      <x:c r="K4328" s="6">
        <x:v>1019</x:v>
      </x:c>
      <x:c r="L4328" t="s">
        <x:v>94</x:v>
      </x:c>
      <x:c r="M4328" t="s">
        <x:v>96</x:v>
      </x:c>
      <x:c r="N4328" s="8">
        <x:v>0</x:v>
      </x:c>
      <x:c r="O4328" s="8">
        <x:v>0</x:v>
      </x:c>
      <x:c r="Q4328">
        <x:v>0</x:v>
      </x:c>
      <x:c r="R4328" s="6">
        <x:v>21.346</x:v>
      </x:c>
      <x:c r="S4328" s="8">
        <x:v>60442.1717046204</x:v>
      </x:c>
      <x:c r="T4328" s="12">
        <x:v>269250.508797599</x:v>
      </x:c>
      <x:c r="U4328" s="12">
        <x:v>28.7</x:v>
      </x:c>
      <x:c r="V4328" s="12">
        <x:v>67.6</x:v>
      </x:c>
      <x:c r="W4328" s="12">
        <x:f>NA()</x:f>
      </x:c>
    </x:row>
    <x:row r="4329">
      <x:c r="A4329">
        <x:v>307287</x:v>
      </x:c>
      <x:c r="B4329" s="1">
        <x:v>44758.6913720255</x:v>
      </x:c>
      <x:c r="C4329" s="6">
        <x:v>74.142016335</x:v>
      </x:c>
      <x:c r="D4329" s="14" t="s">
        <x:v>92</x:v>
      </x:c>
      <x:c r="E4329" s="15">
        <x:v>44733.6636310532</x:v>
      </x:c>
      <x:c r="F4329" t="s">
        <x:v>97</x:v>
      </x:c>
      <x:c r="G4329" s="6">
        <x:v>92.3555367953984</x:v>
      </x:c>
      <x:c r="H4329" t="s">
        <x:v>95</x:v>
      </x:c>
      <x:c r="I4329" s="6">
        <x:v>30.1553220233814</x:v>
      </x:c>
      <x:c r="J4329" t="s">
        <x:v>93</x:v>
      </x:c>
      <x:c r="K4329" s="6">
        <x:v>1019</x:v>
      </x:c>
      <x:c r="L4329" t="s">
        <x:v>94</x:v>
      </x:c>
      <x:c r="M4329" t="s">
        <x:v>96</x:v>
      </x:c>
      <x:c r="N4329" s="8">
        <x:v>0</x:v>
      </x:c>
      <x:c r="O4329" s="8">
        <x:v>0</x:v>
      </x:c>
      <x:c r="Q4329">
        <x:v>0</x:v>
      </x:c>
      <x:c r="R4329" s="6">
        <x:v>21.345</x:v>
      </x:c>
      <x:c r="S4329" s="8">
        <x:v>60444.1061762797</x:v>
      </x:c>
      <x:c r="T4329" s="12">
        <x:v>269258.591381306</x:v>
      </x:c>
      <x:c r="U4329" s="12">
        <x:v>28.7</x:v>
      </x:c>
      <x:c r="V4329" s="12">
        <x:v>67.6</x:v>
      </x:c>
      <x:c r="W4329" s="12">
        <x:f>NA()</x:f>
      </x:c>
    </x:row>
    <x:row r="4330">
      <x:c r="A4330">
        <x:v>307291</x:v>
      </x:c>
      <x:c r="B4330" s="1">
        <x:v>44758.6913836806</x:v>
      </x:c>
      <x:c r="C4330" s="6">
        <x:v>74.1588056516667</x:v>
      </x:c>
      <x:c r="D4330" s="14" t="s">
        <x:v>92</x:v>
      </x:c>
      <x:c r="E4330" s="15">
        <x:v>44733.6636310532</x:v>
      </x:c>
      <x:c r="F4330" t="s">
        <x:v>97</x:v>
      </x:c>
      <x:c r="G4330" s="6">
        <x:v>92.3800709136594</x:v>
      </x:c>
      <x:c r="H4330" t="s">
        <x:v>95</x:v>
      </x:c>
      <x:c r="I4330" s="6">
        <x:v>30.1553220233814</x:v>
      </x:c>
      <x:c r="J4330" t="s">
        <x:v>93</x:v>
      </x:c>
      <x:c r="K4330" s="6">
        <x:v>1019</x:v>
      </x:c>
      <x:c r="L4330" t="s">
        <x:v>94</x:v>
      </x:c>
      <x:c r="M4330" t="s">
        <x:v>96</x:v>
      </x:c>
      <x:c r="N4330" s="8">
        <x:v>0</x:v>
      </x:c>
      <x:c r="O4330" s="8">
        <x:v>0</x:v>
      </x:c>
      <x:c r="Q4330">
        <x:v>0</x:v>
      </x:c>
      <x:c r="R4330" s="6">
        <x:v>21.342</x:v>
      </x:c>
      <x:c r="S4330" s="8">
        <x:v>60440.6235131198</x:v>
      </x:c>
      <x:c r="T4330" s="12">
        <x:v>269268.820456576</x:v>
      </x:c>
      <x:c r="U4330" s="12">
        <x:v>28.7</x:v>
      </x:c>
      <x:c r="V4330" s="12">
        <x:v>67.6</x:v>
      </x:c>
      <x:c r="W4330" s="12">
        <x:f>NA()</x:f>
      </x:c>
    </x:row>
    <x:row r="4331">
      <x:c r="A4331">
        <x:v>307297</x:v>
      </x:c>
      <x:c r="B4331" s="1">
        <x:v>44758.6913948264</x:v>
      </x:c>
      <x:c r="C4331" s="6">
        <x:v>74.1748341366667</x:v>
      </x:c>
      <x:c r="D4331" s="14" t="s">
        <x:v>92</x:v>
      </x:c>
      <x:c r="E4331" s="15">
        <x:v>44733.6636310532</x:v>
      </x:c>
      <x:c r="F4331" t="s">
        <x:v>97</x:v>
      </x:c>
      <x:c r="G4331" s="6">
        <x:v>92.3391852291622</x:v>
      </x:c>
      <x:c r="H4331" t="s">
        <x:v>95</x:v>
      </x:c>
      <x:c r="I4331" s="6">
        <x:v>30.1553220233814</x:v>
      </x:c>
      <x:c r="J4331" t="s">
        <x:v>93</x:v>
      </x:c>
      <x:c r="K4331" s="6">
        <x:v>1019</x:v>
      </x:c>
      <x:c r="L4331" t="s">
        <x:v>94</x:v>
      </x:c>
      <x:c r="M4331" t="s">
        <x:v>96</x:v>
      </x:c>
      <x:c r="N4331" s="8">
        <x:v>0</x:v>
      </x:c>
      <x:c r="O4331" s="8">
        <x:v>0</x:v>
      </x:c>
      <x:c r="Q4331">
        <x:v>0</x:v>
      </x:c>
      <x:c r="R4331" s="6">
        <x:v>21.347</x:v>
      </x:c>
      <x:c r="S4331" s="8">
        <x:v>60445.8138418139</x:v>
      </x:c>
      <x:c r="T4331" s="12">
        <x:v>269249.210755064</x:v>
      </x:c>
      <x:c r="U4331" s="12">
        <x:v>28.7</x:v>
      </x:c>
      <x:c r="V4331" s="12">
        <x:v>67.6</x:v>
      </x:c>
      <x:c r="W4331" s="12">
        <x:f>NA()</x:f>
      </x:c>
    </x:row>
    <x:row r="4332">
      <x:c r="A4332">
        <x:v>307305</x:v>
      </x:c>
      <x:c r="B4332" s="1">
        <x:v>44758.6914065162</x:v>
      </x:c>
      <x:c r="C4332" s="6">
        <x:v>74.19166676</x:v>
      </x:c>
      <x:c r="D4332" s="14" t="s">
        <x:v>92</x:v>
      </x:c>
      <x:c r="E4332" s="15">
        <x:v>44733.6636310532</x:v>
      </x:c>
      <x:c r="F4332" t="s">
        <x:v>97</x:v>
      </x:c>
      <x:c r="G4332" s="6">
        <x:v>92.3938253319555</x:v>
      </x:c>
      <x:c r="H4332" t="s">
        <x:v>95</x:v>
      </x:c>
      <x:c r="I4332" s="6">
        <x:v>30.1492186598239</x:v>
      </x:c>
      <x:c r="J4332" t="s">
        <x:v>93</x:v>
      </x:c>
      <x:c r="K4332" s="6">
        <x:v>1019</x:v>
      </x:c>
      <x:c r="L4332" t="s">
        <x:v>94</x:v>
      </x:c>
      <x:c r="M4332" t="s">
        <x:v>96</x:v>
      </x:c>
      <x:c r="N4332" s="8">
        <x:v>0</x:v>
      </x:c>
      <x:c r="O4332" s="8">
        <x:v>0</x:v>
      </x:c>
      <x:c r="Q4332">
        <x:v>0</x:v>
      </x:c>
      <x:c r="R4332" s="6">
        <x:v>21.341</x:v>
      </x:c>
      <x:c r="S4332" s="8">
        <x:v>60443.4392778852</x:v>
      </x:c>
      <x:c r="T4332" s="12">
        <x:v>269259.957422802</x:v>
      </x:c>
      <x:c r="U4332" s="12">
        <x:v>28.7</x:v>
      </x:c>
      <x:c r="V4332" s="12">
        <x:v>67.6</x:v>
      </x:c>
      <x:c r="W4332" s="12">
        <x:f>NA()</x:f>
      </x:c>
    </x:row>
    <x:row r="4333">
      <x:c r="A4333">
        <x:v>307308</x:v>
      </x:c>
      <x:c r="B4333" s="1">
        <x:v>44758.6914181713</x:v>
      </x:c>
      <x:c r="C4333" s="6">
        <x:v>74.2084710016667</x:v>
      </x:c>
      <x:c r="D4333" s="14" t="s">
        <x:v>92</x:v>
      </x:c>
      <x:c r="E4333" s="15">
        <x:v>44733.6636310532</x:v>
      </x:c>
      <x:c r="F4333" t="s">
        <x:v>97</x:v>
      </x:c>
      <x:c r="G4333" s="6">
        <x:v>92.3637139321624</x:v>
      </x:c>
      <x:c r="H4333" t="s">
        <x:v>95</x:v>
      </x:c>
      <x:c r="I4333" s="6">
        <x:v>30.1553220233814</x:v>
      </x:c>
      <x:c r="J4333" t="s">
        <x:v>93</x:v>
      </x:c>
      <x:c r="K4333" s="6">
        <x:v>1019</x:v>
      </x:c>
      <x:c r="L4333" t="s">
        <x:v>94</x:v>
      </x:c>
      <x:c r="M4333" t="s">
        <x:v>96</x:v>
      </x:c>
      <x:c r="N4333" s="8">
        <x:v>0</x:v>
      </x:c>
      <x:c r="O4333" s="8">
        <x:v>0</x:v>
      </x:c>
      <x:c r="Q4333">
        <x:v>0</x:v>
      </x:c>
      <x:c r="R4333" s="6">
        <x:v>21.344</x:v>
      </x:c>
      <x:c r="S4333" s="8">
        <x:v>60444.8428221384</x:v>
      </x:c>
      <x:c r="T4333" s="12">
        <x:v>269253.506814963</x:v>
      </x:c>
      <x:c r="U4333" s="12">
        <x:v>28.7</x:v>
      </x:c>
      <x:c r="V4333" s="12">
        <x:v>67.6</x:v>
      </x:c>
      <x:c r="W4333" s="12">
        <x:f>NA()</x:f>
      </x:c>
    </x:row>
    <x:row r="4334">
      <x:c r="A4334">
        <x:v>307315</x:v>
      </x:c>
      <x:c r="B4334" s="1">
        <x:v>44758.6914298958</x:v>
      </x:c>
      <x:c r="C4334" s="6">
        <x:v>74.22532107</x:v>
      </x:c>
      <x:c r="D4334" s="14" t="s">
        <x:v>92</x:v>
      </x:c>
      <x:c r="E4334" s="15">
        <x:v>44733.6636310532</x:v>
      </x:c>
      <x:c r="F4334" t="s">
        <x:v>97</x:v>
      </x:c>
      <x:c r="G4334" s="6">
        <x:v>92.3254401066588</x:v>
      </x:c>
      <x:c r="H4334" t="s">
        <x:v>95</x:v>
      </x:c>
      <x:c r="I4334" s="6">
        <x:v>30.1614253980465</x:v>
      </x:c>
      <x:c r="J4334" t="s">
        <x:v>93</x:v>
      </x:c>
      <x:c r="K4334" s="6">
        <x:v>1019</x:v>
      </x:c>
      <x:c r="L4334" t="s">
        <x:v>94</x:v>
      </x:c>
      <x:c r="M4334" t="s">
        <x:v>96</x:v>
      </x:c>
      <x:c r="N4334" s="8">
        <x:v>0</x:v>
      </x:c>
      <x:c r="O4334" s="8">
        <x:v>0</x:v>
      </x:c>
      <x:c r="Q4334">
        <x:v>0</x:v>
      </x:c>
      <x:c r="R4334" s="6">
        <x:v>21.348</x:v>
      </x:c>
      <x:c r="S4334" s="8">
        <x:v>60442.7485921456</x:v>
      </x:c>
      <x:c r="T4334" s="12">
        <x:v>269251.120440127</x:v>
      </x:c>
      <x:c r="U4334" s="12">
        <x:v>28.7</x:v>
      </x:c>
      <x:c r="V4334" s="12">
        <x:v>67.6</x:v>
      </x:c>
      <x:c r="W4334" s="12">
        <x:f>NA()</x:f>
      </x:c>
    </x:row>
    <x:row r="4335">
      <x:c r="A4335">
        <x:v>307316</x:v>
      </x:c>
      <x:c r="B4335" s="1">
        <x:v>44758.6914410532</x:v>
      </x:c>
      <x:c r="C4335" s="6">
        <x:v>74.2413716166667</x:v>
      </x:c>
      <x:c r="D4335" s="14" t="s">
        <x:v>92</x:v>
      </x:c>
      <x:c r="E4335" s="15">
        <x:v>44733.6636310532</x:v>
      </x:c>
      <x:c r="F4335" t="s">
        <x:v>97</x:v>
      </x:c>
      <x:c r="G4335" s="6">
        <x:v>92.3391852291622</x:v>
      </x:c>
      <x:c r="H4335" t="s">
        <x:v>95</x:v>
      </x:c>
      <x:c r="I4335" s="6">
        <x:v>30.1553220233814</x:v>
      </x:c>
      <x:c r="J4335" t="s">
        <x:v>93</x:v>
      </x:c>
      <x:c r="K4335" s="6">
        <x:v>1019</x:v>
      </x:c>
      <x:c r="L4335" t="s">
        <x:v>94</x:v>
      </x:c>
      <x:c r="M4335" t="s">
        <x:v>96</x:v>
      </x:c>
      <x:c r="N4335" s="8">
        <x:v>0</x:v>
      </x:c>
      <x:c r="O4335" s="8">
        <x:v>0</x:v>
      </x:c>
      <x:c r="Q4335">
        <x:v>0</x:v>
      </x:c>
      <x:c r="R4335" s="6">
        <x:v>21.347</x:v>
      </x:c>
      <x:c r="S4335" s="8">
        <x:v>60440.360835857</x:v>
      </x:c>
      <x:c r="T4335" s="12">
        <x:v>269236.878447051</x:v>
      </x:c>
      <x:c r="U4335" s="12">
        <x:v>28.7</x:v>
      </x:c>
      <x:c r="V4335" s="12">
        <x:v>67.6</x:v>
      </x:c>
      <x:c r="W4335" s="12">
        <x:f>NA()</x:f>
      </x:c>
    </x:row>
    <x:row r="4336">
      <x:c r="A4336">
        <x:v>307325</x:v>
      </x:c>
      <x:c r="B4336" s="1">
        <x:v>44758.6914527778</x:v>
      </x:c>
      <x:c r="C4336" s="6">
        <x:v>74.2582930216667</x:v>
      </x:c>
      <x:c r="D4336" s="14" t="s">
        <x:v>92</x:v>
      </x:c>
      <x:c r="E4336" s="15">
        <x:v>44733.6636310532</x:v>
      </x:c>
      <x:c r="F4336" t="s">
        <x:v>97</x:v>
      </x:c>
      <x:c r="G4336" s="6">
        <x:v>92.3800709136594</x:v>
      </x:c>
      <x:c r="H4336" t="s">
        <x:v>95</x:v>
      </x:c>
      <x:c r="I4336" s="6">
        <x:v>30.1553220233814</x:v>
      </x:c>
      <x:c r="J4336" t="s">
        <x:v>93</x:v>
      </x:c>
      <x:c r="K4336" s="6">
        <x:v>1019</x:v>
      </x:c>
      <x:c r="L4336" t="s">
        <x:v>94</x:v>
      </x:c>
      <x:c r="M4336" t="s">
        <x:v>96</x:v>
      </x:c>
      <x:c r="N4336" s="8">
        <x:v>0</x:v>
      </x:c>
      <x:c r="O4336" s="8">
        <x:v>0</x:v>
      </x:c>
      <x:c r="Q4336">
        <x:v>0</x:v>
      </x:c>
      <x:c r="R4336" s="6">
        <x:v>21.342</x:v>
      </x:c>
      <x:c r="S4336" s="8">
        <x:v>60441.4762952536</x:v>
      </x:c>
      <x:c r="T4336" s="12">
        <x:v>269253.530897187</x:v>
      </x:c>
      <x:c r="U4336" s="12">
        <x:v>28.7</x:v>
      </x:c>
      <x:c r="V4336" s="12">
        <x:v>67.6</x:v>
      </x:c>
      <x:c r="W4336" s="12">
        <x:f>NA()</x:f>
      </x:c>
    </x:row>
    <x:row r="4337">
      <x:c r="A4337">
        <x:v>307327</x:v>
      </x:c>
      <x:c r="B4337" s="1">
        <x:v>44758.6914645833</x:v>
      </x:c>
      <x:c r="C4337" s="6">
        <x:v>74.2753103883333</x:v>
      </x:c>
      <x:c r="D4337" s="14" t="s">
        <x:v>92</x:v>
      </x:c>
      <x:c r="E4337" s="15">
        <x:v>44733.6636310532</x:v>
      </x:c>
      <x:c r="F4337" t="s">
        <x:v>97</x:v>
      </x:c>
      <x:c r="G4337" s="6">
        <x:v>92.349964662055</x:v>
      </x:c>
      <x:c r="H4337" t="s">
        <x:v>95</x:v>
      </x:c>
      <x:c r="I4337" s="6">
        <x:v>30.1614253980465</x:v>
      </x:c>
      <x:c r="J4337" t="s">
        <x:v>93</x:v>
      </x:c>
      <x:c r="K4337" s="6">
        <x:v>1019</x:v>
      </x:c>
      <x:c r="L4337" t="s">
        <x:v>94</x:v>
      </x:c>
      <x:c r="M4337" t="s">
        <x:v>96</x:v>
      </x:c>
      <x:c r="N4337" s="8">
        <x:v>0</x:v>
      </x:c>
      <x:c r="O4337" s="8">
        <x:v>0</x:v>
      </x:c>
      <x:c r="Q4337">
        <x:v>0</x:v>
      </x:c>
      <x:c r="R4337" s="6">
        <x:v>21.345</x:v>
      </x:c>
      <x:c r="S4337" s="8">
        <x:v>60443.2609805822</x:v>
      </x:c>
      <x:c r="T4337" s="12">
        <x:v>269252.25549456</x:v>
      </x:c>
      <x:c r="U4337" s="12">
        <x:v>28.7</x:v>
      </x:c>
      <x:c r="V4337" s="12">
        <x:v>67.6</x:v>
      </x:c>
      <x:c r="W4337" s="12">
        <x:f>NA()</x:f>
      </x:c>
    </x:row>
    <x:row r="4338">
      <x:c r="A4338">
        <x:v>307335</x:v>
      </x:c>
      <x:c r="B4338" s="1">
        <x:v>44758.6914757292</x:v>
      </x:c>
      <x:c r="C4338" s="6">
        <x:v>74.2913582183333</x:v>
      </x:c>
      <x:c r="D4338" s="14" t="s">
        <x:v>92</x:v>
      </x:c>
      <x:c r="E4338" s="15">
        <x:v>44733.6636310532</x:v>
      </x:c>
      <x:c r="F4338" t="s">
        <x:v>97</x:v>
      </x:c>
      <x:c r="G4338" s="6">
        <x:v>92.3146646460062</x:v>
      </x:c>
      <x:c r="H4338" t="s">
        <x:v>95</x:v>
      </x:c>
      <x:c r="I4338" s="6">
        <x:v>30.1553220233814</x:v>
      </x:c>
      <x:c r="J4338" t="s">
        <x:v>93</x:v>
      </x:c>
      <x:c r="K4338" s="6">
        <x:v>1019</x:v>
      </x:c>
      <x:c r="L4338" t="s">
        <x:v>94</x:v>
      </x:c>
      <x:c r="M4338" t="s">
        <x:v>96</x:v>
      </x:c>
      <x:c r="N4338" s="8">
        <x:v>0</x:v>
      </x:c>
      <x:c r="O4338" s="8">
        <x:v>0</x:v>
      </x:c>
      <x:c r="Q4338">
        <x:v>0</x:v>
      </x:c>
      <x:c r="R4338" s="6">
        <x:v>21.35</x:v>
      </x:c>
      <x:c r="S4338" s="8">
        <x:v>60444.6624488208</x:v>
      </x:c>
      <x:c r="T4338" s="12">
        <x:v>269235.426433663</x:v>
      </x:c>
      <x:c r="U4338" s="12">
        <x:v>28.7</x:v>
      </x:c>
      <x:c r="V4338" s="12">
        <x:v>67.6</x:v>
      </x:c>
      <x:c r="W4338" s="12">
        <x:f>NA()</x:f>
      </x:c>
    </x:row>
    <x:row r="4339">
      <x:c r="A4339">
        <x:v>307337</x:v>
      </x:c>
      <x:c r="B4339" s="1">
        <x:v>44758.691487419</x:v>
      </x:c>
      <x:c r="C4339" s="6">
        <x:v>74.3081828816667</x:v>
      </x:c>
      <x:c r="D4339" s="14" t="s">
        <x:v>92</x:v>
      </x:c>
      <x:c r="E4339" s="15">
        <x:v>44733.6636310532</x:v>
      </x:c>
      <x:c r="F4339" t="s">
        <x:v>97</x:v>
      </x:c>
      <x:c r="G4339" s="6">
        <x:v>92.3908569713256</x:v>
      </x:c>
      <x:c r="H4339" t="s">
        <x:v>95</x:v>
      </x:c>
      <x:c r="I4339" s="6">
        <x:v>30.1614253980465</x:v>
      </x:c>
      <x:c r="J4339" t="s">
        <x:v>93</x:v>
      </x:c>
      <x:c r="K4339" s="6">
        <x:v>1019</x:v>
      </x:c>
      <x:c r="L4339" t="s">
        <x:v>94</x:v>
      </x:c>
      <x:c r="M4339" t="s">
        <x:v>96</x:v>
      </x:c>
      <x:c r="N4339" s="8">
        <x:v>0</x:v>
      </x:c>
      <x:c r="O4339" s="8">
        <x:v>0</x:v>
      </x:c>
      <x:c r="Q4339">
        <x:v>0</x:v>
      </x:c>
      <x:c r="R4339" s="6">
        <x:v>21.34</x:v>
      </x:c>
      <x:c r="S4339" s="8">
        <x:v>60445.6394375909</x:v>
      </x:c>
      <x:c r="T4339" s="12">
        <x:v>269233.940081282</x:v>
      </x:c>
      <x:c r="U4339" s="12">
        <x:v>28.7</x:v>
      </x:c>
      <x:c r="V4339" s="12">
        <x:v>67.6</x:v>
      </x:c>
      <x:c r="W4339" s="12">
        <x:f>NA()</x:f>
      </x:c>
    </x:row>
    <x:row r="4340">
      <x:c r="A4340">
        <x:v>307341</x:v>
      </x:c>
      <x:c r="B4340" s="1">
        <x:v>44758.6914991088</x:v>
      </x:c>
      <x:c r="C4340" s="6">
        <x:v>74.3250277933333</x:v>
      </x:c>
      <x:c r="D4340" s="14" t="s">
        <x:v>92</x:v>
      </x:c>
      <x:c r="E4340" s="15">
        <x:v>44733.6636310532</x:v>
      </x:c>
      <x:c r="F4340" t="s">
        <x:v>97</x:v>
      </x:c>
      <x:c r="G4340" s="6">
        <x:v>92.3744973392631</x:v>
      </x:c>
      <x:c r="H4340" t="s">
        <x:v>95</x:v>
      </x:c>
      <x:c r="I4340" s="6">
        <x:v>30.1614253980465</x:v>
      </x:c>
      <x:c r="J4340" t="s">
        <x:v>93</x:v>
      </x:c>
      <x:c r="K4340" s="6">
        <x:v>1019</x:v>
      </x:c>
      <x:c r="L4340" t="s">
        <x:v>94</x:v>
      </x:c>
      <x:c r="M4340" t="s">
        <x:v>96</x:v>
      </x:c>
      <x:c r="N4340" s="8">
        <x:v>0</x:v>
      </x:c>
      <x:c r="O4340" s="8">
        <x:v>0</x:v>
      </x:c>
      <x:c r="Q4340">
        <x:v>0</x:v>
      </x:c>
      <x:c r="R4340" s="6">
        <x:v>21.342</x:v>
      </x:c>
      <x:c r="S4340" s="8">
        <x:v>60440.9588180221</x:v>
      </x:c>
      <x:c r="T4340" s="12">
        <x:v>269263.331330651</x:v>
      </x:c>
      <x:c r="U4340" s="12">
        <x:v>28.7</x:v>
      </x:c>
      <x:c r="V4340" s="12">
        <x:v>67.6</x:v>
      </x:c>
      <x:c r="W4340" s="12">
        <x:f>NA()</x:f>
      </x:c>
    </x:row>
    <x:row r="4341">
      <x:c r="A4341">
        <x:v>307349</x:v>
      </x:c>
      <x:c r="B4341" s="1">
        <x:v>44758.6915108796</x:v>
      </x:c>
      <x:c r="C4341" s="6">
        <x:v>74.34193707</x:v>
      </x:c>
      <x:c r="D4341" s="14" t="s">
        <x:v>92</x:v>
      </x:c>
      <x:c r="E4341" s="15">
        <x:v>44733.6636310532</x:v>
      </x:c>
      <x:c r="F4341" t="s">
        <x:v>97</x:v>
      </x:c>
      <x:c r="G4341" s="6">
        <x:v>92.3774655838811</x:v>
      </x:c>
      <x:c r="H4341" t="s">
        <x:v>95</x:v>
      </x:c>
      <x:c r="I4341" s="6">
        <x:v>30.1492186598239</x:v>
      </x:c>
      <x:c r="J4341" t="s">
        <x:v>93</x:v>
      </x:c>
      <x:c r="K4341" s="6">
        <x:v>1019</x:v>
      </x:c>
      <x:c r="L4341" t="s">
        <x:v>94</x:v>
      </x:c>
      <x:c r="M4341" t="s">
        <x:v>96</x:v>
      </x:c>
      <x:c r="N4341" s="8">
        <x:v>0</x:v>
      </x:c>
      <x:c r="O4341" s="8">
        <x:v>0</x:v>
      </x:c>
      <x:c r="Q4341">
        <x:v>0</x:v>
      </x:c>
      <x:c r="R4341" s="6">
        <x:v>21.343</x:v>
      </x:c>
      <x:c r="S4341" s="8">
        <x:v>60445.6245634952</x:v>
      </x:c>
      <x:c r="T4341" s="12">
        <x:v>269253.706025683</x:v>
      </x:c>
      <x:c r="U4341" s="12">
        <x:v>28.7</x:v>
      </x:c>
      <x:c r="V4341" s="12">
        <x:v>67.6</x:v>
      </x:c>
      <x:c r="W4341" s="12">
        <x:f>NA()</x:f>
      </x:c>
    </x:row>
    <x:row r="4342">
      <x:c r="A4342">
        <x:v>307354</x:v>
      </x:c>
      <x:c r="B4342" s="1">
        <x:v>44758.6915225694</x:v>
      </x:c>
      <x:c r="C4342" s="6">
        <x:v>74.3587825983333</x:v>
      </x:c>
      <x:c r="D4342" s="14" t="s">
        <x:v>92</x:v>
      </x:c>
      <x:c r="E4342" s="15">
        <x:v>44733.6636310532</x:v>
      </x:c>
      <x:c r="F4342" t="s">
        <x:v>97</x:v>
      </x:c>
      <x:c r="G4342" s="6">
        <x:v>92.3826767038117</x:v>
      </x:c>
      <x:c r="H4342" t="s">
        <x:v>95</x:v>
      </x:c>
      <x:c r="I4342" s="6">
        <x:v>30.1614253980465</x:v>
      </x:c>
      <x:c r="J4342" t="s">
        <x:v>93</x:v>
      </x:c>
      <x:c r="K4342" s="6">
        <x:v>1019</x:v>
      </x:c>
      <x:c r="L4342" t="s">
        <x:v>94</x:v>
      </x:c>
      <x:c r="M4342" t="s">
        <x:v>96</x:v>
      </x:c>
      <x:c r="N4342" s="8">
        <x:v>0</x:v>
      </x:c>
      <x:c r="O4342" s="8">
        <x:v>0</x:v>
      </x:c>
      <x:c r="Q4342">
        <x:v>0</x:v>
      </x:c>
      <x:c r="R4342" s="6">
        <x:v>21.341</x:v>
      </x:c>
      <x:c r="S4342" s="8">
        <x:v>60445.5887884885</x:v>
      </x:c>
      <x:c r="T4342" s="12">
        <x:v>269253.157965829</x:v>
      </x:c>
      <x:c r="U4342" s="12">
        <x:v>28.7</x:v>
      </x:c>
      <x:c r="V4342" s="12">
        <x:v>67.6</x:v>
      </x:c>
      <x:c r="W4342" s="12">
        <x:f>NA()</x:f>
      </x:c>
    </x:row>
    <x:row r="4343">
      <x:c r="A4343">
        <x:v>307360</x:v>
      </x:c>
      <x:c r="B4343" s="1">
        <x:v>44758.6915337153</x:v>
      </x:c>
      <x:c r="C4343" s="6">
        <x:v>74.3748403033333</x:v>
      </x:c>
      <x:c r="D4343" s="14" t="s">
        <x:v>92</x:v>
      </x:c>
      <x:c r="E4343" s="15">
        <x:v>44733.6636310532</x:v>
      </x:c>
      <x:c r="F4343" t="s">
        <x:v>97</x:v>
      </x:c>
      <x:c r="G4343" s="6">
        <x:v>92.3637139321624</x:v>
      </x:c>
      <x:c r="H4343" t="s">
        <x:v>95</x:v>
      </x:c>
      <x:c r="I4343" s="6">
        <x:v>30.1553220233814</x:v>
      </x:c>
      <x:c r="J4343" t="s">
        <x:v>93</x:v>
      </x:c>
      <x:c r="K4343" s="6">
        <x:v>1019</x:v>
      </x:c>
      <x:c r="L4343" t="s">
        <x:v>94</x:v>
      </x:c>
      <x:c r="M4343" t="s">
        <x:v>96</x:v>
      </x:c>
      <x:c r="N4343" s="8">
        <x:v>0</x:v>
      </x:c>
      <x:c r="O4343" s="8">
        <x:v>0</x:v>
      </x:c>
      <x:c r="Q4343">
        <x:v>0</x:v>
      </x:c>
      <x:c r="R4343" s="6">
        <x:v>21.344</x:v>
      </x:c>
      <x:c r="S4343" s="8">
        <x:v>60448.5858842252</x:v>
      </x:c>
      <x:c r="T4343" s="12">
        <x:v>269258.135420425</x:v>
      </x:c>
      <x:c r="U4343" s="12">
        <x:v>28.7</x:v>
      </x:c>
      <x:c r="V4343" s="12">
        <x:v>67.6</x:v>
      </x:c>
      <x:c r="W4343" s="12">
        <x:f>NA()</x:f>
      </x:c>
    </x:row>
    <x:row r="4344">
      <x:c r="A4344">
        <x:v>307364</x:v>
      </x:c>
      <x:c r="B4344" s="1">
        <x:v>44758.6915454051</x:v>
      </x:c>
      <x:c r="C4344" s="6">
        <x:v>74.3916643516667</x:v>
      </x:c>
      <x:c r="D4344" s="14" t="s">
        <x:v>92</x:v>
      </x:c>
      <x:c r="E4344" s="15">
        <x:v>44733.6636310532</x:v>
      </x:c>
      <x:c r="F4344" t="s">
        <x:v>97</x:v>
      </x:c>
      <x:c r="G4344" s="6">
        <x:v>92.3718919715376</x:v>
      </x:c>
      <x:c r="H4344" t="s">
        <x:v>95</x:v>
      </x:c>
      <x:c r="I4344" s="6">
        <x:v>30.1553220233814</x:v>
      </x:c>
      <x:c r="J4344" t="s">
        <x:v>93</x:v>
      </x:c>
      <x:c r="K4344" s="6">
        <x:v>1019</x:v>
      </x:c>
      <x:c r="L4344" t="s">
        <x:v>94</x:v>
      </x:c>
      <x:c r="M4344" t="s">
        <x:v>96</x:v>
      </x:c>
      <x:c r="N4344" s="8">
        <x:v>0</x:v>
      </x:c>
      <x:c r="O4344" s="8">
        <x:v>0</x:v>
      </x:c>
      <x:c r="Q4344">
        <x:v>0</x:v>
      </x:c>
      <x:c r="R4344" s="6">
        <x:v>21.343</x:v>
      </x:c>
      <x:c r="S4344" s="8">
        <x:v>60446.5300310107</x:v>
      </x:c>
      <x:c r="T4344" s="12">
        <x:v>269250.058704077</x:v>
      </x:c>
      <x:c r="U4344" s="12">
        <x:v>28.7</x:v>
      </x:c>
      <x:c r="V4344" s="12">
        <x:v>67.6</x:v>
      </x:c>
      <x:c r="W4344" s="12">
        <x:f>NA()</x:f>
      </x:c>
    </x:row>
    <x:row r="4345">
      <x:c r="A4345">
        <x:v>307367</x:v>
      </x:c>
      <x:c r="B4345" s="1">
        <x:v>44758.6915570602</x:v>
      </x:c>
      <x:c r="C4345" s="6">
        <x:v>74.4084710833333</x:v>
      </x:c>
      <x:c r="D4345" s="14" t="s">
        <x:v>92</x:v>
      </x:c>
      <x:c r="E4345" s="15">
        <x:v>44733.6636310532</x:v>
      </x:c>
      <x:c r="F4345" t="s">
        <x:v>97</x:v>
      </x:c>
      <x:c r="G4345" s="6">
        <x:v>92.3417889080133</x:v>
      </x:c>
      <x:c r="H4345" t="s">
        <x:v>95</x:v>
      </x:c>
      <x:c r="I4345" s="6">
        <x:v>30.1614253980465</x:v>
      </x:c>
      <x:c r="J4345" t="s">
        <x:v>93</x:v>
      </x:c>
      <x:c r="K4345" s="6">
        <x:v>1019</x:v>
      </x:c>
      <x:c r="L4345" t="s">
        <x:v>94</x:v>
      </x:c>
      <x:c r="M4345" t="s">
        <x:v>96</x:v>
      </x:c>
      <x:c r="N4345" s="8">
        <x:v>0</x:v>
      </x:c>
      <x:c r="O4345" s="8">
        <x:v>0</x:v>
      </x:c>
      <x:c r="Q4345">
        <x:v>0</x:v>
      </x:c>
      <x:c r="R4345" s="6">
        <x:v>21.346</x:v>
      </x:c>
      <x:c r="S4345" s="8">
        <x:v>60442.4228573847</x:v>
      </x:c>
      <x:c r="T4345" s="12">
        <x:v>269257.972889164</x:v>
      </x:c>
      <x:c r="U4345" s="12">
        <x:v>28.7</x:v>
      </x:c>
      <x:c r="V4345" s="12">
        <x:v>67.6</x:v>
      </x:c>
      <x:c r="W4345" s="12">
        <x:f>NA()</x:f>
      </x:c>
    </x:row>
    <x:row r="4346">
      <x:c r="A4346">
        <x:v>307371</x:v>
      </x:c>
      <x:c r="B4346" s="1">
        <x:v>44758.691568831</x:v>
      </x:c>
      <x:c r="C4346" s="6">
        <x:v>74.4253810866667</x:v>
      </x:c>
      <x:c r="D4346" s="14" t="s">
        <x:v>92</x:v>
      </x:c>
      <x:c r="E4346" s="15">
        <x:v>44733.6636310532</x:v>
      </x:c>
      <x:c r="F4346" t="s">
        <x:v>97</x:v>
      </x:c>
      <x:c r="G4346" s="6">
        <x:v>92.3692870641098</x:v>
      </x:c>
      <x:c r="H4346" t="s">
        <x:v>95</x:v>
      </x:c>
      <x:c r="I4346" s="6">
        <x:v>30.1492186598239</x:v>
      </x:c>
      <x:c r="J4346" t="s">
        <x:v>93</x:v>
      </x:c>
      <x:c r="K4346" s="6">
        <x:v>1019</x:v>
      </x:c>
      <x:c r="L4346" t="s">
        <x:v>94</x:v>
      </x:c>
      <x:c r="M4346" t="s">
        <x:v>96</x:v>
      </x:c>
      <x:c r="N4346" s="8">
        <x:v>0</x:v>
      </x:c>
      <x:c r="O4346" s="8">
        <x:v>0</x:v>
      </x:c>
      <x:c r="Q4346">
        <x:v>0</x:v>
      </x:c>
      <x:c r="R4346" s="6">
        <x:v>21.344</x:v>
      </x:c>
      <x:c r="S4346" s="8">
        <x:v>60442.3455781393</x:v>
      </x:c>
      <x:c r="T4346" s="12">
        <x:v>269243.238781701</x:v>
      </x:c>
      <x:c r="U4346" s="12">
        <x:v>28.7</x:v>
      </x:c>
      <x:c r="V4346" s="12">
        <x:v>67.6</x:v>
      </x:c>
      <x:c r="W4346" s="12">
        <x:f>NA()</x:f>
      </x:c>
    </x:row>
    <x:row r="4347">
      <x:c r="A4347">
        <x:v>307379</x:v>
      </x:c>
      <x:c r="B4347" s="1">
        <x:v>44758.6915799768</x:v>
      </x:c>
      <x:c r="C4347" s="6">
        <x:v>74.4414752933333</x:v>
      </x:c>
      <x:c r="D4347" s="14" t="s">
        <x:v>92</x:v>
      </x:c>
      <x:c r="E4347" s="15">
        <x:v>44733.6636310532</x:v>
      </x:c>
      <x:c r="F4347" t="s">
        <x:v>97</x:v>
      </x:c>
      <x:c r="G4347" s="6">
        <x:v>92.3146646460062</x:v>
      </x:c>
      <x:c r="H4347" t="s">
        <x:v>95</x:v>
      </x:c>
      <x:c r="I4347" s="6">
        <x:v>30.1553220233814</x:v>
      </x:c>
      <x:c r="J4347" t="s">
        <x:v>93</x:v>
      </x:c>
      <x:c r="K4347" s="6">
        <x:v>1019</x:v>
      </x:c>
      <x:c r="L4347" t="s">
        <x:v>94</x:v>
      </x:c>
      <x:c r="M4347" t="s">
        <x:v>96</x:v>
      </x:c>
      <x:c r="N4347" s="8">
        <x:v>0</x:v>
      </x:c>
      <x:c r="O4347" s="8">
        <x:v>0</x:v>
      </x:c>
      <x:c r="Q4347">
        <x:v>0</x:v>
      </x:c>
      <x:c r="R4347" s="6">
        <x:v>21.35</x:v>
      </x:c>
      <x:c r="S4347" s="8">
        <x:v>60447.1701600459</x:v>
      </x:c>
      <x:c r="T4347" s="12">
        <x:v>269244.14895186</x:v>
      </x:c>
      <x:c r="U4347" s="12">
        <x:v>28.7</x:v>
      </x:c>
      <x:c r="V4347" s="12">
        <x:v>67.6</x:v>
      </x:c>
      <x:c r="W4347" s="12">
        <x:f>NA()</x:f>
      </x:c>
    </x:row>
    <x:row r="4348">
      <x:c r="A4348">
        <x:v>307382</x:v>
      </x:c>
      <x:c r="B4348" s="1">
        <x:v>44758.6915917477</x:v>
      </x:c>
      <x:c r="C4348" s="6">
        <x:v>74.4583888933333</x:v>
      </x:c>
      <x:c r="D4348" s="14" t="s">
        <x:v>92</x:v>
      </x:c>
      <x:c r="E4348" s="15">
        <x:v>44733.6636310532</x:v>
      </x:c>
      <x:c r="F4348" t="s">
        <x:v>97</x:v>
      </x:c>
      <x:c r="G4348" s="6">
        <x:v>92.349964662055</x:v>
      </x:c>
      <x:c r="H4348" t="s">
        <x:v>95</x:v>
      </x:c>
      <x:c r="I4348" s="6">
        <x:v>30.1614253980465</x:v>
      </x:c>
      <x:c r="J4348" t="s">
        <x:v>93</x:v>
      </x:c>
      <x:c r="K4348" s="6">
        <x:v>1019</x:v>
      </x:c>
      <x:c r="L4348" t="s">
        <x:v>94</x:v>
      </x:c>
      <x:c r="M4348" t="s">
        <x:v>96</x:v>
      </x:c>
      <x:c r="N4348" s="8">
        <x:v>0</x:v>
      </x:c>
      <x:c r="O4348" s="8">
        <x:v>0</x:v>
      </x:c>
      <x:c r="Q4348">
        <x:v>0</x:v>
      </x:c>
      <x:c r="R4348" s="6">
        <x:v>21.345</x:v>
      </x:c>
      <x:c r="S4348" s="8">
        <x:v>60447.1098037998</x:v>
      </x:c>
      <x:c r="T4348" s="12">
        <x:v>269247.714553635</x:v>
      </x:c>
      <x:c r="U4348" s="12">
        <x:v>28.7</x:v>
      </x:c>
      <x:c r="V4348" s="12">
        <x:v>67.6</x:v>
      </x:c>
      <x:c r="W4348" s="12">
        <x:f>NA()</x:f>
      </x:c>
    </x:row>
    <x:row r="4349">
      <x:c r="A4349">
        <x:v>307387</x:v>
      </x:c>
      <x:c r="B4349" s="1">
        <x:v>44758.6916034375</x:v>
      </x:c>
      <x:c r="C4349" s="6">
        <x:v>74.4752052233333</x:v>
      </x:c>
      <x:c r="D4349" s="14" t="s">
        <x:v>92</x:v>
      </x:c>
      <x:c r="E4349" s="15">
        <x:v>44733.6636310532</x:v>
      </x:c>
      <x:c r="F4349" t="s">
        <x:v>97</x:v>
      </x:c>
      <x:c r="G4349" s="6">
        <x:v>92.3611094470019</x:v>
      </x:c>
      <x:c r="H4349" t="s">
        <x:v>95</x:v>
      </x:c>
      <x:c r="I4349" s="6">
        <x:v>30.1492186598239</x:v>
      </x:c>
      <x:c r="J4349" t="s">
        <x:v>93</x:v>
      </x:c>
      <x:c r="K4349" s="6">
        <x:v>1019</x:v>
      </x:c>
      <x:c r="L4349" t="s">
        <x:v>94</x:v>
      </x:c>
      <x:c r="M4349" t="s">
        <x:v>96</x:v>
      </x:c>
      <x:c r="N4349" s="8">
        <x:v>0</x:v>
      </x:c>
      <x:c r="O4349" s="8">
        <x:v>0</x:v>
      </x:c>
      <x:c r="Q4349">
        <x:v>0</x:v>
      </x:c>
      <x:c r="R4349" s="6">
        <x:v>21.345</x:v>
      </x:c>
      <x:c r="S4349" s="8">
        <x:v>60452.035229628</x:v>
      </x:c>
      <x:c r="T4349" s="12">
        <x:v>269249.557796403</x:v>
      </x:c>
      <x:c r="U4349" s="12">
        <x:v>28.7</x:v>
      </x:c>
      <x:c r="V4349" s="12">
        <x:v>67.6</x:v>
      </x:c>
      <x:c r="W4349" s="12">
        <x:f>NA()</x:f>
      </x:c>
    </x:row>
    <x:row r="4350">
      <x:c r="A4350">
        <x:v>307393</x:v>
      </x:c>
      <x:c r="B4350" s="1">
        <x:v>44758.691615162</x:v>
      </x:c>
      <x:c r="C4350" s="6">
        <x:v>74.4921134983333</x:v>
      </x:c>
      <x:c r="D4350" s="14" t="s">
        <x:v>92</x:v>
      </x:c>
      <x:c r="E4350" s="15">
        <x:v>44733.6636310532</x:v>
      </x:c>
      <x:c r="F4350" t="s">
        <x:v>97</x:v>
      </x:c>
      <x:c r="G4350" s="6">
        <x:v>92.3473605611102</x:v>
      </x:c>
      <x:c r="H4350" t="s">
        <x:v>95</x:v>
      </x:c>
      <x:c r="I4350" s="6">
        <x:v>30.1553220233814</x:v>
      </x:c>
      <x:c r="J4350" t="s">
        <x:v>93</x:v>
      </x:c>
      <x:c r="K4350" s="6">
        <x:v>1019</x:v>
      </x:c>
      <x:c r="L4350" t="s">
        <x:v>94</x:v>
      </x:c>
      <x:c r="M4350" t="s">
        <x:v>96</x:v>
      </x:c>
      <x:c r="N4350" s="8">
        <x:v>0</x:v>
      </x:c>
      <x:c r="O4350" s="8">
        <x:v>0</x:v>
      </x:c>
      <x:c r="Q4350">
        <x:v>0</x:v>
      </x:c>
      <x:c r="R4350" s="6">
        <x:v>21.346</x:v>
      </x:c>
      <x:c r="S4350" s="8">
        <x:v>60447.5467958959</x:v>
      </x:c>
      <x:c r="T4350" s="12">
        <x:v>269254.635940555</x:v>
      </x:c>
      <x:c r="U4350" s="12">
        <x:v>28.7</x:v>
      </x:c>
      <x:c r="V4350" s="12">
        <x:v>67.6</x:v>
      </x:c>
      <x:c r="W4350" s="12">
        <x:f>NA()</x:f>
      </x:c>
    </x:row>
    <x:row r="4351">
      <x:c r="A4351">
        <x:v>307399</x:v>
      </x:c>
      <x:c r="B4351" s="1">
        <x:v>44758.6916262384</x:v>
      </x:c>
      <x:c r="C4351" s="6">
        <x:v>74.5080737816667</x:v>
      </x:c>
      <x:c r="D4351" s="14" t="s">
        <x:v>92</x:v>
      </x:c>
      <x:c r="E4351" s="15">
        <x:v>44733.6636310532</x:v>
      </x:c>
      <x:c r="F4351" t="s">
        <x:v>97</x:v>
      </x:c>
      <x:c r="G4351" s="6">
        <x:v>92.3473605611102</x:v>
      </x:c>
      <x:c r="H4351" t="s">
        <x:v>95</x:v>
      </x:c>
      <x:c r="I4351" s="6">
        <x:v>30.1553220233814</x:v>
      </x:c>
      <x:c r="J4351" t="s">
        <x:v>93</x:v>
      </x:c>
      <x:c r="K4351" s="6">
        <x:v>1019</x:v>
      </x:c>
      <x:c r="L4351" t="s">
        <x:v>94</x:v>
      </x:c>
      <x:c r="M4351" t="s">
        <x:v>96</x:v>
      </x:c>
      <x:c r="N4351" s="8">
        <x:v>0</x:v>
      </x:c>
      <x:c r="O4351" s="8">
        <x:v>0</x:v>
      </x:c>
      <x:c r="Q4351">
        <x:v>0</x:v>
      </x:c>
      <x:c r="R4351" s="6">
        <x:v>21.346</x:v>
      </x:c>
      <x:c r="S4351" s="8">
        <x:v>60448.2019695186</x:v>
      </x:c>
      <x:c r="T4351" s="12">
        <x:v>269251.614775309</x:v>
      </x:c>
      <x:c r="U4351" s="12">
        <x:v>28.7</x:v>
      </x:c>
      <x:c r="V4351" s="12">
        <x:v>67.6</x:v>
      </x:c>
      <x:c r="W4351" s="12">
        <x:f>NA()</x:f>
      </x:c>
    </x:row>
    <x:row r="4352">
      <x:c r="A4352">
        <x:v>307405</x:v>
      </x:c>
      <x:c r="B4352" s="1">
        <x:v>44758.6916379977</x:v>
      </x:c>
      <x:c r="C4352" s="6">
        <x:v>74.525028925</x:v>
      </x:c>
      <x:c r="D4352" s="14" t="s">
        <x:v>92</x:v>
      </x:c>
      <x:c r="E4352" s="15">
        <x:v>44733.6636310532</x:v>
      </x:c>
      <x:c r="F4352" t="s">
        <x:v>97</x:v>
      </x:c>
      <x:c r="G4352" s="6">
        <x:v>92.3228372717456</x:v>
      </x:c>
      <x:c r="H4352" t="s">
        <x:v>95</x:v>
      </x:c>
      <x:c r="I4352" s="6">
        <x:v>30.1553220233814</x:v>
      </x:c>
      <x:c r="J4352" t="s">
        <x:v>93</x:v>
      </x:c>
      <x:c r="K4352" s="6">
        <x:v>1019</x:v>
      </x:c>
      <x:c r="L4352" t="s">
        <x:v>94</x:v>
      </x:c>
      <x:c r="M4352" t="s">
        <x:v>96</x:v>
      </x:c>
      <x:c r="N4352" s="8">
        <x:v>0</x:v>
      </x:c>
      <x:c r="O4352" s="8">
        <x:v>0</x:v>
      </x:c>
      <x:c r="Q4352">
        <x:v>0</x:v>
      </x:c>
      <x:c r="R4352" s="6">
        <x:v>21.349</x:v>
      </x:c>
      <x:c r="S4352" s="8">
        <x:v>60446.0817314172</x:v>
      </x:c>
      <x:c r="T4352" s="12">
        <x:v>269240.122100766</x:v>
      </x:c>
      <x:c r="U4352" s="12">
        <x:v>28.7</x:v>
      </x:c>
      <x:c r="V4352" s="12">
        <x:v>67.6</x:v>
      </x:c>
      <x:c r="W4352" s="12">
        <x:f>NA()</x:f>
      </x:c>
    </x:row>
    <x:row r="4353">
      <x:c r="A4353">
        <x:v>307409</x:v>
      </x:c>
      <x:c r="B4353" s="1">
        <x:v>44758.6916497685</x:v>
      </x:c>
      <x:c r="C4353" s="6">
        <x:v>74.54196827</x:v>
      </x:c>
      <x:c r="D4353" s="14" t="s">
        <x:v>92</x:v>
      </x:c>
      <x:c r="E4353" s="15">
        <x:v>44733.6636310532</x:v>
      </x:c>
      <x:c r="F4353" t="s">
        <x:v>97</x:v>
      </x:c>
      <x:c r="G4353" s="6">
        <x:v>92.3336140562596</x:v>
      </x:c>
      <x:c r="H4353" t="s">
        <x:v>95</x:v>
      </x:c>
      <x:c r="I4353" s="6">
        <x:v>30.1614253980465</x:v>
      </x:c>
      <x:c r="J4353" t="s">
        <x:v>93</x:v>
      </x:c>
      <x:c r="K4353" s="6">
        <x:v>1019</x:v>
      </x:c>
      <x:c r="L4353" t="s">
        <x:v>94</x:v>
      </x:c>
      <x:c r="M4353" t="s">
        <x:v>96</x:v>
      </x:c>
      <x:c r="N4353" s="8">
        <x:v>0</x:v>
      </x:c>
      <x:c r="O4353" s="8">
        <x:v>0</x:v>
      </x:c>
      <x:c r="Q4353">
        <x:v>0</x:v>
      </x:c>
      <x:c r="R4353" s="6">
        <x:v>21.347</x:v>
      </x:c>
      <x:c r="S4353" s="8">
        <x:v>60451.4659916765</x:v>
      </x:c>
      <x:c r="T4353" s="12">
        <x:v>269250.990747396</x:v>
      </x:c>
      <x:c r="U4353" s="12">
        <x:v>28.7</x:v>
      </x:c>
      <x:c r="V4353" s="12">
        <x:v>67.6</x:v>
      </x:c>
      <x:c r="W4353" s="12">
        <x:f>NA()</x:f>
      </x:c>
    </x:row>
    <x:row r="4354">
      <x:c r="A4354">
        <x:v>307411</x:v>
      </x:c>
      <x:c r="B4354" s="1">
        <x:v>44758.6916609144</x:v>
      </x:c>
      <x:c r="C4354" s="6">
        <x:v>74.5580004</x:v>
      </x:c>
      <x:c r="D4354" s="14" t="s">
        <x:v>92</x:v>
      </x:c>
      <x:c r="E4354" s="15">
        <x:v>44733.6636310532</x:v>
      </x:c>
      <x:c r="F4354" t="s">
        <x:v>97</x:v>
      </x:c>
      <x:c r="G4354" s="6">
        <x:v>92.3391852291622</x:v>
      </x:c>
      <x:c r="H4354" t="s">
        <x:v>95</x:v>
      </x:c>
      <x:c r="I4354" s="6">
        <x:v>30.1553220233814</x:v>
      </x:c>
      <x:c r="J4354" t="s">
        <x:v>93</x:v>
      </x:c>
      <x:c r="K4354" s="6">
        <x:v>1019</x:v>
      </x:c>
      <x:c r="L4354" t="s">
        <x:v>94</x:v>
      </x:c>
      <x:c r="M4354" t="s">
        <x:v>96</x:v>
      </x:c>
      <x:c r="N4354" s="8">
        <x:v>0</x:v>
      </x:c>
      <x:c r="O4354" s="8">
        <x:v>0</x:v>
      </x:c>
      <x:c r="Q4354">
        <x:v>0</x:v>
      </x:c>
      <x:c r="R4354" s="6">
        <x:v>21.347</x:v>
      </x:c>
      <x:c r="S4354" s="8">
        <x:v>60443.7797377468</x:v>
      </x:c>
      <x:c r="T4354" s="12">
        <x:v>269239.86063353</x:v>
      </x:c>
      <x:c r="U4354" s="12">
        <x:v>28.7</x:v>
      </x:c>
      <x:c r="V4354" s="12">
        <x:v>67.6</x:v>
      </x:c>
      <x:c r="W4354" s="12">
        <x:f>NA()</x:f>
      </x:c>
    </x:row>
    <x:row r="4355">
      <x:c r="A4355">
        <x:v>307419</x:v>
      </x:c>
      <x:c r="B4355" s="1">
        <x:v>44758.6916725694</x:v>
      </x:c>
      <x:c r="C4355" s="6">
        <x:v>74.5748106383333</x:v>
      </x:c>
      <x:c r="D4355" s="14" t="s">
        <x:v>92</x:v>
      </x:c>
      <x:c r="E4355" s="15">
        <x:v>44733.6636310532</x:v>
      </x:c>
      <x:c r="F4355" t="s">
        <x:v>97</x:v>
      </x:c>
      <x:c r="G4355" s="6">
        <x:v>92.349964662055</x:v>
      </x:c>
      <x:c r="H4355" t="s">
        <x:v>95</x:v>
      </x:c>
      <x:c r="I4355" s="6">
        <x:v>30.1614253980465</x:v>
      </x:c>
      <x:c r="J4355" t="s">
        <x:v>93</x:v>
      </x:c>
      <x:c r="K4355" s="6">
        <x:v>1019</x:v>
      </x:c>
      <x:c r="L4355" t="s">
        <x:v>94</x:v>
      </x:c>
      <x:c r="M4355" t="s">
        <x:v>96</x:v>
      </x:c>
      <x:c r="N4355" s="8">
        <x:v>0</x:v>
      </x:c>
      <x:c r="O4355" s="8">
        <x:v>0</x:v>
      </x:c>
      <x:c r="Q4355">
        <x:v>0</x:v>
      </x:c>
      <x:c r="R4355" s="6">
        <x:v>21.345</x:v>
      </x:c>
      <x:c r="S4355" s="8">
        <x:v>60449.2758705746</x:v>
      </x:c>
      <x:c r="T4355" s="12">
        <x:v>269258.612107553</x:v>
      </x:c>
      <x:c r="U4355" s="12">
        <x:v>28.7</x:v>
      </x:c>
      <x:c r="V4355" s="12">
        <x:v>67.6</x:v>
      </x:c>
      <x:c r="W4355" s="12">
        <x:f>NA()</x:f>
      </x:c>
    </x:row>
    <x:row r="4356">
      <x:c r="A4356">
        <x:v>307424</x:v>
      </x:c>
      <x:c r="B4356" s="1">
        <x:v>44758.691684294</x:v>
      </x:c>
      <x:c r="C4356" s="6">
        <x:v>74.5916964083333</x:v>
      </x:c>
      <x:c r="D4356" s="14" t="s">
        <x:v>92</x:v>
      </x:c>
      <x:c r="E4356" s="15">
        <x:v>44733.6636310532</x:v>
      </x:c>
      <x:c r="F4356" t="s">
        <x:v>97</x:v>
      </x:c>
      <x:c r="G4356" s="6">
        <x:v>92.349964662055</x:v>
      </x:c>
      <x:c r="H4356" t="s">
        <x:v>95</x:v>
      </x:c>
      <x:c r="I4356" s="6">
        <x:v>30.1614253980465</x:v>
      </x:c>
      <x:c r="J4356" t="s">
        <x:v>93</x:v>
      </x:c>
      <x:c r="K4356" s="6">
        <x:v>1019</x:v>
      </x:c>
      <x:c r="L4356" t="s">
        <x:v>94</x:v>
      </x:c>
      <x:c r="M4356" t="s">
        <x:v>96</x:v>
      </x:c>
      <x:c r="N4356" s="8">
        <x:v>0</x:v>
      </x:c>
      <x:c r="O4356" s="8">
        <x:v>0</x:v>
      </x:c>
      <x:c r="Q4356">
        <x:v>0</x:v>
      </x:c>
      <x:c r="R4356" s="6">
        <x:v>21.345</x:v>
      </x:c>
      <x:c r="S4356" s="8">
        <x:v>60450.8838873303</x:v>
      </x:c>
      <x:c r="T4356" s="12">
        <x:v>269246.751642813</x:v>
      </x:c>
      <x:c r="U4356" s="12">
        <x:v>28.7</x:v>
      </x:c>
      <x:c r="V4356" s="12">
        <x:v>67.6</x:v>
      </x:c>
      <x:c r="W4356" s="12">
        <x:f>NA()</x:f>
      </x:c>
    </x:row>
    <x:row r="4357">
      <x:c r="A4357">
        <x:v>307429</x:v>
      </x:c>
      <x:c r="B4357" s="1">
        <x:v>44758.6916960301</x:v>
      </x:c>
      <x:c r="C4357" s="6">
        <x:v>74.6085335966667</x:v>
      </x:c>
      <x:c r="D4357" s="14" t="s">
        <x:v>92</x:v>
      </x:c>
      <x:c r="E4357" s="15">
        <x:v>44733.6636310532</x:v>
      </x:c>
      <x:c r="F4357" t="s">
        <x:v>97</x:v>
      </x:c>
      <x:c r="G4357" s="6">
        <x:v>92.3581413185203</x:v>
      </x:c>
      <x:c r="H4357" t="s">
        <x:v>95</x:v>
      </x:c>
      <x:c r="I4357" s="6">
        <x:v>30.1614253980465</x:v>
      </x:c>
      <x:c r="J4357" t="s">
        <x:v>93</x:v>
      </x:c>
      <x:c r="K4357" s="6">
        <x:v>1019</x:v>
      </x:c>
      <x:c r="L4357" t="s">
        <x:v>94</x:v>
      </x:c>
      <x:c r="M4357" t="s">
        <x:v>96</x:v>
      </x:c>
      <x:c r="N4357" s="8">
        <x:v>0</x:v>
      </x:c>
      <x:c r="O4357" s="8">
        <x:v>0</x:v>
      </x:c>
      <x:c r="Q4357">
        <x:v>0</x:v>
      </x:c>
      <x:c r="R4357" s="6">
        <x:v>21.344</x:v>
      </x:c>
      <x:c r="S4357" s="8">
        <x:v>60449.1713984945</x:v>
      </x:c>
      <x:c r="T4357" s="12">
        <x:v>269247.704068393</x:v>
      </x:c>
      <x:c r="U4357" s="12">
        <x:v>28.7</x:v>
      </x:c>
      <x:c r="V4357" s="12">
        <x:v>67.6</x:v>
      </x:c>
      <x:c r="W4357" s="12">
        <x:f>NA()</x:f>
      </x:c>
    </x:row>
    <x:row r="4358">
      <x:c r="A4358">
        <x:v>307434</x:v>
      </x:c>
      <x:c r="B4358" s="1">
        <x:v>44758.6917077199</x:v>
      </x:c>
      <x:c r="C4358" s="6">
        <x:v>74.6254195183333</x:v>
      </x:c>
      <x:c r="D4358" s="14" t="s">
        <x:v>92</x:v>
      </x:c>
      <x:c r="E4358" s="15">
        <x:v>44733.6636310532</x:v>
      </x:c>
      <x:c r="F4358" t="s">
        <x:v>97</x:v>
      </x:c>
      <x:c r="G4358" s="6">
        <x:v>92.319869931946</x:v>
      </x:c>
      <x:c r="H4358" t="s">
        <x:v>95</x:v>
      </x:c>
      <x:c r="I4358" s="6">
        <x:v>30.1675287838189</x:v>
      </x:c>
      <x:c r="J4358" t="s">
        <x:v>93</x:v>
      </x:c>
      <x:c r="K4358" s="6">
        <x:v>1019</x:v>
      </x:c>
      <x:c r="L4358" t="s">
        <x:v>94</x:v>
      </x:c>
      <x:c r="M4358" t="s">
        <x:v>96</x:v>
      </x:c>
      <x:c r="N4358" s="8">
        <x:v>0</x:v>
      </x:c>
      <x:c r="O4358" s="8">
        <x:v>0</x:v>
      </x:c>
      <x:c r="Q4358">
        <x:v>0</x:v>
      </x:c>
      <x:c r="R4358" s="6">
        <x:v>21.348</x:v>
      </x:c>
      <x:c r="S4358" s="8">
        <x:v>60451.0732081944</x:v>
      </x:c>
      <x:c r="T4358" s="12">
        <x:v>269250.874162095</x:v>
      </x:c>
      <x:c r="U4358" s="12">
        <x:v>28.7</x:v>
      </x:c>
      <x:c r="V4358" s="12">
        <x:v>67.6</x:v>
      </x:c>
      <x:c r="W4358" s="12">
        <x:f>NA()</x:f>
      </x:c>
    </x:row>
    <x:row r="4359">
      <x:c r="A4359">
        <x:v>307436</x:v>
      </x:c>
      <x:c r="B4359" s="1">
        <x:v>44758.691718831</x:v>
      </x:c>
      <x:c r="C4359" s="6">
        <x:v>74.6414154383333</x:v>
      </x:c>
      <x:c r="D4359" s="14" t="s">
        <x:v>92</x:v>
      </x:c>
      <x:c r="E4359" s="15">
        <x:v>44733.6636310532</x:v>
      </x:c>
      <x:c r="F4359" t="s">
        <x:v>97</x:v>
      </x:c>
      <x:c r="G4359" s="6">
        <x:v>92.3009236694191</x:v>
      </x:c>
      <x:c r="H4359" t="s">
        <x:v>95</x:v>
      </x:c>
      <x:c r="I4359" s="6">
        <x:v>30.1614253980465</x:v>
      </x:c>
      <x:c r="J4359" t="s">
        <x:v>93</x:v>
      </x:c>
      <x:c r="K4359" s="6">
        <x:v>1019</x:v>
      </x:c>
      <x:c r="L4359" t="s">
        <x:v>94</x:v>
      </x:c>
      <x:c r="M4359" t="s">
        <x:v>96</x:v>
      </x:c>
      <x:c r="N4359" s="8">
        <x:v>0</x:v>
      </x:c>
      <x:c r="O4359" s="8">
        <x:v>0</x:v>
      </x:c>
      <x:c r="Q4359">
        <x:v>0</x:v>
      </x:c>
      <x:c r="R4359" s="6">
        <x:v>21.351</x:v>
      </x:c>
      <x:c r="S4359" s="8">
        <x:v>60449.1951292227</x:v>
      </x:c>
      <x:c r="T4359" s="12">
        <x:v>269237.408817593</x:v>
      </x:c>
      <x:c r="U4359" s="12">
        <x:v>28.7</x:v>
      </x:c>
      <x:c r="V4359" s="12">
        <x:v>67.6</x:v>
      </x:c>
      <x:c r="W4359" s="12">
        <x:f>NA()</x:f>
      </x:c>
    </x:row>
    <x:row r="4360">
      <x:c r="A4360">
        <x:v>307444</x:v>
      </x:c>
      <x:c r="B4360" s="1">
        <x:v>44758.6917305208</x:v>
      </x:c>
      <x:c r="C4360" s="6">
        <x:v>74.65823198</x:v>
      </x:c>
      <x:c r="D4360" s="14" t="s">
        <x:v>92</x:v>
      </x:c>
      <x:c r="E4360" s="15">
        <x:v>44733.6636310532</x:v>
      </x:c>
      <x:c r="F4360" t="s">
        <x:v>97</x:v>
      </x:c>
      <x:c r="G4360" s="6">
        <x:v>92.3254401066588</x:v>
      </x:c>
      <x:c r="H4360" t="s">
        <x:v>95</x:v>
      </x:c>
      <x:c r="I4360" s="6">
        <x:v>30.1614253980465</x:v>
      </x:c>
      <x:c r="J4360" t="s">
        <x:v>93</x:v>
      </x:c>
      <x:c r="K4360" s="6">
        <x:v>1019</x:v>
      </x:c>
      <x:c r="L4360" t="s">
        <x:v>94</x:v>
      </x:c>
      <x:c r="M4360" t="s">
        <x:v>96</x:v>
      </x:c>
      <x:c r="N4360" s="8">
        <x:v>0</x:v>
      </x:c>
      <x:c r="O4360" s="8">
        <x:v>0</x:v>
      </x:c>
      <x:c r="Q4360">
        <x:v>0</x:v>
      </x:c>
      <x:c r="R4360" s="6">
        <x:v>21.348</x:v>
      </x:c>
      <x:c r="S4360" s="8">
        <x:v>60454.4822623891</x:v>
      </x:c>
      <x:c r="T4360" s="12">
        <x:v>269241.240307707</x:v>
      </x:c>
      <x:c r="U4360" s="12">
        <x:v>28.7</x:v>
      </x:c>
      <x:c r="V4360" s="12">
        <x:v>67.6</x:v>
      </x:c>
      <x:c r="W4360" s="12">
        <x:f>NA()</x:f>
      </x:c>
    </x:row>
    <x:row r="4361">
      <x:c r="A4361">
        <x:v>307450</x:v>
      </x:c>
      <x:c r="B4361" s="1">
        <x:v>44758.6917421644</x:v>
      </x:c>
      <x:c r="C4361" s="6">
        <x:v>74.67502267</x:v>
      </x:c>
      <x:c r="D4361" s="14" t="s">
        <x:v>92</x:v>
      </x:c>
      <x:c r="E4361" s="15">
        <x:v>44733.6636310532</x:v>
      </x:c>
      <x:c r="F4361" t="s">
        <x:v>97</x:v>
      </x:c>
      <x:c r="G4361" s="6">
        <x:v>92.2927533270759</x:v>
      </x:c>
      <x:c r="H4361" t="s">
        <x:v>95</x:v>
      </x:c>
      <x:c r="I4361" s="6">
        <x:v>30.1614253980465</x:v>
      </x:c>
      <x:c r="J4361" t="s">
        <x:v>93</x:v>
      </x:c>
      <x:c r="K4361" s="6">
        <x:v>1019</x:v>
      </x:c>
      <x:c r="L4361" t="s">
        <x:v>94</x:v>
      </x:c>
      <x:c r="M4361" t="s">
        <x:v>96</x:v>
      </x:c>
      <x:c r="N4361" s="8">
        <x:v>0</x:v>
      </x:c>
      <x:c r="O4361" s="8">
        <x:v>0</x:v>
      </x:c>
      <x:c r="Q4361">
        <x:v>0</x:v>
      </x:c>
      <x:c r="R4361" s="6">
        <x:v>21.352</x:v>
      </x:c>
      <x:c r="S4361" s="8">
        <x:v>60448.7014529923</x:v>
      </x:c>
      <x:c r="T4361" s="12">
        <x:v>269255.465633254</x:v>
      </x:c>
      <x:c r="U4361" s="12">
        <x:v>28.7</x:v>
      </x:c>
      <x:c r="V4361" s="12">
        <x:v>67.6</x:v>
      </x:c>
      <x:c r="W4361" s="12">
        <x:f>NA()</x:f>
      </x:c>
    </x:row>
    <x:row r="4362">
      <x:c r="A4362">
        <x:v>307455</x:v>
      </x:c>
      <x:c r="B4362" s="1">
        <x:v>44758.6917539005</x:v>
      </x:c>
      <x:c r="C4362" s="6">
        <x:v>74.6919032683333</x:v>
      </x:c>
      <x:c r="D4362" s="14" t="s">
        <x:v>92</x:v>
      </x:c>
      <x:c r="E4362" s="15">
        <x:v>44733.6636310532</x:v>
      </x:c>
      <x:c r="F4362" t="s">
        <x:v>97</x:v>
      </x:c>
      <x:c r="G4362" s="6">
        <x:v>92.3336140562596</x:v>
      </x:c>
      <x:c r="H4362" t="s">
        <x:v>95</x:v>
      </x:c>
      <x:c r="I4362" s="6">
        <x:v>30.1614253980465</x:v>
      </x:c>
      <x:c r="J4362" t="s">
        <x:v>93</x:v>
      </x:c>
      <x:c r="K4362" s="6">
        <x:v>1019</x:v>
      </x:c>
      <x:c r="L4362" t="s">
        <x:v>94</x:v>
      </x:c>
      <x:c r="M4362" t="s">
        <x:v>96</x:v>
      </x:c>
      <x:c r="N4362" s="8">
        <x:v>0</x:v>
      </x:c>
      <x:c r="O4362" s="8">
        <x:v>0</x:v>
      </x:c>
      <x:c r="Q4362">
        <x:v>0</x:v>
      </x:c>
      <x:c r="R4362" s="6">
        <x:v>21.347</x:v>
      </x:c>
      <x:c r="S4362" s="8">
        <x:v>60443.6388528625</x:v>
      </x:c>
      <x:c r="T4362" s="12">
        <x:v>269238.568638439</x:v>
      </x:c>
      <x:c r="U4362" s="12">
        <x:v>28.7</x:v>
      </x:c>
      <x:c r="V4362" s="12">
        <x:v>67.6</x:v>
      </x:c>
      <x:c r="W4362" s="12">
        <x:f>NA()</x:f>
      </x:c>
    </x:row>
    <x:row r="4363">
      <x:c r="A4363">
        <x:v>307460</x:v>
      </x:c>
      <x:c r="B4363" s="1">
        <x:v>44758.6917655903</x:v>
      </x:c>
      <x:c r="C4363" s="6">
        <x:v>74.708718275</x:v>
      </x:c>
      <x:c r="D4363" s="14" t="s">
        <x:v>92</x:v>
      </x:c>
      <x:c r="E4363" s="15">
        <x:v>44733.6636310532</x:v>
      </x:c>
      <x:c r="F4363" t="s">
        <x:v>97</x:v>
      </x:c>
      <x:c r="G4363" s="6">
        <x:v>92.3310107994191</x:v>
      </x:c>
      <x:c r="H4363" t="s">
        <x:v>95</x:v>
      </x:c>
      <x:c r="I4363" s="6">
        <x:v>30.1553220233814</x:v>
      </x:c>
      <x:c r="J4363" t="s">
        <x:v>93</x:v>
      </x:c>
      <x:c r="K4363" s="6">
        <x:v>1019</x:v>
      </x:c>
      <x:c r="L4363" t="s">
        <x:v>94</x:v>
      </x:c>
      <x:c r="M4363" t="s">
        <x:v>96</x:v>
      </x:c>
      <x:c r="N4363" s="8">
        <x:v>0</x:v>
      </x:c>
      <x:c r="O4363" s="8">
        <x:v>0</x:v>
      </x:c>
      <x:c r="Q4363">
        <x:v>0</x:v>
      </x:c>
      <x:c r="R4363" s="6">
        <x:v>21.348</x:v>
      </x:c>
      <x:c r="S4363" s="8">
        <x:v>60451.3473249402</x:v>
      </x:c>
      <x:c r="T4363" s="12">
        <x:v>269250.500831724</x:v>
      </x:c>
      <x:c r="U4363" s="12">
        <x:v>28.7</x:v>
      </x:c>
      <x:c r="V4363" s="12">
        <x:v>67.6</x:v>
      </x:c>
      <x:c r="W4363" s="12">
        <x:f>NA()</x:f>
      </x:c>
    </x:row>
    <x:row r="4364">
      <x:c r="A4364">
        <x:v>307461</x:v>
      </x:c>
      <x:c r="B4364" s="1">
        <x:v>44758.6917767361</x:v>
      </x:c>
      <x:c r="C4364" s="6">
        <x:v>74.72478238</x:v>
      </x:c>
      <x:c r="D4364" s="14" t="s">
        <x:v>92</x:v>
      </x:c>
      <x:c r="E4364" s="15">
        <x:v>44733.6636310532</x:v>
      </x:c>
      <x:c r="F4364" t="s">
        <x:v>97</x:v>
      </x:c>
      <x:c r="G4364" s="6">
        <x:v>92.3172670590753</x:v>
      </x:c>
      <x:c r="H4364" t="s">
        <x:v>95</x:v>
      </x:c>
      <x:c r="I4364" s="6">
        <x:v>30.1614253980465</x:v>
      </x:c>
      <x:c r="J4364" t="s">
        <x:v>93</x:v>
      </x:c>
      <x:c r="K4364" s="6">
        <x:v>1019</x:v>
      </x:c>
      <x:c r="L4364" t="s">
        <x:v>94</x:v>
      </x:c>
      <x:c r="M4364" t="s">
        <x:v>96</x:v>
      </x:c>
      <x:c r="N4364" s="8">
        <x:v>0</x:v>
      </x:c>
      <x:c r="O4364" s="8">
        <x:v>0</x:v>
      </x:c>
      <x:c r="Q4364">
        <x:v>0</x:v>
      </x:c>
      <x:c r="R4364" s="6">
        <x:v>21.349</x:v>
      </x:c>
      <x:c r="S4364" s="8">
        <x:v>60444.5273152657</x:v>
      </x:c>
      <x:c r="T4364" s="12">
        <x:v>269239.368588927</x:v>
      </x:c>
      <x:c r="U4364" s="12">
        <x:v>28.7</x:v>
      </x:c>
      <x:c r="V4364" s="12">
        <x:v>67.6</x:v>
      </x:c>
      <x:c r="W4364" s="12">
        <x:f>NA()</x:f>
      </x:c>
    </x:row>
    <x:row r="4365">
      <x:c r="A4365">
        <x:v>307470</x:v>
      </x:c>
      <x:c r="B4365" s="1">
        <x:v>44758.6917884606</x:v>
      </x:c>
      <x:c r="C4365" s="6">
        <x:v>74.7416673016667</x:v>
      </x:c>
      <x:c r="D4365" s="14" t="s">
        <x:v>92</x:v>
      </x:c>
      <x:c r="E4365" s="15">
        <x:v>44733.6636310532</x:v>
      </x:c>
      <x:c r="F4365" t="s">
        <x:v>97</x:v>
      </x:c>
      <x:c r="G4365" s="6">
        <x:v>92.3473605611102</x:v>
      </x:c>
      <x:c r="H4365" t="s">
        <x:v>95</x:v>
      </x:c>
      <x:c r="I4365" s="6">
        <x:v>30.1553220233814</x:v>
      </x:c>
      <x:c r="J4365" t="s">
        <x:v>93</x:v>
      </x:c>
      <x:c r="K4365" s="6">
        <x:v>1019</x:v>
      </x:c>
      <x:c r="L4365" t="s">
        <x:v>94</x:v>
      </x:c>
      <x:c r="M4365" t="s">
        <x:v>96</x:v>
      </x:c>
      <x:c r="N4365" s="8">
        <x:v>0</x:v>
      </x:c>
      <x:c r="O4365" s="8">
        <x:v>0</x:v>
      </x:c>
      <x:c r="Q4365">
        <x:v>0</x:v>
      </x:c>
      <x:c r="R4365" s="6">
        <x:v>21.346</x:v>
      </x:c>
      <x:c r="S4365" s="8">
        <x:v>60446.8925556423</x:v>
      </x:c>
      <x:c r="T4365" s="12">
        <x:v>269236.597253347</x:v>
      </x:c>
      <x:c r="U4365" s="12">
        <x:v>28.7</x:v>
      </x:c>
      <x:c r="V4365" s="12">
        <x:v>67.6</x:v>
      </x:c>
      <x:c r="W4365" s="12">
        <x:f>NA()</x:f>
      </x:c>
    </x:row>
    <x:row r="4366">
      <x:c r="A4366">
        <x:v>307475</x:v>
      </x:c>
      <x:c r="B4366" s="1">
        <x:v>44758.6918001505</x:v>
      </x:c>
      <x:c r="C4366" s="6">
        <x:v>74.7584838666667</x:v>
      </x:c>
      <x:c r="D4366" s="14" t="s">
        <x:v>92</x:v>
      </x:c>
      <x:c r="E4366" s="15">
        <x:v>44733.6636310532</x:v>
      </x:c>
      <x:c r="F4366" t="s">
        <x:v>97</x:v>
      </x:c>
      <x:c r="G4366" s="6">
        <x:v>92.3336140562596</x:v>
      </x:c>
      <x:c r="H4366" t="s">
        <x:v>95</x:v>
      </x:c>
      <x:c r="I4366" s="6">
        <x:v>30.1614253980465</x:v>
      </x:c>
      <x:c r="J4366" t="s">
        <x:v>93</x:v>
      </x:c>
      <x:c r="K4366" s="6">
        <x:v>1019</x:v>
      </x:c>
      <x:c r="L4366" t="s">
        <x:v>94</x:v>
      </x:c>
      <x:c r="M4366" t="s">
        <x:v>96</x:v>
      </x:c>
      <x:c r="N4366" s="8">
        <x:v>0</x:v>
      </x:c>
      <x:c r="O4366" s="8">
        <x:v>0</x:v>
      </x:c>
      <x:c r="Q4366">
        <x:v>0</x:v>
      </x:c>
      <x:c r="R4366" s="6">
        <x:v>21.347</x:v>
      </x:c>
      <x:c r="S4366" s="8">
        <x:v>60449.7494139037</x:v>
      </x:c>
      <x:c r="T4366" s="12">
        <x:v>269245.824740159</x:v>
      </x:c>
      <x:c r="U4366" s="12">
        <x:v>28.7</x:v>
      </x:c>
      <x:c r="V4366" s="12">
        <x:v>67.6</x:v>
      </x:c>
      <x:c r="W4366" s="12">
        <x:f>NA()</x:f>
      </x:c>
    </x:row>
    <x:row r="4367">
      <x:c r="A4367">
        <x:v>307478</x:v>
      </x:c>
      <x:c r="B4367" s="1">
        <x:v>44758.6918119213</x:v>
      </x:c>
      <x:c r="C4367" s="6">
        <x:v>74.7754433</x:v>
      </x:c>
      <x:c r="D4367" s="14" t="s">
        <x:v>92</x:v>
      </x:c>
      <x:c r="E4367" s="15">
        <x:v>44733.6636310532</x:v>
      </x:c>
      <x:c r="F4367" t="s">
        <x:v>97</x:v>
      </x:c>
      <x:c r="G4367" s="6">
        <x:v>92.3254401066588</x:v>
      </x:c>
      <x:c r="H4367" t="s">
        <x:v>95</x:v>
      </x:c>
      <x:c r="I4367" s="6">
        <x:v>30.1614253980465</x:v>
      </x:c>
      <x:c r="J4367" t="s">
        <x:v>93</x:v>
      </x:c>
      <x:c r="K4367" s="6">
        <x:v>1019</x:v>
      </x:c>
      <x:c r="L4367" t="s">
        <x:v>94</x:v>
      </x:c>
      <x:c r="M4367" t="s">
        <x:v>96</x:v>
      </x:c>
      <x:c r="N4367" s="8">
        <x:v>0</x:v>
      </x:c>
      <x:c r="O4367" s="8">
        <x:v>0</x:v>
      </x:c>
      <x:c r="Q4367">
        <x:v>0</x:v>
      </x:c>
      <x:c r="R4367" s="6">
        <x:v>21.348</x:v>
      </x:c>
      <x:c r="S4367" s="8">
        <x:v>60451.7482801365</x:v>
      </x:c>
      <x:c r="T4367" s="12">
        <x:v>269251.109151994</x:v>
      </x:c>
      <x:c r="U4367" s="12">
        <x:v>28.7</x:v>
      </x:c>
      <x:c r="V4367" s="12">
        <x:v>67.6</x:v>
      </x:c>
      <x:c r="W4367" s="12">
        <x:f>NA()</x:f>
      </x:c>
    </x:row>
    <x:row r="4368">
      <x:c r="A4368">
        <x:v>307483</x:v>
      </x:c>
      <x:c r="B4368" s="1">
        <x:v>44758.6918231481</x:v>
      </x:c>
      <x:c r="C4368" s="6">
        <x:v>74.7916145583333</x:v>
      </x:c>
      <x:c r="D4368" s="14" t="s">
        <x:v>92</x:v>
      </x:c>
      <x:c r="E4368" s="15">
        <x:v>44733.6636310532</x:v>
      </x:c>
      <x:c r="F4368" t="s">
        <x:v>97</x:v>
      </x:c>
      <x:c r="G4368" s="6">
        <x:v>92.2927533270759</x:v>
      </x:c>
      <x:c r="H4368" t="s">
        <x:v>95</x:v>
      </x:c>
      <x:c r="I4368" s="6">
        <x:v>30.1614253980465</x:v>
      </x:c>
      <x:c r="J4368" t="s">
        <x:v>93</x:v>
      </x:c>
      <x:c r="K4368" s="6">
        <x:v>1019</x:v>
      </x:c>
      <x:c r="L4368" t="s">
        <x:v>94</x:v>
      </x:c>
      <x:c r="M4368" t="s">
        <x:v>96</x:v>
      </x:c>
      <x:c r="N4368" s="8">
        <x:v>0</x:v>
      </x:c>
      <x:c r="O4368" s="8">
        <x:v>0</x:v>
      </x:c>
      <x:c r="Q4368">
        <x:v>0</x:v>
      </x:c>
      <x:c r="R4368" s="6">
        <x:v>21.352</x:v>
      </x:c>
      <x:c r="S4368" s="8">
        <x:v>60451.4541270932</x:v>
      </x:c>
      <x:c r="T4368" s="12">
        <x:v>269235.010507578</x:v>
      </x:c>
      <x:c r="U4368" s="12">
        <x:v>28.7</x:v>
      </x:c>
      <x:c r="V4368" s="12">
        <x:v>67.6</x:v>
      </x:c>
      <x:c r="W4368" s="12">
        <x:f>NA()</x:f>
      </x:c>
    </x:row>
    <x:row r="4369">
      <x:c r="A4369">
        <x:v>307486</x:v>
      </x:c>
      <x:c r="B4369" s="1">
        <x:v>44758.691834838</x:v>
      </x:c>
      <x:c r="C4369" s="6">
        <x:v>74.8084761416667</x:v>
      </x:c>
      <x:c r="D4369" s="14" t="s">
        <x:v>92</x:v>
      </x:c>
      <x:c r="E4369" s="15">
        <x:v>44733.6636310532</x:v>
      </x:c>
      <x:c r="F4369" t="s">
        <x:v>97</x:v>
      </x:c>
      <x:c r="G4369" s="6">
        <x:v>92.3744973392631</x:v>
      </x:c>
      <x:c r="H4369" t="s">
        <x:v>95</x:v>
      </x:c>
      <x:c r="I4369" s="6">
        <x:v>30.1614253980465</x:v>
      </x:c>
      <x:c r="J4369" t="s">
        <x:v>93</x:v>
      </x:c>
      <x:c r="K4369" s="6">
        <x:v>1019</x:v>
      </x:c>
      <x:c r="L4369" t="s">
        <x:v>94</x:v>
      </x:c>
      <x:c r="M4369" t="s">
        <x:v>96</x:v>
      </x:c>
      <x:c r="N4369" s="8">
        <x:v>0</x:v>
      </x:c>
      <x:c r="O4369" s="8">
        <x:v>0</x:v>
      </x:c>
      <x:c r="Q4369">
        <x:v>0</x:v>
      </x:c>
      <x:c r="R4369" s="6">
        <x:v>21.342</x:v>
      </x:c>
      <x:c r="S4369" s="8">
        <x:v>60458.6918570016</x:v>
      </x:c>
      <x:c r="T4369" s="12">
        <x:v>269246.857781243</x:v>
      </x:c>
      <x:c r="U4369" s="12">
        <x:v>28.7</x:v>
      </x:c>
      <x:c r="V4369" s="12">
        <x:v>67.6</x:v>
      </x:c>
      <x:c r="W4369" s="12">
        <x:f>NA()</x:f>
      </x:c>
    </x:row>
    <x:row r="4370">
      <x:c r="A4370">
        <x:v>307492</x:v>
      </x:c>
      <x:c r="B4370" s="1">
        <x:v>44758.6918465278</x:v>
      </x:c>
      <x:c r="C4370" s="6">
        <x:v>74.8252899516667</x:v>
      </x:c>
      <x:c r="D4370" s="14" t="s">
        <x:v>92</x:v>
      </x:c>
      <x:c r="E4370" s="15">
        <x:v>44733.6636310532</x:v>
      </x:c>
      <x:c r="F4370" t="s">
        <x:v>97</x:v>
      </x:c>
      <x:c r="G4370" s="6">
        <x:v>92.3254401066588</x:v>
      </x:c>
      <x:c r="H4370" t="s">
        <x:v>95</x:v>
      </x:c>
      <x:c r="I4370" s="6">
        <x:v>30.1614253980465</x:v>
      </x:c>
      <x:c r="J4370" t="s">
        <x:v>93</x:v>
      </x:c>
      <x:c r="K4370" s="6">
        <x:v>1019</x:v>
      </x:c>
      <x:c r="L4370" t="s">
        <x:v>94</x:v>
      </x:c>
      <x:c r="M4370" t="s">
        <x:v>96</x:v>
      </x:c>
      <x:c r="N4370" s="8">
        <x:v>0</x:v>
      </x:c>
      <x:c r="O4370" s="8">
        <x:v>0</x:v>
      </x:c>
      <x:c r="Q4370">
        <x:v>0</x:v>
      </x:c>
      <x:c r="R4370" s="6">
        <x:v>21.348</x:v>
      </x:c>
      <x:c r="S4370" s="8">
        <x:v>60460.0364935358</x:v>
      </x:c>
      <x:c r="T4370" s="12">
        <x:v>269248.082612666</x:v>
      </x:c>
      <x:c r="U4370" s="12">
        <x:v>28.7</x:v>
      </x:c>
      <x:c r="V4370" s="12">
        <x:v>67.6</x:v>
      </x:c>
      <x:c r="W4370" s="12">
        <x:f>NA()</x:f>
      </x:c>
    </x:row>
    <x:row r="4371">
      <x:c r="A4371">
        <x:v>307498</x:v>
      </x:c>
      <x:c r="B4371" s="1">
        <x:v>44758.6918582176</x:v>
      </x:c>
      <x:c r="C4371" s="6">
        <x:v>74.8421012316667</x:v>
      </x:c>
      <x:c r="D4371" s="14" t="s">
        <x:v>92</x:v>
      </x:c>
      <x:c r="E4371" s="15">
        <x:v>44733.6636310532</x:v>
      </x:c>
      <x:c r="F4371" t="s">
        <x:v>97</x:v>
      </x:c>
      <x:c r="G4371" s="6">
        <x:v>92.3172670590753</x:v>
      </x:c>
      <x:c r="H4371" t="s">
        <x:v>95</x:v>
      </x:c>
      <x:c r="I4371" s="6">
        <x:v>30.1614253980465</x:v>
      </x:c>
      <x:c r="J4371" t="s">
        <x:v>93</x:v>
      </x:c>
      <x:c r="K4371" s="6">
        <x:v>1019</x:v>
      </x:c>
      <x:c r="L4371" t="s">
        <x:v>94</x:v>
      </x:c>
      <x:c r="M4371" t="s">
        <x:v>96</x:v>
      </x:c>
      <x:c r="N4371" s="8">
        <x:v>0</x:v>
      </x:c>
      <x:c r="O4371" s="8">
        <x:v>0</x:v>
      </x:c>
      <x:c r="Q4371">
        <x:v>0</x:v>
      </x:c>
      <x:c r="R4371" s="6">
        <x:v>21.349</x:v>
      </x:c>
      <x:c r="S4371" s="8">
        <x:v>60450.3094588333</x:v>
      </x:c>
      <x:c r="T4371" s="12">
        <x:v>269248.972242922</x:v>
      </x:c>
      <x:c r="U4371" s="12">
        <x:v>28.7</x:v>
      </x:c>
      <x:c r="V4371" s="12">
        <x:v>67.6</x:v>
      </x:c>
      <x:c r="W4371" s="12">
        <x:f>NA()</x:f>
      </x:c>
    </x:row>
    <x:row r="4372">
      <x:c r="A4372">
        <x:v>307505</x:v>
      </x:c>
      <x:c r="B4372" s="1">
        <x:v>44758.691869294</x:v>
      </x:c>
      <x:c r="C4372" s="6">
        <x:v>74.8580716883333</x:v>
      </x:c>
      <x:c r="D4372" s="14" t="s">
        <x:v>92</x:v>
      </x:c>
      <x:c r="E4372" s="15">
        <x:v>44733.6636310532</x:v>
      </x:c>
      <x:c r="F4372" t="s">
        <x:v>97</x:v>
      </x:c>
      <x:c r="G4372" s="6">
        <x:v>92.3172670590753</x:v>
      </x:c>
      <x:c r="H4372" t="s">
        <x:v>95</x:v>
      </x:c>
      <x:c r="I4372" s="6">
        <x:v>30.1614253980465</x:v>
      </x:c>
      <x:c r="J4372" t="s">
        <x:v>93</x:v>
      </x:c>
      <x:c r="K4372" s="6">
        <x:v>1019</x:v>
      </x:c>
      <x:c r="L4372" t="s">
        <x:v>94</x:v>
      </x:c>
      <x:c r="M4372" t="s">
        <x:v>96</x:v>
      </x:c>
      <x:c r="N4372" s="8">
        <x:v>0</x:v>
      </x:c>
      <x:c r="O4372" s="8">
        <x:v>0</x:v>
      </x:c>
      <x:c r="Q4372">
        <x:v>0</x:v>
      </x:c>
      <x:c r="R4372" s="6">
        <x:v>21.349</x:v>
      </x:c>
      <x:c r="S4372" s="8">
        <x:v>60454.1526818785</x:v>
      </x:c>
      <x:c r="T4372" s="12">
        <x:v>269244.106066198</x:v>
      </x:c>
      <x:c r="U4372" s="12">
        <x:v>28.7</x:v>
      </x:c>
      <x:c r="V4372" s="12">
        <x:v>67.6</x:v>
      </x:c>
      <x:c r="W4372" s="12">
        <x:f>NA()</x:f>
      </x:c>
    </x:row>
    <x:row r="4373">
      <x:c r="A4373">
        <x:v>307506</x:v>
      </x:c>
      <x:c r="B4373" s="1">
        <x:v>44758.6918809838</x:v>
      </x:c>
      <x:c r="C4373" s="6">
        <x:v>74.87488145</x:v>
      </x:c>
      <x:c r="D4373" s="14" t="s">
        <x:v>92</x:v>
      </x:c>
      <x:c r="E4373" s="15">
        <x:v>44733.6636310532</x:v>
      </x:c>
      <x:c r="F4373" t="s">
        <x:v>97</x:v>
      </x:c>
      <x:c r="G4373" s="6">
        <x:v>92.3116973644074</x:v>
      </x:c>
      <x:c r="H4373" t="s">
        <x:v>95</x:v>
      </x:c>
      <x:c r="I4373" s="6">
        <x:v>30.1675287838189</x:v>
      </x:c>
      <x:c r="J4373" t="s">
        <x:v>93</x:v>
      </x:c>
      <x:c r="K4373" s="6">
        <x:v>1019</x:v>
      </x:c>
      <x:c r="L4373" t="s">
        <x:v>94</x:v>
      </x:c>
      <x:c r="M4373" t="s">
        <x:v>96</x:v>
      </x:c>
      <x:c r="N4373" s="8">
        <x:v>0</x:v>
      </x:c>
      <x:c r="O4373" s="8">
        <x:v>0</x:v>
      </x:c>
      <x:c r="Q4373">
        <x:v>0</x:v>
      </x:c>
      <x:c r="R4373" s="6">
        <x:v>21.349</x:v>
      </x:c>
      <x:c r="S4373" s="8">
        <x:v>60455.5980384245</x:v>
      </x:c>
      <x:c r="T4373" s="12">
        <x:v>269253.753087429</x:v>
      </x:c>
      <x:c r="U4373" s="12">
        <x:v>28.7</x:v>
      </x:c>
      <x:c r="V4373" s="12">
        <x:v>67.6</x:v>
      </x:c>
      <x:c r="W4373" s="12">
        <x:f>NA()</x:f>
      </x:c>
    </x:row>
    <x:row r="4374">
      <x:c r="A4374">
        <x:v>307512</x:v>
      </x:c>
      <x:c r="B4374" s="1">
        <x:v>44758.6918926736</x:v>
      </x:c>
      <x:c r="C4374" s="6">
        <x:v>74.891711875</x:v>
      </x:c>
      <x:c r="D4374" s="14" t="s">
        <x:v>92</x:v>
      </x:c>
      <x:c r="E4374" s="15">
        <x:v>44733.6636310532</x:v>
      </x:c>
      <x:c r="F4374" t="s">
        <x:v>97</x:v>
      </x:c>
      <x:c r="G4374" s="6">
        <x:v>92.3090949133738</x:v>
      </x:c>
      <x:c r="H4374" t="s">
        <x:v>95</x:v>
      </x:c>
      <x:c r="I4374" s="6">
        <x:v>30.1614253980465</x:v>
      </x:c>
      <x:c r="J4374" t="s">
        <x:v>93</x:v>
      </x:c>
      <x:c r="K4374" s="6">
        <x:v>1019</x:v>
      </x:c>
      <x:c r="L4374" t="s">
        <x:v>94</x:v>
      </x:c>
      <x:c r="M4374" t="s">
        <x:v>96</x:v>
      </x:c>
      <x:c r="N4374" s="8">
        <x:v>0</x:v>
      </x:c>
      <x:c r="O4374" s="8">
        <x:v>0</x:v>
      </x:c>
      <x:c r="Q4374">
        <x:v>0</x:v>
      </x:c>
      <x:c r="R4374" s="6">
        <x:v>21.35</x:v>
      </x:c>
      <x:c r="S4374" s="8">
        <x:v>60452.1712150119</x:v>
      </x:c>
      <x:c r="T4374" s="12">
        <x:v>269247.49724985</x:v>
      </x:c>
      <x:c r="U4374" s="12">
        <x:v>28.7</x:v>
      </x:c>
      <x:c r="V4374" s="12">
        <x:v>67.6</x:v>
      </x:c>
      <x:c r="W4374" s="12">
        <x:f>NA()</x:f>
      </x:c>
    </x:row>
    <x:row r="4375">
      <x:c r="A4375">
        <x:v>307516</x:v>
      </x:c>
      <x:c r="B4375" s="1">
        <x:v>44758.6919043171</x:v>
      </x:c>
      <x:c r="C4375" s="6">
        <x:v>74.90852798</x:v>
      </x:c>
      <x:c r="D4375" s="14" t="s">
        <x:v>92</x:v>
      </x:c>
      <x:c r="E4375" s="15">
        <x:v>44733.6636310532</x:v>
      </x:c>
      <x:c r="F4375" t="s">
        <x:v>97</x:v>
      </x:c>
      <x:c r="G4375" s="6">
        <x:v>92.2600809711128</x:v>
      </x:c>
      <x:c r="H4375" t="s">
        <x:v>95</x:v>
      </x:c>
      <x:c r="I4375" s="6">
        <x:v>30.1614253980465</x:v>
      </x:c>
      <x:c r="J4375" t="s">
        <x:v>93</x:v>
      </x:c>
      <x:c r="K4375" s="6">
        <x:v>1019</x:v>
      </x:c>
      <x:c r="L4375" t="s">
        <x:v>94</x:v>
      </x:c>
      <x:c r="M4375" t="s">
        <x:v>96</x:v>
      </x:c>
      <x:c r="N4375" s="8">
        <x:v>0</x:v>
      </x:c>
      <x:c r="O4375" s="8">
        <x:v>0</x:v>
      </x:c>
      <x:c r="Q4375">
        <x:v>0</x:v>
      </x:c>
      <x:c r="R4375" s="6">
        <x:v>21.356</x:v>
      </x:c>
      <x:c r="S4375" s="8">
        <x:v>60454.6633182294</x:v>
      </x:c>
      <x:c r="T4375" s="12">
        <x:v>269251.485058716</x:v>
      </x:c>
      <x:c r="U4375" s="12">
        <x:v>28.7</x:v>
      </x:c>
      <x:c r="V4375" s="12">
        <x:v>67.6</x:v>
      </x:c>
      <x:c r="W4375" s="12">
        <x:f>NA()</x:f>
      </x:c>
    </x:row>
    <x:row r="4376">
      <x:c r="A4376">
        <x:v>307524</x:v>
      </x:c>
      <x:c r="B4376" s="1">
        <x:v>44758.6919160069</x:v>
      </x:c>
      <x:c r="C4376" s="6">
        <x:v>74.92533568</x:v>
      </x:c>
      <x:c r="D4376" s="14" t="s">
        <x:v>92</x:v>
      </x:c>
      <x:c r="E4376" s="15">
        <x:v>44733.6636310532</x:v>
      </x:c>
      <x:c r="F4376" t="s">
        <x:v>97</x:v>
      </x:c>
      <x:c r="G4376" s="6">
        <x:v>92.3090949133738</x:v>
      </x:c>
      <x:c r="H4376" t="s">
        <x:v>95</x:v>
      </x:c>
      <x:c r="I4376" s="6">
        <x:v>30.1614253980465</x:v>
      </x:c>
      <x:c r="J4376" t="s">
        <x:v>93</x:v>
      </x:c>
      <x:c r="K4376" s="6">
        <x:v>1019</x:v>
      </x:c>
      <x:c r="L4376" t="s">
        <x:v>94</x:v>
      </x:c>
      <x:c r="M4376" t="s">
        <x:v>96</x:v>
      </x:c>
      <x:c r="N4376" s="8">
        <x:v>0</x:v>
      </x:c>
      <x:c r="O4376" s="8">
        <x:v>0</x:v>
      </x:c>
      <x:c r="Q4376">
        <x:v>0</x:v>
      </x:c>
      <x:c r="R4376" s="6">
        <x:v>21.35</x:v>
      </x:c>
      <x:c r="S4376" s="8">
        <x:v>60456.5781959378</x:v>
      </x:c>
      <x:c r="T4376" s="12">
        <x:v>269242.08769264</x:v>
      </x:c>
      <x:c r="U4376" s="12">
        <x:v>28.7</x:v>
      </x:c>
      <x:c r="V4376" s="12">
        <x:v>67.6</x:v>
      </x:c>
      <x:c r="W4376" s="12">
        <x:f>NA()</x:f>
      </x:c>
    </x:row>
    <x:row r="4377">
      <x:c r="A4377">
        <x:v>307529</x:v>
      </x:c>
      <x:c r="B4377" s="1">
        <x:v>44758.691927662</x:v>
      </x:c>
      <x:c r="C4377" s="6">
        <x:v>74.94213644</x:v>
      </x:c>
      <x:c r="D4377" s="14" t="s">
        <x:v>92</x:v>
      </x:c>
      <x:c r="E4377" s="15">
        <x:v>44733.6636310532</x:v>
      </x:c>
      <x:c r="F4377" t="s">
        <x:v>97</x:v>
      </x:c>
      <x:c r="G4377" s="6">
        <x:v>92.2871850722298</x:v>
      </x:c>
      <x:c r="H4377" t="s">
        <x:v>95</x:v>
      </x:c>
      <x:c r="I4377" s="6">
        <x:v>30.1675287838189</x:v>
      </x:c>
      <x:c r="J4377" t="s">
        <x:v>93</x:v>
      </x:c>
      <x:c r="K4377" s="6">
        <x:v>1019</x:v>
      </x:c>
      <x:c r="L4377" t="s">
        <x:v>94</x:v>
      </x:c>
      <x:c r="M4377" t="s">
        <x:v>96</x:v>
      </x:c>
      <x:c r="N4377" s="8">
        <x:v>0</x:v>
      </x:c>
      <x:c r="O4377" s="8">
        <x:v>0</x:v>
      </x:c>
      <x:c r="Q4377">
        <x:v>0</x:v>
      </x:c>
      <x:c r="R4377" s="6">
        <x:v>21.352</x:v>
      </x:c>
      <x:c r="S4377" s="8">
        <x:v>60458.7106232092</x:v>
      </x:c>
      <x:c r="T4377" s="12">
        <x:v>269241.078912951</x:v>
      </x:c>
      <x:c r="U4377" s="12">
        <x:v>28.7</x:v>
      </x:c>
      <x:c r="V4377" s="12">
        <x:v>67.6</x:v>
      </x:c>
      <x:c r="W4377" s="12">
        <x:f>NA()</x:f>
      </x:c>
    </x:row>
    <x:row r="4378">
      <x:c r="A4378">
        <x:v>307532</x:v>
      </x:c>
      <x:c r="B4378" s="1">
        <x:v>44758.6919387384</x:v>
      </x:c>
      <x:c r="C4378" s="6">
        <x:v>74.95809131</x:v>
      </x:c>
      <x:c r="D4378" s="14" t="s">
        <x:v>92</x:v>
      </x:c>
      <x:c r="E4378" s="15">
        <x:v>44733.6636310532</x:v>
      </x:c>
      <x:c r="F4378" t="s">
        <x:v>97</x:v>
      </x:c>
      <x:c r="G4378" s="6">
        <x:v>92.3090949133738</x:v>
      </x:c>
      <x:c r="H4378" t="s">
        <x:v>95</x:v>
      </x:c>
      <x:c r="I4378" s="6">
        <x:v>30.1614253980465</x:v>
      </x:c>
      <x:c r="J4378" t="s">
        <x:v>93</x:v>
      </x:c>
      <x:c r="K4378" s="6">
        <x:v>1019</x:v>
      </x:c>
      <x:c r="L4378" t="s">
        <x:v>94</x:v>
      </x:c>
      <x:c r="M4378" t="s">
        <x:v>96</x:v>
      </x:c>
      <x:c r="N4378" s="8">
        <x:v>0</x:v>
      </x:c>
      <x:c r="O4378" s="8">
        <x:v>0</x:v>
      </x:c>
      <x:c r="Q4378">
        <x:v>0</x:v>
      </x:c>
      <x:c r="R4378" s="6">
        <x:v>21.35</x:v>
      </x:c>
      <x:c r="S4378" s="8">
        <x:v>60449.8524055751</x:v>
      </x:c>
      <x:c r="T4378" s="12">
        <x:v>269241.505565926</x:v>
      </x:c>
      <x:c r="U4378" s="12">
        <x:v>28.7</x:v>
      </x:c>
      <x:c r="V4378" s="12">
        <x:v>67.6</x:v>
      </x:c>
      <x:c r="W4378" s="12">
        <x:f>NA()</x:f>
      </x:c>
    </x:row>
    <x:row r="4379">
      <x:c r="A4379">
        <x:v>307536</x:v>
      </x:c>
      <x:c r="B4379" s="1">
        <x:v>44758.6919504977</x:v>
      </x:c>
      <x:c r="C4379" s="6">
        <x:v>74.975017555</x:v>
      </x:c>
      <x:c r="D4379" s="14" t="s">
        <x:v>92</x:v>
      </x:c>
      <x:c r="E4379" s="15">
        <x:v>44733.6636310532</x:v>
      </x:c>
      <x:c r="F4379" t="s">
        <x:v>97</x:v>
      </x:c>
      <x:c r="G4379" s="6">
        <x:v>92.3228372717456</x:v>
      </x:c>
      <x:c r="H4379" t="s">
        <x:v>95</x:v>
      </x:c>
      <x:c r="I4379" s="6">
        <x:v>30.1553220233814</x:v>
      </x:c>
      <x:c r="J4379" t="s">
        <x:v>93</x:v>
      </x:c>
      <x:c r="K4379" s="6">
        <x:v>1019</x:v>
      </x:c>
      <x:c r="L4379" t="s">
        <x:v>94</x:v>
      </x:c>
      <x:c r="M4379" t="s">
        <x:v>96</x:v>
      </x:c>
      <x:c r="N4379" s="8">
        <x:v>0</x:v>
      </x:c>
      <x:c r="O4379" s="8">
        <x:v>0</x:v>
      </x:c>
      <x:c r="Q4379">
        <x:v>0</x:v>
      </x:c>
      <x:c r="R4379" s="6">
        <x:v>21.349</x:v>
      </x:c>
      <x:c r="S4379" s="8">
        <x:v>60456.6442583137</x:v>
      </x:c>
      <x:c r="T4379" s="12">
        <x:v>269240.290711103</x:v>
      </x:c>
      <x:c r="U4379" s="12">
        <x:v>28.7</x:v>
      </x:c>
      <x:c r="V4379" s="12">
        <x:v>67.6</x:v>
      </x:c>
      <x:c r="W4379" s="12">
        <x:f>NA()</x:f>
      </x:c>
    </x:row>
    <x:row r="4380">
      <x:c r="A4380">
        <x:v>307543</x:v>
      </x:c>
      <x:c r="B4380" s="1">
        <x:v>44758.6919622338</x:v>
      </x:c>
      <x:c r="C4380" s="6">
        <x:v>74.9918958183333</x:v>
      </x:c>
      <x:c r="D4380" s="14" t="s">
        <x:v>92</x:v>
      </x:c>
      <x:c r="E4380" s="15">
        <x:v>44733.6636310532</x:v>
      </x:c>
      <x:c r="F4380" t="s">
        <x:v>97</x:v>
      </x:c>
      <x:c r="G4380" s="6">
        <x:v>92.3061281876639</x:v>
      </x:c>
      <x:c r="H4380" t="s">
        <x:v>95</x:v>
      </x:c>
      <x:c r="I4380" s="6">
        <x:v>30.1736321806989</x:v>
      </x:c>
      <x:c r="J4380" t="s">
        <x:v>93</x:v>
      </x:c>
      <x:c r="K4380" s="6">
        <x:v>1019</x:v>
      </x:c>
      <x:c r="L4380" t="s">
        <x:v>94</x:v>
      </x:c>
      <x:c r="M4380" t="s">
        <x:v>96</x:v>
      </x:c>
      <x:c r="N4380" s="8">
        <x:v>0</x:v>
      </x:c>
      <x:c r="O4380" s="8">
        <x:v>0</x:v>
      </x:c>
      <x:c r="Q4380">
        <x:v>0</x:v>
      </x:c>
      <x:c r="R4380" s="6">
        <x:v>21.349</x:v>
      </x:c>
      <x:c r="S4380" s="8">
        <x:v>60454.6324711726</x:v>
      </x:c>
      <x:c r="T4380" s="12">
        <x:v>269239.933042363</x:v>
      </x:c>
      <x:c r="U4380" s="12">
        <x:v>28.7</x:v>
      </x:c>
      <x:c r="V4380" s="12">
        <x:v>67.6</x:v>
      </x:c>
      <x:c r="W4380" s="12">
        <x:f>NA()</x:f>
      </x:c>
    </x:row>
    <x:row r="4381">
      <x:c r="A4381">
        <x:v>307549</x:v>
      </x:c>
      <x:c r="B4381" s="1">
        <x:v>44758.6919739236</x:v>
      </x:c>
      <x:c r="C4381" s="6">
        <x:v>75.0087019183333</x:v>
      </x:c>
      <x:c r="D4381" s="14" t="s">
        <x:v>92</x:v>
      </x:c>
      <x:c r="E4381" s="15">
        <x:v>44733.6636310532</x:v>
      </x:c>
      <x:c r="F4381" t="s">
        <x:v>97</x:v>
      </x:c>
      <x:c r="G4381" s="6">
        <x:v>92.3035256986986</x:v>
      </x:c>
      <x:c r="H4381" t="s">
        <x:v>95</x:v>
      </x:c>
      <x:c r="I4381" s="6">
        <x:v>30.1675287838189</x:v>
      </x:c>
      <x:c r="J4381" t="s">
        <x:v>93</x:v>
      </x:c>
      <x:c r="K4381" s="6">
        <x:v>1019</x:v>
      </x:c>
      <x:c r="L4381" t="s">
        <x:v>94</x:v>
      </x:c>
      <x:c r="M4381" t="s">
        <x:v>96</x:v>
      </x:c>
      <x:c r="N4381" s="8">
        <x:v>0</x:v>
      </x:c>
      <x:c r="O4381" s="8">
        <x:v>0</x:v>
      </x:c>
      <x:c r="Q4381">
        <x:v>0</x:v>
      </x:c>
      <x:c r="R4381" s="6">
        <x:v>21.35</x:v>
      </x:c>
      <x:c r="S4381" s="8">
        <x:v>60462.1377249326</x:v>
      </x:c>
      <x:c r="T4381" s="12">
        <x:v>269251.0702562</x:v>
      </x:c>
      <x:c r="U4381" s="12">
        <x:v>28.7</x:v>
      </x:c>
      <x:c r="V4381" s="12">
        <x:v>67.6</x:v>
      </x:c>
      <x:c r="W4381" s="12">
        <x:f>NA()</x:f>
      </x:c>
    </x:row>
    <x:row r="4382">
      <x:c r="A4382">
        <x:v>307551</x:v>
      </x:c>
      <x:c r="B4382" s="1">
        <x:v>44758.6919849884</x:v>
      </x:c>
      <x:c r="C4382" s="6">
        <x:v>75.0246823233333</x:v>
      </x:c>
      <x:c r="D4382" s="14" t="s">
        <x:v>92</x:v>
      </x:c>
      <x:c r="E4382" s="15">
        <x:v>44733.6636310532</x:v>
      </x:c>
      <x:c r="F4382" t="s">
        <x:v>97</x:v>
      </x:c>
      <x:c r="G4382" s="6">
        <x:v>92.3172670590753</x:v>
      </x:c>
      <x:c r="H4382" t="s">
        <x:v>95</x:v>
      </x:c>
      <x:c r="I4382" s="6">
        <x:v>30.1614253980465</x:v>
      </x:c>
      <x:c r="J4382" t="s">
        <x:v>93</x:v>
      </x:c>
      <x:c r="K4382" s="6">
        <x:v>1019</x:v>
      </x:c>
      <x:c r="L4382" t="s">
        <x:v>94</x:v>
      </x:c>
      <x:c r="M4382" t="s">
        <x:v>96</x:v>
      </x:c>
      <x:c r="N4382" s="8">
        <x:v>0</x:v>
      </x:c>
      <x:c r="O4382" s="8">
        <x:v>0</x:v>
      </x:c>
      <x:c r="Q4382">
        <x:v>0</x:v>
      </x:c>
      <x:c r="R4382" s="6">
        <x:v>21.349</x:v>
      </x:c>
      <x:c r="S4382" s="8">
        <x:v>60457.1032542572</x:v>
      </x:c>
      <x:c r="T4382" s="12">
        <x:v>269236.831273428</x:v>
      </x:c>
      <x:c r="U4382" s="12">
        <x:v>28.7</x:v>
      </x:c>
      <x:c r="V4382" s="12">
        <x:v>67.6</x:v>
      </x:c>
      <x:c r="W4382" s="12">
        <x:f>NA()</x:f>
      </x:c>
    </x:row>
    <x:row r="4383">
      <x:c r="A4383">
        <x:v>307558</x:v>
      </x:c>
      <x:c r="B4383" s="1">
        <x:v>44758.6919967593</x:v>
      </x:c>
      <x:c r="C4383" s="6">
        <x:v>75.0416349616667</x:v>
      </x:c>
      <x:c r="D4383" s="14" t="s">
        <x:v>92</x:v>
      </x:c>
      <x:c r="E4383" s="15">
        <x:v>44733.6636310532</x:v>
      </x:c>
      <x:c r="F4383" t="s">
        <x:v>97</x:v>
      </x:c>
      <x:c r="G4383" s="6">
        <x:v>92.2845838862089</x:v>
      </x:c>
      <x:c r="H4383" t="s">
        <x:v>95</x:v>
      </x:c>
      <x:c r="I4383" s="6">
        <x:v>30.1614253980465</x:v>
      </x:c>
      <x:c r="J4383" t="s">
        <x:v>93</x:v>
      </x:c>
      <x:c r="K4383" s="6">
        <x:v>1019</x:v>
      </x:c>
      <x:c r="L4383" t="s">
        <x:v>94</x:v>
      </x:c>
      <x:c r="M4383" t="s">
        <x:v>96</x:v>
      </x:c>
      <x:c r="N4383" s="8">
        <x:v>0</x:v>
      </x:c>
      <x:c r="O4383" s="8">
        <x:v>0</x:v>
      </x:c>
      <x:c r="Q4383">
        <x:v>0</x:v>
      </x:c>
      <x:c r="R4383" s="6">
        <x:v>21.353</x:v>
      </x:c>
      <x:c r="S4383" s="8">
        <x:v>60463.6615258773</x:v>
      </x:c>
      <x:c r="T4383" s="12">
        <x:v>269240.200746973</x:v>
      </x:c>
      <x:c r="U4383" s="12">
        <x:v>28.7</x:v>
      </x:c>
      <x:c r="V4383" s="12">
        <x:v>67.6</x:v>
      </x:c>
      <x:c r="W4383" s="12">
        <x:f>NA()</x:f>
      </x:c>
    </x:row>
    <x:row r="4384">
      <x:c r="A4384">
        <x:v>307562</x:v>
      </x:c>
      <x:c r="B4384" s="1">
        <x:v>44758.6920084838</x:v>
      </x:c>
      <x:c r="C4384" s="6">
        <x:v>75.0585239316667</x:v>
      </x:c>
      <x:c r="D4384" s="14" t="s">
        <x:v>92</x:v>
      </x:c>
      <x:c r="E4384" s="15">
        <x:v>44733.6636310532</x:v>
      </x:c>
      <x:c r="F4384" t="s">
        <x:v>97</x:v>
      </x:c>
      <x:c r="G4384" s="6">
        <x:v>92.2764153466828</x:v>
      </x:c>
      <x:c r="H4384" t="s">
        <x:v>95</x:v>
      </x:c>
      <x:c r="I4384" s="6">
        <x:v>30.1614253980465</x:v>
      </x:c>
      <x:c r="J4384" t="s">
        <x:v>93</x:v>
      </x:c>
      <x:c r="K4384" s="6">
        <x:v>1019</x:v>
      </x:c>
      <x:c r="L4384" t="s">
        <x:v>94</x:v>
      </x:c>
      <x:c r="M4384" t="s">
        <x:v>96</x:v>
      </x:c>
      <x:c r="N4384" s="8">
        <x:v>0</x:v>
      </x:c>
      <x:c r="O4384" s="8">
        <x:v>0</x:v>
      </x:c>
      <x:c r="Q4384">
        <x:v>0</x:v>
      </x:c>
      <x:c r="R4384" s="6">
        <x:v>21.354</x:v>
      </x:c>
      <x:c r="S4384" s="8">
        <x:v>60458.6657712599</x:v>
      </x:c>
      <x:c r="T4384" s="12">
        <x:v>269228.378583412</x:v>
      </x:c>
      <x:c r="U4384" s="12">
        <x:v>28.7</x:v>
      </x:c>
      <x:c r="V4384" s="12">
        <x:v>67.6</x:v>
      </x:c>
      <x:c r="W4384" s="12">
        <x:f>NA()</x:f>
      </x:c>
    </x:row>
    <x:row r="4385">
      <x:c r="A4385">
        <x:v>307566</x:v>
      </x:c>
      <x:c r="B4385" s="1">
        <x:v>44758.6920201736</x:v>
      </x:c>
      <x:c r="C4385" s="6">
        <x:v>75.0753412316667</x:v>
      </x:c>
      <x:c r="D4385" s="14" t="s">
        <x:v>92</x:v>
      </x:c>
      <x:c r="E4385" s="15">
        <x:v>44733.6636310532</x:v>
      </x:c>
      <x:c r="F4385" t="s">
        <x:v>97</x:v>
      </x:c>
      <x:c r="G4385" s="6">
        <x:v>92.2764153466828</x:v>
      </x:c>
      <x:c r="H4385" t="s">
        <x:v>95</x:v>
      </x:c>
      <x:c r="I4385" s="6">
        <x:v>30.1614253980465</x:v>
      </x:c>
      <x:c r="J4385" t="s">
        <x:v>93</x:v>
      </x:c>
      <x:c r="K4385" s="6">
        <x:v>1019</x:v>
      </x:c>
      <x:c r="L4385" t="s">
        <x:v>94</x:v>
      </x:c>
      <x:c r="M4385" t="s">
        <x:v>96</x:v>
      </x:c>
      <x:c r="N4385" s="8">
        <x:v>0</x:v>
      </x:c>
      <x:c r="O4385" s="8">
        <x:v>0</x:v>
      </x:c>
      <x:c r="Q4385">
        <x:v>0</x:v>
      </x:c>
      <x:c r="R4385" s="6">
        <x:v>21.354</x:v>
      </x:c>
      <x:c r="S4385" s="8">
        <x:v>60464.7529195364</x:v>
      </x:c>
      <x:c r="T4385" s="12">
        <x:v>269234.053289929</x:v>
      </x:c>
      <x:c r="U4385" s="12">
        <x:v>28.7</x:v>
      </x:c>
      <x:c r="V4385" s="12">
        <x:v>67.6</x:v>
      </x:c>
      <x:c r="W4385" s="12">
        <x:f>NA()</x:f>
      </x:c>
    </x:row>
    <x:row r="4386">
      <x:c r="A4386">
        <x:v>307571</x:v>
      </x:c>
      <x:c r="B4386" s="1">
        <x:v>44758.6920312847</x:v>
      </x:c>
      <x:c r="C4386" s="6">
        <x:v>75.091344295</x:v>
      </x:c>
      <x:c r="D4386" s="14" t="s">
        <x:v>92</x:v>
      </x:c>
      <x:c r="E4386" s="15">
        <x:v>44733.6636310532</x:v>
      </x:c>
      <x:c r="F4386" t="s">
        <x:v>97</x:v>
      </x:c>
      <x:c r="G4386" s="6">
        <x:v>92.2682477083625</x:v>
      </x:c>
      <x:c r="H4386" t="s">
        <x:v>95</x:v>
      </x:c>
      <x:c r="I4386" s="6">
        <x:v>30.1614253980465</x:v>
      </x:c>
      <x:c r="J4386" t="s">
        <x:v>93</x:v>
      </x:c>
      <x:c r="K4386" s="6">
        <x:v>1019</x:v>
      </x:c>
      <x:c r="L4386" t="s">
        <x:v>94</x:v>
      </x:c>
      <x:c r="M4386" t="s">
        <x:v>96</x:v>
      </x:c>
      <x:c r="N4386" s="8">
        <x:v>0</x:v>
      </x:c>
      <x:c r="O4386" s="8">
        <x:v>0</x:v>
      </x:c>
      <x:c r="Q4386">
        <x:v>0</x:v>
      </x:c>
      <x:c r="R4386" s="6">
        <x:v>21.355</x:v>
      </x:c>
      <x:c r="S4386" s="8">
        <x:v>60467.8913030021</x:v>
      </x:c>
      <x:c r="T4386" s="12">
        <x:v>269233.933934178</x:v>
      </x:c>
      <x:c r="U4386" s="12">
        <x:v>28.7</x:v>
      </x:c>
      <x:c r="V4386" s="12">
        <x:v>67.6</x:v>
      </x:c>
      <x:c r="W4386" s="12">
        <x:f>NA()</x:f>
      </x:c>
    </x:row>
    <x:row r="4387">
      <x:c r="A4387">
        <x:v>307577</x:v>
      </x:c>
      <x:c r="B4387" s="1">
        <x:v>44758.6920429745</x:v>
      </x:c>
      <x:c r="C4387" s="6">
        <x:v>75.1081720033333</x:v>
      </x:c>
      <x:c r="D4387" s="14" t="s">
        <x:v>92</x:v>
      </x:c>
      <x:c r="E4387" s="15">
        <x:v>44733.6636310532</x:v>
      </x:c>
      <x:c r="F4387" t="s">
        <x:v>97</x:v>
      </x:c>
      <x:c r="G4387" s="6">
        <x:v>92.3116973644074</x:v>
      </x:c>
      <x:c r="H4387" t="s">
        <x:v>95</x:v>
      </x:c>
      <x:c r="I4387" s="6">
        <x:v>30.1675287838189</x:v>
      </x:c>
      <x:c r="J4387" t="s">
        <x:v>93</x:v>
      </x:c>
      <x:c r="K4387" s="6">
        <x:v>1019</x:v>
      </x:c>
      <x:c r="L4387" t="s">
        <x:v>94</x:v>
      </x:c>
      <x:c r="M4387" t="s">
        <x:v>96</x:v>
      </x:c>
      <x:c r="N4387" s="8">
        <x:v>0</x:v>
      </x:c>
      <x:c r="O4387" s="8">
        <x:v>0</x:v>
      </x:c>
      <x:c r="Q4387">
        <x:v>0</x:v>
      </x:c>
      <x:c r="R4387" s="6">
        <x:v>21.349</x:v>
      </x:c>
      <x:c r="S4387" s="8">
        <x:v>60471.9269170274</x:v>
      </x:c>
      <x:c r="T4387" s="12">
        <x:v>269234.992468977</x:v>
      </x:c>
      <x:c r="U4387" s="12">
        <x:v>28.7</x:v>
      </x:c>
      <x:c r="V4387" s="12">
        <x:v>67.6</x:v>
      </x:c>
      <x:c r="W4387" s="12">
        <x:f>NA()</x:f>
      </x:c>
    </x:row>
    <x:row r="4388">
      <x:c r="A4388">
        <x:v>307582</x:v>
      </x:c>
      <x:c r="B4388" s="1">
        <x:v>44758.6920547106</x:v>
      </x:c>
      <x:c r="C4388" s="6">
        <x:v>75.1250501616667</x:v>
      </x:c>
      <x:c r="D4388" s="14" t="s">
        <x:v>92</x:v>
      </x:c>
      <x:c r="E4388" s="15">
        <x:v>44733.6636310532</x:v>
      </x:c>
      <x:c r="F4388" t="s">
        <x:v>97</x:v>
      </x:c>
      <x:c r="G4388" s="6">
        <x:v>92.2871850722298</x:v>
      </x:c>
      <x:c r="H4388" t="s">
        <x:v>95</x:v>
      </x:c>
      <x:c r="I4388" s="6">
        <x:v>30.1675287838189</x:v>
      </x:c>
      <x:c r="J4388" t="s">
        <x:v>93</x:v>
      </x:c>
      <x:c r="K4388" s="6">
        <x:v>1019</x:v>
      </x:c>
      <x:c r="L4388" t="s">
        <x:v>94</x:v>
      </x:c>
      <x:c r="M4388" t="s">
        <x:v>96</x:v>
      </x:c>
      <x:c r="N4388" s="8">
        <x:v>0</x:v>
      </x:c>
      <x:c r="O4388" s="8">
        <x:v>0</x:v>
      </x:c>
      <x:c r="Q4388">
        <x:v>0</x:v>
      </x:c>
      <x:c r="R4388" s="6">
        <x:v>21.352</x:v>
      </x:c>
      <x:c r="S4388" s="8">
        <x:v>60458.8900125642</x:v>
      </x:c>
      <x:c r="T4388" s="12">
        <x:v>269233.399025669</x:v>
      </x:c>
      <x:c r="U4388" s="12">
        <x:v>28.7</x:v>
      </x:c>
      <x:c r="V4388" s="12">
        <x:v>67.6</x:v>
      </x:c>
      <x:c r="W4388" s="12">
        <x:f>NA()</x:f>
      </x:c>
    </x:row>
    <x:row r="4389">
      <x:c r="A4389">
        <x:v>307589</x:v>
      </x:c>
      <x:c r="B4389" s="1">
        <x:v>44758.6920664005</x:v>
      </x:c>
      <x:c r="C4389" s="6">
        <x:v>75.141873975</x:v>
      </x:c>
      <x:c r="D4389" s="14" t="s">
        <x:v>92</x:v>
      </x:c>
      <x:c r="E4389" s="15">
        <x:v>44733.6636310532</x:v>
      </x:c>
      <x:c r="F4389" t="s">
        <x:v>97</x:v>
      </x:c>
      <x:c r="G4389" s="6">
        <x:v>92.279016111199</x:v>
      </x:c>
      <x:c r="H4389" t="s">
        <x:v>95</x:v>
      </x:c>
      <x:c r="I4389" s="6">
        <x:v>30.1675287838189</x:v>
      </x:c>
      <x:c r="J4389" t="s">
        <x:v>93</x:v>
      </x:c>
      <x:c r="K4389" s="6">
        <x:v>1019</x:v>
      </x:c>
      <x:c r="L4389" t="s">
        <x:v>94</x:v>
      </x:c>
      <x:c r="M4389" t="s">
        <x:v>96</x:v>
      </x:c>
      <x:c r="N4389" s="8">
        <x:v>0</x:v>
      </x:c>
      <x:c r="O4389" s="8">
        <x:v>0</x:v>
      </x:c>
      <x:c r="Q4389">
        <x:v>0</x:v>
      </x:c>
      <x:c r="R4389" s="6">
        <x:v>21.353</x:v>
      </x:c>
      <x:c r="S4389" s="8">
        <x:v>60468.0822343068</x:v>
      </x:c>
      <x:c r="T4389" s="12">
        <x:v>269230.559303608</x:v>
      </x:c>
      <x:c r="U4389" s="12">
        <x:v>28.7</x:v>
      </x:c>
      <x:c r="V4389" s="12">
        <x:v>67.6</x:v>
      </x:c>
      <x:c r="W4389" s="12">
        <x:f>NA()</x:f>
      </x:c>
    </x:row>
    <x:row r="4390">
      <x:c r="A4390">
        <x:v>307594</x:v>
      </x:c>
      <x:c r="B4390" s="1">
        <x:v>44758.692078044</x:v>
      </x:c>
      <x:c r="C4390" s="6">
        <x:v>75.1586644883333</x:v>
      </x:c>
      <x:c r="D4390" s="14" t="s">
        <x:v>92</x:v>
      </x:c>
      <x:c r="E4390" s="15">
        <x:v>44733.6636310532</x:v>
      </x:c>
      <x:c r="F4390" t="s">
        <x:v>97</x:v>
      </x:c>
      <x:c r="G4390" s="6">
        <x:v>92.3116973644074</x:v>
      </x:c>
      <x:c r="H4390" t="s">
        <x:v>95</x:v>
      </x:c>
      <x:c r="I4390" s="6">
        <x:v>30.1675287838189</x:v>
      </x:c>
      <x:c r="J4390" t="s">
        <x:v>93</x:v>
      </x:c>
      <x:c r="K4390" s="6">
        <x:v>1019</x:v>
      </x:c>
      <x:c r="L4390" t="s">
        <x:v>94</x:v>
      </x:c>
      <x:c r="M4390" t="s">
        <x:v>96</x:v>
      </x:c>
      <x:c r="N4390" s="8">
        <x:v>0</x:v>
      </x:c>
      <x:c r="O4390" s="8">
        <x:v>0</x:v>
      </x:c>
      <x:c r="Q4390">
        <x:v>0</x:v>
      </x:c>
      <x:c r="R4390" s="6">
        <x:v>21.349</x:v>
      </x:c>
      <x:c r="S4390" s="8">
        <x:v>60468.8036699703</x:v>
      </x:c>
      <x:c r="T4390" s="12">
        <x:v>269231.497040065</x:v>
      </x:c>
      <x:c r="U4390" s="12">
        <x:v>28.7</x:v>
      </x:c>
      <x:c r="V4390" s="12">
        <x:v>67.6</x:v>
      </x:c>
      <x:c r="W4390" s="12">
        <x:f>NA()</x:f>
      </x:c>
    </x:row>
    <x:row r="4391">
      <x:c r="A4391">
        <x:v>307597</x:v>
      </x:c>
      <x:c r="B4391" s="1">
        <x:v>44758.6920892014</x:v>
      </x:c>
      <x:c r="C4391" s="6">
        <x:v>75.1747003266667</x:v>
      </x:c>
      <x:c r="D4391" s="14" t="s">
        <x:v>92</x:v>
      </x:c>
      <x:c r="E4391" s="15">
        <x:v>44733.6636310532</x:v>
      </x:c>
      <x:c r="F4391" t="s">
        <x:v>97</x:v>
      </x:c>
      <x:c r="G4391" s="6">
        <x:v>92.279016111199</x:v>
      </x:c>
      <x:c r="H4391" t="s">
        <x:v>95</x:v>
      </x:c>
      <x:c r="I4391" s="6">
        <x:v>30.1675287838189</x:v>
      </x:c>
      <x:c r="J4391" t="s">
        <x:v>93</x:v>
      </x:c>
      <x:c r="K4391" s="6">
        <x:v>1019</x:v>
      </x:c>
      <x:c r="L4391" t="s">
        <x:v>94</x:v>
      </x:c>
      <x:c r="M4391" t="s">
        <x:v>96</x:v>
      </x:c>
      <x:c r="N4391" s="8">
        <x:v>0</x:v>
      </x:c>
      <x:c r="O4391" s="8">
        <x:v>0</x:v>
      </x:c>
      <x:c r="Q4391">
        <x:v>0</x:v>
      </x:c>
      <x:c r="R4391" s="6">
        <x:v>21.353</x:v>
      </x:c>
      <x:c r="S4391" s="8">
        <x:v>60459.537895756</x:v>
      </x:c>
      <x:c r="T4391" s="12">
        <x:v>269243.738943973</x:v>
      </x:c>
      <x:c r="U4391" s="12">
        <x:v>28.7</x:v>
      </x:c>
      <x:c r="V4391" s="12">
        <x:v>67.6</x:v>
      </x:c>
      <x:c r="W4391" s="12">
        <x:f>NA()</x:f>
      </x:c>
    </x:row>
    <x:row r="4392">
      <x:c r="A4392">
        <x:v>307604</x:v>
      </x:c>
      <x:c r="B4392" s="1">
        <x:v>44758.6921008449</x:v>
      </x:c>
      <x:c r="C4392" s="6">
        <x:v>75.1915202466667</x:v>
      </x:c>
      <x:c r="D4392" s="14" t="s">
        <x:v>92</x:v>
      </x:c>
      <x:c r="E4392" s="15">
        <x:v>44733.6636310532</x:v>
      </x:c>
      <x:c r="F4392" t="s">
        <x:v>97</x:v>
      </x:c>
      <x:c r="G4392" s="6">
        <x:v>92.3090949133738</x:v>
      </x:c>
      <x:c r="H4392" t="s">
        <x:v>95</x:v>
      </x:c>
      <x:c r="I4392" s="6">
        <x:v>30.1614253980465</x:v>
      </x:c>
      <x:c r="J4392" t="s">
        <x:v>93</x:v>
      </x:c>
      <x:c r="K4392" s="6">
        <x:v>1019</x:v>
      </x:c>
      <x:c r="L4392" t="s">
        <x:v>94</x:v>
      </x:c>
      <x:c r="M4392" t="s">
        <x:v>96</x:v>
      </x:c>
      <x:c r="N4392" s="8">
        <x:v>0</x:v>
      </x:c>
      <x:c r="O4392" s="8">
        <x:v>0</x:v>
      </x:c>
      <x:c r="Q4392">
        <x:v>0</x:v>
      </x:c>
      <x:c r="R4392" s="6">
        <x:v>21.35</x:v>
      </x:c>
      <x:c r="S4392" s="8">
        <x:v>60467.1975376454</x:v>
      </x:c>
      <x:c r="T4392" s="12">
        <x:v>269230.187581463</x:v>
      </x:c>
      <x:c r="U4392" s="12">
        <x:v>28.7</x:v>
      </x:c>
      <x:c r="V4392" s="12">
        <x:v>67.6</x:v>
      </x:c>
      <x:c r="W4392" s="12">
        <x:f>NA()</x:f>
      </x:c>
    </x:row>
    <x:row r="4393">
      <x:c r="A4393">
        <x:v>307609</x:v>
      </x:c>
      <x:c r="B4393" s="1">
        <x:v>44758.6921125</x:v>
      </x:c>
      <x:c r="C4393" s="6">
        <x:v>75.2083129983333</x:v>
      </x:c>
      <x:c r="D4393" s="14" t="s">
        <x:v>92</x:v>
      </x:c>
      <x:c r="E4393" s="15">
        <x:v>44733.6636310532</x:v>
      </x:c>
      <x:c r="F4393" t="s">
        <x:v>97</x:v>
      </x:c>
      <x:c r="G4393" s="6">
        <x:v>92.2764153466828</x:v>
      </x:c>
      <x:c r="H4393" t="s">
        <x:v>95</x:v>
      </x:c>
      <x:c r="I4393" s="6">
        <x:v>30.1614253980465</x:v>
      </x:c>
      <x:c r="J4393" t="s">
        <x:v>93</x:v>
      </x:c>
      <x:c r="K4393" s="6">
        <x:v>1019</x:v>
      </x:c>
      <x:c r="L4393" t="s">
        <x:v>94</x:v>
      </x:c>
      <x:c r="M4393" t="s">
        <x:v>96</x:v>
      </x:c>
      <x:c r="N4393" s="8">
        <x:v>0</x:v>
      </x:c>
      <x:c r="O4393" s="8">
        <x:v>0</x:v>
      </x:c>
      <x:c r="Q4393">
        <x:v>0</x:v>
      </x:c>
      <x:c r="R4393" s="6">
        <x:v>21.354</x:v>
      </x:c>
      <x:c r="S4393" s="8">
        <x:v>60465.1381101889</x:v>
      </x:c>
      <x:c r="T4393" s="12">
        <x:v>269241.740829858</x:v>
      </x:c>
      <x:c r="U4393" s="12">
        <x:v>28.7</x:v>
      </x:c>
      <x:c r="V4393" s="12">
        <x:v>67.6</x:v>
      </x:c>
      <x:c r="W4393" s="12">
        <x:f>NA()</x:f>
      </x:c>
    </x:row>
    <x:row r="4394">
      <x:c r="A4394">
        <x:v>307612</x:v>
      </x:c>
      <x:c r="B4394" s="1">
        <x:v>44758.6921242708</x:v>
      </x:c>
      <x:c r="C4394" s="6">
        <x:v>75.2252183066667</x:v>
      </x:c>
      <x:c r="D4394" s="14" t="s">
        <x:v>92</x:v>
      </x:c>
      <x:c r="E4394" s="15">
        <x:v>44733.6636310532</x:v>
      </x:c>
      <x:c r="F4394" t="s">
        <x:v>97</x:v>
      </x:c>
      <x:c r="G4394" s="6">
        <x:v>92.2871850722298</x:v>
      </x:c>
      <x:c r="H4394" t="s">
        <x:v>95</x:v>
      </x:c>
      <x:c r="I4394" s="6">
        <x:v>30.1675287838189</x:v>
      </x:c>
      <x:c r="J4394" t="s">
        <x:v>93</x:v>
      </x:c>
      <x:c r="K4394" s="6">
        <x:v>1019</x:v>
      </x:c>
      <x:c r="L4394" t="s">
        <x:v>94</x:v>
      </x:c>
      <x:c r="M4394" t="s">
        <x:v>96</x:v>
      </x:c>
      <x:c r="N4394" s="8">
        <x:v>0</x:v>
      </x:c>
      <x:c r="O4394" s="8">
        <x:v>0</x:v>
      </x:c>
      <x:c r="Q4394">
        <x:v>0</x:v>
      </x:c>
      <x:c r="R4394" s="6">
        <x:v>21.352</x:v>
      </x:c>
      <x:c r="S4394" s="8">
        <x:v>60462.6797431303</x:v>
      </x:c>
      <x:c r="T4394" s="12">
        <x:v>269227.175230918</x:v>
      </x:c>
      <x:c r="U4394" s="12">
        <x:v>28.7</x:v>
      </x:c>
      <x:c r="V4394" s="12">
        <x:v>67.6</x:v>
      </x:c>
      <x:c r="W4394" s="12">
        <x:f>NA()</x:f>
      </x:c>
    </x:row>
    <x:row r="4395">
      <x:c r="A4395">
        <x:v>307616</x:v>
      </x:c>
      <x:c r="B4395" s="1">
        <x:v>44758.6921359954</x:v>
      </x:c>
      <x:c r="C4395" s="6">
        <x:v>75.242114065</x:v>
      </x:c>
      <x:c r="D4395" s="14" t="s">
        <x:v>92</x:v>
      </x:c>
      <x:c r="E4395" s="15">
        <x:v>44733.6636310532</x:v>
      </x:c>
      <x:c r="F4395" t="s">
        <x:v>97</x:v>
      </x:c>
      <x:c r="G4395" s="6">
        <x:v>92.2463492786128</x:v>
      </x:c>
      <x:c r="H4395" t="s">
        <x:v>95</x:v>
      </x:c>
      <x:c r="I4395" s="6">
        <x:v>30.1675287838189</x:v>
      </x:c>
      <x:c r="J4395" t="s">
        <x:v>93</x:v>
      </x:c>
      <x:c r="K4395" s="6">
        <x:v>1019</x:v>
      </x:c>
      <x:c r="L4395" t="s">
        <x:v>94</x:v>
      </x:c>
      <x:c r="M4395" t="s">
        <x:v>96</x:v>
      </x:c>
      <x:c r="N4395" s="8">
        <x:v>0</x:v>
      </x:c>
      <x:c r="O4395" s="8">
        <x:v>0</x:v>
      </x:c>
      <x:c r="Q4395">
        <x:v>0</x:v>
      </x:c>
      <x:c r="R4395" s="6">
        <x:v>21.357</x:v>
      </x:c>
      <x:c r="S4395" s="8">
        <x:v>60463.9443738855</x:v>
      </x:c>
      <x:c r="T4395" s="12">
        <x:v>269233.762972216</x:v>
      </x:c>
      <x:c r="U4395" s="12">
        <x:v>28.7</x:v>
      </x:c>
      <x:c r="V4395" s="12">
        <x:v>67.6</x:v>
      </x:c>
      <x:c r="W4395" s="12">
        <x:f>NA()</x:f>
      </x:c>
    </x:row>
    <x:row r="4396">
      <x:c r="A4396">
        <x:v>307623</x:v>
      </x:c>
      <x:c r="B4396" s="1">
        <x:v>44758.6921472569</x:v>
      </x:c>
      <x:c r="C4396" s="6">
        <x:v>75.2583344033333</x:v>
      </x:c>
      <x:c r="D4396" s="14" t="s">
        <x:v>92</x:v>
      </x:c>
      <x:c r="E4396" s="15">
        <x:v>44733.6636310532</x:v>
      </x:c>
      <x:c r="F4396" t="s">
        <x:v>97</x:v>
      </x:c>
      <x:c r="G4396" s="6">
        <x:v>92.2381848226747</x:v>
      </x:c>
      <x:c r="H4396" t="s">
        <x:v>95</x:v>
      </x:c>
      <x:c r="I4396" s="6">
        <x:v>30.1675287838189</x:v>
      </x:c>
      <x:c r="J4396" t="s">
        <x:v>93</x:v>
      </x:c>
      <x:c r="K4396" s="6">
        <x:v>1019</x:v>
      </x:c>
      <x:c r="L4396" t="s">
        <x:v>94</x:v>
      </x:c>
      <x:c r="M4396" t="s">
        <x:v>96</x:v>
      </x:c>
      <x:c r="N4396" s="8">
        <x:v>0</x:v>
      </x:c>
      <x:c r="O4396" s="8">
        <x:v>0</x:v>
      </x:c>
      <x:c r="Q4396">
        <x:v>0</x:v>
      </x:c>
      <x:c r="R4396" s="6">
        <x:v>21.358</x:v>
      </x:c>
      <x:c r="S4396" s="8">
        <x:v>60461.1085794416</x:v>
      </x:c>
      <x:c r="T4396" s="12">
        <x:v>269235.07555605</x:v>
      </x:c>
      <x:c r="U4396" s="12">
        <x:v>28.7</x:v>
      </x:c>
      <x:c r="V4396" s="12">
        <x:v>67.6</x:v>
      </x:c>
      <x:c r="W4396" s="12">
        <x:f>NA()</x:f>
      </x:c>
    </x:row>
    <x:row r="4397">
      <x:c r="A4397">
        <x:v>307627</x:v>
      </x:c>
      <x:c r="B4397" s="1">
        <x:v>44758.6921589468</x:v>
      </x:c>
      <x:c r="C4397" s="6">
        <x:v>75.275161555</x:v>
      </x:c>
      <x:c r="D4397" s="14" t="s">
        <x:v>92</x:v>
      </x:c>
      <x:c r="E4397" s="15">
        <x:v>44733.6636310532</x:v>
      </x:c>
      <x:c r="F4397" t="s">
        <x:v>97</x:v>
      </x:c>
      <x:c r="G4397" s="6">
        <x:v>92.2845838862089</x:v>
      </x:c>
      <x:c r="H4397" t="s">
        <x:v>95</x:v>
      </x:c>
      <x:c r="I4397" s="6">
        <x:v>30.1614253980465</x:v>
      </x:c>
      <x:c r="J4397" t="s">
        <x:v>93</x:v>
      </x:c>
      <x:c r="K4397" s="6">
        <x:v>1019</x:v>
      </x:c>
      <x:c r="L4397" t="s">
        <x:v>94</x:v>
      </x:c>
      <x:c r="M4397" t="s">
        <x:v>96</x:v>
      </x:c>
      <x:c r="N4397" s="8">
        <x:v>0</x:v>
      </x:c>
      <x:c r="O4397" s="8">
        <x:v>0</x:v>
      </x:c>
      <x:c r="Q4397">
        <x:v>0</x:v>
      </x:c>
      <x:c r="R4397" s="6">
        <x:v>21.353</x:v>
      </x:c>
      <x:c r="S4397" s="8">
        <x:v>60461.386541806</x:v>
      </x:c>
      <x:c r="T4397" s="12">
        <x:v>269239.065771393</x:v>
      </x:c>
      <x:c r="U4397" s="12">
        <x:v>28.7</x:v>
      </x:c>
      <x:c r="V4397" s="12">
        <x:v>67.6</x:v>
      </x:c>
      <x:c r="W4397" s="12">
        <x:f>NA()</x:f>
      </x:c>
    </x:row>
    <x:row r="4398">
      <x:c r="A4398">
        <x:v>307635</x:v>
      </x:c>
      <x:c r="B4398" s="1">
        <x:v>44758.6921706829</x:v>
      </x:c>
      <x:c r="C4398" s="6">
        <x:v>75.292054</x:v>
      </x:c>
      <x:c r="D4398" s="14" t="s">
        <x:v>92</x:v>
      </x:c>
      <x:c r="E4398" s="15">
        <x:v>44733.6636310532</x:v>
      </x:c>
      <x:c r="F4398" t="s">
        <x:v>97</x:v>
      </x:c>
      <x:c r="G4398" s="6">
        <x:v>92.2953549346845</x:v>
      </x:c>
      <x:c r="H4398" t="s">
        <x:v>95</x:v>
      </x:c>
      <x:c r="I4398" s="6">
        <x:v>30.1675287838189</x:v>
      </x:c>
      <x:c r="J4398" t="s">
        <x:v>93</x:v>
      </x:c>
      <x:c r="K4398" s="6">
        <x:v>1019</x:v>
      </x:c>
      <x:c r="L4398" t="s">
        <x:v>94</x:v>
      </x:c>
      <x:c r="M4398" t="s">
        <x:v>96</x:v>
      </x:c>
      <x:c r="N4398" s="8">
        <x:v>0</x:v>
      </x:c>
      <x:c r="O4398" s="8">
        <x:v>0</x:v>
      </x:c>
      <x:c r="Q4398">
        <x:v>0</x:v>
      </x:c>
      <x:c r="R4398" s="6">
        <x:v>21.351</x:v>
      </x:c>
      <x:c r="S4398" s="8">
        <x:v>60464.9001247051</x:v>
      </x:c>
      <x:c r="T4398" s="12">
        <x:v>269241.955006845</x:v>
      </x:c>
      <x:c r="U4398" s="12">
        <x:v>28.7</x:v>
      </x:c>
      <x:c r="V4398" s="12">
        <x:v>67.6</x:v>
      </x:c>
      <x:c r="W4398" s="12">
        <x:f>NA()</x:f>
      </x:c>
    </x:row>
    <x:row r="4399">
      <x:c r="A4399">
        <x:v>307640</x:v>
      </x:c>
      <x:c r="B4399" s="1">
        <x:v>44758.692181794</x:v>
      </x:c>
      <x:c r="C4399" s="6">
        <x:v>75.3080533933333</x:v>
      </x:c>
      <x:c r="D4399" s="14" t="s">
        <x:v>92</x:v>
      </x:c>
      <x:c r="E4399" s="15">
        <x:v>44733.6636310532</x:v>
      </x:c>
      <x:c r="F4399" t="s">
        <x:v>97</x:v>
      </x:c>
      <x:c r="G4399" s="6">
        <x:v>92.2519151347985</x:v>
      </x:c>
      <x:c r="H4399" t="s">
        <x:v>95</x:v>
      </x:c>
      <x:c r="I4399" s="6">
        <x:v>30.1614253980465</x:v>
      </x:c>
      <x:c r="J4399" t="s">
        <x:v>93</x:v>
      </x:c>
      <x:c r="K4399" s="6">
        <x:v>1019</x:v>
      </x:c>
      <x:c r="L4399" t="s">
        <x:v>94</x:v>
      </x:c>
      <x:c r="M4399" t="s">
        <x:v>96</x:v>
      </x:c>
      <x:c r="N4399" s="8">
        <x:v>0</x:v>
      </x:c>
      <x:c r="O4399" s="8">
        <x:v>0</x:v>
      </x:c>
      <x:c r="Q4399">
        <x:v>0</x:v>
      </x:c>
      <x:c r="R4399" s="6">
        <x:v>21.357</x:v>
      </x:c>
      <x:c r="S4399" s="8">
        <x:v>60464.5273949637</x:v>
      </x:c>
      <x:c r="T4399" s="12">
        <x:v>269233.204680276</x:v>
      </x:c>
      <x:c r="U4399" s="12">
        <x:v>28.7</x:v>
      </x:c>
      <x:c r="V4399" s="12">
        <x:v>67.6</x:v>
      </x:c>
      <x:c r="W4399" s="12">
        <x:f>NA()</x:f>
      </x:c>
    </x:row>
    <x:row r="4400">
      <x:c r="A4400">
        <x:v>307641</x:v>
      </x:c>
      <x:c r="B4400" s="1">
        <x:v>44758.6921935532</x:v>
      </x:c>
      <x:c r="C4400" s="6">
        <x:v>75.3250099433333</x:v>
      </x:c>
      <x:c r="D4400" s="14" t="s">
        <x:v>92</x:v>
      </x:c>
      <x:c r="E4400" s="15">
        <x:v>44733.6636310532</x:v>
      </x:c>
      <x:c r="F4400" t="s">
        <x:v>97</x:v>
      </x:c>
      <x:c r="G4400" s="6">
        <x:v>92.2463492786128</x:v>
      </x:c>
      <x:c r="H4400" t="s">
        <x:v>95</x:v>
      </x:c>
      <x:c r="I4400" s="6">
        <x:v>30.1675287838189</x:v>
      </x:c>
      <x:c r="J4400" t="s">
        <x:v>93</x:v>
      </x:c>
      <x:c r="K4400" s="6">
        <x:v>1019</x:v>
      </x:c>
      <x:c r="L4400" t="s">
        <x:v>94</x:v>
      </x:c>
      <x:c r="M4400" t="s">
        <x:v>96</x:v>
      </x:c>
      <x:c r="N4400" s="8">
        <x:v>0</x:v>
      </x:c>
      <x:c r="O4400" s="8">
        <x:v>0</x:v>
      </x:c>
      <x:c r="Q4400">
        <x:v>0</x:v>
      </x:c>
      <x:c r="R4400" s="6">
        <x:v>21.357</x:v>
      </x:c>
      <x:c r="S4400" s="8">
        <x:v>60468.1975117151</x:v>
      </x:c>
      <x:c r="T4400" s="12">
        <x:v>269242.632082573</x:v>
      </x:c>
      <x:c r="U4400" s="12">
        <x:v>28.7</x:v>
      </x:c>
      <x:c r="V4400" s="12">
        <x:v>67.6</x:v>
      </x:c>
      <x:c r="W4400" s="12">
        <x:f>NA()</x:f>
      </x:c>
    </x:row>
    <x:row r="4401">
      <x:c r="A4401">
        <x:v>307646</x:v>
      </x:c>
      <x:c r="B4401" s="1">
        <x:v>44758.6922052431</x:v>
      </x:c>
      <x:c r="C4401" s="6">
        <x:v>75.3418300316667</x:v>
      </x:c>
      <x:c r="D4401" s="14" t="s">
        <x:v>92</x:v>
      </x:c>
      <x:c r="E4401" s="15">
        <x:v>44733.6636310532</x:v>
      </x:c>
      <x:c r="F4401" t="s">
        <x:v>97</x:v>
      </x:c>
      <x:c r="G4401" s="6">
        <x:v>92.3254401066588</x:v>
      </x:c>
      <x:c r="H4401" t="s">
        <x:v>95</x:v>
      </x:c>
      <x:c r="I4401" s="6">
        <x:v>30.1614253980465</x:v>
      </x:c>
      <x:c r="J4401" t="s">
        <x:v>93</x:v>
      </x:c>
      <x:c r="K4401" s="6">
        <x:v>1019</x:v>
      </x:c>
      <x:c r="L4401" t="s">
        <x:v>94</x:v>
      </x:c>
      <x:c r="M4401" t="s">
        <x:v>96</x:v>
      </x:c>
      <x:c r="N4401" s="8">
        <x:v>0</x:v>
      </x:c>
      <x:c r="O4401" s="8">
        <x:v>0</x:v>
      </x:c>
      <x:c r="Q4401">
        <x:v>0</x:v>
      </x:c>
      <x:c r="R4401" s="6">
        <x:v>21.348</x:v>
      </x:c>
      <x:c r="S4401" s="8">
        <x:v>60470.456955337</x:v>
      </x:c>
      <x:c r="T4401" s="12">
        <x:v>269243.683939451</x:v>
      </x:c>
      <x:c r="U4401" s="12">
        <x:v>28.7</x:v>
      </x:c>
      <x:c r="V4401" s="12">
        <x:v>67.6</x:v>
      </x:c>
      <x:c r="W4401" s="12">
        <x:f>NA()</x:f>
      </x:c>
    </x:row>
    <x:row r="4402">
      <x:c r="A4402">
        <x:v>307651</x:v>
      </x:c>
      <x:c r="B4402" s="1">
        <x:v>44758.6922169329</x:v>
      </x:c>
      <x:c r="C4402" s="6">
        <x:v>75.3586513816667</x:v>
      </x:c>
      <x:c r="D4402" s="14" t="s">
        <x:v>92</x:v>
      </x:c>
      <x:c r="E4402" s="15">
        <x:v>44733.6636310532</x:v>
      </x:c>
      <x:c r="F4402" t="s">
        <x:v>97</x:v>
      </x:c>
      <x:c r="G4402" s="6">
        <x:v>92.2600809711128</x:v>
      </x:c>
      <x:c r="H4402" t="s">
        <x:v>95</x:v>
      </x:c>
      <x:c r="I4402" s="6">
        <x:v>30.1614253980465</x:v>
      </x:c>
      <x:c r="J4402" t="s">
        <x:v>93</x:v>
      </x:c>
      <x:c r="K4402" s="6">
        <x:v>1019</x:v>
      </x:c>
      <x:c r="L4402" t="s">
        <x:v>94</x:v>
      </x:c>
      <x:c r="M4402" t="s">
        <x:v>96</x:v>
      </x:c>
      <x:c r="N4402" s="8">
        <x:v>0</x:v>
      </x:c>
      <x:c r="O4402" s="8">
        <x:v>0</x:v>
      </x:c>
      <x:c r="Q4402">
        <x:v>0</x:v>
      </x:c>
      <x:c r="R4402" s="6">
        <x:v>21.356</x:v>
      </x:c>
      <x:c r="S4402" s="8">
        <x:v>60463.2083899591</x:v>
      </x:c>
      <x:c r="T4402" s="12">
        <x:v>269241.090266562</x:v>
      </x:c>
      <x:c r="U4402" s="12">
        <x:v>28.7</x:v>
      </x:c>
      <x:c r="V4402" s="12">
        <x:v>67.6</x:v>
      </x:c>
      <x:c r="W4402" s="12">
        <x:f>NA()</x:f>
      </x:c>
    </x:row>
    <x:row r="4403">
      <x:c r="A4403">
        <x:v>307657</x:v>
      </x:c>
      <x:c r="B4403" s="1">
        <x:v>44758.692228044</x:v>
      </x:c>
      <x:c r="C4403" s="6">
        <x:v>75.3746918016667</x:v>
      </x:c>
      <x:c r="D4403" s="14" t="s">
        <x:v>92</x:v>
      </x:c>
      <x:c r="E4403" s="15">
        <x:v>44733.6636310532</x:v>
      </x:c>
      <x:c r="F4403" t="s">
        <x:v>97</x:v>
      </x:c>
      <x:c r="G4403" s="6">
        <x:v>92.279016111199</x:v>
      </x:c>
      <x:c r="H4403" t="s">
        <x:v>95</x:v>
      </x:c>
      <x:c r="I4403" s="6">
        <x:v>30.1675287838189</x:v>
      </x:c>
      <x:c r="J4403" t="s">
        <x:v>93</x:v>
      </x:c>
      <x:c r="K4403" s="6">
        <x:v>1019</x:v>
      </x:c>
      <x:c r="L4403" t="s">
        <x:v>94</x:v>
      </x:c>
      <x:c r="M4403" t="s">
        <x:v>96</x:v>
      </x:c>
      <x:c r="N4403" s="8">
        <x:v>0</x:v>
      </x:c>
      <x:c r="O4403" s="8">
        <x:v>0</x:v>
      </x:c>
      <x:c r="Q4403">
        <x:v>0</x:v>
      </x:c>
      <x:c r="R4403" s="6">
        <x:v>21.353</x:v>
      </x:c>
      <x:c r="S4403" s="8">
        <x:v>60469.0524120231</x:v>
      </x:c>
      <x:c r="T4403" s="12">
        <x:v>269237.427837709</x:v>
      </x:c>
      <x:c r="U4403" s="12">
        <x:v>28.7</x:v>
      </x:c>
      <x:c r="V4403" s="12">
        <x:v>67.6</x:v>
      </x:c>
      <x:c r="W4403" s="12">
        <x:f>NA()</x:f>
      </x:c>
    </x:row>
    <x:row r="4404">
      <x:c r="A4404">
        <x:v>307662</x:v>
      </x:c>
      <x:c r="B4404" s="1">
        <x:v>44758.6922397338</x:v>
      </x:c>
      <x:c r="C4404" s="6">
        <x:v>75.391510775</x:v>
      </x:c>
      <x:c r="D4404" s="14" t="s">
        <x:v>92</x:v>
      </x:c>
      <x:c r="E4404" s="15">
        <x:v>44733.6636310532</x:v>
      </x:c>
      <x:c r="F4404" t="s">
        <x:v>97</x:v>
      </x:c>
      <x:c r="G4404" s="6">
        <x:v>92.2764153466828</x:v>
      </x:c>
      <x:c r="H4404" t="s">
        <x:v>95</x:v>
      </x:c>
      <x:c r="I4404" s="6">
        <x:v>30.1614253980465</x:v>
      </x:c>
      <x:c r="J4404" t="s">
        <x:v>93</x:v>
      </x:c>
      <x:c r="K4404" s="6">
        <x:v>1019</x:v>
      </x:c>
      <x:c r="L4404" t="s">
        <x:v>94</x:v>
      </x:c>
      <x:c r="M4404" t="s">
        <x:v>96</x:v>
      </x:c>
      <x:c r="N4404" s="8">
        <x:v>0</x:v>
      </x:c>
      <x:c r="O4404" s="8">
        <x:v>0</x:v>
      </x:c>
      <x:c r="Q4404">
        <x:v>0</x:v>
      </x:c>
      <x:c r="R4404" s="6">
        <x:v>21.354</x:v>
      </x:c>
      <x:c r="S4404" s="8">
        <x:v>60471.9727699454</x:v>
      </x:c>
      <x:c r="T4404" s="12">
        <x:v>269246.728870057</x:v>
      </x:c>
      <x:c r="U4404" s="12">
        <x:v>28.7</x:v>
      </x:c>
      <x:c r="V4404" s="12">
        <x:v>67.6</x:v>
      </x:c>
      <x:c r="W4404" s="12">
        <x:f>NA()</x:f>
      </x:c>
    </x:row>
    <x:row r="4405">
      <x:c r="A4405">
        <x:v>307667</x:v>
      </x:c>
      <x:c r="B4405" s="1">
        <x:v>44758.6922514236</x:v>
      </x:c>
      <x:c r="C4405" s="6">
        <x:v>75.4083506216667</x:v>
      </x:c>
      <x:c r="D4405" s="14" t="s">
        <x:v>92</x:v>
      </x:c>
      <x:c r="E4405" s="15">
        <x:v>44733.6636310532</x:v>
      </x:c>
      <x:c r="F4405" t="s">
        <x:v>97</x:v>
      </x:c>
      <x:c r="G4405" s="6">
        <x:v>92.2381848226747</x:v>
      </x:c>
      <x:c r="H4405" t="s">
        <x:v>95</x:v>
      </x:c>
      <x:c r="I4405" s="6">
        <x:v>30.1675287838189</x:v>
      </x:c>
      <x:c r="J4405" t="s">
        <x:v>93</x:v>
      </x:c>
      <x:c r="K4405" s="6">
        <x:v>1019</x:v>
      </x:c>
      <x:c r="L4405" t="s">
        <x:v>94</x:v>
      </x:c>
      <x:c r="M4405" t="s">
        <x:v>96</x:v>
      </x:c>
      <x:c r="N4405" s="8">
        <x:v>0</x:v>
      </x:c>
      <x:c r="O4405" s="8">
        <x:v>0</x:v>
      </x:c>
      <x:c r="Q4405">
        <x:v>0</x:v>
      </x:c>
      <x:c r="R4405" s="6">
        <x:v>21.358</x:v>
      </x:c>
      <x:c r="S4405" s="8">
        <x:v>60473.0895897742</x:v>
      </x:c>
      <x:c r="T4405" s="12">
        <x:v>269237.79070091</x:v>
      </x:c>
      <x:c r="U4405" s="12">
        <x:v>28.7</x:v>
      </x:c>
      <x:c r="V4405" s="12">
        <x:v>67.6</x:v>
      </x:c>
      <x:c r="W4405" s="12">
        <x:f>NA()</x:f>
      </x:c>
    </x:row>
    <x:row r="4406">
      <x:c r="A4406">
        <x:v>307673</x:v>
      </x:c>
      <x:c r="B4406" s="1">
        <x:v>44758.6922631944</x:v>
      </x:c>
      <x:c r="C4406" s="6">
        <x:v>75.425305265</x:v>
      </x:c>
      <x:c r="D4406" s="14" t="s">
        <x:v>92</x:v>
      </x:c>
      <x:c r="E4406" s="15">
        <x:v>44733.6636310532</x:v>
      </x:c>
      <x:c r="F4406" t="s">
        <x:v>97</x:v>
      </x:c>
      <x:c r="G4406" s="6">
        <x:v>92.2545146352993</x:v>
      </x:c>
      <x:c r="H4406" t="s">
        <x:v>95</x:v>
      </x:c>
      <x:c r="I4406" s="6">
        <x:v>30.1675287838189</x:v>
      </x:c>
      <x:c r="J4406" t="s">
        <x:v>93</x:v>
      </x:c>
      <x:c r="K4406" s="6">
        <x:v>1019</x:v>
      </x:c>
      <x:c r="L4406" t="s">
        <x:v>94</x:v>
      </x:c>
      <x:c r="M4406" t="s">
        <x:v>96</x:v>
      </x:c>
      <x:c r="N4406" s="8">
        <x:v>0</x:v>
      </x:c>
      <x:c r="O4406" s="8">
        <x:v>0</x:v>
      </x:c>
      <x:c r="Q4406">
        <x:v>0</x:v>
      </x:c>
      <x:c r="R4406" s="6">
        <x:v>21.356</x:v>
      </x:c>
      <x:c r="S4406" s="8">
        <x:v>60475.9551098776</x:v>
      </x:c>
      <x:c r="T4406" s="12">
        <x:v>269252.174887232</x:v>
      </x:c>
      <x:c r="U4406" s="12">
        <x:v>28.7</x:v>
      </x:c>
      <x:c r="V4406" s="12">
        <x:v>67.6</x:v>
      </x:c>
      <x:c r="W4406" s="12">
        <x:f>NA()</x:f>
      </x:c>
    </x:row>
    <x:row r="4407">
      <x:c r="A4407">
        <x:v>307678</x:v>
      </x:c>
      <x:c r="B4407" s="1">
        <x:v>44758.692274919</x:v>
      </x:c>
      <x:c r="C4407" s="6">
        <x:v>75.4421519383333</x:v>
      </x:c>
      <x:c r="D4407" s="14" t="s">
        <x:v>92</x:v>
      </x:c>
      <x:c r="E4407" s="15">
        <x:v>44733.6636310532</x:v>
      </x:c>
      <x:c r="F4407" t="s">
        <x:v>97</x:v>
      </x:c>
      <x:c r="G4407" s="6">
        <x:v>92.2519151347985</x:v>
      </x:c>
      <x:c r="H4407" t="s">
        <x:v>95</x:v>
      </x:c>
      <x:c r="I4407" s="6">
        <x:v>30.1614253980465</x:v>
      </x:c>
      <x:c r="J4407" t="s">
        <x:v>93</x:v>
      </x:c>
      <x:c r="K4407" s="6">
        <x:v>1019</x:v>
      </x:c>
      <x:c r="L4407" t="s">
        <x:v>94</x:v>
      </x:c>
      <x:c r="M4407" t="s">
        <x:v>96</x:v>
      </x:c>
      <x:c r="N4407" s="8">
        <x:v>0</x:v>
      </x:c>
      <x:c r="O4407" s="8">
        <x:v>0</x:v>
      </x:c>
      <x:c r="Q4407">
        <x:v>0</x:v>
      </x:c>
      <x:c r="R4407" s="6">
        <x:v>21.357</x:v>
      </x:c>
      <x:c r="S4407" s="8">
        <x:v>60476.516919667</x:v>
      </x:c>
      <x:c r="T4407" s="12">
        <x:v>269233.051146965</x:v>
      </x:c>
      <x:c r="U4407" s="12">
        <x:v>28.7</x:v>
      </x:c>
      <x:c r="V4407" s="12">
        <x:v>67.6</x:v>
      </x:c>
      <x:c r="W4407" s="12">
        <x:f>NA()</x:f>
      </x:c>
    </x:row>
    <x:row r="4408">
      <x:c r="A4408">
        <x:v>307684</x:v>
      </x:c>
      <x:c r="B4408" s="1">
        <x:v>44758.6922860764</x:v>
      </x:c>
      <x:c r="C4408" s="6">
        <x:v>75.4582162633333</x:v>
      </x:c>
      <x:c r="D4408" s="14" t="s">
        <x:v>92</x:v>
      </x:c>
      <x:c r="E4408" s="15">
        <x:v>44733.6636310532</x:v>
      </x:c>
      <x:c r="F4408" t="s">
        <x:v>97</x:v>
      </x:c>
      <x:c r="G4408" s="6">
        <x:v>92.2927533270759</x:v>
      </x:c>
      <x:c r="H4408" t="s">
        <x:v>95</x:v>
      </x:c>
      <x:c r="I4408" s="6">
        <x:v>30.1614253980465</x:v>
      </x:c>
      <x:c r="J4408" t="s">
        <x:v>93</x:v>
      </x:c>
      <x:c r="K4408" s="6">
        <x:v>1019</x:v>
      </x:c>
      <x:c r="L4408" t="s">
        <x:v>94</x:v>
      </x:c>
      <x:c r="M4408" t="s">
        <x:v>96</x:v>
      </x:c>
      <x:c r="N4408" s="8">
        <x:v>0</x:v>
      </x:c>
      <x:c r="O4408" s="8">
        <x:v>0</x:v>
      </x:c>
      <x:c r="Q4408">
        <x:v>0</x:v>
      </x:c>
      <x:c r="R4408" s="6">
        <x:v>21.352</x:v>
      </x:c>
      <x:c r="S4408" s="8">
        <x:v>60477.0459737632</x:v>
      </x:c>
      <x:c r="T4408" s="12">
        <x:v>269235.780118615</x:v>
      </x:c>
      <x:c r="U4408" s="12">
        <x:v>28.7</x:v>
      </x:c>
      <x:c r="V4408" s="12">
        <x:v>67.6</x:v>
      </x:c>
      <x:c r="W4408" s="12">
        <x:f>NA()</x:f>
      </x:c>
    </x:row>
    <x:row r="4409">
      <x:c r="A4409">
        <x:v>307690</x:v>
      </x:c>
      <x:c r="B4409" s="1">
        <x:v>44758.6922977662</x:v>
      </x:c>
      <x:c r="C4409" s="6">
        <x:v>75.47507105</x:v>
      </x:c>
      <x:c r="D4409" s="14" t="s">
        <x:v>92</x:v>
      </x:c>
      <x:c r="E4409" s="15">
        <x:v>44733.6636310532</x:v>
      </x:c>
      <x:c r="F4409" t="s">
        <x:v>97</x:v>
      </x:c>
      <x:c r="G4409" s="6">
        <x:v>92.2708480514571</x:v>
      </x:c>
      <x:c r="H4409" t="s">
        <x:v>95</x:v>
      </x:c>
      <x:c r="I4409" s="6">
        <x:v>30.1675287838189</x:v>
      </x:c>
      <x:c r="J4409" t="s">
        <x:v>93</x:v>
      </x:c>
      <x:c r="K4409" s="6">
        <x:v>1019</x:v>
      </x:c>
      <x:c r="L4409" t="s">
        <x:v>94</x:v>
      </x:c>
      <x:c r="M4409" t="s">
        <x:v>96</x:v>
      </x:c>
      <x:c r="N4409" s="8">
        <x:v>0</x:v>
      </x:c>
      <x:c r="O4409" s="8">
        <x:v>0</x:v>
      </x:c>
      <x:c r="Q4409">
        <x:v>0</x:v>
      </x:c>
      <x:c r="R4409" s="6">
        <x:v>21.354</x:v>
      </x:c>
      <x:c r="S4409" s="8">
        <x:v>60476.7954040524</x:v>
      </x:c>
      <x:c r="T4409" s="12">
        <x:v>269243.72875282</x:v>
      </x:c>
      <x:c r="U4409" s="12">
        <x:v>28.7</x:v>
      </x:c>
      <x:c r="V4409" s="12">
        <x:v>67.6</x:v>
      </x:c>
      <x:c r="W4409" s="12">
        <x:f>NA()</x:f>
      </x:c>
    </x:row>
    <x:row r="4410">
      <x:c r="A4410">
        <x:v>307691</x:v>
      </x:c>
      <x:c r="B4410" s="1">
        <x:v>44758.6923095255</x:v>
      </x:c>
      <x:c r="C4410" s="6">
        <x:v>75.4920036</x:v>
      </x:c>
      <x:c r="D4410" s="14" t="s">
        <x:v>92</x:v>
      </x:c>
      <x:c r="E4410" s="15">
        <x:v>44733.6636310532</x:v>
      </x:c>
      <x:c r="F4410" t="s">
        <x:v>97</x:v>
      </x:c>
      <x:c r="G4410" s="6">
        <x:v>92.2300212673497</x:v>
      </x:c>
      <x:c r="H4410" t="s">
        <x:v>95</x:v>
      </x:c>
      <x:c r="I4410" s="6">
        <x:v>30.1675287838189</x:v>
      </x:c>
      <x:c r="J4410" t="s">
        <x:v>93</x:v>
      </x:c>
      <x:c r="K4410" s="6">
        <x:v>1019</x:v>
      </x:c>
      <x:c r="L4410" t="s">
        <x:v>94</x:v>
      </x:c>
      <x:c r="M4410" t="s">
        <x:v>96</x:v>
      </x:c>
      <x:c r="N4410" s="8">
        <x:v>0</x:v>
      </x:c>
      <x:c r="O4410" s="8">
        <x:v>0</x:v>
      </x:c>
      <x:c r="Q4410">
        <x:v>0</x:v>
      </x:c>
      <x:c r="R4410" s="6">
        <x:v>21.359</x:v>
      </x:c>
      <x:c r="S4410" s="8">
        <x:v>60471.9653575252</x:v>
      </x:c>
      <x:c r="T4410" s="12">
        <x:v>269240.396939973</x:v>
      </x:c>
      <x:c r="U4410" s="12">
        <x:v>28.7</x:v>
      </x:c>
      <x:c r="V4410" s="12">
        <x:v>67.6</x:v>
      </x:c>
      <x:c r="W4410" s="12">
        <x:f>NA()</x:f>
      </x:c>
    </x:row>
    <x:row r="4411">
      <x:c r="A4411">
        <x:v>307697</x:v>
      </x:c>
      <x:c r="B4411" s="1">
        <x:v>44758.6923206366</x:v>
      </x:c>
      <x:c r="C4411" s="6">
        <x:v>75.50800726</x:v>
      </x:c>
      <x:c r="D4411" s="14" t="s">
        <x:v>92</x:v>
      </x:c>
      <x:c r="E4411" s="15">
        <x:v>44733.6636310532</x:v>
      </x:c>
      <x:c r="F4411" t="s">
        <x:v>97</x:v>
      </x:c>
      <x:c r="G4411" s="6">
        <x:v>92.279016111199</x:v>
      </x:c>
      <x:c r="H4411" t="s">
        <x:v>95</x:v>
      </x:c>
      <x:c r="I4411" s="6">
        <x:v>30.1675287838189</x:v>
      </x:c>
      <x:c r="J4411" t="s">
        <x:v>93</x:v>
      </x:c>
      <x:c r="K4411" s="6">
        <x:v>1019</x:v>
      </x:c>
      <x:c r="L4411" t="s">
        <x:v>94</x:v>
      </x:c>
      <x:c r="M4411" t="s">
        <x:v>96</x:v>
      </x:c>
      <x:c r="N4411" s="8">
        <x:v>0</x:v>
      </x:c>
      <x:c r="O4411" s="8">
        <x:v>0</x:v>
      </x:c>
      <x:c r="Q4411">
        <x:v>0</x:v>
      </x:c>
      <x:c r="R4411" s="6">
        <x:v>21.353</x:v>
      </x:c>
      <x:c r="S4411" s="8">
        <x:v>60476.4211355038</x:v>
      </x:c>
      <x:c r="T4411" s="12">
        <x:v>269230.251797795</x:v>
      </x:c>
      <x:c r="U4411" s="12">
        <x:v>28.7</x:v>
      </x:c>
      <x:c r="V4411" s="12">
        <x:v>67.6</x:v>
      </x:c>
      <x:c r="W4411" s="12">
        <x:f>NA()</x:f>
      </x:c>
    </x:row>
    <x:row r="4412">
      <x:c r="A4412">
        <x:v>307702</x:v>
      </x:c>
      <x:c r="B4412" s="1">
        <x:v>44758.6923327546</x:v>
      </x:c>
      <x:c r="C4412" s="6">
        <x:v>75.52543876</x:v>
      </x:c>
      <x:c r="D4412" s="14" t="s">
        <x:v>92</x:v>
      </x:c>
      <x:c r="E4412" s="15">
        <x:v>44733.6636310532</x:v>
      </x:c>
      <x:c r="F4412" t="s">
        <x:v>97</x:v>
      </x:c>
      <x:c r="G4412" s="6">
        <x:v>92.2381848226747</x:v>
      </x:c>
      <x:c r="H4412" t="s">
        <x:v>95</x:v>
      </x:c>
      <x:c r="I4412" s="6">
        <x:v>30.1675287838189</x:v>
      </x:c>
      <x:c r="J4412" t="s">
        <x:v>93</x:v>
      </x:c>
      <x:c r="K4412" s="6">
        <x:v>1019</x:v>
      </x:c>
      <x:c r="L4412" t="s">
        <x:v>94</x:v>
      </x:c>
      <x:c r="M4412" t="s">
        <x:v>96</x:v>
      </x:c>
      <x:c r="N4412" s="8">
        <x:v>0</x:v>
      </x:c>
      <x:c r="O4412" s="8">
        <x:v>0</x:v>
      </x:c>
      <x:c r="Q4412">
        <x:v>0</x:v>
      </x:c>
      <x:c r="R4412" s="6">
        <x:v>21.358</x:v>
      </x:c>
      <x:c r="S4412" s="8">
        <x:v>60469.656913394</x:v>
      </x:c>
      <x:c r="T4412" s="12">
        <x:v>269241.507445162</x:v>
      </x:c>
      <x:c r="U4412" s="12">
        <x:v>28.7</x:v>
      </x:c>
      <x:c r="V4412" s="12">
        <x:v>67.6</x:v>
      </x:c>
      <x:c r="W4412" s="12">
        <x:f>NA()</x:f>
      </x:c>
    </x:row>
    <x:row r="4413">
      <x:c r="A4413">
        <x:v>307708</x:v>
      </x:c>
      <x:c r="B4413" s="1">
        <x:v>44758.692343831</x:v>
      </x:c>
      <x:c r="C4413" s="6">
        <x:v>75.541421895</x:v>
      </x:c>
      <x:c r="D4413" s="14" t="s">
        <x:v>92</x:v>
      </x:c>
      <x:c r="E4413" s="15">
        <x:v>44733.6636310532</x:v>
      </x:c>
      <x:c r="F4413" t="s">
        <x:v>97</x:v>
      </x:c>
      <x:c r="G4413" s="6">
        <x:v>92.279016111199</x:v>
      </x:c>
      <x:c r="H4413" t="s">
        <x:v>95</x:v>
      </x:c>
      <x:c r="I4413" s="6">
        <x:v>30.1675287838189</x:v>
      </x:c>
      <x:c r="J4413" t="s">
        <x:v>93</x:v>
      </x:c>
      <x:c r="K4413" s="6">
        <x:v>1019</x:v>
      </x:c>
      <x:c r="L4413" t="s">
        <x:v>94</x:v>
      </x:c>
      <x:c r="M4413" t="s">
        <x:v>96</x:v>
      </x:c>
      <x:c r="N4413" s="8">
        <x:v>0</x:v>
      </x:c>
      <x:c r="O4413" s="8">
        <x:v>0</x:v>
      </x:c>
      <x:c r="Q4413">
        <x:v>0</x:v>
      </x:c>
      <x:c r="R4413" s="6">
        <x:v>21.353</x:v>
      </x:c>
      <x:c r="S4413" s="8">
        <x:v>60476.7970550454</x:v>
      </x:c>
      <x:c r="T4413" s="12">
        <x:v>269248.162313781</x:v>
      </x:c>
      <x:c r="U4413" s="12">
        <x:v>28.7</x:v>
      </x:c>
      <x:c r="V4413" s="12">
        <x:v>67.6</x:v>
      </x:c>
      <x:c r="W4413" s="12">
        <x:f>NA()</x:f>
      </x:c>
    </x:row>
    <x:row r="4414">
      <x:c r="A4414">
        <x:v>307713</x:v>
      </x:c>
      <x:c r="B4414" s="1">
        <x:v>44758.6923555556</x:v>
      </x:c>
      <x:c r="C4414" s="6">
        <x:v>75.5582975716667</x:v>
      </x:c>
      <x:c r="D4414" s="14" t="s">
        <x:v>92</x:v>
      </x:c>
      <x:c r="E4414" s="15">
        <x:v>44733.6636310532</x:v>
      </x:c>
      <x:c r="F4414" t="s">
        <x:v>97</x:v>
      </x:c>
      <x:c r="G4414" s="6">
        <x:v>92.232619963583</x:v>
      </x:c>
      <x:c r="H4414" t="s">
        <x:v>95</x:v>
      </x:c>
      <x:c r="I4414" s="6">
        <x:v>30.1736321806989</x:v>
      </x:c>
      <x:c r="J4414" t="s">
        <x:v>93</x:v>
      </x:c>
      <x:c r="K4414" s="6">
        <x:v>1019</x:v>
      </x:c>
      <x:c r="L4414" t="s">
        <x:v>94</x:v>
      </x:c>
      <x:c r="M4414" t="s">
        <x:v>96</x:v>
      </x:c>
      <x:c r="N4414" s="8">
        <x:v>0</x:v>
      </x:c>
      <x:c r="O4414" s="8">
        <x:v>0</x:v>
      </x:c>
      <x:c r="Q4414">
        <x:v>0</x:v>
      </x:c>
      <x:c r="R4414" s="6">
        <x:v>21.358</x:v>
      </x:c>
      <x:c r="S4414" s="8">
        <x:v>60467.4647955161</x:v>
      </x:c>
      <x:c r="T4414" s="12">
        <x:v>269239.552767984</x:v>
      </x:c>
      <x:c r="U4414" s="12">
        <x:v>28.7</x:v>
      </x:c>
      <x:c r="V4414" s="12">
        <x:v>67.6</x:v>
      </x:c>
      <x:c r="W4414" s="12">
        <x:f>NA()</x:f>
      </x:c>
    </x:row>
    <x:row r="4415">
      <x:c r="A4415">
        <x:v>307717</x:v>
      </x:c>
      <x:c r="B4415" s="1">
        <x:v>44758.6923672454</x:v>
      </x:c>
      <x:c r="C4415" s="6">
        <x:v>75.5751156316667</x:v>
      </x:c>
      <x:c r="D4415" s="14" t="s">
        <x:v>92</x:v>
      </x:c>
      <x:c r="E4415" s="15">
        <x:v>44733.6636310532</x:v>
      </x:c>
      <x:c r="F4415" t="s">
        <x:v>97</x:v>
      </x:c>
      <x:c r="G4415" s="6">
        <x:v>92.2300212673497</x:v>
      </x:c>
      <x:c r="H4415" t="s">
        <x:v>95</x:v>
      </x:c>
      <x:c r="I4415" s="6">
        <x:v>30.1675287838189</x:v>
      </x:c>
      <x:c r="J4415" t="s">
        <x:v>93</x:v>
      </x:c>
      <x:c r="K4415" s="6">
        <x:v>1019</x:v>
      </x:c>
      <x:c r="L4415" t="s">
        <x:v>94</x:v>
      </x:c>
      <x:c r="M4415" t="s">
        <x:v>96</x:v>
      </x:c>
      <x:c r="N4415" s="8">
        <x:v>0</x:v>
      </x:c>
      <x:c r="O4415" s="8">
        <x:v>0</x:v>
      </x:c>
      <x:c r="Q4415">
        <x:v>0</x:v>
      </x:c>
      <x:c r="R4415" s="6">
        <x:v>21.359</x:v>
      </x:c>
      <x:c r="S4415" s="8">
        <x:v>60472.0452498111</x:v>
      </x:c>
      <x:c r="T4415" s="12">
        <x:v>269247.86947543</x:v>
      </x:c>
      <x:c r="U4415" s="12">
        <x:v>28.7</x:v>
      </x:c>
      <x:c r="V4415" s="12">
        <x:v>67.6</x:v>
      </x:c>
      <x:c r="W4415" s="12">
        <x:f>NA()</x:f>
      </x:c>
    </x:row>
    <x:row r="4416">
      <x:c r="A4416">
        <x:v>307725</x:v>
      </x:c>
      <x:c r="B4416" s="1">
        <x:v>44758.6923789352</x:v>
      </x:c>
      <x:c r="C4416" s="6">
        <x:v>75.5919449566667</x:v>
      </x:c>
      <x:c r="D4416" s="14" t="s">
        <x:v>92</x:v>
      </x:c>
      <x:c r="E4416" s="15">
        <x:v>44733.6636310532</x:v>
      </x:c>
      <x:c r="F4416" t="s">
        <x:v>97</x:v>
      </x:c>
      <x:c r="G4416" s="6">
        <x:v>92.232619963583</x:v>
      </x:c>
      <x:c r="H4416" t="s">
        <x:v>95</x:v>
      </x:c>
      <x:c r="I4416" s="6">
        <x:v>30.1736321806989</x:v>
      </x:c>
      <x:c r="J4416" t="s">
        <x:v>93</x:v>
      </x:c>
      <x:c r="K4416" s="6">
        <x:v>1019</x:v>
      </x:c>
      <x:c r="L4416" t="s">
        <x:v>94</x:v>
      </x:c>
      <x:c r="M4416" t="s">
        <x:v>96</x:v>
      </x:c>
      <x:c r="N4416" s="8">
        <x:v>0</x:v>
      </x:c>
      <x:c r="O4416" s="8">
        <x:v>0</x:v>
      </x:c>
      <x:c r="Q4416">
        <x:v>0</x:v>
      </x:c>
      <x:c r="R4416" s="6">
        <x:v>21.358</x:v>
      </x:c>
      <x:c r="S4416" s="8">
        <x:v>60473.4570047191</x:v>
      </x:c>
      <x:c r="T4416" s="12">
        <x:v>269233.299729939</x:v>
      </x:c>
      <x:c r="U4416" s="12">
        <x:v>28.7</x:v>
      </x:c>
      <x:c r="V4416" s="12">
        <x:v>67.6</x:v>
      </x:c>
      <x:c r="W4416" s="12">
        <x:f>NA()</x:f>
      </x:c>
    </x:row>
    <x:row r="4417">
      <x:c r="A4417">
        <x:v>307727</x:v>
      </x:c>
      <x:c r="B4417" s="1">
        <x:v>44758.692390081</x:v>
      </x:c>
      <x:c r="C4417" s="6">
        <x:v>75.6079974183333</x:v>
      </x:c>
      <x:c r="D4417" s="14" t="s">
        <x:v>92</x:v>
      </x:c>
      <x:c r="E4417" s="15">
        <x:v>44733.6636310532</x:v>
      </x:c>
      <x:c r="F4417" t="s">
        <x:v>97</x:v>
      </x:c>
      <x:c r="G4417" s="6">
        <x:v>92.2545146352993</x:v>
      </x:c>
      <x:c r="H4417" t="s">
        <x:v>95</x:v>
      </x:c>
      <x:c r="I4417" s="6">
        <x:v>30.1675287838189</x:v>
      </x:c>
      <x:c r="J4417" t="s">
        <x:v>93</x:v>
      </x:c>
      <x:c r="K4417" s="6">
        <x:v>1019</x:v>
      </x:c>
      <x:c r="L4417" t="s">
        <x:v>94</x:v>
      </x:c>
      <x:c r="M4417" t="s">
        <x:v>96</x:v>
      </x:c>
      <x:c r="N4417" s="8">
        <x:v>0</x:v>
      </x:c>
      <x:c r="O4417" s="8">
        <x:v>0</x:v>
      </x:c>
      <x:c r="Q4417">
        <x:v>0</x:v>
      </x:c>
      <x:c r="R4417" s="6">
        <x:v>21.356</x:v>
      </x:c>
      <x:c r="S4417" s="8">
        <x:v>60473.5322632054</x:v>
      </x:c>
      <x:c r="T4417" s="12">
        <x:v>269232.640998915</x:v>
      </x:c>
      <x:c r="U4417" s="12">
        <x:v>28.7</x:v>
      </x:c>
      <x:c r="V4417" s="12">
        <x:v>67.6</x:v>
      </x:c>
      <x:c r="W4417" s="12">
        <x:f>NA()</x:f>
      </x:c>
    </x:row>
    <x:row r="4418">
      <x:c r="A4418">
        <x:v>307735</x:v>
      </x:c>
      <x:c r="B4418" s="1">
        <x:v>44758.6924018518</x:v>
      </x:c>
      <x:c r="C4418" s="6">
        <x:v>75.6249509866667</x:v>
      </x:c>
      <x:c r="D4418" s="14" t="s">
        <x:v>92</x:v>
      </x:c>
      <x:c r="E4418" s="15">
        <x:v>44733.6636310532</x:v>
      </x:c>
      <x:c r="F4418" t="s">
        <x:v>97</x:v>
      </x:c>
      <x:c r="G4418" s="6">
        <x:v>92.2355861644358</x:v>
      </x:c>
      <x:c r="H4418" t="s">
        <x:v>95</x:v>
      </x:c>
      <x:c r="I4418" s="6">
        <x:v>30.1614253980465</x:v>
      </x:c>
      <x:c r="J4418" t="s">
        <x:v>93</x:v>
      </x:c>
      <x:c r="K4418" s="6">
        <x:v>1019</x:v>
      </x:c>
      <x:c r="L4418" t="s">
        <x:v>94</x:v>
      </x:c>
      <x:c r="M4418" t="s">
        <x:v>96</x:v>
      </x:c>
      <x:c r="N4418" s="8">
        <x:v>0</x:v>
      </x:c>
      <x:c r="O4418" s="8">
        <x:v>0</x:v>
      </x:c>
      <x:c r="Q4418">
        <x:v>0</x:v>
      </x:c>
      <x:c r="R4418" s="6">
        <x:v>21.359</x:v>
      </x:c>
      <x:c r="S4418" s="8">
        <x:v>60470.9800392851</x:v>
      </x:c>
      <x:c r="T4418" s="12">
        <x:v>269235.046418455</x:v>
      </x:c>
      <x:c r="U4418" s="12">
        <x:v>28.7</x:v>
      </x:c>
      <x:c r="V4418" s="12">
        <x:v>67.6</x:v>
      </x:c>
      <x:c r="W4418" s="12">
        <x:f>NA()</x:f>
      </x:c>
    </x:row>
    <x:row r="4419">
      <x:c r="A4419">
        <x:v>307737</x:v>
      </x:c>
      <x:c r="B4419" s="1">
        <x:v>44758.6924135417</x:v>
      </x:c>
      <x:c r="C4419" s="6">
        <x:v>75.6418026216667</x:v>
      </x:c>
      <x:c r="D4419" s="14" t="s">
        <x:v>92</x:v>
      </x:c>
      <x:c r="E4419" s="15">
        <x:v>44733.6636310532</x:v>
      </x:c>
      <x:c r="F4419" t="s">
        <x:v>97</x:v>
      </x:c>
      <x:c r="G4419" s="6">
        <x:v>92.2110994625301</x:v>
      </x:c>
      <x:c r="H4419" t="s">
        <x:v>95</x:v>
      </x:c>
      <x:c r="I4419" s="6">
        <x:v>30.1614253980465</x:v>
      </x:c>
      <x:c r="J4419" t="s">
        <x:v>93</x:v>
      </x:c>
      <x:c r="K4419" s="6">
        <x:v>1019</x:v>
      </x:c>
      <x:c r="L4419" t="s">
        <x:v>94</x:v>
      </x:c>
      <x:c r="M4419" t="s">
        <x:v>96</x:v>
      </x:c>
      <x:c r="N4419" s="8">
        <x:v>0</x:v>
      </x:c>
      <x:c r="O4419" s="8">
        <x:v>0</x:v>
      </x:c>
      <x:c r="Q4419">
        <x:v>0</x:v>
      </x:c>
      <x:c r="R4419" s="6">
        <x:v>21.362</x:v>
      </x:c>
      <x:c r="S4419" s="8">
        <x:v>60471.7917266065</x:v>
      </x:c>
      <x:c r="T4419" s="12">
        <x:v>269239.084042268</x:v>
      </x:c>
      <x:c r="U4419" s="12">
        <x:v>28.7</x:v>
      </x:c>
      <x:c r="V4419" s="12">
        <x:v>67.6</x:v>
      </x:c>
      <x:c r="W4419" s="12">
        <x:f>NA()</x:f>
      </x:c>
    </x:row>
    <x:row r="4420">
      <x:c r="A4420">
        <x:v>307743</x:v>
      </x:c>
      <x:c r="B4420" s="1">
        <x:v>44758.6924252315</x:v>
      </x:c>
      <x:c r="C4420" s="6">
        <x:v>75.6586314783333</x:v>
      </x:c>
      <x:c r="D4420" s="14" t="s">
        <x:v>92</x:v>
      </x:c>
      <x:c r="E4420" s="15">
        <x:v>44733.6636310532</x:v>
      </x:c>
      <x:c r="F4420" t="s">
        <x:v>97</x:v>
      </x:c>
      <x:c r="G4420" s="6">
        <x:v>92.2274230301171</x:v>
      </x:c>
      <x:c r="H4420" t="s">
        <x:v>95</x:v>
      </x:c>
      <x:c r="I4420" s="6">
        <x:v>30.1614253980465</x:v>
      </x:c>
      <x:c r="J4420" t="s">
        <x:v>93</x:v>
      </x:c>
      <x:c r="K4420" s="6">
        <x:v>1019</x:v>
      </x:c>
      <x:c r="L4420" t="s">
        <x:v>94</x:v>
      </x:c>
      <x:c r="M4420" t="s">
        <x:v>96</x:v>
      </x:c>
      <x:c r="N4420" s="8">
        <x:v>0</x:v>
      </x:c>
      <x:c r="O4420" s="8">
        <x:v>0</x:v>
      </x:c>
      <x:c r="Q4420">
        <x:v>0</x:v>
      </x:c>
      <x:c r="R4420" s="6">
        <x:v>21.36</x:v>
      </x:c>
      <x:c r="S4420" s="8">
        <x:v>60479.5743992187</x:v>
      </x:c>
      <x:c r="T4420" s="12">
        <x:v>269241.591615725</x:v>
      </x:c>
      <x:c r="U4420" s="12">
        <x:v>28.7</x:v>
      </x:c>
      <x:c r="V4420" s="12">
        <x:v>67.6</x:v>
      </x:c>
      <x:c r="W4420" s="12">
        <x:f>NA()</x:f>
      </x:c>
    </x:row>
    <x:row r="4421">
      <x:c r="A4421">
        <x:v>307748</x:v>
      </x:c>
      <x:c r="B4421" s="1">
        <x:v>44758.6924363773</x:v>
      </x:c>
      <x:c r="C4421" s="6">
        <x:v>75.6746678433333</x:v>
      </x:c>
      <x:c r="D4421" s="14" t="s">
        <x:v>92</x:v>
      </x:c>
      <x:c r="E4421" s="15">
        <x:v>44733.6636310532</x:v>
      </x:c>
      <x:c r="F4421" t="s">
        <x:v>97</x:v>
      </x:c>
      <x:c r="G4421" s="6">
        <x:v>92.2600809711128</x:v>
      </x:c>
      <x:c r="H4421" t="s">
        <x:v>95</x:v>
      </x:c>
      <x:c r="I4421" s="6">
        <x:v>30.1614253980465</x:v>
      </x:c>
      <x:c r="J4421" t="s">
        <x:v>93</x:v>
      </x:c>
      <x:c r="K4421" s="6">
        <x:v>1019</x:v>
      </x:c>
      <x:c r="L4421" t="s">
        <x:v>94</x:v>
      </x:c>
      <x:c r="M4421" t="s">
        <x:v>96</x:v>
      </x:c>
      <x:c r="N4421" s="8">
        <x:v>0</x:v>
      </x:c>
      <x:c r="O4421" s="8">
        <x:v>0</x:v>
      </x:c>
      <x:c r="Q4421">
        <x:v>0</x:v>
      </x:c>
      <x:c r="R4421" s="6">
        <x:v>21.356</x:v>
      </x:c>
      <x:c r="S4421" s="8">
        <x:v>60474.6866986113</x:v>
      </x:c>
      <x:c r="T4421" s="12">
        <x:v>269232.712010688</x:v>
      </x:c>
      <x:c r="U4421" s="12">
        <x:v>28.7</x:v>
      </x:c>
      <x:c r="V4421" s="12">
        <x:v>67.6</x:v>
      </x:c>
      <x:c r="W4421" s="12">
        <x:f>NA()</x:f>
      </x:c>
    </x:row>
    <x:row r="4422">
      <x:c r="A4422">
        <x:v>307755</x:v>
      </x:c>
      <x:c r="B4422" s="1">
        <x:v>44758.6924480671</x:v>
      </x:c>
      <x:c r="C4422" s="6">
        <x:v>75.69151067</x:v>
      </x:c>
      <x:c r="D4422" s="14" t="s">
        <x:v>92</x:v>
      </x:c>
      <x:c r="E4422" s="15">
        <x:v>44733.6636310532</x:v>
      </x:c>
      <x:c r="F4422" t="s">
        <x:v>97</x:v>
      </x:c>
      <x:c r="G4422" s="6">
        <x:v>92.2407839399904</x:v>
      </x:c>
      <x:c r="H4422" t="s">
        <x:v>95</x:v>
      </x:c>
      <x:c r="I4422" s="6">
        <x:v>30.1736321806989</x:v>
      </x:c>
      <x:c r="J4422" t="s">
        <x:v>93</x:v>
      </x:c>
      <x:c r="K4422" s="6">
        <x:v>1019</x:v>
      </x:c>
      <x:c r="L4422" t="s">
        <x:v>94</x:v>
      </x:c>
      <x:c r="M4422" t="s">
        <x:v>96</x:v>
      </x:c>
      <x:c r="N4422" s="8">
        <x:v>0</x:v>
      </x:c>
      <x:c r="O4422" s="8">
        <x:v>0</x:v>
      </x:c>
      <x:c r="Q4422">
        <x:v>0</x:v>
      </x:c>
      <x:c r="R4422" s="6">
        <x:v>21.357</x:v>
      </x:c>
      <x:c r="S4422" s="8">
        <x:v>60470.8152719767</x:v>
      </x:c>
      <x:c r="T4422" s="12">
        <x:v>269226.840760293</x:v>
      </x:c>
      <x:c r="U4422" s="12">
        <x:v>28.7</x:v>
      </x:c>
      <x:c r="V4422" s="12">
        <x:v>67.6</x:v>
      </x:c>
      <x:c r="W4422" s="12">
        <x:f>NA()</x:f>
      </x:c>
    </x:row>
    <x:row r="4423">
      <x:c r="A4423">
        <x:v>307758</x:v>
      </x:c>
      <x:c r="B4423" s="1">
        <x:v>44758.6924597569</x:v>
      </x:c>
      <x:c r="C4423" s="6">
        <x:v>75.70836086</x:v>
      </x:c>
      <x:c r="D4423" s="14" t="s">
        <x:v>92</x:v>
      </x:c>
      <x:c r="E4423" s="15">
        <x:v>44733.6636310532</x:v>
      </x:c>
      <x:c r="F4423" t="s">
        <x:v>97</x:v>
      </x:c>
      <x:c r="G4423" s="6">
        <x:v>92.2463492786128</x:v>
      </x:c>
      <x:c r="H4423" t="s">
        <x:v>95</x:v>
      </x:c>
      <x:c r="I4423" s="6">
        <x:v>30.1675287838189</x:v>
      </x:c>
      <x:c r="J4423" t="s">
        <x:v>93</x:v>
      </x:c>
      <x:c r="K4423" s="6">
        <x:v>1019</x:v>
      </x:c>
      <x:c r="L4423" t="s">
        <x:v>94</x:v>
      </x:c>
      <x:c r="M4423" t="s">
        <x:v>96</x:v>
      </x:c>
      <x:c r="N4423" s="8">
        <x:v>0</x:v>
      </x:c>
      <x:c r="O4423" s="8">
        <x:v>0</x:v>
      </x:c>
      <x:c r="Q4423">
        <x:v>0</x:v>
      </x:c>
      <x:c r="R4423" s="6">
        <x:v>21.357</x:v>
      </x:c>
      <x:c r="S4423" s="8">
        <x:v>60481.1169733736</x:v>
      </x:c>
      <x:c r="T4423" s="12">
        <x:v>269242.91583229</x:v>
      </x:c>
      <x:c r="U4423" s="12">
        <x:v>28.7</x:v>
      </x:c>
      <x:c r="V4423" s="12">
        <x:v>67.6</x:v>
      </x:c>
      <x:c r="W4423" s="12">
        <x:f>NA()</x:f>
      </x:c>
    </x:row>
    <x:row r="4424">
      <x:c r="A4424">
        <x:v>307765</x:v>
      </x:c>
      <x:c r="B4424" s="1">
        <x:v>44758.6924714468</x:v>
      </x:c>
      <x:c r="C4424" s="6">
        <x:v>75.7251888516667</x:v>
      </x:c>
      <x:c r="D4424" s="14" t="s">
        <x:v>92</x:v>
      </x:c>
      <x:c r="E4424" s="15">
        <x:v>44733.6636310532</x:v>
      </x:c>
      <x:c r="F4424" t="s">
        <x:v>97</x:v>
      </x:c>
      <x:c r="G4424" s="6">
        <x:v>92.2136968579987</x:v>
      </x:c>
      <x:c r="H4424" t="s">
        <x:v>95</x:v>
      </x:c>
      <x:c r="I4424" s="6">
        <x:v>30.1675287838189</x:v>
      </x:c>
      <x:c r="J4424" t="s">
        <x:v>93</x:v>
      </x:c>
      <x:c r="K4424" s="6">
        <x:v>1019</x:v>
      </x:c>
      <x:c r="L4424" t="s">
        <x:v>94</x:v>
      </x:c>
      <x:c r="M4424" t="s">
        <x:v>96</x:v>
      </x:c>
      <x:c r="N4424" s="8">
        <x:v>0</x:v>
      </x:c>
      <x:c r="O4424" s="8">
        <x:v>0</x:v>
      </x:c>
      <x:c r="Q4424">
        <x:v>0</x:v>
      </x:c>
      <x:c r="R4424" s="6">
        <x:v>21.361</x:v>
      </x:c>
      <x:c r="S4424" s="8">
        <x:v>60484.5439134515</x:v>
      </x:c>
      <x:c r="T4424" s="12">
        <x:v>269230.678028615</x:v>
      </x:c>
      <x:c r="U4424" s="12">
        <x:v>28.7</x:v>
      </x:c>
      <x:c r="V4424" s="12">
        <x:v>67.6</x:v>
      </x:c>
      <x:c r="W4424" s="12">
        <x:f>NA()</x:f>
      </x:c>
    </x:row>
    <x:row r="4425">
      <x:c r="A4425">
        <x:v>307769</x:v>
      </x:c>
      <x:c r="B4425" s="1">
        <x:v>44758.6924831829</x:v>
      </x:c>
      <x:c r="C4425" s="6">
        <x:v>75.7420741533333</x:v>
      </x:c>
      <x:c r="D4425" s="14" t="s">
        <x:v>92</x:v>
      </x:c>
      <x:c r="E4425" s="15">
        <x:v>44733.6636310532</x:v>
      </x:c>
      <x:c r="F4425" t="s">
        <x:v>97</x:v>
      </x:c>
      <x:c r="G4425" s="6">
        <x:v>92.2274230301171</x:v>
      </x:c>
      <x:c r="H4425" t="s">
        <x:v>95</x:v>
      </x:c>
      <x:c r="I4425" s="6">
        <x:v>30.1614253980465</x:v>
      </x:c>
      <x:c r="J4425" t="s">
        <x:v>93</x:v>
      </x:c>
      <x:c r="K4425" s="6">
        <x:v>1019</x:v>
      </x:c>
      <x:c r="L4425" t="s">
        <x:v>94</x:v>
      </x:c>
      <x:c r="M4425" t="s">
        <x:v>96</x:v>
      </x:c>
      <x:c r="N4425" s="8">
        <x:v>0</x:v>
      </x:c>
      <x:c r="O4425" s="8">
        <x:v>0</x:v>
      </x:c>
      <x:c r="Q4425">
        <x:v>0</x:v>
      </x:c>
      <x:c r="R4425" s="6">
        <x:v>21.36</x:v>
      </x:c>
      <x:c r="S4425" s="8">
        <x:v>60482.3569566125</x:v>
      </x:c>
      <x:c r="T4425" s="12">
        <x:v>269243.003426679</x:v>
      </x:c>
      <x:c r="U4425" s="12">
        <x:v>28.7</x:v>
      </x:c>
      <x:c r="V4425" s="12">
        <x:v>67.6</x:v>
      </x:c>
      <x:c r="W4425" s="12">
        <x:f>NA()</x:f>
      </x:c>
    </x:row>
    <x:row r="4426">
      <x:c r="A4426">
        <x:v>307771</x:v>
      </x:c>
      <x:c r="B4426" s="1">
        <x:v>44758.692494294</x:v>
      </x:c>
      <x:c r="C4426" s="6">
        <x:v>75.7580362466667</x:v>
      </x:c>
      <x:c r="D4426" s="14" t="s">
        <x:v>92</x:v>
      </x:c>
      <x:c r="E4426" s="15">
        <x:v>44733.6636310532</x:v>
      </x:c>
      <x:c r="F4426" t="s">
        <x:v>97</x:v>
      </x:c>
      <x:c r="G4426" s="6">
        <x:v>92.2626808928689</x:v>
      </x:c>
      <x:c r="H4426" t="s">
        <x:v>95</x:v>
      </x:c>
      <x:c r="I4426" s="6">
        <x:v>30.1675287838189</x:v>
      </x:c>
      <x:c r="J4426" t="s">
        <x:v>93</x:v>
      </x:c>
      <x:c r="K4426" s="6">
        <x:v>1019</x:v>
      </x:c>
      <x:c r="L4426" t="s">
        <x:v>94</x:v>
      </x:c>
      <x:c r="M4426" t="s">
        <x:v>96</x:v>
      </x:c>
      <x:c r="N4426" s="8">
        <x:v>0</x:v>
      </x:c>
      <x:c r="O4426" s="8">
        <x:v>0</x:v>
      </x:c>
      <x:c r="Q4426">
        <x:v>0</x:v>
      </x:c>
      <x:c r="R4426" s="6">
        <x:v>21.355</x:v>
      </x:c>
      <x:c r="S4426" s="8">
        <x:v>60480.2460487021</x:v>
      </x:c>
      <x:c r="T4426" s="12">
        <x:v>269240.268416308</x:v>
      </x:c>
      <x:c r="U4426" s="12">
        <x:v>28.7</x:v>
      </x:c>
      <x:c r="V4426" s="12">
        <x:v>67.6</x:v>
      </x:c>
      <x:c r="W4426" s="12">
        <x:f>NA()</x:f>
      </x:c>
    </x:row>
    <x:row r="4427">
      <x:c r="A4427">
        <x:v>307777</x:v>
      </x:c>
      <x:c r="B4427" s="1">
        <x:v>44758.6925059375</x:v>
      </x:c>
      <x:c r="C4427" s="6">
        <x:v>75.7748494016667</x:v>
      </x:c>
      <x:c r="D4427" s="14" t="s">
        <x:v>92</x:v>
      </x:c>
      <x:c r="E4427" s="15">
        <x:v>44733.6636310532</x:v>
      </x:c>
      <x:c r="F4427" t="s">
        <x:v>97</x:v>
      </x:c>
      <x:c r="G4427" s="6">
        <x:v>92.2545146352993</x:v>
      </x:c>
      <x:c r="H4427" t="s">
        <x:v>95</x:v>
      </x:c>
      <x:c r="I4427" s="6">
        <x:v>30.1675287838189</x:v>
      </x:c>
      <x:c r="J4427" t="s">
        <x:v>93</x:v>
      </x:c>
      <x:c r="K4427" s="6">
        <x:v>1019</x:v>
      </x:c>
      <x:c r="L4427" t="s">
        <x:v>94</x:v>
      </x:c>
      <x:c r="M4427" t="s">
        <x:v>96</x:v>
      </x:c>
      <x:c r="N4427" s="8">
        <x:v>0</x:v>
      </x:c>
      <x:c r="O4427" s="8">
        <x:v>0</x:v>
      </x:c>
      <x:c r="Q4427">
        <x:v>0</x:v>
      </x:c>
      <x:c r="R4427" s="6">
        <x:v>21.356</x:v>
      </x:c>
      <x:c r="S4427" s="8">
        <x:v>60487.2652223648</x:v>
      </x:c>
      <x:c r="T4427" s="12">
        <x:v>269232.588292257</x:v>
      </x:c>
      <x:c r="U4427" s="12">
        <x:v>28.7</x:v>
      </x:c>
      <x:c r="V4427" s="12">
        <x:v>67.6</x:v>
      </x:c>
      <x:c r="W4427" s="12">
        <x:f>NA()</x:f>
      </x:c>
    </x:row>
    <x:row r="4428">
      <x:c r="A4428">
        <x:v>307783</x:v>
      </x:c>
      <x:c r="B4428" s="1">
        <x:v>44758.6925176736</x:v>
      </x:c>
      <x:c r="C4428" s="6">
        <x:v>75.7917288283333</x:v>
      </x:c>
      <x:c r="D4428" s="14" t="s">
        <x:v>92</x:v>
      </x:c>
      <x:c r="E4428" s="15">
        <x:v>44733.6636310532</x:v>
      </x:c>
      <x:c r="F4428" t="s">
        <x:v>97</x:v>
      </x:c>
      <x:c r="G4428" s="6">
        <x:v>92.2300212673497</x:v>
      </x:c>
      <x:c r="H4428" t="s">
        <x:v>95</x:v>
      </x:c>
      <x:c r="I4428" s="6">
        <x:v>30.1675287838189</x:v>
      </x:c>
      <x:c r="J4428" t="s">
        <x:v>93</x:v>
      </x:c>
      <x:c r="K4428" s="6">
        <x:v>1019</x:v>
      </x:c>
      <x:c r="L4428" t="s">
        <x:v>94</x:v>
      </x:c>
      <x:c r="M4428" t="s">
        <x:v>96</x:v>
      </x:c>
      <x:c r="N4428" s="8">
        <x:v>0</x:v>
      </x:c>
      <x:c r="O4428" s="8">
        <x:v>0</x:v>
      </x:c>
      <x:c r="Q4428">
        <x:v>0</x:v>
      </x:c>
      <x:c r="R4428" s="6">
        <x:v>21.359</x:v>
      </x:c>
      <x:c r="S4428" s="8">
        <x:v>60481.3004475805</x:v>
      </x:c>
      <x:c r="T4428" s="12">
        <x:v>269234.756744495</x:v>
      </x:c>
      <x:c r="U4428" s="12">
        <x:v>28.7</x:v>
      </x:c>
      <x:c r="V4428" s="12">
        <x:v>67.6</x:v>
      </x:c>
      <x:c r="W4428" s="12">
        <x:f>NA()</x:f>
      </x:c>
    </x:row>
    <x:row r="4429">
      <x:c r="A4429">
        <x:v>307790</x:v>
      </x:c>
      <x:c r="B4429" s="1">
        <x:v>44758.6925293171</x:v>
      </x:c>
      <x:c r="C4429" s="6">
        <x:v>75.80851408</x:v>
      </x:c>
      <x:c r="D4429" s="14" t="s">
        <x:v>92</x:v>
      </x:c>
      <x:c r="E4429" s="15">
        <x:v>44733.6636310532</x:v>
      </x:c>
      <x:c r="F4429" t="s">
        <x:v>97</x:v>
      </x:c>
      <x:c r="G4429" s="6">
        <x:v>92.2162947123161</x:v>
      </x:c>
      <x:c r="H4429" t="s">
        <x:v>95</x:v>
      </x:c>
      <x:c r="I4429" s="6">
        <x:v>30.1736321806989</x:v>
      </x:c>
      <x:c r="J4429" t="s">
        <x:v>93</x:v>
      </x:c>
      <x:c r="K4429" s="6">
        <x:v>1019</x:v>
      </x:c>
      <x:c r="L4429" t="s">
        <x:v>94</x:v>
      </x:c>
      <x:c r="M4429" t="s">
        <x:v>96</x:v>
      </x:c>
      <x:c r="N4429" s="8">
        <x:v>0</x:v>
      </x:c>
      <x:c r="O4429" s="8">
        <x:v>0</x:v>
      </x:c>
      <x:c r="Q4429">
        <x:v>0</x:v>
      </x:c>
      <x:c r="R4429" s="6">
        <x:v>21.36</x:v>
      </x:c>
      <x:c r="S4429" s="8">
        <x:v>60481.7234962085</x:v>
      </x:c>
      <x:c r="T4429" s="12">
        <x:v>269234.025327178</x:v>
      </x:c>
      <x:c r="U4429" s="12">
        <x:v>28.7</x:v>
      </x:c>
      <x:c r="V4429" s="12">
        <x:v>67.6</x:v>
      </x:c>
      <x:c r="W4429" s="12">
        <x:f>NA()</x:f>
      </x:c>
    </x:row>
    <x:row r="4430">
      <x:c r="A4430">
        <x:v>307794</x:v>
      </x:c>
      <x:c r="B4430" s="1">
        <x:v>44758.6925410069</x:v>
      </x:c>
      <x:c r="C4430" s="6">
        <x:v>75.8253444966667</x:v>
      </x:c>
      <x:c r="D4430" s="14" t="s">
        <x:v>92</x:v>
      </x:c>
      <x:c r="E4430" s="15">
        <x:v>44733.6636310532</x:v>
      </x:c>
      <x:c r="F4430" t="s">
        <x:v>97</x:v>
      </x:c>
      <x:c r="G4430" s="6">
        <x:v>92.2463492786128</x:v>
      </x:c>
      <x:c r="H4430" t="s">
        <x:v>95</x:v>
      </x:c>
      <x:c r="I4430" s="6">
        <x:v>30.1675287838189</x:v>
      </x:c>
      <x:c r="J4430" t="s">
        <x:v>93</x:v>
      </x:c>
      <x:c r="K4430" s="6">
        <x:v>1019</x:v>
      </x:c>
      <x:c r="L4430" t="s">
        <x:v>94</x:v>
      </x:c>
      <x:c r="M4430" t="s">
        <x:v>96</x:v>
      </x:c>
      <x:c r="N4430" s="8">
        <x:v>0</x:v>
      </x:c>
      <x:c r="O4430" s="8">
        <x:v>0</x:v>
      </x:c>
      <x:c r="Q4430">
        <x:v>0</x:v>
      </x:c>
      <x:c r="R4430" s="6">
        <x:v>21.357</x:v>
      </x:c>
      <x:c r="S4430" s="8">
        <x:v>60480.4752104133</x:v>
      </x:c>
      <x:c r="T4430" s="12">
        <x:v>269233.875309496</x:v>
      </x:c>
      <x:c r="U4430" s="12">
        <x:v>28.7</x:v>
      </x:c>
      <x:c r="V4430" s="12">
        <x:v>67.6</x:v>
      </x:c>
      <x:c r="W4430" s="12">
        <x:f>NA()</x:f>
      </x:c>
    </x:row>
    <x:row r="4431">
      <x:c r="A4431">
        <x:v>307798</x:v>
      </x:c>
      <x:c r="B4431" s="1">
        <x:v>44758.6925521181</x:v>
      </x:c>
      <x:c r="C4431" s="6">
        <x:v>75.8413261383333</x:v>
      </x:c>
      <x:c r="D4431" s="14" t="s">
        <x:v>92</x:v>
      </x:c>
      <x:c r="E4431" s="15">
        <x:v>44733.6636310532</x:v>
      </x:c>
      <x:c r="F4431" t="s">
        <x:v>97</x:v>
      </x:c>
      <x:c r="G4431" s="6">
        <x:v>92.2352191188534</x:v>
      </x:c>
      <x:c r="H4431" t="s">
        <x:v>95</x:v>
      </x:c>
      <x:c r="I4431" s="6">
        <x:v>30.179735588687</x:v>
      </x:c>
      <x:c r="J4431" t="s">
        <x:v>93</x:v>
      </x:c>
      <x:c r="K4431" s="6">
        <x:v>1019</x:v>
      </x:c>
      <x:c r="L4431" t="s">
        <x:v>94</x:v>
      </x:c>
      <x:c r="M4431" t="s">
        <x:v>96</x:v>
      </x:c>
      <x:c r="N4431" s="8">
        <x:v>0</x:v>
      </x:c>
      <x:c r="O4431" s="8">
        <x:v>0</x:v>
      </x:c>
      <x:c r="Q4431">
        <x:v>0</x:v>
      </x:c>
      <x:c r="R4431" s="6">
        <x:v>21.357</x:v>
      </x:c>
      <x:c r="S4431" s="8">
        <x:v>60484.3515961797</x:v>
      </x:c>
      <x:c r="T4431" s="12">
        <x:v>269224.159395771</x:v>
      </x:c>
      <x:c r="U4431" s="12">
        <x:v>28.7</x:v>
      </x:c>
      <x:c r="V4431" s="12">
        <x:v>67.6</x:v>
      </x:c>
      <x:c r="W4431" s="12">
        <x:f>NA()</x:f>
      </x:c>
    </x:row>
    <x:row r="4432">
      <x:c r="A4432">
        <x:v>307803</x:v>
      </x:c>
      <x:c r="B4432" s="1">
        <x:v>44758.6925638889</x:v>
      </x:c>
      <x:c r="C4432" s="6">
        <x:v>75.8582947683333</x:v>
      </x:c>
      <x:c r="D4432" s="14" t="s">
        <x:v>92</x:v>
      </x:c>
      <x:c r="E4432" s="15">
        <x:v>44733.6636310532</x:v>
      </x:c>
      <x:c r="F4432" t="s">
        <x:v>97</x:v>
      </x:c>
      <x:c r="G4432" s="6">
        <x:v>92.2708480514571</x:v>
      </x:c>
      <x:c r="H4432" t="s">
        <x:v>95</x:v>
      </x:c>
      <x:c r="I4432" s="6">
        <x:v>30.1675287838189</x:v>
      </x:c>
      <x:c r="J4432" t="s">
        <x:v>93</x:v>
      </x:c>
      <x:c r="K4432" s="6">
        <x:v>1019</x:v>
      </x:c>
      <x:c r="L4432" t="s">
        <x:v>94</x:v>
      </x:c>
      <x:c r="M4432" t="s">
        <x:v>96</x:v>
      </x:c>
      <x:c r="N4432" s="8">
        <x:v>0</x:v>
      </x:c>
      <x:c r="O4432" s="8">
        <x:v>0</x:v>
      </x:c>
      <x:c r="Q4432">
        <x:v>0</x:v>
      </x:c>
      <x:c r="R4432" s="6">
        <x:v>21.354</x:v>
      </x:c>
      <x:c r="S4432" s="8">
        <x:v>60478.997673699</x:v>
      </x:c>
      <x:c r="T4432" s="12">
        <x:v>269236.390452694</x:v>
      </x:c>
      <x:c r="U4432" s="12">
        <x:v>28.7</x:v>
      </x:c>
      <x:c r="V4432" s="12">
        <x:v>67.6</x:v>
      </x:c>
      <x:c r="W4432" s="12">
        <x:f>NA()</x:f>
      </x:c>
    </x:row>
    <x:row r="4433">
      <x:c r="A4433">
        <x:v>307807</x:v>
      </x:c>
      <x:c r="B4433" s="1">
        <x:v>44758.6925756597</x:v>
      </x:c>
      <x:c r="C4433" s="6">
        <x:v>75.8752032933333</x:v>
      </x:c>
      <x:c r="D4433" s="14" t="s">
        <x:v>92</x:v>
      </x:c>
      <x:c r="E4433" s="15">
        <x:v>44733.6636310532</x:v>
      </x:c>
      <x:c r="F4433" t="s">
        <x:v>97</x:v>
      </x:c>
      <x:c r="G4433" s="6">
        <x:v>92.2381848226747</x:v>
      </x:c>
      <x:c r="H4433" t="s">
        <x:v>95</x:v>
      </x:c>
      <x:c r="I4433" s="6">
        <x:v>30.1675287838189</x:v>
      </x:c>
      <x:c r="J4433" t="s">
        <x:v>93</x:v>
      </x:c>
      <x:c r="K4433" s="6">
        <x:v>1019</x:v>
      </x:c>
      <x:c r="L4433" t="s">
        <x:v>94</x:v>
      </x:c>
      <x:c r="M4433" t="s">
        <x:v>96</x:v>
      </x:c>
      <x:c r="N4433" s="8">
        <x:v>0</x:v>
      </x:c>
      <x:c r="O4433" s="8">
        <x:v>0</x:v>
      </x:c>
      <x:c r="Q4433">
        <x:v>0</x:v>
      </x:c>
      <x:c r="R4433" s="6">
        <x:v>21.358</x:v>
      </x:c>
      <x:c r="S4433" s="8">
        <x:v>60488.0271624142</x:v>
      </x:c>
      <x:c r="T4433" s="12">
        <x:v>269240.099533427</x:v>
      </x:c>
      <x:c r="U4433" s="12">
        <x:v>28.7</x:v>
      </x:c>
      <x:c r="V4433" s="12">
        <x:v>67.6</x:v>
      </x:c>
      <x:c r="W4433" s="12">
        <x:f>NA()</x:f>
      </x:c>
    </x:row>
    <x:row r="4434">
      <x:c r="A4434">
        <x:v>307811</x:v>
      </x:c>
      <x:c r="B4434" s="1">
        <x:v>44758.6925873495</x:v>
      </x:c>
      <x:c r="C4434" s="6">
        <x:v>75.89204394</x:v>
      </x:c>
      <x:c r="D4434" s="14" t="s">
        <x:v>92</x:v>
      </x:c>
      <x:c r="E4434" s="15">
        <x:v>44733.6636310532</x:v>
      </x:c>
      <x:c r="F4434" t="s">
        <x:v>97</x:v>
      </x:c>
      <x:c r="G4434" s="6">
        <x:v>92.2218586125026</x:v>
      </x:c>
      <x:c r="H4434" t="s">
        <x:v>95</x:v>
      </x:c>
      <x:c r="I4434" s="6">
        <x:v>30.1675287838189</x:v>
      </x:c>
      <x:c r="J4434" t="s">
        <x:v>93</x:v>
      </x:c>
      <x:c r="K4434" s="6">
        <x:v>1019</x:v>
      </x:c>
      <x:c r="L4434" t="s">
        <x:v>94</x:v>
      </x:c>
      <x:c r="M4434" t="s">
        <x:v>96</x:v>
      </x:c>
      <x:c r="N4434" s="8">
        <x:v>0</x:v>
      </x:c>
      <x:c r="O4434" s="8">
        <x:v>0</x:v>
      </x:c>
      <x:c r="Q4434">
        <x:v>0</x:v>
      </x:c>
      <x:c r="R4434" s="6">
        <x:v>21.36</x:v>
      </x:c>
      <x:c r="S4434" s="8">
        <x:v>60479.1219199528</x:v>
      </x:c>
      <x:c r="T4434" s="12">
        <x:v>269240.902857399</x:v>
      </x:c>
      <x:c r="U4434" s="12">
        <x:v>28.7</x:v>
      </x:c>
      <x:c r="V4434" s="12">
        <x:v>67.6</x:v>
      </x:c>
      <x:c r="W4434" s="12">
        <x:f>NA()</x:f>
      </x:c>
    </x:row>
    <x:row r="4435">
      <x:c r="A4435">
        <x:v>307819</x:v>
      </x:c>
      <x:c r="B4435" s="1">
        <x:v>44758.6925984144</x:v>
      </x:c>
      <x:c r="C4435" s="6">
        <x:v>75.9080167316667</x:v>
      </x:c>
      <x:c r="D4435" s="14" t="s">
        <x:v>92</x:v>
      </x:c>
      <x:c r="E4435" s="15">
        <x:v>44733.6636310532</x:v>
      </x:c>
      <x:c r="F4435" t="s">
        <x:v>97</x:v>
      </x:c>
      <x:c r="G4435" s="6">
        <x:v>92.2055360037028</x:v>
      </x:c>
      <x:c r="H4435" t="s">
        <x:v>95</x:v>
      </x:c>
      <x:c r="I4435" s="6">
        <x:v>30.1675287838189</x:v>
      </x:c>
      <x:c r="J4435" t="s">
        <x:v>93</x:v>
      </x:c>
      <x:c r="K4435" s="6">
        <x:v>1019</x:v>
      </x:c>
      <x:c r="L4435" t="s">
        <x:v>94</x:v>
      </x:c>
      <x:c r="M4435" t="s">
        <x:v>96</x:v>
      </x:c>
      <x:c r="N4435" s="8">
        <x:v>0</x:v>
      </x:c>
      <x:c r="O4435" s="8">
        <x:v>0</x:v>
      </x:c>
      <x:c r="Q4435">
        <x:v>0</x:v>
      </x:c>
      <x:c r="R4435" s="6">
        <x:v>21.362</x:v>
      </x:c>
      <x:c r="S4435" s="8">
        <x:v>60487.4213853509</x:v>
      </x:c>
      <x:c r="T4435" s="12">
        <x:v>269230.809387807</x:v>
      </x:c>
      <x:c r="U4435" s="12">
        <x:v>28.7</x:v>
      </x:c>
      <x:c r="V4435" s="12">
        <x:v>67.6</x:v>
      </x:c>
      <x:c r="W4435" s="12">
        <x:f>NA()</x:f>
      </x:c>
    </x:row>
    <x:row r="4436">
      <x:c r="A4436">
        <x:v>307822</x:v>
      </x:c>
      <x:c r="B4436" s="1">
        <x:v>44758.6926101852</x:v>
      </x:c>
      <x:c r="C4436" s="6">
        <x:v>75.9249654016667</x:v>
      </x:c>
      <x:c r="D4436" s="14" t="s">
        <x:v>92</x:v>
      </x:c>
      <x:c r="E4436" s="15">
        <x:v>44733.6636310532</x:v>
      </x:c>
      <x:c r="F4436" t="s">
        <x:v>97</x:v>
      </x:c>
      <x:c r="G4436" s="6">
        <x:v>92.2218586125026</x:v>
      </x:c>
      <x:c r="H4436" t="s">
        <x:v>95</x:v>
      </x:c>
      <x:c r="I4436" s="6">
        <x:v>30.1675287838189</x:v>
      </x:c>
      <x:c r="J4436" t="s">
        <x:v>93</x:v>
      </x:c>
      <x:c r="K4436" s="6">
        <x:v>1019</x:v>
      </x:c>
      <x:c r="L4436" t="s">
        <x:v>94</x:v>
      </x:c>
      <x:c r="M4436" t="s">
        <x:v>96</x:v>
      </x:c>
      <x:c r="N4436" s="8">
        <x:v>0</x:v>
      </x:c>
      <x:c r="O4436" s="8">
        <x:v>0</x:v>
      </x:c>
      <x:c r="Q4436">
        <x:v>0</x:v>
      </x:c>
      <x:c r="R4436" s="6">
        <x:v>21.36</x:v>
      </x:c>
      <x:c r="S4436" s="8">
        <x:v>60479.9194128917</x:v>
      </x:c>
      <x:c r="T4436" s="12">
        <x:v>269222.503600354</x:v>
      </x:c>
      <x:c r="U4436" s="12">
        <x:v>28.7</x:v>
      </x:c>
      <x:c r="V4436" s="12">
        <x:v>67.6</x:v>
      </x:c>
      <x:c r="W4436" s="12">
        <x:f>NA()</x:f>
      </x:c>
    </x:row>
    <x:row r="4437">
      <x:c r="A4437">
        <x:v>307827</x:v>
      </x:c>
      <x:c r="B4437" s="1">
        <x:v>44758.692621875</x:v>
      </x:c>
      <x:c r="C4437" s="6">
        <x:v>75.9418056033333</x:v>
      </x:c>
      <x:c r="D4437" s="14" t="s">
        <x:v>92</x:v>
      </x:c>
      <x:c r="E4437" s="15">
        <x:v>44733.6636310532</x:v>
      </x:c>
      <x:c r="F4437" t="s">
        <x:v>97</x:v>
      </x:c>
      <x:c r="G4437" s="6">
        <x:v>92.2300212673497</x:v>
      </x:c>
      <x:c r="H4437" t="s">
        <x:v>95</x:v>
      </x:c>
      <x:c r="I4437" s="6">
        <x:v>30.1675287838189</x:v>
      </x:c>
      <x:c r="J4437" t="s">
        <x:v>93</x:v>
      </x:c>
      <x:c r="K4437" s="6">
        <x:v>1019</x:v>
      </x:c>
      <x:c r="L4437" t="s">
        <x:v>94</x:v>
      </x:c>
      <x:c r="M4437" t="s">
        <x:v>96</x:v>
      </x:c>
      <x:c r="N4437" s="8">
        <x:v>0</x:v>
      </x:c>
      <x:c r="O4437" s="8">
        <x:v>0</x:v>
      </x:c>
      <x:c r="Q4437">
        <x:v>0</x:v>
      </x:c>
      <x:c r="R4437" s="6">
        <x:v>21.359</x:v>
      </x:c>
      <x:c r="S4437" s="8">
        <x:v>60477.8504113216</x:v>
      </x:c>
      <x:c r="T4437" s="12">
        <x:v>269226.736019994</x:v>
      </x:c>
      <x:c r="U4437" s="12">
        <x:v>28.7</x:v>
      </x:c>
      <x:c r="V4437" s="12">
        <x:v>67.6</x:v>
      </x:c>
      <x:c r="W4437" s="12">
        <x:f>NA()</x:f>
      </x:c>
    </x:row>
    <x:row r="4438">
      <x:c r="A4438">
        <x:v>307832</x:v>
      </x:c>
      <x:c r="B4438" s="1">
        <x:v>44758.6926335648</x:v>
      </x:c>
      <x:c r="C4438" s="6">
        <x:v>75.95861278</x:v>
      </x:c>
      <x:c r="D4438" s="14" t="s">
        <x:v>92</x:v>
      </x:c>
      <x:c r="E4438" s="15">
        <x:v>44733.6636310532</x:v>
      </x:c>
      <x:c r="F4438" t="s">
        <x:v>97</x:v>
      </x:c>
      <x:c r="G4438" s="6">
        <x:v>92.2244568877365</x:v>
      </x:c>
      <x:c r="H4438" t="s">
        <x:v>95</x:v>
      </x:c>
      <x:c r="I4438" s="6">
        <x:v>30.1736321806989</x:v>
      </x:c>
      <x:c r="J4438" t="s">
        <x:v>93</x:v>
      </x:c>
      <x:c r="K4438" s="6">
        <x:v>1019</x:v>
      </x:c>
      <x:c r="L4438" t="s">
        <x:v>94</x:v>
      </x:c>
      <x:c r="M4438" t="s">
        <x:v>96</x:v>
      </x:c>
      <x:c r="N4438" s="8">
        <x:v>0</x:v>
      </x:c>
      <x:c r="O4438" s="8">
        <x:v>0</x:v>
      </x:c>
      <x:c r="Q4438">
        <x:v>0</x:v>
      </x:c>
      <x:c r="R4438" s="6">
        <x:v>21.359</x:v>
      </x:c>
      <x:c r="S4438" s="8">
        <x:v>60484.2160785465</x:v>
      </x:c>
      <x:c r="T4438" s="12">
        <x:v>269238.709553368</x:v>
      </x:c>
      <x:c r="U4438" s="12">
        <x:v>28.7</x:v>
      </x:c>
      <x:c r="V4438" s="12">
        <x:v>67.6</x:v>
      </x:c>
      <x:c r="W4438" s="12">
        <x:f>NA()</x:f>
      </x:c>
    </x:row>
    <x:row r="4439">
      <x:c r="A4439">
        <x:v>307839</x:v>
      </x:c>
      <x:c r="B4439" s="1">
        <x:v>44758.6926452546</x:v>
      </x:c>
      <x:c r="C4439" s="6">
        <x:v>75.975467995</x:v>
      </x:c>
      <x:c r="D4439" s="14" t="s">
        <x:v>92</x:v>
      </x:c>
      <x:c r="E4439" s="15">
        <x:v>44733.6636310532</x:v>
      </x:c>
      <x:c r="F4439" t="s">
        <x:v>97</x:v>
      </x:c>
      <x:c r="G4439" s="6">
        <x:v>92.2381848226747</x:v>
      </x:c>
      <x:c r="H4439" t="s">
        <x:v>95</x:v>
      </x:c>
      <x:c r="I4439" s="6">
        <x:v>30.1675287838189</x:v>
      </x:c>
      <x:c r="J4439" t="s">
        <x:v>93</x:v>
      </x:c>
      <x:c r="K4439" s="6">
        <x:v>1019</x:v>
      </x:c>
      <x:c r="L4439" t="s">
        <x:v>94</x:v>
      </x:c>
      <x:c r="M4439" t="s">
        <x:v>96</x:v>
      </x:c>
      <x:c r="N4439" s="8">
        <x:v>0</x:v>
      </x:c>
      <x:c r="O4439" s="8">
        <x:v>0</x:v>
      </x:c>
      <x:c r="Q4439">
        <x:v>0</x:v>
      </x:c>
      <x:c r="R4439" s="6">
        <x:v>21.358</x:v>
      </x:c>
      <x:c r="S4439" s="8">
        <x:v>60490.0610195582</x:v>
      </x:c>
      <x:c r="T4439" s="12">
        <x:v>269230.472403992</x:v>
      </x:c>
      <x:c r="U4439" s="12">
        <x:v>28.7</x:v>
      </x:c>
      <x:c r="V4439" s="12">
        <x:v>67.6</x:v>
      </x:c>
      <x:c r="W4439" s="12">
        <x:f>NA()</x:f>
      </x:c>
    </x:row>
    <x:row r="4440">
      <x:c r="A4440">
        <x:v>307845</x:v>
      </x:c>
      <x:c r="B4440" s="1">
        <x:v>44758.6926564815</x:v>
      </x:c>
      <x:c r="C4440" s="6">
        <x:v>75.9916053933333</x:v>
      </x:c>
      <x:c r="D4440" s="14" t="s">
        <x:v>92</x:v>
      </x:c>
      <x:c r="E4440" s="15">
        <x:v>44733.6636310532</x:v>
      </x:c>
      <x:c r="F4440" t="s">
        <x:v>97</x:v>
      </x:c>
      <x:c r="G4440" s="6">
        <x:v>92.2244568877365</x:v>
      </x:c>
      <x:c r="H4440" t="s">
        <x:v>95</x:v>
      </x:c>
      <x:c r="I4440" s="6">
        <x:v>30.1736321806989</x:v>
      </x:c>
      <x:c r="J4440" t="s">
        <x:v>93</x:v>
      </x:c>
      <x:c r="K4440" s="6">
        <x:v>1019</x:v>
      </x:c>
      <x:c r="L4440" t="s">
        <x:v>94</x:v>
      </x:c>
      <x:c r="M4440" t="s">
        <x:v>96</x:v>
      </x:c>
      <x:c r="N4440" s="8">
        <x:v>0</x:v>
      </x:c>
      <x:c r="O4440" s="8">
        <x:v>0</x:v>
      </x:c>
      <x:c r="Q4440">
        <x:v>0</x:v>
      </x:c>
      <x:c r="R4440" s="6">
        <x:v>21.359</x:v>
      </x:c>
      <x:c r="S4440" s="8">
        <x:v>60484.0912778218</x:v>
      </x:c>
      <x:c r="T4440" s="12">
        <x:v>269234.705653221</x:v>
      </x:c>
      <x:c r="U4440" s="12">
        <x:v>28.7</x:v>
      </x:c>
      <x:c r="V4440" s="12">
        <x:v>67.6</x:v>
      </x:c>
      <x:c r="W4440" s="12">
        <x:f>NA()</x:f>
      </x:c>
    </x:row>
    <x:row r="4441">
      <x:c r="A4441">
        <x:v>307849</x:v>
      </x:c>
      <x:c r="B4441" s="1">
        <x:v>44758.6926680903</x:v>
      </x:c>
      <x:c r="C4441" s="6">
        <x:v>76.0083521983333</x:v>
      </x:c>
      <x:c r="D4441" s="14" t="s">
        <x:v>92</x:v>
      </x:c>
      <x:c r="E4441" s="15">
        <x:v>44733.6636310532</x:v>
      </x:c>
      <x:c r="F4441" t="s">
        <x:v>97</x:v>
      </x:c>
      <x:c r="G4441" s="6">
        <x:v>92.2626808928689</x:v>
      </x:c>
      <x:c r="H4441" t="s">
        <x:v>95</x:v>
      </x:c>
      <x:c r="I4441" s="6">
        <x:v>30.1675287838189</x:v>
      </x:c>
      <x:c r="J4441" t="s">
        <x:v>93</x:v>
      </x:c>
      <x:c r="K4441" s="6">
        <x:v>1019</x:v>
      </x:c>
      <x:c r="L4441" t="s">
        <x:v>94</x:v>
      </x:c>
      <x:c r="M4441" t="s">
        <x:v>96</x:v>
      </x:c>
      <x:c r="N4441" s="8">
        <x:v>0</x:v>
      </x:c>
      <x:c r="O4441" s="8">
        <x:v>0</x:v>
      </x:c>
      <x:c r="Q4441">
        <x:v>0</x:v>
      </x:c>
      <x:c r="R4441" s="6">
        <x:v>21.355</x:v>
      </x:c>
      <x:c r="S4441" s="8">
        <x:v>60481.5320924983</x:v>
      </x:c>
      <x:c r="T4441" s="12">
        <x:v>269229.582215876</x:v>
      </x:c>
      <x:c r="U4441" s="12">
        <x:v>28.7</x:v>
      </x:c>
      <x:c r="V4441" s="12">
        <x:v>67.6</x:v>
      </x:c>
      <x:c r="W4441" s="12">
        <x:f>NA()</x:f>
      </x:c>
    </x:row>
    <x:row r="4442">
      <x:c r="A4442">
        <x:v>307854</x:v>
      </x:c>
      <x:c r="B4442" s="1">
        <x:v>44758.6926798264</x:v>
      </x:c>
      <x:c r="C4442" s="6">
        <x:v>76.0252301933333</x:v>
      </x:c>
      <x:c r="D4442" s="14" t="s">
        <x:v>92</x:v>
      </x:c>
      <x:c r="E4442" s="15">
        <x:v>44733.6636310532</x:v>
      </x:c>
      <x:c r="F4442" t="s">
        <x:v>97</x:v>
      </x:c>
      <x:c r="G4442" s="6">
        <x:v>92.2381848226747</x:v>
      </x:c>
      <x:c r="H4442" t="s">
        <x:v>95</x:v>
      </x:c>
      <x:c r="I4442" s="6">
        <x:v>30.1675287838189</x:v>
      </x:c>
      <x:c r="J4442" t="s">
        <x:v>93</x:v>
      </x:c>
      <x:c r="K4442" s="6">
        <x:v>1019</x:v>
      </x:c>
      <x:c r="L4442" t="s">
        <x:v>94</x:v>
      </x:c>
      <x:c r="M4442" t="s">
        <x:v>96</x:v>
      </x:c>
      <x:c r="N4442" s="8">
        <x:v>0</x:v>
      </x:c>
      <x:c r="O4442" s="8">
        <x:v>0</x:v>
      </x:c>
      <x:c r="Q4442">
        <x:v>0</x:v>
      </x:c>
      <x:c r="R4442" s="6">
        <x:v>21.358</x:v>
      </x:c>
      <x:c r="S4442" s="8">
        <x:v>60490.4387032979</x:v>
      </x:c>
      <x:c r="T4442" s="12">
        <x:v>269227.2081301</x:v>
      </x:c>
      <x:c r="U4442" s="12">
        <x:v>28.7</x:v>
      </x:c>
      <x:c r="V4442" s="12">
        <x:v>67.6</x:v>
      </x:c>
      <x:c r="W4442" s="12">
        <x:f>NA()</x:f>
      </x:c>
    </x:row>
    <x:row r="4443">
      <x:c r="A4443">
        <x:v>307857</x:v>
      </x:c>
      <x:c r="B4443" s="1">
        <x:v>44758.6926915162</x:v>
      </x:c>
      <x:c r="C4443" s="6">
        <x:v>76.042048925</x:v>
      </x:c>
      <x:c r="D4443" s="14" t="s">
        <x:v>92</x:v>
      </x:c>
      <x:c r="E4443" s="15">
        <x:v>44733.6636310532</x:v>
      </x:c>
      <x:c r="F4443" t="s">
        <x:v>97</x:v>
      </x:c>
      <x:c r="G4443" s="6">
        <x:v>92.1754973368785</x:v>
      </x:c>
      <x:c r="H4443" t="s">
        <x:v>95</x:v>
      </x:c>
      <x:c r="I4443" s="6">
        <x:v>30.1736321806989</x:v>
      </x:c>
      <x:c r="J4443" t="s">
        <x:v>93</x:v>
      </x:c>
      <x:c r="K4443" s="6">
        <x:v>1019</x:v>
      </x:c>
      <x:c r="L4443" t="s">
        <x:v>94</x:v>
      </x:c>
      <x:c r="M4443" t="s">
        <x:v>96</x:v>
      </x:c>
      <x:c r="N4443" s="8">
        <x:v>0</x:v>
      </x:c>
      <x:c r="O4443" s="8">
        <x:v>0</x:v>
      </x:c>
      <x:c r="Q4443">
        <x:v>0</x:v>
      </x:c>
      <x:c r="R4443" s="6">
        <x:v>21.365</x:v>
      </x:c>
      <x:c r="S4443" s="8">
        <x:v>60484.8881936289</x:v>
      </x:c>
      <x:c r="T4443" s="12">
        <x:v>269231.609337589</x:v>
      </x:c>
      <x:c r="U4443" s="12">
        <x:v>28.7</x:v>
      </x:c>
      <x:c r="V4443" s="12">
        <x:v>67.6</x:v>
      </x:c>
      <x:c r="W4443" s="12">
        <x:f>NA()</x:f>
      </x:c>
    </x:row>
    <x:row r="4444">
      <x:c r="A4444">
        <x:v>307865</x:v>
      </x:c>
      <x:c r="B4444" s="1">
        <x:v>44758.692702662</x:v>
      </x:c>
      <x:c r="C4444" s="6">
        <x:v>76.05811232</x:v>
      </x:c>
      <x:c r="D4444" s="14" t="s">
        <x:v>92</x:v>
      </x:c>
      <x:c r="E4444" s="15">
        <x:v>44733.6636310532</x:v>
      </x:c>
      <x:c r="F4444" t="s">
        <x:v>97</x:v>
      </x:c>
      <x:c r="G4444" s="6">
        <x:v>92.2218586125026</x:v>
      </x:c>
      <x:c r="H4444" t="s">
        <x:v>95</x:v>
      </x:c>
      <x:c r="I4444" s="6">
        <x:v>30.1675287838189</x:v>
      </x:c>
      <x:c r="J4444" t="s">
        <x:v>93</x:v>
      </x:c>
      <x:c r="K4444" s="6">
        <x:v>1019</x:v>
      </x:c>
      <x:c r="L4444" t="s">
        <x:v>94</x:v>
      </x:c>
      <x:c r="M4444" t="s">
        <x:v>96</x:v>
      </x:c>
      <x:c r="N4444" s="8">
        <x:v>0</x:v>
      </x:c>
      <x:c r="O4444" s="8">
        <x:v>0</x:v>
      </x:c>
      <x:c r="Q4444">
        <x:v>0</x:v>
      </x:c>
      <x:c r="R4444" s="6">
        <x:v>21.36</x:v>
      </x:c>
      <x:c r="S4444" s="8">
        <x:v>60484.9943093737</x:v>
      </x:c>
      <x:c r="T4444" s="12">
        <x:v>269225.420669663</x:v>
      </x:c>
      <x:c r="U4444" s="12">
        <x:v>28.7</x:v>
      </x:c>
      <x:c r="V4444" s="12">
        <x:v>67.6</x:v>
      </x:c>
      <x:c r="W4444" s="12">
        <x:f>NA()</x:f>
      </x:c>
    </x:row>
    <x:row r="4445">
      <x:c r="A4445">
        <x:v>307870</x:v>
      </x:c>
      <x:c r="B4445" s="1">
        <x:v>44758.6927143518</x:v>
      </x:c>
      <x:c r="C4445" s="6">
        <x:v>76.074963365</x:v>
      </x:c>
      <x:c r="D4445" s="14" t="s">
        <x:v>92</x:v>
      </x:c>
      <x:c r="E4445" s="15">
        <x:v>44733.6636310532</x:v>
      </x:c>
      <x:c r="F4445" t="s">
        <x:v>97</x:v>
      </x:c>
      <x:c r="G4445" s="6">
        <x:v>92.2381848226747</x:v>
      </x:c>
      <x:c r="H4445" t="s">
        <x:v>95</x:v>
      </x:c>
      <x:c r="I4445" s="6">
        <x:v>30.1675287838189</x:v>
      </x:c>
      <x:c r="J4445" t="s">
        <x:v>93</x:v>
      </x:c>
      <x:c r="K4445" s="6">
        <x:v>1019</x:v>
      </x:c>
      <x:c r="L4445" t="s">
        <x:v>94</x:v>
      </x:c>
      <x:c r="M4445" t="s">
        <x:v>96</x:v>
      </x:c>
      <x:c r="N4445" s="8">
        <x:v>0</x:v>
      </x:c>
      <x:c r="O4445" s="8">
        <x:v>0</x:v>
      </x:c>
      <x:c r="Q4445">
        <x:v>0</x:v>
      </x:c>
      <x:c r="R4445" s="6">
        <x:v>21.358</x:v>
      </x:c>
      <x:c r="S4445" s="8">
        <x:v>60490.7193913829</x:v>
      </x:c>
      <x:c r="T4445" s="12">
        <x:v>269244.1126175</x:v>
      </x:c>
      <x:c r="U4445" s="12">
        <x:v>28.7</x:v>
      </x:c>
      <x:c r="V4445" s="12">
        <x:v>67.6</x:v>
      </x:c>
      <x:c r="W4445" s="12">
        <x:f>NA()</x:f>
      </x:c>
    </x:row>
    <x:row r="4446">
      <x:c r="A4446">
        <x:v>307875</x:v>
      </x:c>
      <x:c r="B4446" s="1">
        <x:v>44758.6927260069</x:v>
      </x:c>
      <x:c r="C4446" s="6">
        <x:v>76.0917472283333</x:v>
      </x:c>
      <x:c r="D4446" s="14" t="s">
        <x:v>92</x:v>
      </x:c>
      <x:c r="E4446" s="15">
        <x:v>44733.6636310532</x:v>
      </x:c>
      <x:c r="F4446" t="s">
        <x:v>97</x:v>
      </x:c>
      <x:c r="G4446" s="6">
        <x:v>92.232619963583</x:v>
      </x:c>
      <x:c r="H4446" t="s">
        <x:v>95</x:v>
      </x:c>
      <x:c r="I4446" s="6">
        <x:v>30.1736321806989</x:v>
      </x:c>
      <x:c r="J4446" t="s">
        <x:v>93</x:v>
      </x:c>
      <x:c r="K4446" s="6">
        <x:v>1019</x:v>
      </x:c>
      <x:c r="L4446" t="s">
        <x:v>94</x:v>
      </x:c>
      <x:c r="M4446" t="s">
        <x:v>96</x:v>
      </x:c>
      <x:c r="N4446" s="8">
        <x:v>0</x:v>
      </x:c>
      <x:c r="O4446" s="8">
        <x:v>0</x:v>
      </x:c>
      <x:c r="Q4446">
        <x:v>0</x:v>
      </x:c>
      <x:c r="R4446" s="6">
        <x:v>21.358</x:v>
      </x:c>
      <x:c r="S4446" s="8">
        <x:v>60485.4907480539</x:v>
      </x:c>
      <x:c r="T4446" s="12">
        <x:v>269226.544895645</x:v>
      </x:c>
      <x:c r="U4446" s="12">
        <x:v>28.7</x:v>
      </x:c>
      <x:c r="V4446" s="12">
        <x:v>67.6</x:v>
      </x:c>
      <x:c r="W4446" s="12">
        <x:f>NA()</x:f>
      </x:c>
    </x:row>
    <x:row r="4447">
      <x:c r="A4447">
        <x:v>307880</x:v>
      </x:c>
      <x:c r="B4447" s="1">
        <x:v>44758.6927376968</x:v>
      </x:c>
      <x:c r="C4447" s="6">
        <x:v>76.1085962866667</x:v>
      </x:c>
      <x:c r="D4447" s="14" t="s">
        <x:v>92</x:v>
      </x:c>
      <x:c r="E4447" s="15">
        <x:v>44733.6636310532</x:v>
      </x:c>
      <x:c r="F4447" t="s">
        <x:v>97</x:v>
      </x:c>
      <x:c r="G4447" s="6">
        <x:v>92.2218586125026</x:v>
      </x:c>
      <x:c r="H4447" t="s">
        <x:v>95</x:v>
      </x:c>
      <x:c r="I4447" s="6">
        <x:v>30.1675287838189</x:v>
      </x:c>
      <x:c r="J4447" t="s">
        <x:v>93</x:v>
      </x:c>
      <x:c r="K4447" s="6">
        <x:v>1019</x:v>
      </x:c>
      <x:c r="L4447" t="s">
        <x:v>94</x:v>
      </x:c>
      <x:c r="M4447" t="s">
        <x:v>96</x:v>
      </x:c>
      <x:c r="N4447" s="8">
        <x:v>0</x:v>
      </x:c>
      <x:c r="O4447" s="8">
        <x:v>0</x:v>
      </x:c>
      <x:c r="Q4447">
        <x:v>0</x:v>
      </x:c>
      <x:c r="R4447" s="6">
        <x:v>21.36</x:v>
      </x:c>
      <x:c r="S4447" s="8">
        <x:v>60489.5916149146</x:v>
      </x:c>
      <x:c r="T4447" s="12">
        <x:v>269234.999870455</x:v>
      </x:c>
      <x:c r="U4447" s="12">
        <x:v>28.7</x:v>
      </x:c>
      <x:c r="V4447" s="12">
        <x:v>67.6</x:v>
      </x:c>
      <x:c r="W4447" s="12">
        <x:f>NA()</x:f>
      </x:c>
    </x:row>
    <x:row r="4448">
      <x:c r="A4448">
        <x:v>307884</x:v>
      </x:c>
      <x:c r="B4448" s="1">
        <x:v>44758.6927493866</x:v>
      </x:c>
      <x:c r="C4448" s="6">
        <x:v>76.1254006016667</x:v>
      </x:c>
      <x:c r="D4448" s="14" t="s">
        <x:v>92</x:v>
      </x:c>
      <x:c r="E4448" s="15">
        <x:v>44733.6636310532</x:v>
      </x:c>
      <x:c r="F4448" t="s">
        <x:v>97</x:v>
      </x:c>
      <x:c r="G4448" s="6">
        <x:v>92.248948817094</x:v>
      </x:c>
      <x:c r="H4448" t="s">
        <x:v>95</x:v>
      </x:c>
      <x:c r="I4448" s="6">
        <x:v>30.1736321806989</x:v>
      </x:c>
      <x:c r="J4448" t="s">
        <x:v>93</x:v>
      </x:c>
      <x:c r="K4448" s="6">
        <x:v>1019</x:v>
      </x:c>
      <x:c r="L4448" t="s">
        <x:v>94</x:v>
      </x:c>
      <x:c r="M4448" t="s">
        <x:v>96</x:v>
      </x:c>
      <x:c r="N4448" s="8">
        <x:v>0</x:v>
      </x:c>
      <x:c r="O4448" s="8">
        <x:v>0</x:v>
      </x:c>
      <x:c r="Q4448">
        <x:v>0</x:v>
      </x:c>
      <x:c r="R4448" s="6">
        <x:v>21.356</x:v>
      </x:c>
      <x:c r="S4448" s="8">
        <x:v>60493.6074412275</x:v>
      </x:c>
      <x:c r="T4448" s="12">
        <x:v>269226.543983191</x:v>
      </x:c>
      <x:c r="U4448" s="12">
        <x:v>28.7</x:v>
      </x:c>
      <x:c r="V4448" s="12">
        <x:v>67.6</x:v>
      </x:c>
      <x:c r="W4448" s="12">
        <x:f>NA()</x:f>
      </x:c>
    </x:row>
    <x:row r="4449">
      <x:c r="A4449">
        <x:v>307889</x:v>
      </x:c>
      <x:c r="B4449" s="1">
        <x:v>44758.6927604977</x:v>
      </x:c>
      <x:c r="C4449" s="6">
        <x:v>76.141385095</x:v>
      </x:c>
      <x:c r="D4449" s="14" t="s">
        <x:v>92</x:v>
      </x:c>
      <x:c r="E4449" s="15">
        <x:v>44733.6636310532</x:v>
      </x:c>
      <x:c r="F4449" t="s">
        <x:v>97</x:v>
      </x:c>
      <x:c r="G4449" s="6">
        <x:v>92.1836550121939</x:v>
      </x:c>
      <x:c r="H4449" t="s">
        <x:v>95</x:v>
      </x:c>
      <x:c r="I4449" s="6">
        <x:v>30.1736321806989</x:v>
      </x:c>
      <x:c r="J4449" t="s">
        <x:v>93</x:v>
      </x:c>
      <x:c r="K4449" s="6">
        <x:v>1019</x:v>
      </x:c>
      <x:c r="L4449" t="s">
        <x:v>94</x:v>
      </x:c>
      <x:c r="M4449" t="s">
        <x:v>96</x:v>
      </x:c>
      <x:c r="N4449" s="8">
        <x:v>0</x:v>
      </x:c>
      <x:c r="O4449" s="8">
        <x:v>0</x:v>
      </x:c>
      <x:c r="Q4449">
        <x:v>0</x:v>
      </x:c>
      <x:c r="R4449" s="6">
        <x:v>21.364</x:v>
      </x:c>
      <x:c r="S4449" s="8">
        <x:v>60489.4376069702</x:v>
      </x:c>
      <x:c r="T4449" s="12">
        <x:v>269228.220066804</x:v>
      </x:c>
      <x:c r="U4449" s="12">
        <x:v>28.7</x:v>
      </x:c>
      <x:c r="V4449" s="12">
        <x:v>67.6</x:v>
      </x:c>
      <x:c r="W4449" s="12">
        <x:f>NA()</x:f>
      </x:c>
    </x:row>
    <x:row r="4450">
      <x:c r="A4450">
        <x:v>307894</x:v>
      </x:c>
      <x:c r="B4450" s="1">
        <x:v>44758.6927721875</x:v>
      </x:c>
      <x:c r="C4450" s="6">
        <x:v>76.1582049083333</x:v>
      </x:c>
      <x:c r="D4450" s="14" t="s">
        <x:v>92</x:v>
      </x:c>
      <x:c r="E4450" s="15">
        <x:v>44733.6636310532</x:v>
      </x:c>
      <x:c r="F4450" t="s">
        <x:v>97</x:v>
      </x:c>
      <x:c r="G4450" s="6">
        <x:v>92.248948817094</x:v>
      </x:c>
      <x:c r="H4450" t="s">
        <x:v>95</x:v>
      </x:c>
      <x:c r="I4450" s="6">
        <x:v>30.1736321806989</x:v>
      </x:c>
      <x:c r="J4450" t="s">
        <x:v>93</x:v>
      </x:c>
      <x:c r="K4450" s="6">
        <x:v>1019</x:v>
      </x:c>
      <x:c r="L4450" t="s">
        <x:v>94</x:v>
      </x:c>
      <x:c r="M4450" t="s">
        <x:v>96</x:v>
      </x:c>
      <x:c r="N4450" s="8">
        <x:v>0</x:v>
      </x:c>
      <x:c r="O4450" s="8">
        <x:v>0</x:v>
      </x:c>
      <x:c r="Q4450">
        <x:v>0</x:v>
      </x:c>
      <x:c r="R4450" s="6">
        <x:v>21.356</x:v>
      </x:c>
      <x:c r="S4450" s="8">
        <x:v>60485.3954205027</x:v>
      </x:c>
      <x:c r="T4450" s="12">
        <x:v>269218.49767916</x:v>
      </x:c>
      <x:c r="U4450" s="12">
        <x:v>28.7</x:v>
      </x:c>
      <x:c r="V4450" s="12">
        <x:v>67.6</x:v>
      </x:c>
      <x:c r="W4450" s="12">
        <x:f>NA()</x:f>
      </x:c>
    </x:row>
    <x:row r="4451">
      <x:c r="A4451">
        <x:v>307896</x:v>
      </x:c>
      <x:c r="B4451" s="1">
        <x:v>44758.6927838773</x:v>
      </x:c>
      <x:c r="C4451" s="6">
        <x:v>76.175046105</x:v>
      </x:c>
      <x:c r="D4451" s="14" t="s">
        <x:v>92</x:v>
      </x:c>
      <x:c r="E4451" s="15">
        <x:v>44733.6636310532</x:v>
      </x:c>
      <x:c r="F4451" t="s">
        <x:v>97</x:v>
      </x:c>
      <x:c r="G4451" s="6">
        <x:v>92.2162947123161</x:v>
      </x:c>
      <x:c r="H4451" t="s">
        <x:v>95</x:v>
      </x:c>
      <x:c r="I4451" s="6">
        <x:v>30.1736321806989</x:v>
      </x:c>
      <x:c r="J4451" t="s">
        <x:v>93</x:v>
      </x:c>
      <x:c r="K4451" s="6">
        <x:v>1019</x:v>
      </x:c>
      <x:c r="L4451" t="s">
        <x:v>94</x:v>
      </x:c>
      <x:c r="M4451" t="s">
        <x:v>96</x:v>
      </x:c>
      <x:c r="N4451" s="8">
        <x:v>0</x:v>
      </x:c>
      <x:c r="O4451" s="8">
        <x:v>0</x:v>
      </x:c>
      <x:c r="Q4451">
        <x:v>0</x:v>
      </x:c>
      <x:c r="R4451" s="6">
        <x:v>21.36</x:v>
      </x:c>
      <x:c r="S4451" s="8">
        <x:v>60487.7510169835</x:v>
      </x:c>
      <x:c r="T4451" s="12">
        <x:v>269225.154576538</x:v>
      </x:c>
      <x:c r="U4451" s="12">
        <x:v>28.7</x:v>
      </x:c>
      <x:c r="V4451" s="12">
        <x:v>67.6</x:v>
      </x:c>
      <x:c r="W4451" s="12">
        <x:f>NA()</x:f>
      </x:c>
    </x:row>
    <x:row r="4452">
      <x:c r="A4452">
        <x:v>307905</x:v>
      </x:c>
      <x:c r="B4452" s="1">
        <x:v>44758.6927956018</x:v>
      </x:c>
      <x:c r="C4452" s="6">
        <x:v>76.1919597133333</x:v>
      </x:c>
      <x:c r="D4452" s="14" t="s">
        <x:v>92</x:v>
      </x:c>
      <x:c r="E4452" s="15">
        <x:v>44733.6636310532</x:v>
      </x:c>
      <x:c r="F4452" t="s">
        <x:v>97</x:v>
      </x:c>
      <x:c r="G4452" s="6">
        <x:v>92.1836550121939</x:v>
      </x:c>
      <x:c r="H4452" t="s">
        <x:v>95</x:v>
      </x:c>
      <x:c r="I4452" s="6">
        <x:v>30.1736321806989</x:v>
      </x:c>
      <x:c r="J4452" t="s">
        <x:v>93</x:v>
      </x:c>
      <x:c r="K4452" s="6">
        <x:v>1019</x:v>
      </x:c>
      <x:c r="L4452" t="s">
        <x:v>94</x:v>
      </x:c>
      <x:c r="M4452" t="s">
        <x:v>96</x:v>
      </x:c>
      <x:c r="N4452" s="8">
        <x:v>0</x:v>
      </x:c>
      <x:c r="O4452" s="8">
        <x:v>0</x:v>
      </x:c>
      <x:c r="Q4452">
        <x:v>0</x:v>
      </x:c>
      <x:c r="R4452" s="6">
        <x:v>21.364</x:v>
      </x:c>
      <x:c r="S4452" s="8">
        <x:v>60497.2468043171</x:v>
      </x:c>
      <x:c r="T4452" s="12">
        <x:v>269240.52385606</x:v>
      </x:c>
      <x:c r="U4452" s="12">
        <x:v>28.7</x:v>
      </x:c>
      <x:c r="V4452" s="12">
        <x:v>67.6</x:v>
      </x:c>
      <x:c r="W4452" s="12">
        <x:f>NA()</x:f>
      </x:c>
    </x:row>
    <x:row r="4453">
      <x:c r="A4453">
        <x:v>307909</x:v>
      </x:c>
      <x:c r="B4453" s="1">
        <x:v>44758.692806713</x:v>
      </x:c>
      <x:c r="C4453" s="6">
        <x:v>76.2079794216667</x:v>
      </x:c>
      <x:c r="D4453" s="14" t="s">
        <x:v>92</x:v>
      </x:c>
      <x:c r="E4453" s="15">
        <x:v>44733.6636310532</x:v>
      </x:c>
      <x:c r="F4453" t="s">
        <x:v>97</x:v>
      </x:c>
      <x:c r="G4453" s="6">
        <x:v>92.2218586125026</x:v>
      </x:c>
      <x:c r="H4453" t="s">
        <x:v>95</x:v>
      </x:c>
      <x:c r="I4453" s="6">
        <x:v>30.1675287838189</x:v>
      </x:c>
      <x:c r="J4453" t="s">
        <x:v>93</x:v>
      </x:c>
      <x:c r="K4453" s="6">
        <x:v>1019</x:v>
      </x:c>
      <x:c r="L4453" t="s">
        <x:v>94</x:v>
      </x:c>
      <x:c r="M4453" t="s">
        <x:v>96</x:v>
      </x:c>
      <x:c r="N4453" s="8">
        <x:v>0</x:v>
      </x:c>
      <x:c r="O4453" s="8">
        <x:v>0</x:v>
      </x:c>
      <x:c r="Q4453">
        <x:v>0</x:v>
      </x:c>
      <x:c r="R4453" s="6">
        <x:v>21.36</x:v>
      </x:c>
      <x:c r="S4453" s="8">
        <x:v>60495.1932190703</x:v>
      </x:c>
      <x:c r="T4453" s="12">
        <x:v>269226.074783361</x:v>
      </x:c>
      <x:c r="U4453" s="12">
        <x:v>28.7</x:v>
      </x:c>
      <x:c r="V4453" s="12">
        <x:v>67.6</x:v>
      </x:c>
      <x:c r="W4453" s="12">
        <x:f>NA()</x:f>
      </x:c>
    </x:row>
    <x:row r="4454">
      <x:c r="A4454">
        <x:v>307915</x:v>
      </x:c>
      <x:c r="B4454" s="1">
        <x:v>44758.6928185185</x:v>
      </x:c>
      <x:c r="C4454" s="6">
        <x:v>76.224940965</x:v>
      </x:c>
      <x:c r="D4454" s="14" t="s">
        <x:v>92</x:v>
      </x:c>
      <x:c r="E4454" s="15">
        <x:v>44733.6636310532</x:v>
      </x:c>
      <x:c r="F4454" t="s">
        <x:v>97</x:v>
      </x:c>
      <x:c r="G4454" s="6">
        <x:v>92.1892169951948</x:v>
      </x:c>
      <x:c r="H4454" t="s">
        <x:v>95</x:v>
      </x:c>
      <x:c r="I4454" s="6">
        <x:v>30.1675287838189</x:v>
      </x:c>
      <x:c r="J4454" t="s">
        <x:v>93</x:v>
      </x:c>
      <x:c r="K4454" s="6">
        <x:v>1019</x:v>
      </x:c>
      <x:c r="L4454" t="s">
        <x:v>94</x:v>
      </x:c>
      <x:c r="M4454" t="s">
        <x:v>96</x:v>
      </x:c>
      <x:c r="N4454" s="8">
        <x:v>0</x:v>
      </x:c>
      <x:c r="O4454" s="8">
        <x:v>0</x:v>
      </x:c>
      <x:c r="Q4454">
        <x:v>0</x:v>
      </x:c>
      <x:c r="R4454" s="6">
        <x:v>21.364</x:v>
      </x:c>
      <x:c r="S4454" s="8">
        <x:v>60491.8032183566</x:v>
      </x:c>
      <x:c r="T4454" s="12">
        <x:v>269234.840184811</x:v>
      </x:c>
      <x:c r="U4454" s="12">
        <x:v>28.7</x:v>
      </x:c>
      <x:c r="V4454" s="12">
        <x:v>67.6</x:v>
      </x:c>
      <x:c r="W4454" s="12">
        <x:f>NA()</x:f>
      </x:c>
    </x:row>
    <x:row r="4455">
      <x:c r="A4455">
        <x:v>307918</x:v>
      </x:c>
      <x:c r="B4455" s="1">
        <x:v>44758.6928301736</x:v>
      </x:c>
      <x:c r="C4455" s="6">
        <x:v>76.24176436</x:v>
      </x:c>
      <x:c r="D4455" s="14" t="s">
        <x:v>92</x:v>
      </x:c>
      <x:c r="E4455" s="15">
        <x:v>44733.6636310532</x:v>
      </x:c>
      <x:c r="F4455" t="s">
        <x:v>97</x:v>
      </x:c>
      <x:c r="G4455" s="6">
        <x:v>92.1918135872605</x:v>
      </x:c>
      <x:c r="H4455" t="s">
        <x:v>95</x:v>
      </x:c>
      <x:c r="I4455" s="6">
        <x:v>30.1736321806989</x:v>
      </x:c>
      <x:c r="J4455" t="s">
        <x:v>93</x:v>
      </x:c>
      <x:c r="K4455" s="6">
        <x:v>1019</x:v>
      </x:c>
      <x:c r="L4455" t="s">
        <x:v>94</x:v>
      </x:c>
      <x:c r="M4455" t="s">
        <x:v>96</x:v>
      </x:c>
      <x:c r="N4455" s="8">
        <x:v>0</x:v>
      </x:c>
      <x:c r="O4455" s="8">
        <x:v>0</x:v>
      </x:c>
      <x:c r="Q4455">
        <x:v>0</x:v>
      </x:c>
      <x:c r="R4455" s="6">
        <x:v>21.363</x:v>
      </x:c>
      <x:c r="S4455" s="8">
        <x:v>60487.4203502527</x:v>
      </x:c>
      <x:c r="T4455" s="12">
        <x:v>269215.913505933</x:v>
      </x:c>
      <x:c r="U4455" s="12">
        <x:v>28.7</x:v>
      </x:c>
      <x:c r="V4455" s="12">
        <x:v>67.6</x:v>
      </x:c>
      <x:c r="W4455" s="12">
        <x:f>NA()</x:f>
      </x:c>
    </x:row>
    <x:row r="4456">
      <x:c r="A4456">
        <x:v>307921</x:v>
      </x:c>
      <x:c r="B4456" s="1">
        <x:v>44758.6928418981</x:v>
      </x:c>
      <x:c r="C4456" s="6">
        <x:v>76.2586487066667</x:v>
      </x:c>
      <x:c r="D4456" s="14" t="s">
        <x:v>92</x:v>
      </x:c>
      <x:c r="E4456" s="15">
        <x:v>44733.6636310532</x:v>
      </x:c>
      <x:c r="F4456" t="s">
        <x:v>97</x:v>
      </x:c>
      <x:c r="G4456" s="6">
        <x:v>92.2381848226747</x:v>
      </x:c>
      <x:c r="H4456" t="s">
        <x:v>95</x:v>
      </x:c>
      <x:c r="I4456" s="6">
        <x:v>30.1675287838189</x:v>
      </x:c>
      <x:c r="J4456" t="s">
        <x:v>93</x:v>
      </x:c>
      <x:c r="K4456" s="6">
        <x:v>1019</x:v>
      </x:c>
      <x:c r="L4456" t="s">
        <x:v>94</x:v>
      </x:c>
      <x:c r="M4456" t="s">
        <x:v>96</x:v>
      </x:c>
      <x:c r="N4456" s="8">
        <x:v>0</x:v>
      </x:c>
      <x:c r="O4456" s="8">
        <x:v>0</x:v>
      </x:c>
      <x:c r="Q4456">
        <x:v>0</x:v>
      </x:c>
      <x:c r="R4456" s="6">
        <x:v>21.358</x:v>
      </x:c>
      <x:c r="S4456" s="8">
        <x:v>60491.4588974621</x:v>
      </x:c>
      <x:c r="T4456" s="12">
        <x:v>269230.086444879</x:v>
      </x:c>
      <x:c r="U4456" s="12">
        <x:v>28.7</x:v>
      </x:c>
      <x:c r="V4456" s="12">
        <x:v>67.6</x:v>
      </x:c>
      <x:c r="W4456" s="12">
        <x:f>NA()</x:f>
      </x:c>
    </x:row>
    <x:row r="4457">
      <x:c r="A4457">
        <x:v>307929</x:v>
      </x:c>
      <x:c r="B4457" s="1">
        <x:v>44758.692853588</x:v>
      </x:c>
      <x:c r="C4457" s="6">
        <x:v>76.2754649566667</x:v>
      </x:c>
      <x:c r="D4457" s="14" t="s">
        <x:v>92</x:v>
      </x:c>
      <x:c r="E4457" s="15">
        <x:v>44733.6636310532</x:v>
      </x:c>
      <x:c r="F4457" t="s">
        <x:v>97</x:v>
      </x:c>
      <x:c r="G4457" s="6">
        <x:v>92.1754973368785</x:v>
      </x:c>
      <x:c r="H4457" t="s">
        <x:v>95</x:v>
      </x:c>
      <x:c r="I4457" s="6">
        <x:v>30.1736321806989</x:v>
      </x:c>
      <x:c r="J4457" t="s">
        <x:v>93</x:v>
      </x:c>
      <x:c r="K4457" s="6">
        <x:v>1019</x:v>
      </x:c>
      <x:c r="L4457" t="s">
        <x:v>94</x:v>
      </x:c>
      <x:c r="M4457" t="s">
        <x:v>96</x:v>
      </x:c>
      <x:c r="N4457" s="8">
        <x:v>0</x:v>
      </x:c>
      <x:c r="O4457" s="8">
        <x:v>0</x:v>
      </x:c>
      <x:c r="Q4457">
        <x:v>0</x:v>
      </x:c>
      <x:c r="R4457" s="6">
        <x:v>21.365</x:v>
      </x:c>
      <x:c r="S4457" s="8">
        <x:v>60490.3818964665</x:v>
      </x:c>
      <x:c r="T4457" s="12">
        <x:v>269230.525322092</x:v>
      </x:c>
      <x:c r="U4457" s="12">
        <x:v>28.7</x:v>
      </x:c>
      <x:c r="V4457" s="12">
        <x:v>67.6</x:v>
      </x:c>
      <x:c r="W4457" s="12">
        <x:f>NA()</x:f>
      </x:c>
    </x:row>
    <x:row r="4458">
      <x:c r="A4458">
        <x:v>307933</x:v>
      </x:c>
      <x:c r="B4458" s="1">
        <x:v>44758.6928647801</x:v>
      </x:c>
      <x:c r="C4458" s="6">
        <x:v>76.2915640366667</x:v>
      </x:c>
      <x:c r="D4458" s="14" t="s">
        <x:v>92</x:v>
      </x:c>
      <x:c r="E4458" s="15">
        <x:v>44733.6636310532</x:v>
      </x:c>
      <x:c r="F4458" t="s">
        <x:v>97</x:v>
      </x:c>
      <x:c r="G4458" s="6">
        <x:v>92.1999730622132</x:v>
      </x:c>
      <x:c r="H4458" t="s">
        <x:v>95</x:v>
      </x:c>
      <x:c r="I4458" s="6">
        <x:v>30.1736321806989</x:v>
      </x:c>
      <x:c r="J4458" t="s">
        <x:v>93</x:v>
      </x:c>
      <x:c r="K4458" s="6">
        <x:v>1019</x:v>
      </x:c>
      <x:c r="L4458" t="s">
        <x:v>94</x:v>
      </x:c>
      <x:c r="M4458" t="s">
        <x:v>96</x:v>
      </x:c>
      <x:c r="N4458" s="8">
        <x:v>0</x:v>
      </x:c>
      <x:c r="O4458" s="8">
        <x:v>0</x:v>
      </x:c>
      <x:c r="Q4458">
        <x:v>0</x:v>
      </x:c>
      <x:c r="R4458" s="6">
        <x:v>21.362</x:v>
      </x:c>
      <x:c r="S4458" s="8">
        <x:v>60485.5094264053</x:v>
      </x:c>
      <x:c r="T4458" s="12">
        <x:v>269234.443472348</x:v>
      </x:c>
      <x:c r="U4458" s="12">
        <x:v>28.7</x:v>
      </x:c>
      <x:c r="V4458" s="12">
        <x:v>67.6</x:v>
      </x:c>
      <x:c r="W4458" s="12">
        <x:f>NA()</x:f>
      </x:c>
    </x:row>
    <x:row r="4459">
      <x:c r="A4459">
        <x:v>307937</x:v>
      </x:c>
      <x:c r="B4459" s="1">
        <x:v>44758.6928765046</x:v>
      </x:c>
      <x:c r="C4459" s="6">
        <x:v>76.3084618066667</x:v>
      </x:c>
      <x:c r="D4459" s="14" t="s">
        <x:v>92</x:v>
      </x:c>
      <x:c r="E4459" s="15">
        <x:v>44733.6636310532</x:v>
      </x:c>
      <x:c r="F4459" t="s">
        <x:v>97</x:v>
      </x:c>
      <x:c r="G4459" s="6">
        <x:v>92.2162947123161</x:v>
      </x:c>
      <x:c r="H4459" t="s">
        <x:v>95</x:v>
      </x:c>
      <x:c r="I4459" s="6">
        <x:v>30.1736321806989</x:v>
      </x:c>
      <x:c r="J4459" t="s">
        <x:v>93</x:v>
      </x:c>
      <x:c r="K4459" s="6">
        <x:v>1019</x:v>
      </x:c>
      <x:c r="L4459" t="s">
        <x:v>94</x:v>
      </x:c>
      <x:c r="M4459" t="s">
        <x:v>96</x:v>
      </x:c>
      <x:c r="N4459" s="8">
        <x:v>0</x:v>
      </x:c>
      <x:c r="O4459" s="8">
        <x:v>0</x:v>
      </x:c>
      <x:c r="Q4459">
        <x:v>0</x:v>
      </x:c>
      <x:c r="R4459" s="6">
        <x:v>21.36</x:v>
      </x:c>
      <x:c r="S4459" s="8">
        <x:v>60487.8856280157</x:v>
      </x:c>
      <x:c r="T4459" s="12">
        <x:v>269234.560182512</x:v>
      </x:c>
      <x:c r="U4459" s="12">
        <x:v>28.7</x:v>
      </x:c>
      <x:c r="V4459" s="12">
        <x:v>67.6</x:v>
      </x:c>
      <x:c r="W4459" s="12">
        <x:f>NA()</x:f>
      </x:c>
    </x:row>
    <x:row r="4460">
      <x:c r="A4460">
        <x:v>307942</x:v>
      </x:c>
      <x:c r="B4460" s="1">
        <x:v>44758.6928882292</x:v>
      </x:c>
      <x:c r="C4460" s="6">
        <x:v>76.325319245</x:v>
      </x:c>
      <x:c r="D4460" s="14" t="s">
        <x:v>92</x:v>
      </x:c>
      <x:c r="E4460" s="15">
        <x:v>44733.6636310532</x:v>
      </x:c>
      <x:c r="F4460" t="s">
        <x:v>97</x:v>
      </x:c>
      <x:c r="G4460" s="6">
        <x:v>92.2055360037028</x:v>
      </x:c>
      <x:c r="H4460" t="s">
        <x:v>95</x:v>
      </x:c>
      <x:c r="I4460" s="6">
        <x:v>30.1675287838189</x:v>
      </x:c>
      <x:c r="J4460" t="s">
        <x:v>93</x:v>
      </x:c>
      <x:c r="K4460" s="6">
        <x:v>1019</x:v>
      </x:c>
      <x:c r="L4460" t="s">
        <x:v>94</x:v>
      </x:c>
      <x:c r="M4460" t="s">
        <x:v>96</x:v>
      </x:c>
      <x:c r="N4460" s="8">
        <x:v>0</x:v>
      </x:c>
      <x:c r="O4460" s="8">
        <x:v>0</x:v>
      </x:c>
      <x:c r="Q4460">
        <x:v>0</x:v>
      </x:c>
      <x:c r="R4460" s="6">
        <x:v>21.362</x:v>
      </x:c>
      <x:c r="S4460" s="8">
        <x:v>60497.8089602881</x:v>
      </x:c>
      <x:c r="T4460" s="12">
        <x:v>269225.45932417</x:v>
      </x:c>
      <x:c r="U4460" s="12">
        <x:v>28.7</x:v>
      </x:c>
      <x:c r="V4460" s="12">
        <x:v>67.6</x:v>
      </x:c>
      <x:c r="W4460" s="12">
        <x:f>NA()</x:f>
      </x:c>
    </x:row>
    <x:row r="4461">
      <x:c r="A4461">
        <x:v>307947</x:v>
      </x:c>
      <x:c r="B4461" s="1">
        <x:v>44758.6928998843</x:v>
      </x:c>
      <x:c r="C4461" s="6">
        <x:v>76.342123195</x:v>
      </x:c>
      <x:c r="D4461" s="14" t="s">
        <x:v>92</x:v>
      </x:c>
      <x:c r="E4461" s="15">
        <x:v>44733.6636310532</x:v>
      </x:c>
      <x:c r="F4461" t="s">
        <x:v>97</x:v>
      </x:c>
      <x:c r="G4461" s="6">
        <x:v>92.2300212673497</x:v>
      </x:c>
      <x:c r="H4461" t="s">
        <x:v>95</x:v>
      </x:c>
      <x:c r="I4461" s="6">
        <x:v>30.1675287838189</x:v>
      </x:c>
      <x:c r="J4461" t="s">
        <x:v>93</x:v>
      </x:c>
      <x:c r="K4461" s="6">
        <x:v>1019</x:v>
      </x:c>
      <x:c r="L4461" t="s">
        <x:v>94</x:v>
      </x:c>
      <x:c r="M4461" t="s">
        <x:v>96</x:v>
      </x:c>
      <x:c r="N4461" s="8">
        <x:v>0</x:v>
      </x:c>
      <x:c r="O4461" s="8">
        <x:v>0</x:v>
      </x:c>
      <x:c r="Q4461">
        <x:v>0</x:v>
      </x:c>
      <x:c r="R4461" s="6">
        <x:v>21.359</x:v>
      </x:c>
      <x:c r="S4461" s="8">
        <x:v>60494.9221769144</x:v>
      </x:c>
      <x:c r="T4461" s="12">
        <x:v>269234.093823686</x:v>
      </x:c>
      <x:c r="U4461" s="12">
        <x:v>28.7</x:v>
      </x:c>
      <x:c r="V4461" s="12">
        <x:v>67.6</x:v>
      </x:c>
      <x:c r="W4461" s="12">
        <x:f>NA()</x:f>
      </x:c>
    </x:row>
    <x:row r="4462">
      <x:c r="A4462">
        <x:v>307953</x:v>
      </x:c>
      <x:c r="B4462" s="1">
        <x:v>44758.6929110764</x:v>
      </x:c>
      <x:c r="C4462" s="6">
        <x:v>76.3582242633333</x:v>
      </x:c>
      <x:c r="D4462" s="14" t="s">
        <x:v>92</x:v>
      </x:c>
      <x:c r="E4462" s="15">
        <x:v>44733.6636310532</x:v>
      </x:c>
      <x:c r="F4462" t="s">
        <x:v>97</x:v>
      </x:c>
      <x:c r="G4462" s="6">
        <x:v>92.1918135872605</x:v>
      </x:c>
      <x:c r="H4462" t="s">
        <x:v>95</x:v>
      </x:c>
      <x:c r="I4462" s="6">
        <x:v>30.1736321806989</x:v>
      </x:c>
      <x:c r="J4462" t="s">
        <x:v>93</x:v>
      </x:c>
      <x:c r="K4462" s="6">
        <x:v>1019</x:v>
      </x:c>
      <x:c r="L4462" t="s">
        <x:v>94</x:v>
      </x:c>
      <x:c r="M4462" t="s">
        <x:v>96</x:v>
      </x:c>
      <x:c r="N4462" s="8">
        <x:v>0</x:v>
      </x:c>
      <x:c r="O4462" s="8">
        <x:v>0</x:v>
      </x:c>
      <x:c r="Q4462">
        <x:v>0</x:v>
      </x:c>
      <x:c r="R4462" s="6">
        <x:v>21.363</x:v>
      </x:c>
      <x:c r="S4462" s="8">
        <x:v>60491.1541058342</x:v>
      </x:c>
      <x:c r="T4462" s="12">
        <x:v>269227.085749297</x:v>
      </x:c>
      <x:c r="U4462" s="12">
        <x:v>28.7</x:v>
      </x:c>
      <x:c r="V4462" s="12">
        <x:v>67.6</x:v>
      </x:c>
      <x:c r="W4462" s="12">
        <x:f>NA()</x:f>
      </x:c>
    </x:row>
    <x:row r="4463">
      <x:c r="A4463">
        <x:v>307957</x:v>
      </x:c>
      <x:c r="B4463" s="1">
        <x:v>44758.6929228009</x:v>
      </x:c>
      <x:c r="C4463" s="6">
        <x:v>76.3751051183333</x:v>
      </x:c>
      <x:c r="D4463" s="14" t="s">
        <x:v>92</x:v>
      </x:c>
      <x:c r="E4463" s="15">
        <x:v>44733.6636310532</x:v>
      </x:c>
      <x:c r="F4463" t="s">
        <x:v>97</x:v>
      </x:c>
      <x:c r="G4463" s="6">
        <x:v>92.2162947123161</x:v>
      </x:c>
      <x:c r="H4463" t="s">
        <x:v>95</x:v>
      </x:c>
      <x:c r="I4463" s="6">
        <x:v>30.1736321806989</x:v>
      </x:c>
      <x:c r="J4463" t="s">
        <x:v>93</x:v>
      </x:c>
      <x:c r="K4463" s="6">
        <x:v>1019</x:v>
      </x:c>
      <x:c r="L4463" t="s">
        <x:v>94</x:v>
      </x:c>
      <x:c r="M4463" t="s">
        <x:v>96</x:v>
      </x:c>
      <x:c r="N4463" s="8">
        <x:v>0</x:v>
      </x:c>
      <x:c r="O4463" s="8">
        <x:v>0</x:v>
      </x:c>
      <x:c r="Q4463">
        <x:v>0</x:v>
      </x:c>
      <x:c r="R4463" s="6">
        <x:v>21.36</x:v>
      </x:c>
      <x:c r="S4463" s="8">
        <x:v>60489.4943040359</x:v>
      </x:c>
      <x:c r="T4463" s="12">
        <x:v>269240.556693172</x:v>
      </x:c>
      <x:c r="U4463" s="12">
        <x:v>28.7</x:v>
      </x:c>
      <x:c r="V4463" s="12">
        <x:v>67.6</x:v>
      </x:c>
      <x:c r="W4463" s="12">
        <x:f>NA()</x:f>
      </x:c>
    </x:row>
    <x:row r="4464">
      <x:c r="A4464">
        <x:v>307963</x:v>
      </x:c>
      <x:c r="B4464" s="1">
        <x:v>44758.6929345255</x:v>
      </x:c>
      <x:c r="C4464" s="6">
        <x:v>76.3920034616667</x:v>
      </x:c>
      <x:c r="D4464" s="14" t="s">
        <x:v>92</x:v>
      </x:c>
      <x:c r="E4464" s="15">
        <x:v>44733.6636310532</x:v>
      </x:c>
      <x:c r="F4464" t="s">
        <x:v>97</x:v>
      </x:c>
      <x:c r="G4464" s="6">
        <x:v>92.1973760494798</x:v>
      </x:c>
      <x:c r="H4464" t="s">
        <x:v>95</x:v>
      </x:c>
      <x:c r="I4464" s="6">
        <x:v>30.1675287838189</x:v>
      </x:c>
      <x:c r="J4464" t="s">
        <x:v>93</x:v>
      </x:c>
      <x:c r="K4464" s="6">
        <x:v>1019</x:v>
      </x:c>
      <x:c r="L4464" t="s">
        <x:v>94</x:v>
      </x:c>
      <x:c r="M4464" t="s">
        <x:v>96</x:v>
      </x:c>
      <x:c r="N4464" s="8">
        <x:v>0</x:v>
      </x:c>
      <x:c r="O4464" s="8">
        <x:v>0</x:v>
      </x:c>
      <x:c r="Q4464">
        <x:v>0</x:v>
      </x:c>
      <x:c r="R4464" s="6">
        <x:v>21.363</x:v>
      </x:c>
      <x:c r="S4464" s="8">
        <x:v>60490.5706924676</x:v>
      </x:c>
      <x:c r="T4464" s="12">
        <x:v>269226.959570245</x:v>
      </x:c>
      <x:c r="U4464" s="12">
        <x:v>28.7</x:v>
      </x:c>
      <x:c r="V4464" s="12">
        <x:v>67.6</x:v>
      </x:c>
      <x:c r="W4464" s="12">
        <x:f>NA()</x:f>
      </x:c>
    </x:row>
    <x:row r="4465">
      <x:c r="A4465">
        <x:v>307969</x:v>
      </x:c>
      <x:c r="B4465" s="1">
        <x:v>44758.6929457176</x:v>
      </x:c>
      <x:c r="C4465" s="6">
        <x:v>76.408127535</x:v>
      </x:c>
      <x:c r="D4465" s="14" t="s">
        <x:v>92</x:v>
      </x:c>
      <x:c r="E4465" s="15">
        <x:v>44733.6636310532</x:v>
      </x:c>
      <x:c r="F4465" t="s">
        <x:v>97</x:v>
      </x:c>
      <x:c r="G4465" s="6">
        <x:v>92.1780935463627</x:v>
      </x:c>
      <x:c r="H4465" t="s">
        <x:v>95</x:v>
      </x:c>
      <x:c r="I4465" s="6">
        <x:v>30.179735588687</x:v>
      </x:c>
      <x:c r="J4465" t="s">
        <x:v>93</x:v>
      </x:c>
      <x:c r="K4465" s="6">
        <x:v>1019</x:v>
      </x:c>
      <x:c r="L4465" t="s">
        <x:v>94</x:v>
      </x:c>
      <x:c r="M4465" t="s">
        <x:v>96</x:v>
      </x:c>
      <x:c r="N4465" s="8">
        <x:v>0</x:v>
      </x:c>
      <x:c r="O4465" s="8">
        <x:v>0</x:v>
      </x:c>
      <x:c r="Q4465">
        <x:v>0</x:v>
      </x:c>
      <x:c r="R4465" s="6">
        <x:v>21.364</x:v>
      </x:c>
      <x:c r="S4465" s="8">
        <x:v>60489.0469286136</x:v>
      </x:c>
      <x:c r="T4465" s="12">
        <x:v>269223.091562423</x:v>
      </x:c>
      <x:c r="U4465" s="12">
        <x:v>28.7</x:v>
      </x:c>
      <x:c r="V4465" s="12">
        <x:v>67.6</x:v>
      </x:c>
      <x:c r="W4465" s="12">
        <x:f>NA()</x:f>
      </x:c>
    </x:row>
    <x:row r="4466">
      <x:c r="A4466">
        <x:v>307973</x:v>
      </x:c>
      <x:c r="B4466" s="1">
        <x:v>44758.6929574074</x:v>
      </x:c>
      <x:c r="C4466" s="6">
        <x:v>76.4249537733333</x:v>
      </x:c>
      <x:c r="D4466" s="14" t="s">
        <x:v>92</x:v>
      </x:c>
      <x:c r="E4466" s="15">
        <x:v>44733.6636310532</x:v>
      </x:c>
      <x:c r="F4466" t="s">
        <x:v>97</x:v>
      </x:c>
      <x:c r="G4466" s="6">
        <x:v>92.232619963583</x:v>
      </x:c>
      <x:c r="H4466" t="s">
        <x:v>95</x:v>
      </x:c>
      <x:c r="I4466" s="6">
        <x:v>30.1736321806989</x:v>
      </x:c>
      <x:c r="J4466" t="s">
        <x:v>93</x:v>
      </x:c>
      <x:c r="K4466" s="6">
        <x:v>1019</x:v>
      </x:c>
      <x:c r="L4466" t="s">
        <x:v>94</x:v>
      </x:c>
      <x:c r="M4466" t="s">
        <x:v>96</x:v>
      </x:c>
      <x:c r="N4466" s="8">
        <x:v>0</x:v>
      </x:c>
      <x:c r="O4466" s="8">
        <x:v>0</x:v>
      </x:c>
      <x:c r="Q4466">
        <x:v>0</x:v>
      </x:c>
      <x:c r="R4466" s="6">
        <x:v>21.358</x:v>
      </x:c>
      <x:c r="S4466" s="8">
        <x:v>60495.0912384241</x:v>
      </x:c>
      <x:c r="T4466" s="12">
        <x:v>269221.930891762</x:v>
      </x:c>
      <x:c r="U4466" s="12">
        <x:v>28.7</x:v>
      </x:c>
      <x:c r="V4466" s="12">
        <x:v>67.6</x:v>
      </x:c>
      <x:c r="W4466" s="12">
        <x:f>NA()</x:f>
      </x:c>
    </x:row>
    <x:row r="4467">
      <x:c r="A4467">
        <x:v>307978</x:v>
      </x:c>
      <x:c r="B4467" s="1">
        <x:v>44758.6929690625</x:v>
      </x:c>
      <x:c r="C4467" s="6">
        <x:v>76.4417341133333</x:v>
      </x:c>
      <x:c r="D4467" s="14" t="s">
        <x:v>92</x:v>
      </x:c>
      <x:c r="E4467" s="15">
        <x:v>44733.6636310532</x:v>
      </x:c>
      <x:c r="F4467" t="s">
        <x:v>97</x:v>
      </x:c>
      <x:c r="G4467" s="6">
        <x:v>92.2162947123161</x:v>
      </x:c>
      <x:c r="H4467" t="s">
        <x:v>95</x:v>
      </x:c>
      <x:c r="I4467" s="6">
        <x:v>30.1736321806989</x:v>
      </x:c>
      <x:c r="J4467" t="s">
        <x:v>93</x:v>
      </x:c>
      <x:c r="K4467" s="6">
        <x:v>1019</x:v>
      </x:c>
      <x:c r="L4467" t="s">
        <x:v>94</x:v>
      </x:c>
      <x:c r="M4467" t="s">
        <x:v>96</x:v>
      </x:c>
      <x:c r="N4467" s="8">
        <x:v>0</x:v>
      </x:c>
      <x:c r="O4467" s="8">
        <x:v>0</x:v>
      </x:c>
      <x:c r="Q4467">
        <x:v>0</x:v>
      </x:c>
      <x:c r="R4467" s="6">
        <x:v>21.36</x:v>
      </x:c>
      <x:c r="S4467" s="8">
        <x:v>60482.4813106556</x:v>
      </x:c>
      <x:c r="T4467" s="12">
        <x:v>269215.943177375</x:v>
      </x:c>
      <x:c r="U4467" s="12">
        <x:v>28.7</x:v>
      </x:c>
      <x:c r="V4467" s="12">
        <x:v>67.6</x:v>
      </x:c>
      <x:c r="W4467" s="12">
        <x:f>NA()</x:f>
      </x:c>
    </x:row>
    <x:row r="4468">
      <x:c r="A4468">
        <x:v>307983</x:v>
      </x:c>
      <x:c r="B4468" s="1">
        <x:v>44758.692980787</x:v>
      </x:c>
      <x:c r="C4468" s="6">
        <x:v>76.4586003683333</x:v>
      </x:c>
      <x:c r="D4468" s="14" t="s">
        <x:v>92</x:v>
      </x:c>
      <x:c r="E4468" s="15">
        <x:v>44733.6636310532</x:v>
      </x:c>
      <x:c r="F4468" t="s">
        <x:v>97</x:v>
      </x:c>
      <x:c r="G4468" s="6">
        <x:v>92.2107313294796</x:v>
      </x:c>
      <x:c r="H4468" t="s">
        <x:v>95</x:v>
      </x:c>
      <x:c r="I4468" s="6">
        <x:v>30.179735588687</x:v>
      </x:c>
      <x:c r="J4468" t="s">
        <x:v>93</x:v>
      </x:c>
      <x:c r="K4468" s="6">
        <x:v>1019</x:v>
      </x:c>
      <x:c r="L4468" t="s">
        <x:v>94</x:v>
      </x:c>
      <x:c r="M4468" t="s">
        <x:v>96</x:v>
      </x:c>
      <x:c r="N4468" s="8">
        <x:v>0</x:v>
      </x:c>
      <x:c r="O4468" s="8">
        <x:v>0</x:v>
      </x:c>
      <x:c r="Q4468">
        <x:v>0</x:v>
      </x:c>
      <x:c r="R4468" s="6">
        <x:v>21.36</x:v>
      </x:c>
      <x:c r="S4468" s="8">
        <x:v>60491.9046590498</x:v>
      </x:c>
      <x:c r="T4468" s="12">
        <x:v>269217.224558591</x:v>
      </x:c>
      <x:c r="U4468" s="12">
        <x:v>28.7</x:v>
      </x:c>
      <x:c r="V4468" s="12">
        <x:v>67.6</x:v>
      </x:c>
      <x:c r="W4468" s="12">
        <x:f>NA()</x:f>
      </x:c>
    </x:row>
    <x:row r="4469">
      <x:c r="A4469">
        <x:v>307986</x:v>
      </x:c>
      <x:c r="B4469" s="1">
        <x:v>44758.6929919329</x:v>
      </x:c>
      <x:c r="C4469" s="6">
        <x:v>76.4746601416667</x:v>
      </x:c>
      <x:c r="D4469" s="14" t="s">
        <x:v>92</x:v>
      </x:c>
      <x:c r="E4469" s="15">
        <x:v>44733.6636310532</x:v>
      </x:c>
      <x:c r="F4469" t="s">
        <x:v>97</x:v>
      </x:c>
      <x:c r="G4469" s="6">
        <x:v>92.2107313294796</x:v>
      </x:c>
      <x:c r="H4469" t="s">
        <x:v>95</x:v>
      </x:c>
      <x:c r="I4469" s="6">
        <x:v>30.179735588687</x:v>
      </x:c>
      <x:c r="J4469" t="s">
        <x:v>93</x:v>
      </x:c>
      <x:c r="K4469" s="6">
        <x:v>1019</x:v>
      </x:c>
      <x:c r="L4469" t="s">
        <x:v>94</x:v>
      </x:c>
      <x:c r="M4469" t="s">
        <x:v>96</x:v>
      </x:c>
      <x:c r="N4469" s="8">
        <x:v>0</x:v>
      </x:c>
      <x:c r="O4469" s="8">
        <x:v>0</x:v>
      </x:c>
      <x:c r="Q4469">
        <x:v>0</x:v>
      </x:c>
      <x:c r="R4469" s="6">
        <x:v>21.36</x:v>
      </x:c>
      <x:c r="S4469" s="8">
        <x:v>60496.4013117899</x:v>
      </x:c>
      <x:c r="T4469" s="12">
        <x:v>269223.338777038</x:v>
      </x:c>
      <x:c r="U4469" s="12">
        <x:v>28.7</x:v>
      </x:c>
      <x:c r="V4469" s="12">
        <x:v>67.6</x:v>
      </x:c>
      <x:c r="W4469" s="12">
        <x:f>NA()</x:f>
      </x:c>
    </x:row>
    <x:row r="4470">
      <x:c r="A4470">
        <x:v>307993</x:v>
      </x:c>
      <x:c r="B4470" s="1">
        <x:v>44758.693003669</x:v>
      </x:c>
      <x:c r="C4470" s="6">
        <x:v>76.4915686266667</x:v>
      </x:c>
      <x:c r="D4470" s="14" t="s">
        <x:v>92</x:v>
      </x:c>
      <x:c r="E4470" s="15">
        <x:v>44733.6636310532</x:v>
      </x:c>
      <x:c r="F4470" t="s">
        <x:v>97</x:v>
      </x:c>
      <x:c r="G4470" s="6">
        <x:v>92.186251642256</x:v>
      </x:c>
      <x:c r="H4470" t="s">
        <x:v>95</x:v>
      </x:c>
      <x:c r="I4470" s="6">
        <x:v>30.179735588687</x:v>
      </x:c>
      <x:c r="J4470" t="s">
        <x:v>93</x:v>
      </x:c>
      <x:c r="K4470" s="6">
        <x:v>1019</x:v>
      </x:c>
      <x:c r="L4470" t="s">
        <x:v>94</x:v>
      </x:c>
      <x:c r="M4470" t="s">
        <x:v>96</x:v>
      </x:c>
      <x:c r="N4470" s="8">
        <x:v>0</x:v>
      </x:c>
      <x:c r="O4470" s="8">
        <x:v>0</x:v>
      </x:c>
      <x:c r="Q4470">
        <x:v>0</x:v>
      </x:c>
      <x:c r="R4470" s="6">
        <x:v>21.363</x:v>
      </x:c>
      <x:c r="S4470" s="8">
        <x:v>60495.560995086</x:v>
      </x:c>
      <x:c r="T4470" s="12">
        <x:v>269231.767500045</x:v>
      </x:c>
      <x:c r="U4470" s="12">
        <x:v>28.7</x:v>
      </x:c>
      <x:c r="V4470" s="12">
        <x:v>67.6</x:v>
      </x:c>
      <x:c r="W4470" s="12">
        <x:f>NA()</x:f>
      </x:c>
    </x:row>
    <x:row r="4471">
      <x:c r="A4471">
        <x:v>307997</x:v>
      </x:c>
      <x:c r="B4471" s="1">
        <x:v>44758.6930153588</x:v>
      </x:c>
      <x:c r="C4471" s="6">
        <x:v>76.508394185</x:v>
      </x:c>
      <x:c r="D4471" s="14" t="s">
        <x:v>92</x:v>
      </x:c>
      <x:c r="E4471" s="15">
        <x:v>44733.6636310532</x:v>
      </x:c>
      <x:c r="F4471" t="s">
        <x:v>97</x:v>
      </x:c>
      <x:c r="G4471" s="6">
        <x:v>92.1918135872605</x:v>
      </x:c>
      <x:c r="H4471" t="s">
        <x:v>95</x:v>
      </x:c>
      <x:c r="I4471" s="6">
        <x:v>30.1736321806989</x:v>
      </x:c>
      <x:c r="J4471" t="s">
        <x:v>93</x:v>
      </x:c>
      <x:c r="K4471" s="6">
        <x:v>1019</x:v>
      </x:c>
      <x:c r="L4471" t="s">
        <x:v>94</x:v>
      </x:c>
      <x:c r="M4471" t="s">
        <x:v>96</x:v>
      </x:c>
      <x:c r="N4471" s="8">
        <x:v>0</x:v>
      </x:c>
      <x:c r="O4471" s="8">
        <x:v>0</x:v>
      </x:c>
      <x:c r="Q4471">
        <x:v>0</x:v>
      </x:c>
      <x:c r="R4471" s="6">
        <x:v>21.363</x:v>
      </x:c>
      <x:c r="S4471" s="8">
        <x:v>60496.868914048</x:v>
      </x:c>
      <x:c r="T4471" s="12">
        <x:v>269243.265208556</x:v>
      </x:c>
      <x:c r="U4471" s="12">
        <x:v>28.7</x:v>
      </x:c>
      <x:c r="V4471" s="12">
        <x:v>67.6</x:v>
      </x:c>
      <x:c r="W4471" s="12">
        <x:f>NA()</x:f>
      </x:c>
    </x:row>
    <x:row r="4472">
      <x:c r="A4472">
        <x:v>308004</x:v>
      </x:c>
      <x:c r="B4472" s="1">
        <x:v>44758.6930270486</x:v>
      </x:c>
      <x:c r="C4472" s="6">
        <x:v>76.5252543466667</x:v>
      </x:c>
      <x:c r="D4472" s="14" t="s">
        <x:v>92</x:v>
      </x:c>
      <x:c r="E4472" s="15">
        <x:v>44733.6636310532</x:v>
      </x:c>
      <x:c r="F4472" t="s">
        <x:v>97</x:v>
      </x:c>
      <x:c r="G4472" s="6">
        <x:v>92.1888487309364</x:v>
      </x:c>
      <x:c r="H4472" t="s">
        <x:v>95</x:v>
      </x:c>
      <x:c r="I4472" s="6">
        <x:v>30.1858390077832</x:v>
      </x:c>
      <x:c r="J4472" t="s">
        <x:v>93</x:v>
      </x:c>
      <x:c r="K4472" s="6">
        <x:v>1019</x:v>
      </x:c>
      <x:c r="L4472" t="s">
        <x:v>94</x:v>
      </x:c>
      <x:c r="M4472" t="s">
        <x:v>96</x:v>
      </x:c>
      <x:c r="N4472" s="8">
        <x:v>0</x:v>
      </x:c>
      <x:c r="O4472" s="8">
        <x:v>0</x:v>
      </x:c>
      <x:c r="Q4472">
        <x:v>0</x:v>
      </x:c>
      <x:c r="R4472" s="6">
        <x:v>21.362</x:v>
      </x:c>
      <x:c r="S4472" s="8">
        <x:v>60495.824744426</x:v>
      </x:c>
      <x:c r="T4472" s="12">
        <x:v>269220.408553846</x:v>
      </x:c>
      <x:c r="U4472" s="12">
        <x:v>28.7</x:v>
      </x:c>
      <x:c r="V4472" s="12">
        <x:v>67.6</x:v>
      </x:c>
      <x:c r="W4472" s="12">
        <x:f>NA()</x:f>
      </x:c>
    </x:row>
    <x:row r="4473">
      <x:c r="A4473">
        <x:v>308010</x:v>
      </x:c>
      <x:c r="B4473" s="1">
        <x:v>44758.6930387731</x:v>
      </x:c>
      <x:c r="C4473" s="6">
        <x:v>76.5421370616667</x:v>
      </x:c>
      <x:c r="D4473" s="14" t="s">
        <x:v>92</x:v>
      </x:c>
      <x:c r="E4473" s="15">
        <x:v>44733.6636310532</x:v>
      </x:c>
      <x:c r="F4473" t="s">
        <x:v>97</x:v>
      </x:c>
      <x:c r="G4473" s="6">
        <x:v>92.145470158431</x:v>
      </x:c>
      <x:c r="H4473" t="s">
        <x:v>95</x:v>
      </x:c>
      <x:c r="I4473" s="6">
        <x:v>30.179735588687</x:v>
      </x:c>
      <x:c r="J4473" t="s">
        <x:v>93</x:v>
      </x:c>
      <x:c r="K4473" s="6">
        <x:v>1019</x:v>
      </x:c>
      <x:c r="L4473" t="s">
        <x:v>94</x:v>
      </x:c>
      <x:c r="M4473" t="s">
        <x:v>96</x:v>
      </x:c>
      <x:c r="N4473" s="8">
        <x:v>0</x:v>
      </x:c>
      <x:c r="O4473" s="8">
        <x:v>0</x:v>
      </x:c>
      <x:c r="Q4473">
        <x:v>0</x:v>
      </x:c>
      <x:c r="R4473" s="6">
        <x:v>21.368</x:v>
      </x:c>
      <x:c r="S4473" s="8">
        <x:v>60496.7298579785</x:v>
      </x:c>
      <x:c r="T4473" s="12">
        <x:v>269227.210841078</x:v>
      </x:c>
      <x:c r="U4473" s="12">
        <x:v>28.7</x:v>
      </x:c>
      <x:c r="V4473" s="12">
        <x:v>67.6</x:v>
      </x:c>
      <x:c r="W4473" s="12">
        <x:f>NA()</x:f>
      </x:c>
    </x:row>
    <x:row r="4474">
      <x:c r="A4474">
        <x:v>308012</x:v>
      </x:c>
      <x:c r="B4474" s="1">
        <x:v>44758.6930498843</x:v>
      </x:c>
      <x:c r="C4474" s="6">
        <x:v>76.5581108733333</x:v>
      </x:c>
      <x:c r="D4474" s="14" t="s">
        <x:v>92</x:v>
      </x:c>
      <x:c r="E4474" s="15">
        <x:v>44733.6636310532</x:v>
      </x:c>
      <x:c r="F4474" t="s">
        <x:v>97</x:v>
      </x:c>
      <x:c r="G4474" s="6">
        <x:v>92.2025705336795</x:v>
      </x:c>
      <x:c r="H4474" t="s">
        <x:v>95</x:v>
      </x:c>
      <x:c r="I4474" s="6">
        <x:v>30.179735588687</x:v>
      </x:c>
      <x:c r="J4474" t="s">
        <x:v>93</x:v>
      </x:c>
      <x:c r="K4474" s="6">
        <x:v>1019</x:v>
      </x:c>
      <x:c r="L4474" t="s">
        <x:v>94</x:v>
      </x:c>
      <x:c r="M4474" t="s">
        <x:v>96</x:v>
      </x:c>
      <x:c r="N4474" s="8">
        <x:v>0</x:v>
      </x:c>
      <x:c r="O4474" s="8">
        <x:v>0</x:v>
      </x:c>
      <x:c r="Q4474">
        <x:v>0</x:v>
      </x:c>
      <x:c r="R4474" s="6">
        <x:v>21.361</x:v>
      </x:c>
      <x:c r="S4474" s="8">
        <x:v>60502.5501659177</x:v>
      </x:c>
      <x:c r="T4474" s="12">
        <x:v>269224.262664497</x:v>
      </x:c>
      <x:c r="U4474" s="12">
        <x:v>28.7</x:v>
      </x:c>
      <x:c r="V4474" s="12">
        <x:v>67.6</x:v>
      </x:c>
      <x:c r="W4474" s="12">
        <x:f>NA()</x:f>
      </x:c>
    </x:row>
    <x:row r="4475">
      <x:c r="A4475">
        <x:v>308020</x:v>
      </x:c>
      <x:c r="B4475" s="1">
        <x:v>44758.6930616551</x:v>
      </x:c>
      <x:c r="C4475" s="6">
        <x:v>76.5750502983333</x:v>
      </x:c>
      <x:c r="D4475" s="14" t="s">
        <x:v>92</x:v>
      </x:c>
      <x:c r="E4475" s="15">
        <x:v>44733.6636310532</x:v>
      </x:c>
      <x:c r="F4475" t="s">
        <x:v>97</x:v>
      </x:c>
      <x:c r="G4475" s="6">
        <x:v>92.1480651446714</x:v>
      </x:c>
      <x:c r="H4475" t="s">
        <x:v>95</x:v>
      </x:c>
      <x:c r="I4475" s="6">
        <x:v>30.1858390077832</x:v>
      </x:c>
      <x:c r="J4475" t="s">
        <x:v>93</x:v>
      </x:c>
      <x:c r="K4475" s="6">
        <x:v>1019</x:v>
      </x:c>
      <x:c r="L4475" t="s">
        <x:v>94</x:v>
      </x:c>
      <x:c r="M4475" t="s">
        <x:v>96</x:v>
      </x:c>
      <x:c r="N4475" s="8">
        <x:v>0</x:v>
      </x:c>
      <x:c r="O4475" s="8">
        <x:v>0</x:v>
      </x:c>
      <x:c r="Q4475">
        <x:v>0</x:v>
      </x:c>
      <x:c r="R4475" s="6">
        <x:v>21.367</x:v>
      </x:c>
      <x:c r="S4475" s="8">
        <x:v>60494.8816603769</x:v>
      </x:c>
      <x:c r="T4475" s="12">
        <x:v>269230.015273797</x:v>
      </x:c>
      <x:c r="U4475" s="12">
        <x:v>28.7</x:v>
      </x:c>
      <x:c r="V4475" s="12">
        <x:v>67.6</x:v>
      </x:c>
      <x:c r="W4475" s="12">
        <x:f>NA()</x:f>
      </x:c>
    </x:row>
    <x:row r="4476">
      <x:c r="A4476">
        <x:v>308025</x:v>
      </x:c>
      <x:c r="B4476" s="1">
        <x:v>44758.6930733449</x:v>
      </x:c>
      <x:c r="C4476" s="6">
        <x:v>76.591890355</x:v>
      </x:c>
      <x:c r="D4476" s="14" t="s">
        <x:v>92</x:v>
      </x:c>
      <x:c r="E4476" s="15">
        <x:v>44733.6636310532</x:v>
      </x:c>
      <x:c r="F4476" t="s">
        <x:v>97</x:v>
      </x:c>
      <x:c r="G4476" s="6">
        <x:v>92.1999730622132</x:v>
      </x:c>
      <x:c r="H4476" t="s">
        <x:v>95</x:v>
      </x:c>
      <x:c r="I4476" s="6">
        <x:v>30.1736321806989</x:v>
      </x:c>
      <x:c r="J4476" t="s">
        <x:v>93</x:v>
      </x:c>
      <x:c r="K4476" s="6">
        <x:v>1019</x:v>
      </x:c>
      <x:c r="L4476" t="s">
        <x:v>94</x:v>
      </x:c>
      <x:c r="M4476" t="s">
        <x:v>96</x:v>
      </x:c>
      <x:c r="N4476" s="8">
        <x:v>0</x:v>
      </x:c>
      <x:c r="O4476" s="8">
        <x:v>0</x:v>
      </x:c>
      <x:c r="Q4476">
        <x:v>0</x:v>
      </x:c>
      <x:c r="R4476" s="6">
        <x:v>21.362</x:v>
      </x:c>
      <x:c r="S4476" s="8">
        <x:v>60495.8200559436</x:v>
      </x:c>
      <x:c r="T4476" s="12">
        <x:v>269219.597847887</x:v>
      </x:c>
      <x:c r="U4476" s="12">
        <x:v>28.7</x:v>
      </x:c>
      <x:c r="V4476" s="12">
        <x:v>67.6</x:v>
      </x:c>
      <x:c r="W4476" s="12">
        <x:f>NA()</x:f>
      </x:c>
    </x:row>
    <x:row r="4477">
      <x:c r="A4477">
        <x:v>308029</x:v>
      </x:c>
      <x:c r="B4477" s="1">
        <x:v>44758.6930850347</x:v>
      </x:c>
      <x:c r="C4477" s="6">
        <x:v>76.6087604483333</x:v>
      </x:c>
      <x:c r="D4477" s="14" t="s">
        <x:v>92</x:v>
      </x:c>
      <x:c r="E4477" s="15">
        <x:v>44733.6636310532</x:v>
      </x:c>
      <x:c r="F4477" t="s">
        <x:v>97</x:v>
      </x:c>
      <x:c r="G4477" s="6">
        <x:v>92.2541492716616</x:v>
      </x:c>
      <x:c r="H4477" t="s">
        <x:v>95</x:v>
      </x:c>
      <x:c r="I4477" s="6">
        <x:v>30.1858390077832</x:v>
      </x:c>
      <x:c r="J4477" t="s">
        <x:v>93</x:v>
      </x:c>
      <x:c r="K4477" s="6">
        <x:v>1019</x:v>
      </x:c>
      <x:c r="L4477" t="s">
        <x:v>94</x:v>
      </x:c>
      <x:c r="M4477" t="s">
        <x:v>96</x:v>
      </x:c>
      <x:c r="N4477" s="8">
        <x:v>0</x:v>
      </x:c>
      <x:c r="O4477" s="8">
        <x:v>0</x:v>
      </x:c>
      <x:c r="Q4477">
        <x:v>0</x:v>
      </x:c>
      <x:c r="R4477" s="6">
        <x:v>21.354</x:v>
      </x:c>
      <x:c r="S4477" s="8">
        <x:v>60502.003506061</x:v>
      </x:c>
      <x:c r="T4477" s="12">
        <x:v>269228.440620669</x:v>
      </x:c>
      <x:c r="U4477" s="12">
        <x:v>28.7</x:v>
      </x:c>
      <x:c r="V4477" s="12">
        <x:v>67.6</x:v>
      </x:c>
      <x:c r="W4477" s="12">
        <x:f>NA()</x:f>
      </x:c>
    </x:row>
    <x:row r="4478">
      <x:c r="A4478">
        <x:v>308031</x:v>
      </x:c>
      <x:c r="B4478" s="1">
        <x:v>44758.6930961458</x:v>
      </x:c>
      <x:c r="C4478" s="6">
        <x:v>76.6247202066667</x:v>
      </x:c>
      <x:c r="D4478" s="14" t="s">
        <x:v>92</x:v>
      </x:c>
      <x:c r="E4478" s="15">
        <x:v>44733.6636310532</x:v>
      </x:c>
      <x:c r="F4478" t="s">
        <x:v>97</x:v>
      </x:c>
      <x:c r="G4478" s="6">
        <x:v>92.186251642256</x:v>
      </x:c>
      <x:c r="H4478" t="s">
        <x:v>95</x:v>
      </x:c>
      <x:c r="I4478" s="6">
        <x:v>30.179735588687</x:v>
      </x:c>
      <x:c r="J4478" t="s">
        <x:v>93</x:v>
      </x:c>
      <x:c r="K4478" s="6">
        <x:v>1019</x:v>
      </x:c>
      <x:c r="L4478" t="s">
        <x:v>94</x:v>
      </x:c>
      <x:c r="M4478" t="s">
        <x:v>96</x:v>
      </x:c>
      <x:c r="N4478" s="8">
        <x:v>0</x:v>
      </x:c>
      <x:c r="O4478" s="8">
        <x:v>0</x:v>
      </x:c>
      <x:c r="Q4478">
        <x:v>0</x:v>
      </x:c>
      <x:c r="R4478" s="6">
        <x:v>21.363</x:v>
      </x:c>
      <x:c r="S4478" s="8">
        <x:v>60497.5313977614</x:v>
      </x:c>
      <x:c r="T4478" s="12">
        <x:v>269218.130106638</x:v>
      </x:c>
      <x:c r="U4478" s="12">
        <x:v>28.7</x:v>
      </x:c>
      <x:c r="V4478" s="12">
        <x:v>67.6</x:v>
      </x:c>
      <x:c r="W4478" s="12">
        <x:f>NA()</x:f>
      </x:c>
    </x:row>
    <x:row r="4479">
      <x:c r="A4479">
        <x:v>308037</x:v>
      </x:c>
      <x:c r="B4479" s="1">
        <x:v>44758.6931077894</x:v>
      </x:c>
      <x:c r="C4479" s="6">
        <x:v>76.6415330466667</x:v>
      </x:c>
      <x:c r="D4479" s="14" t="s">
        <x:v>92</x:v>
      </x:c>
      <x:c r="E4479" s="15">
        <x:v>44733.6636310532</x:v>
      </x:c>
      <x:c r="F4479" t="s">
        <x:v>97</x:v>
      </x:c>
      <x:c r="G4479" s="6">
        <x:v>92.2352191188534</x:v>
      </x:c>
      <x:c r="H4479" t="s">
        <x:v>95</x:v>
      </x:c>
      <x:c r="I4479" s="6">
        <x:v>30.179735588687</x:v>
      </x:c>
      <x:c r="J4479" t="s">
        <x:v>93</x:v>
      </x:c>
      <x:c r="K4479" s="6">
        <x:v>1019</x:v>
      </x:c>
      <x:c r="L4479" t="s">
        <x:v>94</x:v>
      </x:c>
      <x:c r="M4479" t="s">
        <x:v>96</x:v>
      </x:c>
      <x:c r="N4479" s="8">
        <x:v>0</x:v>
      </x:c>
      <x:c r="O4479" s="8">
        <x:v>0</x:v>
      </x:c>
      <x:c r="Q4479">
        <x:v>0</x:v>
      </x:c>
      <x:c r="R4479" s="6">
        <x:v>21.357</x:v>
      </x:c>
      <x:c r="S4479" s="8">
        <x:v>60501.9657699659</x:v>
      </x:c>
      <x:c r="T4479" s="12">
        <x:v>269228.825050652</x:v>
      </x:c>
      <x:c r="U4479" s="12">
        <x:v>28.7</x:v>
      </x:c>
      <x:c r="V4479" s="12">
        <x:v>67.6</x:v>
      </x:c>
      <x:c r="W4479" s="12">
        <x:f>NA()</x:f>
      </x:c>
    </x:row>
    <x:row r="4480">
      <x:c r="A4480">
        <x:v>308044</x:v>
      </x:c>
      <x:c r="B4480" s="1">
        <x:v>44758.6931194792</x:v>
      </x:c>
      <x:c r="C4480" s="6">
        <x:v>76.6583418216667</x:v>
      </x:c>
      <x:c r="D4480" s="14" t="s">
        <x:v>92</x:v>
      </x:c>
      <x:c r="E4480" s="15">
        <x:v>44733.6636310532</x:v>
      </x:c>
      <x:c r="F4480" t="s">
        <x:v>97</x:v>
      </x:c>
      <x:c r="G4480" s="6">
        <x:v>92.1669721659017</x:v>
      </x:c>
      <x:c r="H4480" t="s">
        <x:v>95</x:v>
      </x:c>
      <x:c r="I4480" s="6">
        <x:v>30.1919424379867</x:v>
      </x:c>
      <x:c r="J4480" t="s">
        <x:v>93</x:v>
      </x:c>
      <x:c r="K4480" s="6">
        <x:v>1019</x:v>
      </x:c>
      <x:c r="L4480" t="s">
        <x:v>94</x:v>
      </x:c>
      <x:c r="M4480" t="s">
        <x:v>96</x:v>
      </x:c>
      <x:c r="N4480" s="8">
        <x:v>0</x:v>
      </x:c>
      <x:c r="O4480" s="8">
        <x:v>0</x:v>
      </x:c>
      <x:c r="Q4480">
        <x:v>0</x:v>
      </x:c>
      <x:c r="R4480" s="6">
        <x:v>21.364</x:v>
      </x:c>
      <x:c r="S4480" s="8">
        <x:v>60495.7410122086</x:v>
      </x:c>
      <x:c r="T4480" s="12">
        <x:v>269236.058602102</x:v>
      </x:c>
      <x:c r="U4480" s="12">
        <x:v>28.7</x:v>
      </x:c>
      <x:c r="V4480" s="12">
        <x:v>67.6</x:v>
      </x:c>
      <x:c r="W4480" s="12">
        <x:f>NA()</x:f>
      </x:c>
    </x:row>
    <x:row r="4481">
      <x:c r="A4481">
        <x:v>308049</x:v>
      </x:c>
      <x:c r="B4481" s="1">
        <x:v>44758.693131169</x:v>
      </x:c>
      <x:c r="C4481" s="6">
        <x:v>76.6751785166667</x:v>
      </x:c>
      <x:c r="D4481" s="14" t="s">
        <x:v>92</x:v>
      </x:c>
      <x:c r="E4481" s="15">
        <x:v>44733.6636310532</x:v>
      </x:c>
      <x:c r="F4481" t="s">
        <x:v>97</x:v>
      </x:c>
      <x:c r="G4481" s="6">
        <x:v>92.186251642256</x:v>
      </x:c>
      <x:c r="H4481" t="s">
        <x:v>95</x:v>
      </x:c>
      <x:c r="I4481" s="6">
        <x:v>30.179735588687</x:v>
      </x:c>
      <x:c r="J4481" t="s">
        <x:v>93</x:v>
      </x:c>
      <x:c r="K4481" s="6">
        <x:v>1019</x:v>
      </x:c>
      <x:c r="L4481" t="s">
        <x:v>94</x:v>
      </x:c>
      <x:c r="M4481" t="s">
        <x:v>96</x:v>
      </x:c>
      <x:c r="N4481" s="8">
        <x:v>0</x:v>
      </x:c>
      <x:c r="O4481" s="8">
        <x:v>0</x:v>
      </x:c>
      <x:c r="Q4481">
        <x:v>0</x:v>
      </x:c>
      <x:c r="R4481" s="6">
        <x:v>21.363</x:v>
      </x:c>
      <x:c r="S4481" s="8">
        <x:v>60496.0878414073</x:v>
      </x:c>
      <x:c r="T4481" s="12">
        <x:v>269226.355403606</x:v>
      </x:c>
      <x:c r="U4481" s="12">
        <x:v>28.7</x:v>
      </x:c>
      <x:c r="V4481" s="12">
        <x:v>67.6</x:v>
      </x:c>
      <x:c r="W4481" s="12">
        <x:f>NA()</x:f>
      </x:c>
    </x:row>
    <x:row r="4482">
      <x:c r="A4482">
        <x:v>308055</x:v>
      </x:c>
      <x:c r="B4482" s="1">
        <x:v>44758.6931428241</x:v>
      </x:c>
      <x:c r="C4482" s="6">
        <x:v>76.6919746466667</x:v>
      </x:c>
      <x:c r="D4482" s="14" t="s">
        <x:v>92</x:v>
      </x:c>
      <x:c r="E4482" s="15">
        <x:v>44733.6636310532</x:v>
      </x:c>
      <x:c r="F4482" t="s">
        <x:v>97</x:v>
      </x:c>
      <x:c r="G4482" s="6">
        <x:v>92.2188930255186</x:v>
      </x:c>
      <x:c r="H4482" t="s">
        <x:v>95</x:v>
      </x:c>
      <x:c r="I4482" s="6">
        <x:v>30.179735588687</x:v>
      </x:c>
      <x:c r="J4482" t="s">
        <x:v>93</x:v>
      </x:c>
      <x:c r="K4482" s="6">
        <x:v>1019</x:v>
      </x:c>
      <x:c r="L4482" t="s">
        <x:v>94</x:v>
      </x:c>
      <x:c r="M4482" t="s">
        <x:v>96</x:v>
      </x:c>
      <x:c r="N4482" s="8">
        <x:v>0</x:v>
      </x:c>
      <x:c r="O4482" s="8">
        <x:v>0</x:v>
      </x:c>
      <x:c r="Q4482">
        <x:v>0</x:v>
      </x:c>
      <x:c r="R4482" s="6">
        <x:v>21.359</x:v>
      </x:c>
      <x:c r="S4482" s="8">
        <x:v>60495.4341701048</x:v>
      </x:c>
      <x:c r="T4482" s="12">
        <x:v>269221.040354189</x:v>
      </x:c>
      <x:c r="U4482" s="12">
        <x:v>28.7</x:v>
      </x:c>
      <x:c r="V4482" s="12">
        <x:v>67.6</x:v>
      </x:c>
      <x:c r="W4482" s="12">
        <x:f>NA()</x:f>
      </x:c>
    </x:row>
    <x:row r="4483">
      <x:c r="A4483">
        <x:v>308060</x:v>
      </x:c>
      <x:c r="B4483" s="1">
        <x:v>44758.6931545139</x:v>
      </x:c>
      <x:c r="C4483" s="6">
        <x:v>76.7087935066667</x:v>
      </x:c>
      <x:c r="D4483" s="14" t="s">
        <x:v>92</x:v>
      </x:c>
      <x:c r="E4483" s="15">
        <x:v>44733.6636310532</x:v>
      </x:c>
      <x:c r="F4483" t="s">
        <x:v>97</x:v>
      </x:c>
      <x:c r="G4483" s="6">
        <x:v>92.186251642256</x:v>
      </x:c>
      <x:c r="H4483" t="s">
        <x:v>95</x:v>
      </x:c>
      <x:c r="I4483" s="6">
        <x:v>30.179735588687</x:v>
      </x:c>
      <x:c r="J4483" t="s">
        <x:v>93</x:v>
      </x:c>
      <x:c r="K4483" s="6">
        <x:v>1019</x:v>
      </x:c>
      <x:c r="L4483" t="s">
        <x:v>94</x:v>
      </x:c>
      <x:c r="M4483" t="s">
        <x:v>96</x:v>
      </x:c>
      <x:c r="N4483" s="8">
        <x:v>0</x:v>
      </x:c>
      <x:c r="O4483" s="8">
        <x:v>0</x:v>
      </x:c>
      <x:c r="Q4483">
        <x:v>0</x:v>
      </x:c>
      <x:c r="R4483" s="6">
        <x:v>21.363</x:v>
      </x:c>
      <x:c r="S4483" s="8">
        <x:v>60501.3331724619</x:v>
      </x:c>
      <x:c r="T4483" s="12">
        <x:v>269221.026210976</x:v>
      </x:c>
      <x:c r="U4483" s="12">
        <x:v>28.7</x:v>
      </x:c>
      <x:c r="V4483" s="12">
        <x:v>67.6</x:v>
      </x:c>
      <x:c r="W4483" s="12">
        <x:f>NA()</x:f>
      </x:c>
    </x:row>
    <x:row r="4484">
      <x:c r="A4484">
        <x:v>308061</x:v>
      </x:c>
      <x:c r="B4484" s="1">
        <x:v>44758.693165625</x:v>
      </x:c>
      <x:c r="C4484" s="6">
        <x:v>76.7247721733333</x:v>
      </x:c>
      <x:c r="D4484" s="14" t="s">
        <x:v>92</x:v>
      </x:c>
      <x:c r="E4484" s="15">
        <x:v>44733.6636310532</x:v>
      </x:c>
      <x:c r="F4484" t="s">
        <x:v>97</x:v>
      </x:c>
      <x:c r="G4484" s="6">
        <x:v>92.2188930255186</x:v>
      </x:c>
      <x:c r="H4484" t="s">
        <x:v>95</x:v>
      </x:c>
      <x:c r="I4484" s="6">
        <x:v>30.179735588687</x:v>
      </x:c>
      <x:c r="J4484" t="s">
        <x:v>93</x:v>
      </x:c>
      <x:c r="K4484" s="6">
        <x:v>1019</x:v>
      </x:c>
      <x:c r="L4484" t="s">
        <x:v>94</x:v>
      </x:c>
      <x:c r="M4484" t="s">
        <x:v>96</x:v>
      </x:c>
      <x:c r="N4484" s="8">
        <x:v>0</x:v>
      </x:c>
      <x:c r="O4484" s="8">
        <x:v>0</x:v>
      </x:c>
      <x:c r="Q4484">
        <x:v>0</x:v>
      </x:c>
      <x:c r="R4484" s="6">
        <x:v>21.359</x:v>
      </x:c>
      <x:c r="S4484" s="8">
        <x:v>60497.0529511582</x:v>
      </x:c>
      <x:c r="T4484" s="12">
        <x:v>269220.250436045</x:v>
      </x:c>
      <x:c r="U4484" s="12">
        <x:v>28.7</x:v>
      </x:c>
      <x:c r="V4484" s="12">
        <x:v>67.6</x:v>
      </x:c>
      <x:c r="W4484" s="12">
        <x:f>NA()</x:f>
      </x:c>
    </x:row>
    <x:row r="4485">
      <x:c r="A4485">
        <x:v>308069</x:v>
      </x:c>
      <x:c r="B4485" s="1">
        <x:v>44758.6931773148</x:v>
      </x:c>
      <x:c r="C4485" s="6">
        <x:v>76.7416427683333</x:v>
      </x:c>
      <x:c r="D4485" s="14" t="s">
        <x:v>92</x:v>
      </x:c>
      <x:c r="E4485" s="15">
        <x:v>44733.6636310532</x:v>
      </x:c>
      <x:c r="F4485" t="s">
        <x:v>97</x:v>
      </x:c>
      <x:c r="G4485" s="6">
        <x:v>92.1617800535383</x:v>
      </x:c>
      <x:c r="H4485" t="s">
        <x:v>95</x:v>
      </x:c>
      <x:c r="I4485" s="6">
        <x:v>30.179735588687</x:v>
      </x:c>
      <x:c r="J4485" t="s">
        <x:v>93</x:v>
      </x:c>
      <x:c r="K4485" s="6">
        <x:v>1019</x:v>
      </x:c>
      <x:c r="L4485" t="s">
        <x:v>94</x:v>
      </x:c>
      <x:c r="M4485" t="s">
        <x:v>96</x:v>
      </x:c>
      <x:c r="N4485" s="8">
        <x:v>0</x:v>
      </x:c>
      <x:c r="O4485" s="8">
        <x:v>0</x:v>
      </x:c>
      <x:c r="Q4485">
        <x:v>0</x:v>
      </x:c>
      <x:c r="R4485" s="6">
        <x:v>21.366</x:v>
      </x:c>
      <x:c r="S4485" s="8">
        <x:v>60503.6079361311</x:v>
      </x:c>
      <x:c r="T4485" s="12">
        <x:v>269221.477722024</x:v>
      </x:c>
      <x:c r="U4485" s="12">
        <x:v>28.7</x:v>
      </x:c>
      <x:c r="V4485" s="12">
        <x:v>67.6</x:v>
      </x:c>
      <x:c r="W4485" s="12">
        <x:f>NA()</x:f>
      </x:c>
    </x:row>
    <x:row r="4486">
      <x:c r="A4486">
        <x:v>308072</x:v>
      </x:c>
      <x:c r="B4486" s="1">
        <x:v>44758.6931889699</x:v>
      </x:c>
      <x:c r="C4486" s="6">
        <x:v>76.7584248766667</x:v>
      </x:c>
      <x:c r="D4486" s="14" t="s">
        <x:v>92</x:v>
      </x:c>
      <x:c r="E4486" s="15">
        <x:v>44733.6636310532</x:v>
      </x:c>
      <x:c r="F4486" t="s">
        <x:v>97</x:v>
      </x:c>
      <x:c r="G4486" s="6">
        <x:v>92.1780935463627</x:v>
      </x:c>
      <x:c r="H4486" t="s">
        <x:v>95</x:v>
      </x:c>
      <x:c r="I4486" s="6">
        <x:v>30.179735588687</x:v>
      </x:c>
      <x:c r="J4486" t="s">
        <x:v>93</x:v>
      </x:c>
      <x:c r="K4486" s="6">
        <x:v>1019</x:v>
      </x:c>
      <x:c r="L4486" t="s">
        <x:v>94</x:v>
      </x:c>
      <x:c r="M4486" t="s">
        <x:v>96</x:v>
      </x:c>
      <x:c r="N4486" s="8">
        <x:v>0</x:v>
      </x:c>
      <x:c r="O4486" s="8">
        <x:v>0</x:v>
      </x:c>
      <x:c r="Q4486">
        <x:v>0</x:v>
      </x:c>
      <x:c r="R4486" s="6">
        <x:v>21.364</x:v>
      </x:c>
      <x:c r="S4486" s="8">
        <x:v>60505.7371528314</x:v>
      </x:c>
      <x:c r="T4486" s="12">
        <x:v>269219.609436931</x:v>
      </x:c>
      <x:c r="U4486" s="12">
        <x:v>28.7</x:v>
      </x:c>
      <x:c r="V4486" s="12">
        <x:v>67.6</x:v>
      </x:c>
      <x:c r="W4486" s="12">
        <x:f>NA()</x:f>
      </x:c>
    </x:row>
    <x:row r="4487">
      <x:c r="A4487">
        <x:v>308076</x:v>
      </x:c>
      <x:c r="B4487" s="1">
        <x:v>44758.6932007292</x:v>
      </x:c>
      <x:c r="C4487" s="6">
        <x:v>76.77532086</x:v>
      </x:c>
      <x:c r="D4487" s="14" t="s">
        <x:v>92</x:v>
      </x:c>
      <x:c r="E4487" s="15">
        <x:v>44733.6636310532</x:v>
      </x:c>
      <x:c r="F4487" t="s">
        <x:v>97</x:v>
      </x:c>
      <x:c r="G4487" s="6">
        <x:v>92.1729015858992</x:v>
      </x:c>
      <x:c r="H4487" t="s">
        <x:v>95</x:v>
      </x:c>
      <x:c r="I4487" s="6">
        <x:v>30.1675287838189</x:v>
      </x:c>
      <x:c r="J4487" t="s">
        <x:v>93</x:v>
      </x:c>
      <x:c r="K4487" s="6">
        <x:v>1019</x:v>
      </x:c>
      <x:c r="L4487" t="s">
        <x:v>94</x:v>
      </x:c>
      <x:c r="M4487" t="s">
        <x:v>96</x:v>
      </x:c>
      <x:c r="N4487" s="8">
        <x:v>0</x:v>
      </x:c>
      <x:c r="O4487" s="8">
        <x:v>0</x:v>
      </x:c>
      <x:c r="Q4487">
        <x:v>0</x:v>
      </x:c>
      <x:c r="R4487" s="6">
        <x:v>21.366</x:v>
      </x:c>
      <x:c r="S4487" s="8">
        <x:v>60503.0783415745</x:v>
      </x:c>
      <x:c r="T4487" s="12">
        <x:v>269221.557326983</x:v>
      </x:c>
      <x:c r="U4487" s="12">
        <x:v>28.7</x:v>
      </x:c>
      <x:c r="V4487" s="12">
        <x:v>67.6</x:v>
      </x:c>
      <x:c r="W4487" s="12">
        <x:f>NA()</x:f>
      </x:c>
    </x:row>
    <x:row r="4488">
      <x:c r="A4488">
        <x:v>308082</x:v>
      </x:c>
      <x:c r="B4488" s="1">
        <x:v>44758.6932118866</x:v>
      </x:c>
      <x:c r="C4488" s="6">
        <x:v>76.7913742266667</x:v>
      </x:c>
      <x:c r="D4488" s="14" t="s">
        <x:v>92</x:v>
      </x:c>
      <x:c r="E4488" s="15">
        <x:v>44733.6636310532</x:v>
      </x:c>
      <x:c r="F4488" t="s">
        <x:v>97</x:v>
      </x:c>
      <x:c r="G4488" s="6">
        <x:v>92.2025705336795</x:v>
      </x:c>
      <x:c r="H4488" t="s">
        <x:v>95</x:v>
      </x:c>
      <x:c r="I4488" s="6">
        <x:v>30.179735588687</x:v>
      </x:c>
      <x:c r="J4488" t="s">
        <x:v>93</x:v>
      </x:c>
      <x:c r="K4488" s="6">
        <x:v>1019</x:v>
      </x:c>
      <x:c r="L4488" t="s">
        <x:v>94</x:v>
      </x:c>
      <x:c r="M4488" t="s">
        <x:v>96</x:v>
      </x:c>
      <x:c r="N4488" s="8">
        <x:v>0</x:v>
      </x:c>
      <x:c r="O4488" s="8">
        <x:v>0</x:v>
      </x:c>
      <x:c r="Q4488">
        <x:v>0</x:v>
      </x:c>
      <x:c r="R4488" s="6">
        <x:v>21.361</x:v>
      </x:c>
      <x:c r="S4488" s="8">
        <x:v>60509.6947363512</x:v>
      </x:c>
      <x:c r="T4488" s="12">
        <x:v>269213.922566277</x:v>
      </x:c>
      <x:c r="U4488" s="12">
        <x:v>28.7</x:v>
      </x:c>
      <x:c r="V4488" s="12">
        <x:v>67.6</x:v>
      </x:c>
      <x:c r="W4488" s="12">
        <x:f>NA()</x:f>
      </x:c>
    </x:row>
    <x:row r="4489">
      <x:c r="A4489">
        <x:v>308090</x:v>
      </x:c>
      <x:c r="B4489" s="1">
        <x:v>44758.6932235301</x:v>
      </x:c>
      <x:c r="C4489" s="6">
        <x:v>76.80819316</x:v>
      </x:c>
      <x:c r="D4489" s="14" t="s">
        <x:v>92</x:v>
      </x:c>
      <x:c r="E4489" s="15">
        <x:v>44733.6636310532</x:v>
      </x:c>
      <x:c r="F4489" t="s">
        <x:v>97</x:v>
      </x:c>
      <x:c r="G4489" s="6">
        <x:v>92.2188930255186</x:v>
      </x:c>
      <x:c r="H4489" t="s">
        <x:v>95</x:v>
      </x:c>
      <x:c r="I4489" s="6">
        <x:v>30.179735588687</x:v>
      </x:c>
      <x:c r="J4489" t="s">
        <x:v>93</x:v>
      </x:c>
      <x:c r="K4489" s="6">
        <x:v>1019</x:v>
      </x:c>
      <x:c r="L4489" t="s">
        <x:v>94</x:v>
      </x:c>
      <x:c r="M4489" t="s">
        <x:v>96</x:v>
      </x:c>
      <x:c r="N4489" s="8">
        <x:v>0</x:v>
      </x:c>
      <x:c r="O4489" s="8">
        <x:v>0</x:v>
      </x:c>
      <x:c r="Q4489">
        <x:v>0</x:v>
      </x:c>
      <x:c r="R4489" s="6">
        <x:v>21.359</x:v>
      </x:c>
      <x:c r="S4489" s="8">
        <x:v>60500.7885667623</x:v>
      </x:c>
      <x:c r="T4489" s="12">
        <x:v>269222.592531576</x:v>
      </x:c>
      <x:c r="U4489" s="12">
        <x:v>28.7</x:v>
      </x:c>
      <x:c r="V4489" s="12">
        <x:v>67.6</x:v>
      </x:c>
      <x:c r="W4489" s="12">
        <x:f>NA()</x:f>
      </x:c>
    </x:row>
    <x:row r="4490">
      <x:c r="A4490">
        <x:v>308095</x:v>
      </x:c>
      <x:c r="B4490" s="1">
        <x:v>44758.6932352662</x:v>
      </x:c>
      <x:c r="C4490" s="6">
        <x:v>76.8250562383333</x:v>
      </x:c>
      <x:c r="D4490" s="14" t="s">
        <x:v>92</x:v>
      </x:c>
      <x:c r="E4490" s="15">
        <x:v>44733.6636310532</x:v>
      </x:c>
      <x:c r="F4490" t="s">
        <x:v>97</x:v>
      </x:c>
      <x:c r="G4490" s="6">
        <x:v>92.1754973368785</x:v>
      </x:c>
      <x:c r="H4490" t="s">
        <x:v>95</x:v>
      </x:c>
      <x:c r="I4490" s="6">
        <x:v>30.1736321806989</x:v>
      </x:c>
      <x:c r="J4490" t="s">
        <x:v>93</x:v>
      </x:c>
      <x:c r="K4490" s="6">
        <x:v>1019</x:v>
      </x:c>
      <x:c r="L4490" t="s">
        <x:v>94</x:v>
      </x:c>
      <x:c r="M4490" t="s">
        <x:v>96</x:v>
      </x:c>
      <x:c r="N4490" s="8">
        <x:v>0</x:v>
      </x:c>
      <x:c r="O4490" s="8">
        <x:v>0</x:v>
      </x:c>
      <x:c r="Q4490">
        <x:v>0</x:v>
      </x:c>
      <x:c r="R4490" s="6">
        <x:v>21.365</x:v>
      </x:c>
      <x:c r="S4490" s="8">
        <x:v>60502.8177893259</x:v>
      </x:c>
      <x:c r="T4490" s="12">
        <x:v>269219.371517473</x:v>
      </x:c>
      <x:c r="U4490" s="12">
        <x:v>28.7</x:v>
      </x:c>
      <x:c r="V4490" s="12">
        <x:v>67.6</x:v>
      </x:c>
      <x:c r="W4490" s="12">
        <x:f>NA()</x:f>
      </x:c>
    </x:row>
    <x:row r="4491">
      <x:c r="A4491">
        <x:v>308097</x:v>
      </x:c>
      <x:c r="B4491" s="1">
        <x:v>44758.693246956</x:v>
      </x:c>
      <x:c r="C4491" s="6">
        <x:v>76.8419021366667</x:v>
      </x:c>
      <x:c r="D4491" s="14" t="s">
        <x:v>92</x:v>
      </x:c>
      <x:c r="E4491" s="15">
        <x:v>44733.6636310532</x:v>
      </x:c>
      <x:c r="F4491" t="s">
        <x:v>97</x:v>
      </x:c>
      <x:c r="G4491" s="6">
        <x:v>92.1536246563375</x:v>
      </x:c>
      <x:c r="H4491" t="s">
        <x:v>95</x:v>
      </x:c>
      <x:c r="I4491" s="6">
        <x:v>30.179735588687</x:v>
      </x:c>
      <x:c r="J4491" t="s">
        <x:v>93</x:v>
      </x:c>
      <x:c r="K4491" s="6">
        <x:v>1019</x:v>
      </x:c>
      <x:c r="L4491" t="s">
        <x:v>94</x:v>
      </x:c>
      <x:c r="M4491" t="s">
        <x:v>96</x:v>
      </x:c>
      <x:c r="N4491" s="8">
        <x:v>0</x:v>
      </x:c>
      <x:c r="O4491" s="8">
        <x:v>0</x:v>
      </x:c>
      <x:c r="Q4491">
        <x:v>0</x:v>
      </x:c>
      <x:c r="R4491" s="6">
        <x:v>21.367</x:v>
      </x:c>
      <x:c r="S4491" s="8">
        <x:v>60501.6009191974</x:v>
      </x:c>
      <x:c r="T4491" s="12">
        <x:v>269225.745816518</x:v>
      </x:c>
      <x:c r="U4491" s="12">
        <x:v>28.7</x:v>
      </x:c>
      <x:c r="V4491" s="12">
        <x:v>67.6</x:v>
      </x:c>
      <x:c r="W4491" s="12">
        <x:f>NA()</x:f>
      </x:c>
    </x:row>
    <x:row r="4492">
      <x:c r="A4492">
        <x:v>308105</x:v>
      </x:c>
      <x:c r="B4492" s="1">
        <x:v>44758.6932586458</x:v>
      </x:c>
      <x:c r="C4492" s="6">
        <x:v>76.8587298866667</x:v>
      </x:c>
      <x:c r="D4492" s="14" t="s">
        <x:v>92</x:v>
      </x:c>
      <x:c r="E4492" s="15">
        <x:v>44733.6636310532</x:v>
      </x:c>
      <x:c r="F4492" t="s">
        <x:v>97</x:v>
      </x:c>
      <x:c r="G4492" s="6">
        <x:v>92.137316559684</x:v>
      </x:c>
      <x:c r="H4492" t="s">
        <x:v>95</x:v>
      </x:c>
      <x:c r="I4492" s="6">
        <x:v>30.179735588687</x:v>
      </x:c>
      <x:c r="J4492" t="s">
        <x:v>93</x:v>
      </x:c>
      <x:c r="K4492" s="6">
        <x:v>1019</x:v>
      </x:c>
      <x:c r="L4492" t="s">
        <x:v>94</x:v>
      </x:c>
      <x:c r="M4492" t="s">
        <x:v>96</x:v>
      </x:c>
      <x:c r="N4492" s="8">
        <x:v>0</x:v>
      </x:c>
      <x:c r="O4492" s="8">
        <x:v>0</x:v>
      </x:c>
      <x:c r="Q4492">
        <x:v>0</x:v>
      </x:c>
      <x:c r="R4492" s="6">
        <x:v>21.369</x:v>
      </x:c>
      <x:c r="S4492" s="8">
        <x:v>60504.2244924498</x:v>
      </x:c>
      <x:c r="T4492" s="12">
        <x:v>269222.976029181</x:v>
      </x:c>
      <x:c r="U4492" s="12">
        <x:v>28.7</x:v>
      </x:c>
      <x:c r="V4492" s="12">
        <x:v>67.6</x:v>
      </x:c>
      <x:c r="W4492" s="12">
        <x:f>NA()</x:f>
      </x:c>
    </x:row>
    <x:row r="4493">
      <x:c r="A4493">
        <x:v>308108</x:v>
      </x:c>
      <x:c r="B4493" s="1">
        <x:v>44758.6932698264</x:v>
      </x:c>
      <x:c r="C4493" s="6">
        <x:v>76.874863075</x:v>
      </x:c>
      <x:c r="D4493" s="14" t="s">
        <x:v>92</x:v>
      </x:c>
      <x:c r="E4493" s="15">
        <x:v>44733.6636310532</x:v>
      </x:c>
      <x:c r="F4493" t="s">
        <x:v>97</x:v>
      </x:c>
      <x:c r="G4493" s="6">
        <x:v>92.186251642256</x:v>
      </x:c>
      <x:c r="H4493" t="s">
        <x:v>95</x:v>
      </x:c>
      <x:c r="I4493" s="6">
        <x:v>30.179735588687</x:v>
      </x:c>
      <x:c r="J4493" t="s">
        <x:v>93</x:v>
      </x:c>
      <x:c r="K4493" s="6">
        <x:v>1019</x:v>
      </x:c>
      <x:c r="L4493" t="s">
        <x:v>94</x:v>
      </x:c>
      <x:c r="M4493" t="s">
        <x:v>96</x:v>
      </x:c>
      <x:c r="N4493" s="8">
        <x:v>0</x:v>
      </x:c>
      <x:c r="O4493" s="8">
        <x:v>0</x:v>
      </x:c>
      <x:c r="Q4493">
        <x:v>0</x:v>
      </x:c>
      <x:c r="R4493" s="6">
        <x:v>21.363</x:v>
      </x:c>
      <x:c r="S4493" s="8">
        <x:v>60501.5039925522</x:v>
      </x:c>
      <x:c r="T4493" s="12">
        <x:v>269219.098360858</x:v>
      </x:c>
      <x:c r="U4493" s="12">
        <x:v>28.7</x:v>
      </x:c>
      <x:c r="V4493" s="12">
        <x:v>67.6</x:v>
      </x:c>
      <x:c r="W4493" s="12">
        <x:f>NA()</x:f>
      </x:c>
    </x:row>
    <x:row r="4494">
      <x:c r="A4494">
        <x:v>308111</x:v>
      </x:c>
      <x:c r="B4494" s="1">
        <x:v>44758.6932815625</x:v>
      </x:c>
      <x:c r="C4494" s="6">
        <x:v>76.89176663</x:v>
      </x:c>
      <x:c r="D4494" s="14" t="s">
        <x:v>92</x:v>
      </x:c>
      <x:c r="E4494" s="15">
        <x:v>44733.6636310532</x:v>
      </x:c>
      <x:c r="F4494" t="s">
        <x:v>97</x:v>
      </x:c>
      <x:c r="G4494" s="6">
        <x:v>92.137316559684</x:v>
      </x:c>
      <x:c r="H4494" t="s">
        <x:v>95</x:v>
      </x:c>
      <x:c r="I4494" s="6">
        <x:v>30.179735588687</x:v>
      </x:c>
      <x:c r="J4494" t="s">
        <x:v>93</x:v>
      </x:c>
      <x:c r="K4494" s="6">
        <x:v>1019</x:v>
      </x:c>
      <x:c r="L4494" t="s">
        <x:v>94</x:v>
      </x:c>
      <x:c r="M4494" t="s">
        <x:v>96</x:v>
      </x:c>
      <x:c r="N4494" s="8">
        <x:v>0</x:v>
      </x:c>
      <x:c r="O4494" s="8">
        <x:v>0</x:v>
      </x:c>
      <x:c r="Q4494">
        <x:v>0</x:v>
      </x:c>
      <x:c r="R4494" s="6">
        <x:v>21.369</x:v>
      </x:c>
      <x:c r="S4494" s="8">
        <x:v>60499.7318060033</x:v>
      </x:c>
      <x:c r="T4494" s="12">
        <x:v>269221.677881967</x:v>
      </x:c>
      <x:c r="U4494" s="12">
        <x:v>28.7</x:v>
      </x:c>
      <x:c r="V4494" s="12">
        <x:v>67.6</x:v>
      </x:c>
      <x:c r="W4494" s="12">
        <x:f>NA()</x:f>
      </x:c>
    </x:row>
    <x:row r="4495">
      <x:c r="A4495">
        <x:v>308118</x:v>
      </x:c>
      <x:c r="B4495" s="1">
        <x:v>44758.693293287</x:v>
      </x:c>
      <x:c r="C4495" s="6">
        <x:v>76.9086112683333</x:v>
      </x:c>
      <x:c r="D4495" s="14" t="s">
        <x:v>92</x:v>
      </x:c>
      <x:c r="E4495" s="15">
        <x:v>44733.6636310532</x:v>
      </x:c>
      <x:c r="F4495" t="s">
        <x:v>97</x:v>
      </x:c>
      <x:c r="G4495" s="6">
        <x:v>92.1536246563375</x:v>
      </x:c>
      <x:c r="H4495" t="s">
        <x:v>95</x:v>
      </x:c>
      <x:c r="I4495" s="6">
        <x:v>30.179735588687</x:v>
      </x:c>
      <x:c r="J4495" t="s">
        <x:v>93</x:v>
      </x:c>
      <x:c r="K4495" s="6">
        <x:v>1019</x:v>
      </x:c>
      <x:c r="L4495" t="s">
        <x:v>94</x:v>
      </x:c>
      <x:c r="M4495" t="s">
        <x:v>96</x:v>
      </x:c>
      <x:c r="N4495" s="8">
        <x:v>0</x:v>
      </x:c>
      <x:c r="O4495" s="8">
        <x:v>0</x:v>
      </x:c>
      <x:c r="Q4495">
        <x:v>0</x:v>
      </x:c>
      <x:c r="R4495" s="6">
        <x:v>21.367</x:v>
      </x:c>
      <x:c r="S4495" s="8">
        <x:v>60504.6018425838</x:v>
      </x:c>
      <x:c r="T4495" s="12">
        <x:v>269227.15524767</x:v>
      </x:c>
      <x:c r="U4495" s="12">
        <x:v>28.7</x:v>
      </x:c>
      <x:c r="V4495" s="12">
        <x:v>67.6</x:v>
      </x:c>
      <x:c r="W4495" s="12">
        <x:f>NA()</x:f>
      </x:c>
    </x:row>
    <x:row r="4496">
      <x:c r="A4496">
        <x:v>308124</x:v>
      </x:c>
      <x:c r="B4496" s="1">
        <x:v>44758.6933049768</x:v>
      </x:c>
      <x:c r="C4496" s="6">
        <x:v>76.9254548166667</x:v>
      </x:c>
      <x:c r="D4496" s="14" t="s">
        <x:v>92</x:v>
      </x:c>
      <x:c r="E4496" s="15">
        <x:v>44733.6636310532</x:v>
      </x:c>
      <x:c r="F4496" t="s">
        <x:v>97</x:v>
      </x:c>
      <x:c r="G4496" s="6">
        <x:v>92.1617800535383</x:v>
      </x:c>
      <x:c r="H4496" t="s">
        <x:v>95</x:v>
      </x:c>
      <x:c r="I4496" s="6">
        <x:v>30.179735588687</x:v>
      </x:c>
      <x:c r="J4496" t="s">
        <x:v>93</x:v>
      </x:c>
      <x:c r="K4496" s="6">
        <x:v>1019</x:v>
      </x:c>
      <x:c r="L4496" t="s">
        <x:v>94</x:v>
      </x:c>
      <x:c r="M4496" t="s">
        <x:v>96</x:v>
      </x:c>
      <x:c r="N4496" s="8">
        <x:v>0</x:v>
      </x:c>
      <x:c r="O4496" s="8">
        <x:v>0</x:v>
      </x:c>
      <x:c r="Q4496">
        <x:v>0</x:v>
      </x:c>
      <x:c r="R4496" s="6">
        <x:v>21.366</x:v>
      </x:c>
      <x:c r="S4496" s="8">
        <x:v>60505.095468666</x:v>
      </x:c>
      <x:c r="T4496" s="12">
        <x:v>269224.029739926</x:v>
      </x:c>
      <x:c r="U4496" s="12">
        <x:v>28.7</x:v>
      </x:c>
      <x:c r="V4496" s="12">
        <x:v>67.6</x:v>
      </x:c>
      <x:c r="W4496" s="12">
        <x:f>NA()</x:f>
      </x:c>
    </x:row>
    <x:row r="4497">
      <x:c r="A4497">
        <x:v>308130</x:v>
      </x:c>
      <x:c r="B4497" s="1">
        <x:v>44758.693316088</x:v>
      </x:c>
      <x:c r="C4497" s="6">
        <x:v>76.94143939</x:v>
      </x:c>
      <x:c r="D4497" s="14" t="s">
        <x:v>92</x:v>
      </x:c>
      <x:c r="E4497" s="15">
        <x:v>44733.6636310532</x:v>
      </x:c>
      <x:c r="F4497" t="s">
        <x:v>97</x:v>
      </x:c>
      <x:c r="G4497" s="6">
        <x:v>92.1480651446714</x:v>
      </x:c>
      <x:c r="H4497" t="s">
        <x:v>95</x:v>
      </x:c>
      <x:c r="I4497" s="6">
        <x:v>30.1858390077832</x:v>
      </x:c>
      <x:c r="J4497" t="s">
        <x:v>93</x:v>
      </x:c>
      <x:c r="K4497" s="6">
        <x:v>1019</x:v>
      </x:c>
      <x:c r="L4497" t="s">
        <x:v>94</x:v>
      </x:c>
      <x:c r="M4497" t="s">
        <x:v>96</x:v>
      </x:c>
      <x:c r="N4497" s="8">
        <x:v>0</x:v>
      </x:c>
      <x:c r="O4497" s="8">
        <x:v>0</x:v>
      </x:c>
      <x:c r="Q4497">
        <x:v>0</x:v>
      </x:c>
      <x:c r="R4497" s="6">
        <x:v>21.367</x:v>
      </x:c>
      <x:c r="S4497" s="8">
        <x:v>60505.590519672</x:v>
      </x:c>
      <x:c r="T4497" s="12">
        <x:v>269224.265972815</x:v>
      </x:c>
      <x:c r="U4497" s="12">
        <x:v>28.7</x:v>
      </x:c>
      <x:c r="V4497" s="12">
        <x:v>67.6</x:v>
      </x:c>
      <x:c r="W4497" s="12">
        <x:f>NA()</x:f>
      </x:c>
    </x:row>
    <x:row r="4498">
      <x:c r="A4498">
        <x:v>308135</x:v>
      </x:c>
      <x:c r="B4498" s="1">
        <x:v>44758.6933277431</x:v>
      </x:c>
      <x:c r="C4498" s="6">
        <x:v>76.958258</x:v>
      </x:c>
      <x:c r="D4498" s="14" t="s">
        <x:v>92</x:v>
      </x:c>
      <x:c r="E4498" s="15">
        <x:v>44733.6636310532</x:v>
      </x:c>
      <x:c r="F4498" t="s">
        <x:v>97</x:v>
      </x:c>
      <x:c r="G4498" s="6">
        <x:v>92.1617800535383</x:v>
      </x:c>
      <x:c r="H4498" t="s">
        <x:v>95</x:v>
      </x:c>
      <x:c r="I4498" s="6">
        <x:v>30.179735588687</x:v>
      </x:c>
      <x:c r="J4498" t="s">
        <x:v>93</x:v>
      </x:c>
      <x:c r="K4498" s="6">
        <x:v>1019</x:v>
      </x:c>
      <x:c r="L4498" t="s">
        <x:v>94</x:v>
      </x:c>
      <x:c r="M4498" t="s">
        <x:v>96</x:v>
      </x:c>
      <x:c r="N4498" s="8">
        <x:v>0</x:v>
      </x:c>
      <x:c r="O4498" s="8">
        <x:v>0</x:v>
      </x:c>
      <x:c r="Q4498">
        <x:v>0</x:v>
      </x:c>
      <x:c r="R4498" s="6">
        <x:v>21.366</x:v>
      </x:c>
      <x:c r="S4498" s="8">
        <x:v>60503.4277528969</x:v>
      </x:c>
      <x:c r="T4498" s="12">
        <x:v>269218.668285118</x:v>
      </x:c>
      <x:c r="U4498" s="12">
        <x:v>28.7</x:v>
      </x:c>
      <x:c r="V4498" s="12">
        <x:v>67.6</x:v>
      </x:c>
      <x:c r="W4498" s="12">
        <x:f>NA()</x:f>
      </x:c>
    </x:row>
    <x:row r="4499">
      <x:c r="A4499">
        <x:v>308139</x:v>
      </x:c>
      <x:c r="B4499" s="1">
        <x:v>44758.6933395023</x:v>
      </x:c>
      <x:c r="C4499" s="6">
        <x:v>76.97517627</x:v>
      </x:c>
      <x:c r="D4499" s="14" t="s">
        <x:v>92</x:v>
      </x:c>
      <x:c r="E4499" s="15">
        <x:v>44733.6636310532</x:v>
      </x:c>
      <x:c r="F4499" t="s">
        <x:v>97</x:v>
      </x:c>
      <x:c r="G4499" s="6">
        <x:v>92.1236057849003</x:v>
      </x:c>
      <x:c r="H4499" t="s">
        <x:v>95</x:v>
      </x:c>
      <x:c r="I4499" s="6">
        <x:v>30.1858390077832</x:v>
      </x:c>
      <x:c r="J4499" t="s">
        <x:v>93</x:v>
      </x:c>
      <x:c r="K4499" s="6">
        <x:v>1019</x:v>
      </x:c>
      <x:c r="L4499" t="s">
        <x:v>94</x:v>
      </x:c>
      <x:c r="M4499" t="s">
        <x:v>96</x:v>
      </x:c>
      <x:c r="N4499" s="8">
        <x:v>0</x:v>
      </x:c>
      <x:c r="O4499" s="8">
        <x:v>0</x:v>
      </x:c>
      <x:c r="Q4499">
        <x:v>0</x:v>
      </x:c>
      <x:c r="R4499" s="6">
        <x:v>21.37</x:v>
      </x:c>
      <x:c r="S4499" s="8">
        <x:v>60502.6121487984</x:v>
      </x:c>
      <x:c r="T4499" s="12">
        <x:v>269224.759203898</x:v>
      </x:c>
      <x:c r="U4499" s="12">
        <x:v>28.7</x:v>
      </x:c>
      <x:c r="V4499" s="12">
        <x:v>67.6</x:v>
      </x:c>
      <x:c r="W4499" s="12">
        <x:f>NA()</x:f>
      </x:c>
    </x:row>
    <x:row r="4500">
      <x:c r="A4500">
        <x:v>308143</x:v>
      </x:c>
      <x:c r="B4500" s="1">
        <x:v>44758.6933511921</x:v>
      </x:c>
      <x:c r="C4500" s="6">
        <x:v>76.9920245283333</x:v>
      </x:c>
      <x:c r="D4500" s="14" t="s">
        <x:v>92</x:v>
      </x:c>
      <x:c r="E4500" s="15">
        <x:v>44733.6636310532</x:v>
      </x:c>
      <x:c r="F4500" t="s">
        <x:v>97</x:v>
      </x:c>
      <x:c r="G4500" s="6">
        <x:v>92.1536246563375</x:v>
      </x:c>
      <x:c r="H4500" t="s">
        <x:v>95</x:v>
      </x:c>
      <x:c r="I4500" s="6">
        <x:v>30.179735588687</x:v>
      </x:c>
      <x:c r="J4500" t="s">
        <x:v>93</x:v>
      </x:c>
      <x:c r="K4500" s="6">
        <x:v>1019</x:v>
      </x:c>
      <x:c r="L4500" t="s">
        <x:v>94</x:v>
      </x:c>
      <x:c r="M4500" t="s">
        <x:v>96</x:v>
      </x:c>
      <x:c r="N4500" s="8">
        <x:v>0</x:v>
      </x:c>
      <x:c r="O4500" s="8">
        <x:v>0</x:v>
      </x:c>
      <x:c r="Q4500">
        <x:v>0</x:v>
      </x:c>
      <x:c r="R4500" s="6">
        <x:v>21.367</x:v>
      </x:c>
      <x:c r="S4500" s="8">
        <x:v>60505.0548722589</x:v>
      </x:c>
      <x:c r="T4500" s="12">
        <x:v>269222.589663706</x:v>
      </x:c>
      <x:c r="U4500" s="12">
        <x:v>28.7</x:v>
      </x:c>
      <x:c r="V4500" s="12">
        <x:v>67.6</x:v>
      </x:c>
      <x:c r="W4500" s="12">
        <x:f>NA()</x:f>
      </x:c>
    </x:row>
    <x:row r="4501">
      <x:c r="A4501">
        <x:v>308148</x:v>
      </x:c>
      <x:c r="B4501" s="1">
        <x:v>44758.6933623032</x:v>
      </x:c>
      <x:c r="C4501" s="6">
        <x:v>77.0080060816667</x:v>
      </x:c>
      <x:c r="D4501" s="14" t="s">
        <x:v>92</x:v>
      </x:c>
      <x:c r="E4501" s="15">
        <x:v>44733.6636310532</x:v>
      </x:c>
      <x:c r="F4501" t="s">
        <x:v>97</x:v>
      </x:c>
      <x:c r="G4501" s="6">
        <x:v>92.137316559684</x:v>
      </x:c>
      <x:c r="H4501" t="s">
        <x:v>95</x:v>
      </x:c>
      <x:c r="I4501" s="6">
        <x:v>30.179735588687</x:v>
      </x:c>
      <x:c r="J4501" t="s">
        <x:v>93</x:v>
      </x:c>
      <x:c r="K4501" s="6">
        <x:v>1019</x:v>
      </x:c>
      <x:c r="L4501" t="s">
        <x:v>94</x:v>
      </x:c>
      <x:c r="M4501" t="s">
        <x:v>96</x:v>
      </x:c>
      <x:c r="N4501" s="8">
        <x:v>0</x:v>
      </x:c>
      <x:c r="O4501" s="8">
        <x:v>0</x:v>
      </x:c>
      <x:c r="Q4501">
        <x:v>0</x:v>
      </x:c>
      <x:c r="R4501" s="6">
        <x:v>21.369</x:v>
      </x:c>
      <x:c r="S4501" s="8">
        <x:v>60506.2225871006</x:v>
      </x:c>
      <x:c r="T4501" s="12">
        <x:v>269215.670870711</x:v>
      </x:c>
      <x:c r="U4501" s="12">
        <x:v>28.7</x:v>
      </x:c>
      <x:c r="V4501" s="12">
        <x:v>67.6</x:v>
      </x:c>
      <x:c r="W4501" s="12">
        <x:f>NA()</x:f>
      </x:c>
    </x:row>
    <x:row r="4502">
      <x:c r="A4502">
        <x:v>308151</x:v>
      </x:c>
      <x:c r="B4502" s="1">
        <x:v>44758.6933739931</x:v>
      </x:c>
      <x:c r="C4502" s="6">
        <x:v>77.024837975</x:v>
      </x:c>
      <x:c r="D4502" s="14" t="s">
        <x:v>92</x:v>
      </x:c>
      <x:c r="E4502" s="15">
        <x:v>44733.6636310532</x:v>
      </x:c>
      <x:c r="F4502" t="s">
        <x:v>97</x:v>
      </x:c>
      <x:c r="G4502" s="6">
        <x:v>92.1617800535383</x:v>
      </x:c>
      <x:c r="H4502" t="s">
        <x:v>95</x:v>
      </x:c>
      <x:c r="I4502" s="6">
        <x:v>30.179735588687</x:v>
      </x:c>
      <x:c r="J4502" t="s">
        <x:v>93</x:v>
      </x:c>
      <x:c r="K4502" s="6">
        <x:v>1019</x:v>
      </x:c>
      <x:c r="L4502" t="s">
        <x:v>94</x:v>
      </x:c>
      <x:c r="M4502" t="s">
        <x:v>96</x:v>
      </x:c>
      <x:c r="N4502" s="8">
        <x:v>0</x:v>
      </x:c>
      <x:c r="O4502" s="8">
        <x:v>0</x:v>
      </x:c>
      <x:c r="Q4502">
        <x:v>0</x:v>
      </x:c>
      <x:c r="R4502" s="6">
        <x:v>21.366</x:v>
      </x:c>
      <x:c r="S4502" s="8">
        <x:v>60507.5325090617</x:v>
      </x:c>
      <x:c r="T4502" s="12">
        <x:v>269216.177563139</x:v>
      </x:c>
      <x:c r="U4502" s="12">
        <x:v>28.7</x:v>
      </x:c>
      <x:c r="V4502" s="12">
        <x:v>67.6</x:v>
      </x:c>
      <x:c r="W4502" s="12">
        <x:f>NA()</x:f>
      </x:c>
    </x:row>
    <x:row r="4503">
      <x:c r="A4503">
        <x:v>308160</x:v>
      </x:c>
      <x:c r="B4503" s="1">
        <x:v>44758.6933856829</x:v>
      </x:c>
      <x:c r="C4503" s="6">
        <x:v>77.0416730866667</x:v>
      </x:c>
      <x:c r="D4503" s="14" t="s">
        <x:v>92</x:v>
      </x:c>
      <x:c r="E4503" s="15">
        <x:v>44733.6636310532</x:v>
      </x:c>
      <x:c r="F4503" t="s">
        <x:v>97</x:v>
      </x:c>
      <x:c r="G4503" s="6">
        <x:v>92.1754973368785</x:v>
      </x:c>
      <x:c r="H4503" t="s">
        <x:v>95</x:v>
      </x:c>
      <x:c r="I4503" s="6">
        <x:v>30.1736321806989</x:v>
      </x:c>
      <x:c r="J4503" t="s">
        <x:v>93</x:v>
      </x:c>
      <x:c r="K4503" s="6">
        <x:v>1019</x:v>
      </x:c>
      <x:c r="L4503" t="s">
        <x:v>94</x:v>
      </x:c>
      <x:c r="M4503" t="s">
        <x:v>96</x:v>
      </x:c>
      <x:c r="N4503" s="8">
        <x:v>0</x:v>
      </x:c>
      <x:c r="O4503" s="8">
        <x:v>0</x:v>
      </x:c>
      <x:c r="Q4503">
        <x:v>0</x:v>
      </x:c>
      <x:c r="R4503" s="6">
        <x:v>21.365</x:v>
      </x:c>
      <x:c r="S4503" s="8">
        <x:v>60511.0130427567</x:v>
      </x:c>
      <x:c r="T4503" s="12">
        <x:v>269213.930788214</x:v>
      </x:c>
      <x:c r="U4503" s="12">
        <x:v>28.7</x:v>
      </x:c>
      <x:c r="V4503" s="12">
        <x:v>67.6</x:v>
      </x:c>
      <x:c r="W4503" s="12">
        <x:f>NA()</x:f>
      </x:c>
    </x:row>
    <x:row r="4504">
      <x:c r="A4504">
        <x:v>308165</x:v>
      </x:c>
      <x:c r="B4504" s="1">
        <x:v>44758.6933975347</x:v>
      </x:c>
      <x:c r="C4504" s="6">
        <x:v>77.0587536933333</x:v>
      </x:c>
      <x:c r="D4504" s="14" t="s">
        <x:v>92</x:v>
      </x:c>
      <x:c r="E4504" s="15">
        <x:v>44733.6636310532</x:v>
      </x:c>
      <x:c r="F4504" t="s">
        <x:v>97</x:v>
      </x:c>
      <x:c r="G4504" s="6">
        <x:v>92.145470158431</x:v>
      </x:c>
      <x:c r="H4504" t="s">
        <x:v>95</x:v>
      </x:c>
      <x:c r="I4504" s="6">
        <x:v>30.179735588687</x:v>
      </x:c>
      <x:c r="J4504" t="s">
        <x:v>93</x:v>
      </x:c>
      <x:c r="K4504" s="6">
        <x:v>1019</x:v>
      </x:c>
      <x:c r="L4504" t="s">
        <x:v>94</x:v>
      </x:c>
      <x:c r="M4504" t="s">
        <x:v>96</x:v>
      </x:c>
      <x:c r="N4504" s="8">
        <x:v>0</x:v>
      </x:c>
      <x:c r="O4504" s="8">
        <x:v>0</x:v>
      </x:c>
      <x:c r="Q4504">
        <x:v>0</x:v>
      </x:c>
      <x:c r="R4504" s="6">
        <x:v>21.368</x:v>
      </x:c>
      <x:c r="S4504" s="8">
        <x:v>60508.6637134386</x:v>
      </x:c>
      <x:c r="T4504" s="12">
        <x:v>269236.317487507</x:v>
      </x:c>
      <x:c r="U4504" s="12">
        <x:v>28.7</x:v>
      </x:c>
      <x:c r="V4504" s="12">
        <x:v>67.6</x:v>
      </x:c>
      <x:c r="W4504" s="12">
        <x:f>NA()</x:f>
      </x:c>
    </x:row>
    <x:row r="4505">
      <x:c r="A4505">
        <x:v>308167</x:v>
      </x:c>
      <x:c r="B4505" s="1">
        <x:v>44758.6934086458</x:v>
      </x:c>
      <x:c r="C4505" s="6">
        <x:v>77.0747516316667</x:v>
      </x:c>
      <x:c r="D4505" s="14" t="s">
        <x:v>92</x:v>
      </x:c>
      <x:c r="E4505" s="15">
        <x:v>44733.6636310532</x:v>
      </x:c>
      <x:c r="F4505" t="s">
        <x:v>97</x:v>
      </x:c>
      <x:c r="G4505" s="6">
        <x:v>92.1128611570528</x:v>
      </x:c>
      <x:c r="H4505" t="s">
        <x:v>95</x:v>
      </x:c>
      <x:c r="I4505" s="6">
        <x:v>30.179735588687</x:v>
      </x:c>
      <x:c r="J4505" t="s">
        <x:v>93</x:v>
      </x:c>
      <x:c r="K4505" s="6">
        <x:v>1019</x:v>
      </x:c>
      <x:c r="L4505" t="s">
        <x:v>94</x:v>
      </x:c>
      <x:c r="M4505" t="s">
        <x:v>96</x:v>
      </x:c>
      <x:c r="N4505" s="8">
        <x:v>0</x:v>
      </x:c>
      <x:c r="O4505" s="8">
        <x:v>0</x:v>
      </x:c>
      <x:c r="Q4505">
        <x:v>0</x:v>
      </x:c>
      <x:c r="R4505" s="6">
        <x:v>21.372</x:v>
      </x:c>
      <x:c r="S4505" s="8">
        <x:v>60497.9349189064</x:v>
      </x:c>
      <x:c r="T4505" s="12">
        <x:v>269214.977776448</x:v>
      </x:c>
      <x:c r="U4505" s="12">
        <x:v>28.7</x:v>
      </x:c>
      <x:c r="V4505" s="12">
        <x:v>67.6</x:v>
      </x:c>
      <x:c r="W4505" s="12">
        <x:f>NA()</x:f>
      </x:c>
    </x:row>
    <x:row r="4506">
      <x:c r="A4506">
        <x:v>308175</x:v>
      </x:c>
      <x:c r="B4506" s="1">
        <x:v>44758.6934203704</x:v>
      </x:c>
      <x:c r="C4506" s="6">
        <x:v>77.0916319716667</x:v>
      </x:c>
      <x:c r="D4506" s="14" t="s">
        <x:v>92</x:v>
      </x:c>
      <x:c r="E4506" s="15">
        <x:v>44733.6636310532</x:v>
      </x:c>
      <x:c r="F4506" t="s">
        <x:v>97</x:v>
      </x:c>
      <x:c r="G4506" s="6">
        <x:v>92.1643758805061</x:v>
      </x:c>
      <x:c r="H4506" t="s">
        <x:v>95</x:v>
      </x:c>
      <x:c r="I4506" s="6">
        <x:v>30.1858390077832</x:v>
      </x:c>
      <x:c r="J4506" t="s">
        <x:v>93</x:v>
      </x:c>
      <x:c r="K4506" s="6">
        <x:v>1019</x:v>
      </x:c>
      <x:c r="L4506" t="s">
        <x:v>94</x:v>
      </x:c>
      <x:c r="M4506" t="s">
        <x:v>96</x:v>
      </x:c>
      <x:c r="N4506" s="8">
        <x:v>0</x:v>
      </x:c>
      <x:c r="O4506" s="8">
        <x:v>0</x:v>
      </x:c>
      <x:c r="Q4506">
        <x:v>0</x:v>
      </x:c>
      <x:c r="R4506" s="6">
        <x:v>21.365</x:v>
      </x:c>
      <x:c r="S4506" s="8">
        <x:v>60509.5785587998</x:v>
      </x:c>
      <x:c r="T4506" s="12">
        <x:v>269218.791512902</x:v>
      </x:c>
      <x:c r="U4506" s="12">
        <x:v>28.7</x:v>
      </x:c>
      <x:c r="V4506" s="12">
        <x:v>67.6</x:v>
      </x:c>
      <x:c r="W4506" s="12">
        <x:f>NA()</x:f>
      </x:c>
    </x:row>
    <x:row r="4507">
      <x:c r="A4507">
        <x:v>308178</x:v>
      </x:c>
      <x:c r="B4507" s="1">
        <x:v>44758.6934320949</x:v>
      </x:c>
      <x:c r="C4507" s="6">
        <x:v>77.108506355</x:v>
      </x:c>
      <x:c r="D4507" s="14" t="s">
        <x:v>92</x:v>
      </x:c>
      <x:c r="E4507" s="15">
        <x:v>44733.6636310532</x:v>
      </x:c>
      <x:c r="F4507" t="s">
        <x:v>97</x:v>
      </x:c>
      <x:c r="G4507" s="6">
        <x:v>92.1210120591298</x:v>
      </x:c>
      <x:c r="H4507" t="s">
        <x:v>95</x:v>
      </x:c>
      <x:c r="I4507" s="6">
        <x:v>30.179735588687</x:v>
      </x:c>
      <x:c r="J4507" t="s">
        <x:v>93</x:v>
      </x:c>
      <x:c r="K4507" s="6">
        <x:v>1019</x:v>
      </x:c>
      <x:c r="L4507" t="s">
        <x:v>94</x:v>
      </x:c>
      <x:c r="M4507" t="s">
        <x:v>96</x:v>
      </x:c>
      <x:c r="N4507" s="8">
        <x:v>0</x:v>
      </x:c>
      <x:c r="O4507" s="8">
        <x:v>0</x:v>
      </x:c>
      <x:c r="Q4507">
        <x:v>0</x:v>
      </x:c>
      <x:c r="R4507" s="6">
        <x:v>21.371</x:v>
      </x:c>
      <x:c r="S4507" s="8">
        <x:v>60511.7517736423</x:v>
      </x:c>
      <x:c r="T4507" s="12">
        <x:v>269216.91575612</x:v>
      </x:c>
      <x:c r="U4507" s="12">
        <x:v>28.7</x:v>
      </x:c>
      <x:c r="V4507" s="12">
        <x:v>67.6</x:v>
      </x:c>
      <x:c r="W4507" s="12">
        <x:f>NA()</x:f>
      </x:c>
    </x:row>
    <x:row r="4508">
      <x:c r="A4508">
        <x:v>308184</x:v>
      </x:c>
      <x:c r="B4508" s="1">
        <x:v>44758.6934437847</x:v>
      </x:c>
      <x:c r="C4508" s="6">
        <x:v>77.125343705</x:v>
      </x:c>
      <x:c r="D4508" s="14" t="s">
        <x:v>92</x:v>
      </x:c>
      <x:c r="E4508" s="15">
        <x:v>44733.6636310532</x:v>
      </x:c>
      <x:c r="F4508" t="s">
        <x:v>97</x:v>
      </x:c>
      <x:c r="G4508" s="6">
        <x:v>92.1480651446714</x:v>
      </x:c>
      <x:c r="H4508" t="s">
        <x:v>95</x:v>
      </x:c>
      <x:c r="I4508" s="6">
        <x:v>30.1858390077832</x:v>
      </x:c>
      <x:c r="J4508" t="s">
        <x:v>93</x:v>
      </x:c>
      <x:c r="K4508" s="6">
        <x:v>1019</x:v>
      </x:c>
      <x:c r="L4508" t="s">
        <x:v>94</x:v>
      </x:c>
      <x:c r="M4508" t="s">
        <x:v>96</x:v>
      </x:c>
      <x:c r="N4508" s="8">
        <x:v>0</x:v>
      </x:c>
      <x:c r="O4508" s="8">
        <x:v>0</x:v>
      </x:c>
      <x:c r="Q4508">
        <x:v>0</x:v>
      </x:c>
      <x:c r="R4508" s="6">
        <x:v>21.367</x:v>
      </x:c>
      <x:c r="S4508" s="8">
        <x:v>60510.3132647147</x:v>
      </x:c>
      <x:c r="T4508" s="12">
        <x:v>269228.790842773</x:v>
      </x:c>
      <x:c r="U4508" s="12">
        <x:v>28.7</x:v>
      </x:c>
      <x:c r="V4508" s="12">
        <x:v>67.6</x:v>
      </x:c>
      <x:c r="W4508" s="12">
        <x:f>NA()</x:f>
      </x:c>
    </x:row>
    <x:row r="4509">
      <x:c r="A4509">
        <x:v>308187</x:v>
      </x:c>
      <x:c r="B4509" s="1">
        <x:v>44758.6934548958</x:v>
      </x:c>
      <x:c r="C4509" s="6">
        <x:v>77.141331915</x:v>
      </x:c>
      <x:c r="D4509" s="14" t="s">
        <x:v>92</x:v>
      </x:c>
      <x:c r="E4509" s="15">
        <x:v>44733.6636310532</x:v>
      </x:c>
      <x:c r="F4509" t="s">
        <x:v>97</x:v>
      </x:c>
      <x:c r="G4509" s="6">
        <x:v>92.1617800535383</x:v>
      </x:c>
      <x:c r="H4509" t="s">
        <x:v>95</x:v>
      </x:c>
      <x:c r="I4509" s="6">
        <x:v>30.179735588687</x:v>
      </x:c>
      <x:c r="J4509" t="s">
        <x:v>93</x:v>
      </x:c>
      <x:c r="K4509" s="6">
        <x:v>1019</x:v>
      </x:c>
      <x:c r="L4509" t="s">
        <x:v>94</x:v>
      </x:c>
      <x:c r="M4509" t="s">
        <x:v>96</x:v>
      </x:c>
      <x:c r="N4509" s="8">
        <x:v>0</x:v>
      </x:c>
      <x:c r="O4509" s="8">
        <x:v>0</x:v>
      </x:c>
      <x:c r="Q4509">
        <x:v>0</x:v>
      </x:c>
      <x:c r="R4509" s="6">
        <x:v>21.366</x:v>
      </x:c>
      <x:c r="S4509" s="8">
        <x:v>60507.0317716214</x:v>
      </x:c>
      <x:c r="T4509" s="12">
        <x:v>269215.909568507</x:v>
      </x:c>
      <x:c r="U4509" s="12">
        <x:v>28.7</x:v>
      </x:c>
      <x:c r="V4509" s="12">
        <x:v>67.6</x:v>
      </x:c>
      <x:c r="W4509" s="12">
        <x:f>NA()</x:f>
      </x:c>
    </x:row>
    <x:row r="4510">
      <x:c r="A4510">
        <x:v>308193</x:v>
      </x:c>
      <x:c r="B4510" s="1">
        <x:v>44758.6934666319</x:v>
      </x:c>
      <x:c r="C4510" s="6">
        <x:v>77.1582034466667</x:v>
      </x:c>
      <x:c r="D4510" s="14" t="s">
        <x:v>92</x:v>
      </x:c>
      <x:c r="E4510" s="15">
        <x:v>44733.6636310532</x:v>
      </x:c>
      <x:c r="F4510" t="s">
        <x:v>97</x:v>
      </x:c>
      <x:c r="G4510" s="6">
        <x:v>92.1562200629</x:v>
      </x:c>
      <x:c r="H4510" t="s">
        <x:v>95</x:v>
      </x:c>
      <x:c r="I4510" s="6">
        <x:v>30.1858390077832</x:v>
      </x:c>
      <x:c r="J4510" t="s">
        <x:v>93</x:v>
      </x:c>
      <x:c r="K4510" s="6">
        <x:v>1019</x:v>
      </x:c>
      <x:c r="L4510" t="s">
        <x:v>94</x:v>
      </x:c>
      <x:c r="M4510" t="s">
        <x:v>96</x:v>
      </x:c>
      <x:c r="N4510" s="8">
        <x:v>0</x:v>
      </x:c>
      <x:c r="O4510" s="8">
        <x:v>0</x:v>
      </x:c>
      <x:c r="Q4510">
        <x:v>0</x:v>
      </x:c>
      <x:c r="R4510" s="6">
        <x:v>21.366</x:v>
      </x:c>
      <x:c r="S4510" s="8">
        <x:v>60510.2532893484</x:v>
      </x:c>
      <x:c r="T4510" s="12">
        <x:v>269216.10840726</x:v>
      </x:c>
      <x:c r="U4510" s="12">
        <x:v>28.7</x:v>
      </x:c>
      <x:c r="V4510" s="12">
        <x:v>67.6</x:v>
      </x:c>
      <x:c r="W4510" s="12">
        <x:f>NA()</x:f>
      </x:c>
    </x:row>
    <x:row r="4511">
      <x:c r="A4511">
        <x:v>308199</x:v>
      </x:c>
      <x:c r="B4511" s="1">
        <x:v>44758.6934783218</x:v>
      </x:c>
      <x:c r="C4511" s="6">
        <x:v>77.17507358</x:v>
      </x:c>
      <x:c r="D4511" s="14" t="s">
        <x:v>92</x:v>
      </x:c>
      <x:c r="E4511" s="15">
        <x:v>44733.6636310532</x:v>
      </x:c>
      <x:c r="F4511" t="s">
        <x:v>97</x:v>
      </x:c>
      <x:c r="G4511" s="6">
        <x:v>92.167340561179</x:v>
      </x:c>
      <x:c r="H4511" t="s">
        <x:v>95</x:v>
      </x:c>
      <x:c r="I4511" s="6">
        <x:v>30.1736321806989</x:v>
      </x:c>
      <x:c r="J4511" t="s">
        <x:v>93</x:v>
      </x:c>
      <x:c r="K4511" s="6">
        <x:v>1019</x:v>
      </x:c>
      <x:c r="L4511" t="s">
        <x:v>94</x:v>
      </x:c>
      <x:c r="M4511" t="s">
        <x:v>96</x:v>
      </x:c>
      <x:c r="N4511" s="8">
        <x:v>0</x:v>
      </x:c>
      <x:c r="O4511" s="8">
        <x:v>0</x:v>
      </x:c>
      <x:c r="Q4511">
        <x:v>0</x:v>
      </x:c>
      <x:c r="R4511" s="6">
        <x:v>21.366</x:v>
      </x:c>
      <x:c r="S4511" s="8">
        <x:v>60505.3634344447</x:v>
      </x:c>
      <x:c r="T4511" s="12">
        <x:v>269212.561356838</x:v>
      </x:c>
      <x:c r="U4511" s="12">
        <x:v>28.7</x:v>
      </x:c>
      <x:c r="V4511" s="12">
        <x:v>67.6</x:v>
      </x:c>
      <x:c r="W4511" s="12">
        <x:f>NA()</x:f>
      </x:c>
    </x:row>
    <x:row r="4512">
      <x:c r="A4512">
        <x:v>308202</x:v>
      </x:c>
      <x:c r="B4512" s="1">
        <x:v>44758.6934901968</x:v>
      </x:c>
      <x:c r="C4512" s="6">
        <x:v>77.1921502983333</x:v>
      </x:c>
      <x:c r="D4512" s="14" t="s">
        <x:v>92</x:v>
      </x:c>
      <x:c r="E4512" s="15">
        <x:v>44733.6636310532</x:v>
      </x:c>
      <x:c r="F4512" t="s">
        <x:v>97</x:v>
      </x:c>
      <x:c r="G4512" s="6">
        <x:v>92.167340561179</x:v>
      </x:c>
      <x:c r="H4512" t="s">
        <x:v>95</x:v>
      </x:c>
      <x:c r="I4512" s="6">
        <x:v>30.1736321806989</x:v>
      </x:c>
      <x:c r="J4512" t="s">
        <x:v>93</x:v>
      </x:c>
      <x:c r="K4512" s="6">
        <x:v>1019</x:v>
      </x:c>
      <x:c r="L4512" t="s">
        <x:v>94</x:v>
      </x:c>
      <x:c r="M4512" t="s">
        <x:v>96</x:v>
      </x:c>
      <x:c r="N4512" s="8">
        <x:v>0</x:v>
      </x:c>
      <x:c r="O4512" s="8">
        <x:v>0</x:v>
      </x:c>
      <x:c r="Q4512">
        <x:v>0</x:v>
      </x:c>
      <x:c r="R4512" s="6">
        <x:v>21.366</x:v>
      </x:c>
      <x:c r="S4512" s="8">
        <x:v>60508.9042837205</x:v>
      </x:c>
      <x:c r="T4512" s="12">
        <x:v>269232.88284367</x:v>
      </x:c>
      <x:c r="U4512" s="12">
        <x:v>28.7</x:v>
      </x:c>
      <x:c r="V4512" s="12">
        <x:v>67.6</x:v>
      </x:c>
      <x:c r="W4512" s="12">
        <x:f>NA()</x:f>
      </x:c>
    </x:row>
    <x:row r="4513">
      <x:c r="A4513">
        <x:v>308210</x:v>
      </x:c>
      <x:c r="B4513" s="1">
        <x:v>44758.6935013542</x:v>
      </x:c>
      <x:c r="C4513" s="6">
        <x:v>77.208216255</x:v>
      </x:c>
      <x:c r="D4513" s="14" t="s">
        <x:v>92</x:v>
      </x:c>
      <x:c r="E4513" s="15">
        <x:v>44733.6636310532</x:v>
      </x:c>
      <x:c r="F4513" t="s">
        <x:v>97</x:v>
      </x:c>
      <x:c r="G4513" s="6">
        <x:v>92.1780935463627</x:v>
      </x:c>
      <x:c r="H4513" t="s">
        <x:v>95</x:v>
      </x:c>
      <x:c r="I4513" s="6">
        <x:v>30.179735588687</x:v>
      </x:c>
      <x:c r="J4513" t="s">
        <x:v>93</x:v>
      </x:c>
      <x:c r="K4513" s="6">
        <x:v>1019</x:v>
      </x:c>
      <x:c r="L4513" t="s">
        <x:v>94</x:v>
      </x:c>
      <x:c r="M4513" t="s">
        <x:v>96</x:v>
      </x:c>
      <x:c r="N4513" s="8">
        <x:v>0</x:v>
      </x:c>
      <x:c r="O4513" s="8">
        <x:v>0</x:v>
      </x:c>
      <x:c r="Q4513">
        <x:v>0</x:v>
      </x:c>
      <x:c r="R4513" s="6">
        <x:v>21.364</x:v>
      </x:c>
      <x:c r="S4513" s="8">
        <x:v>60506.9911700949</x:v>
      </x:c>
      <x:c r="T4513" s="12">
        <x:v>269222.9821918</x:v>
      </x:c>
      <x:c r="U4513" s="12">
        <x:v>28.7</x:v>
      </x:c>
      <x:c r="V4513" s="12">
        <x:v>67.6</x:v>
      </x:c>
      <x:c r="W4513" s="12">
        <x:f>NA()</x:f>
      </x:c>
    </x:row>
    <x:row r="4514">
      <x:c r="A4514">
        <x:v>308213</x:v>
      </x:c>
      <x:c r="B4514" s="1">
        <x:v>44758.693513044</x:v>
      </x:c>
      <x:c r="C4514" s="6">
        <x:v>77.2250814916667</x:v>
      </x:c>
      <x:c r="D4514" s="14" t="s">
        <x:v>92</x:v>
      </x:c>
      <x:c r="E4514" s="15">
        <x:v>44733.6636310532</x:v>
      </x:c>
      <x:c r="F4514" t="s">
        <x:v>97</x:v>
      </x:c>
      <x:c r="G4514" s="6">
        <x:v>92.1480651446714</x:v>
      </x:c>
      <x:c r="H4514" t="s">
        <x:v>95</x:v>
      </x:c>
      <x:c r="I4514" s="6">
        <x:v>30.1858390077832</x:v>
      </x:c>
      <x:c r="J4514" t="s">
        <x:v>93</x:v>
      </x:c>
      <x:c r="K4514" s="6">
        <x:v>1019</x:v>
      </x:c>
      <x:c r="L4514" t="s">
        <x:v>94</x:v>
      </x:c>
      <x:c r="M4514" t="s">
        <x:v>96</x:v>
      </x:c>
      <x:c r="N4514" s="8">
        <x:v>0</x:v>
      </x:c>
      <x:c r="O4514" s="8">
        <x:v>0</x:v>
      </x:c>
      <x:c r="Q4514">
        <x:v>0</x:v>
      </x:c>
      <x:c r="R4514" s="6">
        <x:v>21.367</x:v>
      </x:c>
      <x:c r="S4514" s="8">
        <x:v>60508.5429599761</x:v>
      </x:c>
      <x:c r="T4514" s="12">
        <x:v>269223.185320369</x:v>
      </x:c>
      <x:c r="U4514" s="12">
        <x:v>28.7</x:v>
      </x:c>
      <x:c r="V4514" s="12">
        <x:v>67.6</x:v>
      </x:c>
      <x:c r="W4514" s="12">
        <x:f>NA()</x:f>
      </x:c>
    </x:row>
    <x:row r="4515">
      <x:c r="A4515">
        <x:v>308216</x:v>
      </x:c>
      <x:c r="B4515" s="1">
        <x:v>44758.6935247338</x:v>
      </x:c>
      <x:c r="C4515" s="6">
        <x:v>77.2419322466667</x:v>
      </x:c>
      <x:c r="D4515" s="14" t="s">
        <x:v>92</x:v>
      </x:c>
      <x:c r="E4515" s="15">
        <x:v>44733.6636310532</x:v>
      </x:c>
      <x:c r="F4515" t="s">
        <x:v>97</x:v>
      </x:c>
      <x:c r="G4515" s="6">
        <x:v>92.1725325976241</x:v>
      </x:c>
      <x:c r="H4515" t="s">
        <x:v>95</x:v>
      </x:c>
      <x:c r="I4515" s="6">
        <x:v>30.1858390077832</x:v>
      </x:c>
      <x:c r="J4515" t="s">
        <x:v>93</x:v>
      </x:c>
      <x:c r="K4515" s="6">
        <x:v>1019</x:v>
      </x:c>
      <x:c r="L4515" t="s">
        <x:v>94</x:v>
      </x:c>
      <x:c r="M4515" t="s">
        <x:v>96</x:v>
      </x:c>
      <x:c r="N4515" s="8">
        <x:v>0</x:v>
      </x:c>
      <x:c r="O4515" s="8">
        <x:v>0</x:v>
      </x:c>
      <x:c r="Q4515">
        <x:v>0</x:v>
      </x:c>
      <x:c r="R4515" s="6">
        <x:v>21.364</x:v>
      </x:c>
      <x:c r="S4515" s="8">
        <x:v>60504.2825414477</x:v>
      </x:c>
      <x:c r="T4515" s="12">
        <x:v>269224.448197552</x:v>
      </x:c>
      <x:c r="U4515" s="12">
        <x:v>28.7</x:v>
      </x:c>
      <x:c r="V4515" s="12">
        <x:v>67.6</x:v>
      </x:c>
      <x:c r="W4515" s="12">
        <x:f>NA()</x:f>
      </x:c>
    </x:row>
    <x:row r="4516">
      <x:c r="A4516">
        <x:v>308225</x:v>
      </x:c>
      <x:c r="B4516" s="1">
        <x:v>44758.6935364583</x:v>
      </x:c>
      <x:c r="C4516" s="6">
        <x:v>77.25877518</x:v>
      </x:c>
      <x:c r="D4516" s="14" t="s">
        <x:v>92</x:v>
      </x:c>
      <x:c r="E4516" s="15">
        <x:v>44733.6636310532</x:v>
      </x:c>
      <x:c r="F4516" t="s">
        <x:v>97</x:v>
      </x:c>
      <x:c r="G4516" s="6">
        <x:v>92.1210120591298</x:v>
      </x:c>
      <x:c r="H4516" t="s">
        <x:v>95</x:v>
      </x:c>
      <x:c r="I4516" s="6">
        <x:v>30.179735588687</x:v>
      </x:c>
      <x:c r="J4516" t="s">
        <x:v>93</x:v>
      </x:c>
      <x:c r="K4516" s="6">
        <x:v>1019</x:v>
      </x:c>
      <x:c r="L4516" t="s">
        <x:v>94</x:v>
      </x:c>
      <x:c r="M4516" t="s">
        <x:v>96</x:v>
      </x:c>
      <x:c r="N4516" s="8">
        <x:v>0</x:v>
      </x:c>
      <x:c r="O4516" s="8">
        <x:v>0</x:v>
      </x:c>
      <x:c r="Q4516">
        <x:v>0</x:v>
      </x:c>
      <x:c r="R4516" s="6">
        <x:v>21.371</x:v>
      </x:c>
      <x:c r="S4516" s="8">
        <x:v>60507.4147428516</x:v>
      </x:c>
      <x:c r="T4516" s="12">
        <x:v>269224.210430683</x:v>
      </x:c>
      <x:c r="U4516" s="12">
        <x:v>28.7</x:v>
      </x:c>
      <x:c r="V4516" s="12">
        <x:v>67.6</x:v>
      </x:c>
      <x:c r="W4516" s="12">
        <x:f>NA()</x:f>
      </x:c>
    </x:row>
    <x:row r="4517">
      <x:c r="A4517">
        <x:v>308226</x:v>
      </x:c>
      <x:c r="B4517" s="1">
        <x:v>44758.6935475347</x:v>
      </x:c>
      <x:c r="C4517" s="6">
        <x:v>77.274755325</x:v>
      </x:c>
      <x:c r="D4517" s="14" t="s">
        <x:v>92</x:v>
      </x:c>
      <x:c r="E4517" s="15">
        <x:v>44733.6636310532</x:v>
      </x:c>
      <x:c r="F4517" t="s">
        <x:v>97</x:v>
      </x:c>
      <x:c r="G4517" s="6">
        <x:v>92.1780935463627</x:v>
      </x:c>
      <x:c r="H4517" t="s">
        <x:v>95</x:v>
      </x:c>
      <x:c r="I4517" s="6">
        <x:v>30.179735588687</x:v>
      </x:c>
      <x:c r="J4517" t="s">
        <x:v>93</x:v>
      </x:c>
      <x:c r="K4517" s="6">
        <x:v>1019</x:v>
      </x:c>
      <x:c r="L4517" t="s">
        <x:v>94</x:v>
      </x:c>
      <x:c r="M4517" t="s">
        <x:v>96</x:v>
      </x:c>
      <x:c r="N4517" s="8">
        <x:v>0</x:v>
      </x:c>
      <x:c r="O4517" s="8">
        <x:v>0</x:v>
      </x:c>
      <x:c r="Q4517">
        <x:v>0</x:v>
      </x:c>
      <x:c r="R4517" s="6">
        <x:v>21.364</x:v>
      </x:c>
      <x:c r="S4517" s="8">
        <x:v>60509.7697884774</x:v>
      </x:c>
      <x:c r="T4517" s="12">
        <x:v>269221.081949519</x:v>
      </x:c>
      <x:c r="U4517" s="12">
        <x:v>28.7</x:v>
      </x:c>
      <x:c r="V4517" s="12">
        <x:v>67.6</x:v>
      </x:c>
      <x:c r="W4517" s="12">
        <x:f>NA()</x:f>
      </x:c>
    </x:row>
    <x:row r="4518">
      <x:c r="A4518">
        <x:v>308231</x:v>
      </x:c>
      <x:c r="B4518" s="1">
        <x:v>44758.6935592593</x:v>
      </x:c>
      <x:c r="C4518" s="6">
        <x:v>77.291619835</x:v>
      </x:c>
      <x:c r="D4518" s="14" t="s">
        <x:v>92</x:v>
      </x:c>
      <x:c r="E4518" s="15">
        <x:v>44733.6636310532</x:v>
      </x:c>
      <x:c r="F4518" t="s">
        <x:v>97</x:v>
      </x:c>
      <x:c r="G4518" s="6">
        <x:v>92.1291638599618</x:v>
      </x:c>
      <x:c r="H4518" t="s">
        <x:v>95</x:v>
      </x:c>
      <x:c r="I4518" s="6">
        <x:v>30.179735588687</x:v>
      </x:c>
      <x:c r="J4518" t="s">
        <x:v>93</x:v>
      </x:c>
      <x:c r="K4518" s="6">
        <x:v>1019</x:v>
      </x:c>
      <x:c r="L4518" t="s">
        <x:v>94</x:v>
      </x:c>
      <x:c r="M4518" t="s">
        <x:v>96</x:v>
      </x:c>
      <x:c r="N4518" s="8">
        <x:v>0</x:v>
      </x:c>
      <x:c r="O4518" s="8">
        <x:v>0</x:v>
      </x:c>
      <x:c r="Q4518">
        <x:v>0</x:v>
      </x:c>
      <x:c r="R4518" s="6">
        <x:v>21.37</x:v>
      </x:c>
      <x:c r="S4518" s="8">
        <x:v>60509.2756347746</x:v>
      </x:c>
      <x:c r="T4518" s="12">
        <x:v>269207.03301952</x:v>
      </x:c>
      <x:c r="U4518" s="12">
        <x:v>28.7</x:v>
      </x:c>
      <x:c r="V4518" s="12">
        <x:v>67.6</x:v>
      </x:c>
      <x:c r="W4518" s="12">
        <x:f>NA()</x:f>
      </x:c>
    </x:row>
    <x:row r="4519">
      <x:c r="A4519">
        <x:v>308236</x:v>
      </x:c>
      <x:c r="B4519" s="1">
        <x:v>44758.6935709838</x:v>
      </x:c>
      <x:c r="C4519" s="6">
        <x:v>77.3085102416667</x:v>
      </x:c>
      <x:c r="D4519" s="14" t="s">
        <x:v>92</x:v>
      </x:c>
      <x:c r="E4519" s="15">
        <x:v>44733.6636310532</x:v>
      </x:c>
      <x:c r="F4519" t="s">
        <x:v>97</x:v>
      </x:c>
      <x:c r="G4519" s="6">
        <x:v>92.1536246563375</x:v>
      </x:c>
      <x:c r="H4519" t="s">
        <x:v>95</x:v>
      </x:c>
      <x:c r="I4519" s="6">
        <x:v>30.179735588687</x:v>
      </x:c>
      <x:c r="J4519" t="s">
        <x:v>93</x:v>
      </x:c>
      <x:c r="K4519" s="6">
        <x:v>1019</x:v>
      </x:c>
      <x:c r="L4519" t="s">
        <x:v>94</x:v>
      </x:c>
      <x:c r="M4519" t="s">
        <x:v>96</x:v>
      </x:c>
      <x:c r="N4519" s="8">
        <x:v>0</x:v>
      </x:c>
      <x:c r="O4519" s="8">
        <x:v>0</x:v>
      </x:c>
      <x:c r="Q4519">
        <x:v>0</x:v>
      </x:c>
      <x:c r="R4519" s="6">
        <x:v>21.367</x:v>
      </x:c>
      <x:c r="S4519" s="8">
        <x:v>60508.5255862318</x:v>
      </x:c>
      <x:c r="T4519" s="12">
        <x:v>269218.027676242</x:v>
      </x:c>
      <x:c r="U4519" s="12">
        <x:v>28.7</x:v>
      </x:c>
      <x:c r="V4519" s="12">
        <x:v>67.6</x:v>
      </x:c>
      <x:c r="W4519" s="12">
        <x:f>NA()</x:f>
      </x:c>
    </x:row>
    <x:row r="4520">
      <x:c r="A4520">
        <x:v>308245</x:v>
      </x:c>
      <x:c r="B4520" s="1">
        <x:v>44758.6935826736</x:v>
      </x:c>
      <x:c r="C4520" s="6">
        <x:v>77.325336715</x:v>
      </x:c>
      <x:c r="D4520" s="14" t="s">
        <x:v>92</x:v>
      </x:c>
      <x:c r="E4520" s="15">
        <x:v>44733.6636310532</x:v>
      </x:c>
      <x:c r="F4520" t="s">
        <x:v>97</x:v>
      </x:c>
      <x:c r="G4520" s="6">
        <x:v>92.1154544628325</x:v>
      </x:c>
      <x:c r="H4520" t="s">
        <x:v>95</x:v>
      </x:c>
      <x:c r="I4520" s="6">
        <x:v>30.1858390077832</x:v>
      </x:c>
      <x:c r="J4520" t="s">
        <x:v>93</x:v>
      </x:c>
      <x:c r="K4520" s="6">
        <x:v>1019</x:v>
      </x:c>
      <x:c r="L4520" t="s">
        <x:v>94</x:v>
      </x:c>
      <x:c r="M4520" t="s">
        <x:v>96</x:v>
      </x:c>
      <x:c r="N4520" s="8">
        <x:v>0</x:v>
      </x:c>
      <x:c r="O4520" s="8">
        <x:v>0</x:v>
      </x:c>
      <x:c r="Q4520">
        <x:v>0</x:v>
      </x:c>
      <x:c r="R4520" s="6">
        <x:v>21.371</x:v>
      </x:c>
      <x:c r="S4520" s="8">
        <x:v>60508.0442874577</x:v>
      </x:c>
      <x:c r="T4520" s="12">
        <x:v>269222.793813556</x:v>
      </x:c>
      <x:c r="U4520" s="12">
        <x:v>28.7</x:v>
      </x:c>
      <x:c r="V4520" s="12">
        <x:v>67.6</x:v>
      </x:c>
      <x:c r="W4520" s="12">
        <x:f>NA()</x:f>
      </x:c>
    </x:row>
    <x:row r="4521">
      <x:c r="A4521">
        <x:v>308249</x:v>
      </x:c>
      <x:c r="B4521" s="1">
        <x:v>44758.6935938657</x:v>
      </x:c>
      <x:c r="C4521" s="6">
        <x:v>77.3414427433333</x:v>
      </x:c>
      <x:c r="D4521" s="14" t="s">
        <x:v>92</x:v>
      </x:c>
      <x:c r="E4521" s="15">
        <x:v>44733.6636310532</x:v>
      </x:c>
      <x:c r="F4521" t="s">
        <x:v>97</x:v>
      </x:c>
      <x:c r="G4521" s="6">
        <x:v>92.1047111535964</x:v>
      </x:c>
      <x:c r="H4521" t="s">
        <x:v>95</x:v>
      </x:c>
      <x:c r="I4521" s="6">
        <x:v>30.179735588687</x:v>
      </x:c>
      <x:c r="J4521" t="s">
        <x:v>93</x:v>
      </x:c>
      <x:c r="K4521" s="6">
        <x:v>1019</x:v>
      </x:c>
      <x:c r="L4521" t="s">
        <x:v>94</x:v>
      </x:c>
      <x:c r="M4521" t="s">
        <x:v>96</x:v>
      </x:c>
      <x:c r="N4521" s="8">
        <x:v>0</x:v>
      </x:c>
      <x:c r="O4521" s="8">
        <x:v>0</x:v>
      </x:c>
      <x:c r="Q4521">
        <x:v>0</x:v>
      </x:c>
      <x:c r="R4521" s="6">
        <x:v>21.373</x:v>
      </x:c>
      <x:c r="S4521" s="8">
        <x:v>60509.3881916558</x:v>
      </x:c>
      <x:c r="T4521" s="12">
        <x:v>269216.493456405</x:v>
      </x:c>
      <x:c r="U4521" s="12">
        <x:v>28.7</x:v>
      </x:c>
      <x:c r="V4521" s="12">
        <x:v>67.6</x:v>
      </x:c>
      <x:c r="W4521" s="12">
        <x:f>NA()</x:f>
      </x:c>
    </x:row>
    <x:row r="4522">
      <x:c r="A4522">
        <x:v>308251</x:v>
      </x:c>
      <x:c r="B4522" s="1">
        <x:v>44758.6936056366</x:v>
      </x:c>
      <x:c r="C4522" s="6">
        <x:v>77.35838554</x:v>
      </x:c>
      <x:c r="D4522" s="14" t="s">
        <x:v>92</x:v>
      </x:c>
      <x:c r="E4522" s="15">
        <x:v>44733.6636310532</x:v>
      </x:c>
      <x:c r="F4522" t="s">
        <x:v>97</x:v>
      </x:c>
      <x:c r="G4522" s="6">
        <x:v>92.137316559684</x:v>
      </x:c>
      <x:c r="H4522" t="s">
        <x:v>95</x:v>
      </x:c>
      <x:c r="I4522" s="6">
        <x:v>30.179735588687</x:v>
      </x:c>
      <x:c r="J4522" t="s">
        <x:v>93</x:v>
      </x:c>
      <x:c r="K4522" s="6">
        <x:v>1019</x:v>
      </x:c>
      <x:c r="L4522" t="s">
        <x:v>94</x:v>
      </x:c>
      <x:c r="M4522" t="s">
        <x:v>96</x:v>
      </x:c>
      <x:c r="N4522" s="8">
        <x:v>0</x:v>
      </x:c>
      <x:c r="O4522" s="8">
        <x:v>0</x:v>
      </x:c>
      <x:c r="Q4522">
        <x:v>0</x:v>
      </x:c>
      <x:c r="R4522" s="6">
        <x:v>21.369</x:v>
      </x:c>
      <x:c r="S4522" s="8">
        <x:v>60507.2488615478</x:v>
      </x:c>
      <x:c r="T4522" s="12">
        <x:v>269229.799217785</x:v>
      </x:c>
      <x:c r="U4522" s="12">
        <x:v>28.7</x:v>
      </x:c>
      <x:c r="V4522" s="12">
        <x:v>67.6</x:v>
      </x:c>
      <x:c r="W4522" s="12">
        <x:f>NA()</x:f>
      </x:c>
    </x:row>
    <x:row r="4523">
      <x:c r="A4523">
        <x:v>308257</x:v>
      </x:c>
      <x:c r="B4523" s="1">
        <x:v>44758.6936173611</x:v>
      </x:c>
      <x:c r="C4523" s="6">
        <x:v>77.3752723516667</x:v>
      </x:c>
      <x:c r="D4523" s="14" t="s">
        <x:v>92</x:v>
      </x:c>
      <x:c r="E4523" s="15">
        <x:v>44733.6636310532</x:v>
      </x:c>
      <x:c r="F4523" t="s">
        <x:v>97</x:v>
      </x:c>
      <x:c r="G4523" s="6">
        <x:v>92.186251642256</x:v>
      </x:c>
      <x:c r="H4523" t="s">
        <x:v>95</x:v>
      </x:c>
      <x:c r="I4523" s="6">
        <x:v>30.179735588687</x:v>
      </x:c>
      <x:c r="J4523" t="s">
        <x:v>93</x:v>
      </x:c>
      <x:c r="K4523" s="6">
        <x:v>1019</x:v>
      </x:c>
      <x:c r="L4523" t="s">
        <x:v>94</x:v>
      </x:c>
      <x:c r="M4523" t="s">
        <x:v>96</x:v>
      </x:c>
      <x:c r="N4523" s="8">
        <x:v>0</x:v>
      </x:c>
      <x:c r="O4523" s="8">
        <x:v>0</x:v>
      </x:c>
      <x:c r="Q4523">
        <x:v>0</x:v>
      </x:c>
      <x:c r="R4523" s="6">
        <x:v>21.363</x:v>
      </x:c>
      <x:c r="S4523" s="8">
        <x:v>60506.1421621589</x:v>
      </x:c>
      <x:c r="T4523" s="12">
        <x:v>269209.89013879</x:v>
      </x:c>
      <x:c r="U4523" s="12">
        <x:v>28.7</x:v>
      </x:c>
      <x:c r="V4523" s="12">
        <x:v>67.6</x:v>
      </x:c>
      <x:c r="W4523" s="12">
        <x:f>NA()</x:f>
      </x:c>
    </x:row>
    <x:row r="4524">
      <x:c r="A4524">
        <x:v>308264</x:v>
      </x:c>
      <x:c r="B4524" s="1">
        <x:v>44758.6936290509</x:v>
      </x:c>
      <x:c r="C4524" s="6">
        <x:v>77.3921100166667</x:v>
      </x:c>
      <x:c r="D4524" s="14" t="s">
        <x:v>92</x:v>
      </x:c>
      <x:c r="E4524" s="15">
        <x:v>44733.6636310532</x:v>
      </x:c>
      <x:c r="F4524" t="s">
        <x:v>97</x:v>
      </x:c>
      <x:c r="G4524" s="6">
        <x:v>92.1699363501685</x:v>
      </x:c>
      <x:c r="H4524" t="s">
        <x:v>95</x:v>
      </x:c>
      <x:c r="I4524" s="6">
        <x:v>30.179735588687</x:v>
      </x:c>
      <x:c r="J4524" t="s">
        <x:v>93</x:v>
      </x:c>
      <x:c r="K4524" s="6">
        <x:v>1019</x:v>
      </x:c>
      <x:c r="L4524" t="s">
        <x:v>94</x:v>
      </x:c>
      <x:c r="M4524" t="s">
        <x:v>96</x:v>
      </x:c>
      <x:c r="N4524" s="8">
        <x:v>0</x:v>
      </x:c>
      <x:c r="O4524" s="8">
        <x:v>0</x:v>
      </x:c>
      <x:c r="Q4524">
        <x:v>0</x:v>
      </x:c>
      <x:c r="R4524" s="6">
        <x:v>21.365</x:v>
      </x:c>
      <x:c r="S4524" s="8">
        <x:v>60507.8215374284</x:v>
      </x:c>
      <x:c r="T4524" s="12">
        <x:v>269216.431696064</x:v>
      </x:c>
      <x:c r="U4524" s="12">
        <x:v>28.7</x:v>
      </x:c>
      <x:c r="V4524" s="12">
        <x:v>67.6</x:v>
      </x:c>
      <x:c r="W4524" s="12">
        <x:f>NA()</x:f>
      </x:c>
    </x:row>
    <x:row r="4525">
      <x:c r="A4525">
        <x:v>308269</x:v>
      </x:c>
      <x:c r="B4525" s="1">
        <x:v>44758.6936401968</x:v>
      </x:c>
      <x:c r="C4525" s="6">
        <x:v>77.4081735233333</x:v>
      </x:c>
      <x:c r="D4525" s="14" t="s">
        <x:v>92</x:v>
      </x:c>
      <x:c r="E4525" s="15">
        <x:v>44733.6636310532</x:v>
      </x:c>
      <x:c r="F4525" t="s">
        <x:v>97</x:v>
      </x:c>
      <x:c r="G4525" s="6">
        <x:v>92.1617800535383</x:v>
      </x:c>
      <x:c r="H4525" t="s">
        <x:v>95</x:v>
      </x:c>
      <x:c r="I4525" s="6">
        <x:v>30.179735588687</x:v>
      </x:c>
      <x:c r="J4525" t="s">
        <x:v>93</x:v>
      </x:c>
      <x:c r="K4525" s="6">
        <x:v>1019</x:v>
      </x:c>
      <x:c r="L4525" t="s">
        <x:v>94</x:v>
      </x:c>
      <x:c r="M4525" t="s">
        <x:v>96</x:v>
      </x:c>
      <x:c r="N4525" s="8">
        <x:v>0</x:v>
      </x:c>
      <x:c r="O4525" s="8">
        <x:v>0</x:v>
      </x:c>
      <x:c r="Q4525">
        <x:v>0</x:v>
      </x:c>
      <x:c r="R4525" s="6">
        <x:v>21.366</x:v>
      </x:c>
      <x:c r="S4525" s="8">
        <x:v>60504.0135684153</x:v>
      </x:c>
      <x:c r="T4525" s="12">
        <x:v>269210.801820614</x:v>
      </x:c>
      <x:c r="U4525" s="12">
        <x:v>28.7</x:v>
      </x:c>
      <x:c r="V4525" s="12">
        <x:v>67.6</x:v>
      </x:c>
      <x:c r="W4525" s="12">
        <x:f>NA()</x:f>
      </x:c>
    </x:row>
    <x:row r="4526">
      <x:c r="A4526">
        <x:v>308275</x:v>
      </x:c>
      <x:c r="B4526" s="1">
        <x:v>44758.6936520023</x:v>
      </x:c>
      <x:c r="C4526" s="6">
        <x:v>77.4251944516667</x:v>
      </x:c>
      <x:c r="D4526" s="14" t="s">
        <x:v>92</x:v>
      </x:c>
      <x:c r="E4526" s="15">
        <x:v>44733.6636310532</x:v>
      </x:c>
      <x:c r="F4526" t="s">
        <x:v>97</x:v>
      </x:c>
      <x:c r="G4526" s="6">
        <x:v>92.137316559684</x:v>
      </x:c>
      <x:c r="H4526" t="s">
        <x:v>95</x:v>
      </x:c>
      <x:c r="I4526" s="6">
        <x:v>30.179735588687</x:v>
      </x:c>
      <x:c r="J4526" t="s">
        <x:v>93</x:v>
      </x:c>
      <x:c r="K4526" s="6">
        <x:v>1019</x:v>
      </x:c>
      <x:c r="L4526" t="s">
        <x:v>94</x:v>
      </x:c>
      <x:c r="M4526" t="s">
        <x:v>96</x:v>
      </x:c>
      <x:c r="N4526" s="8">
        <x:v>0</x:v>
      </x:c>
      <x:c r="O4526" s="8">
        <x:v>0</x:v>
      </x:c>
      <x:c r="Q4526">
        <x:v>0</x:v>
      </x:c>
      <x:c r="R4526" s="6">
        <x:v>21.369</x:v>
      </x:c>
      <x:c r="S4526" s="8">
        <x:v>60502.8214884896</x:v>
      </x:c>
      <x:c r="T4526" s="12">
        <x:v>269215.44526753</x:v>
      </x:c>
      <x:c r="U4526" s="12">
        <x:v>28.7</x:v>
      </x:c>
      <x:c r="V4526" s="12">
        <x:v>67.6</x:v>
      </x:c>
      <x:c r="W4526" s="12">
        <x:f>NA()</x:f>
      </x:c>
    </x:row>
    <x:row r="4527">
      <x:c r="A4527">
        <x:v>308280</x:v>
      </x:c>
      <x:c r="B4527" s="1">
        <x:v>44758.6936636921</x:v>
      </x:c>
      <x:c r="C4527" s="6">
        <x:v>77.4420306066667</x:v>
      </x:c>
      <x:c r="D4527" s="14" t="s">
        <x:v>92</x:v>
      </x:c>
      <x:c r="E4527" s="15">
        <x:v>44733.6636310532</x:v>
      </x:c>
      <x:c r="F4527" t="s">
        <x:v>97</x:v>
      </x:c>
      <x:c r="G4527" s="6">
        <x:v>92.145470158431</x:v>
      </x:c>
      <x:c r="H4527" t="s">
        <x:v>95</x:v>
      </x:c>
      <x:c r="I4527" s="6">
        <x:v>30.179735588687</x:v>
      </x:c>
      <x:c r="J4527" t="s">
        <x:v>93</x:v>
      </x:c>
      <x:c r="K4527" s="6">
        <x:v>1019</x:v>
      </x:c>
      <x:c r="L4527" t="s">
        <x:v>94</x:v>
      </x:c>
      <x:c r="M4527" t="s">
        <x:v>96</x:v>
      </x:c>
      <x:c r="N4527" s="8">
        <x:v>0</x:v>
      </x:c>
      <x:c r="O4527" s="8">
        <x:v>0</x:v>
      </x:c>
      <x:c r="Q4527">
        <x:v>0</x:v>
      </x:c>
      <x:c r="R4527" s="6">
        <x:v>21.368</x:v>
      </x:c>
      <x:c r="S4527" s="8">
        <x:v>60507.2015354109</x:v>
      </x:c>
      <x:c r="T4527" s="12">
        <x:v>269232.100934105</x:v>
      </x:c>
      <x:c r="U4527" s="12">
        <x:v>28.7</x:v>
      </x:c>
      <x:c r="V4527" s="12">
        <x:v>67.6</x:v>
      </x:c>
      <x:c r="W4527" s="12">
        <x:f>NA()</x:f>
      </x:c>
    </x:row>
    <x:row r="4528">
      <x:c r="A4528">
        <x:v>308281</x:v>
      </x:c>
      <x:c r="B4528" s="1">
        <x:v>44758.6936748495</x:v>
      </x:c>
      <x:c r="C4528" s="6">
        <x:v>77.4580804483333</x:v>
      </x:c>
      <x:c r="D4528" s="14" t="s">
        <x:v>92</x:v>
      </x:c>
      <x:c r="E4528" s="15">
        <x:v>44733.6636310532</x:v>
      </x:c>
      <x:c r="F4528" t="s">
        <x:v>97</x:v>
      </x:c>
      <x:c r="G4528" s="6">
        <x:v>92.1480651446714</x:v>
      </x:c>
      <x:c r="H4528" t="s">
        <x:v>95</x:v>
      </x:c>
      <x:c r="I4528" s="6">
        <x:v>30.1858390077832</x:v>
      </x:c>
      <x:c r="J4528" t="s">
        <x:v>93</x:v>
      </x:c>
      <x:c r="K4528" s="6">
        <x:v>1019</x:v>
      </x:c>
      <x:c r="L4528" t="s">
        <x:v>94</x:v>
      </x:c>
      <x:c r="M4528" t="s">
        <x:v>96</x:v>
      </x:c>
      <x:c r="N4528" s="8">
        <x:v>0</x:v>
      </x:c>
      <x:c r="O4528" s="8">
        <x:v>0</x:v>
      </x:c>
      <x:c r="Q4528">
        <x:v>0</x:v>
      </x:c>
      <x:c r="R4528" s="6">
        <x:v>21.367</x:v>
      </x:c>
      <x:c r="S4528" s="8">
        <x:v>60505.3656873934</x:v>
      </x:c>
      <x:c r="T4528" s="12">
        <x:v>269217.613085638</x:v>
      </x:c>
      <x:c r="U4528" s="12">
        <x:v>28.7</x:v>
      </x:c>
      <x:c r="V4528" s="12">
        <x:v>67.6</x:v>
      </x:c>
      <x:c r="W4528" s="12">
        <x:f>NA()</x:f>
      </x:c>
    </x:row>
    <x:row r="4529">
      <x:c r="A4529">
        <x:v>308289</x:v>
      </x:c>
      <x:c r="B4529" s="1">
        <x:v>44758.6936865741</x:v>
      </x:c>
      <x:c r="C4529" s="6">
        <x:v>77.47494347</x:v>
      </x:c>
      <x:c r="D4529" s="14" t="s">
        <x:v>92</x:v>
      </x:c>
      <x:c r="E4529" s="15">
        <x:v>44733.6636310532</x:v>
      </x:c>
      <x:c r="F4529" t="s">
        <x:v>97</x:v>
      </x:c>
      <x:c r="G4529" s="6">
        <x:v>92.1643758805061</x:v>
      </x:c>
      <x:c r="H4529" t="s">
        <x:v>95</x:v>
      </x:c>
      <x:c r="I4529" s="6">
        <x:v>30.1858390077832</x:v>
      </x:c>
      <x:c r="J4529" t="s">
        <x:v>93</x:v>
      </x:c>
      <x:c r="K4529" s="6">
        <x:v>1019</x:v>
      </x:c>
      <x:c r="L4529" t="s">
        <x:v>94</x:v>
      </x:c>
      <x:c r="M4529" t="s">
        <x:v>96</x:v>
      </x:c>
      <x:c r="N4529" s="8">
        <x:v>0</x:v>
      </x:c>
      <x:c r="O4529" s="8">
        <x:v>0</x:v>
      </x:c>
      <x:c r="Q4529">
        <x:v>0</x:v>
      </x:c>
      <x:c r="R4529" s="6">
        <x:v>21.365</x:v>
      </x:c>
      <x:c r="S4529" s="8">
        <x:v>60512.0199482117</x:v>
      </x:c>
      <x:c r="T4529" s="12">
        <x:v>269213.784617606</x:v>
      </x:c>
      <x:c r="U4529" s="12">
        <x:v>28.7</x:v>
      </x:c>
      <x:c r="V4529" s="12">
        <x:v>67.6</x:v>
      </x:c>
      <x:c r="W4529" s="12">
        <x:f>NA()</x:f>
      </x:c>
    </x:row>
    <x:row r="4530">
      <x:c r="A4530">
        <x:v>308295</x:v>
      </x:c>
      <x:c r="B4530" s="1">
        <x:v>44758.6936983449</x:v>
      </x:c>
      <x:c r="C4530" s="6">
        <x:v>77.4919063466667</x:v>
      </x:c>
      <x:c r="D4530" s="14" t="s">
        <x:v>92</x:v>
      </x:c>
      <x:c r="E4530" s="15">
        <x:v>44733.6636310532</x:v>
      </x:c>
      <x:c r="F4530" t="s">
        <x:v>97</x:v>
      </x:c>
      <x:c r="G4530" s="6">
        <x:v>92.137316559684</x:v>
      </x:c>
      <x:c r="H4530" t="s">
        <x:v>95</x:v>
      </x:c>
      <x:c r="I4530" s="6">
        <x:v>30.179735588687</x:v>
      </x:c>
      <x:c r="J4530" t="s">
        <x:v>93</x:v>
      </x:c>
      <x:c r="K4530" s="6">
        <x:v>1019</x:v>
      </x:c>
      <x:c r="L4530" t="s">
        <x:v>94</x:v>
      </x:c>
      <x:c r="M4530" t="s">
        <x:v>96</x:v>
      </x:c>
      <x:c r="N4530" s="8">
        <x:v>0</x:v>
      </x:c>
      <x:c r="O4530" s="8">
        <x:v>0</x:v>
      </x:c>
      <x:c r="Q4530">
        <x:v>0</x:v>
      </x:c>
      <x:c r="R4530" s="6">
        <x:v>21.369</x:v>
      </x:c>
      <x:c r="S4530" s="8">
        <x:v>60501.4943883454</x:v>
      </x:c>
      <x:c r="T4530" s="12">
        <x:v>269221.266967868</x:v>
      </x:c>
      <x:c r="U4530" s="12">
        <x:v>28.7</x:v>
      </x:c>
      <x:c r="V4530" s="12">
        <x:v>67.6</x:v>
      </x:c>
      <x:c r="W4530" s="12">
        <x:f>NA()</x:f>
      </x:c>
    </x:row>
    <x:row r="4531">
      <x:c r="A4531">
        <x:v>308300</x:v>
      </x:c>
      <x:c r="B4531" s="1">
        <x:v>44758.6937100347</x:v>
      </x:c>
      <x:c r="C4531" s="6">
        <x:v>77.5087384033333</x:v>
      </x:c>
      <x:c r="D4531" s="14" t="s">
        <x:v>92</x:v>
      </x:c>
      <x:c r="E4531" s="15">
        <x:v>44733.6636310532</x:v>
      </x:c>
      <x:c r="F4531" t="s">
        <x:v>97</x:v>
      </x:c>
      <x:c r="G4531" s="6">
        <x:v>92.145470158431</x:v>
      </x:c>
      <x:c r="H4531" t="s">
        <x:v>95</x:v>
      </x:c>
      <x:c r="I4531" s="6">
        <x:v>30.179735588687</x:v>
      </x:c>
      <x:c r="J4531" t="s">
        <x:v>93</x:v>
      </x:c>
      <x:c r="K4531" s="6">
        <x:v>1019</x:v>
      </x:c>
      <x:c r="L4531" t="s">
        <x:v>94</x:v>
      </x:c>
      <x:c r="M4531" t="s">
        <x:v>96</x:v>
      </x:c>
      <x:c r="N4531" s="8">
        <x:v>0</x:v>
      </x:c>
      <x:c r="O4531" s="8">
        <x:v>0</x:v>
      </x:c>
      <x:c r="Q4531">
        <x:v>0</x:v>
      </x:c>
      <x:c r="R4531" s="6">
        <x:v>21.368</x:v>
      </x:c>
      <x:c r="S4531" s="8">
        <x:v>60505.5199523582</x:v>
      </x:c>
      <x:c r="T4531" s="12">
        <x:v>269222.78971176</x:v>
      </x:c>
      <x:c r="U4531" s="12">
        <x:v>28.7</x:v>
      </x:c>
      <x:c r="V4531" s="12">
        <x:v>67.6</x:v>
      </x:c>
      <x:c r="W4531" s="12">
        <x:f>NA()</x:f>
      </x:c>
    </x:row>
    <x:row r="4532">
      <x:c r="A4532">
        <x:v>308301</x:v>
      </x:c>
      <x:c r="B4532" s="1">
        <x:v>44758.6937211458</x:v>
      </x:c>
      <x:c r="C4532" s="6">
        <x:v>77.5247632766667</x:v>
      </x:c>
      <x:c r="D4532" s="14" t="s">
        <x:v>92</x:v>
      </x:c>
      <x:c r="E4532" s="15">
        <x:v>44733.6636310532</x:v>
      </x:c>
      <x:c r="F4532" t="s">
        <x:v>97</x:v>
      </x:c>
      <x:c r="G4532" s="6">
        <x:v>92.1480651446714</x:v>
      </x:c>
      <x:c r="H4532" t="s">
        <x:v>95</x:v>
      </x:c>
      <x:c r="I4532" s="6">
        <x:v>30.1858390077832</x:v>
      </x:c>
      <x:c r="J4532" t="s">
        <x:v>93</x:v>
      </x:c>
      <x:c r="K4532" s="6">
        <x:v>1019</x:v>
      </x:c>
      <x:c r="L4532" t="s">
        <x:v>94</x:v>
      </x:c>
      <x:c r="M4532" t="s">
        <x:v>96</x:v>
      </x:c>
      <x:c r="N4532" s="8">
        <x:v>0</x:v>
      </x:c>
      <x:c r="O4532" s="8">
        <x:v>0</x:v>
      </x:c>
      <x:c r="Q4532">
        <x:v>0</x:v>
      </x:c>
      <x:c r="R4532" s="6">
        <x:v>21.367</x:v>
      </x:c>
      <x:c r="S4532" s="8">
        <x:v>60503.2520210278</x:v>
      </x:c>
      <x:c r="T4532" s="12">
        <x:v>269209.496383777</x:v>
      </x:c>
      <x:c r="U4532" s="12">
        <x:v>28.7</x:v>
      </x:c>
      <x:c r="V4532" s="12">
        <x:v>67.6</x:v>
      </x:c>
      <x:c r="W4532" s="12">
        <x:f>NA()</x:f>
      </x:c>
    </x:row>
    <x:row r="4533">
      <x:c r="A4533">
        <x:v>308310</x:v>
      </x:c>
      <x:c r="B4533" s="1">
        <x:v>44758.6937329051</x:v>
      </x:c>
      <x:c r="C4533" s="6">
        <x:v>77.5416678266667</x:v>
      </x:c>
      <x:c r="D4533" s="14" t="s">
        <x:v>92</x:v>
      </x:c>
      <x:c r="E4533" s="15">
        <x:v>44733.6636310532</x:v>
      </x:c>
      <x:c r="F4533" t="s">
        <x:v>97</x:v>
      </x:c>
      <x:c r="G4533" s="6">
        <x:v>92.1480651446714</x:v>
      </x:c>
      <x:c r="H4533" t="s">
        <x:v>95</x:v>
      </x:c>
      <x:c r="I4533" s="6">
        <x:v>30.1858390077832</x:v>
      </x:c>
      <x:c r="J4533" t="s">
        <x:v>93</x:v>
      </x:c>
      <x:c r="K4533" s="6">
        <x:v>1019</x:v>
      </x:c>
      <x:c r="L4533" t="s">
        <x:v>94</x:v>
      </x:c>
      <x:c r="M4533" t="s">
        <x:v>96</x:v>
      </x:c>
      <x:c r="N4533" s="8">
        <x:v>0</x:v>
      </x:c>
      <x:c r="O4533" s="8">
        <x:v>0</x:v>
      </x:c>
      <x:c r="Q4533">
        <x:v>0</x:v>
      </x:c>
      <x:c r="R4533" s="6">
        <x:v>21.367</x:v>
      </x:c>
      <x:c r="S4533" s="8">
        <x:v>60506.9135360596</x:v>
      </x:c>
      <x:c r="T4533" s="12">
        <x:v>269228.83909356</x:v>
      </x:c>
      <x:c r="U4533" s="12">
        <x:v>28.7</x:v>
      </x:c>
      <x:c r="V4533" s="12">
        <x:v>67.6</x:v>
      </x:c>
      <x:c r="W4533" s="12">
        <x:f>NA()</x:f>
      </x:c>
    </x:row>
    <x:row r="4534">
      <x:c r="A4534">
        <x:v>308315</x:v>
      </x:c>
      <x:c r="B4534" s="1">
        <x:v>44758.6937446412</x:v>
      </x:c>
      <x:c r="C4534" s="6">
        <x:v>77.5585491266667</x:v>
      </x:c>
      <x:c r="D4534" s="14" t="s">
        <x:v>92</x:v>
      </x:c>
      <x:c r="E4534" s="15">
        <x:v>44733.6636310532</x:v>
      </x:c>
      <x:c r="F4534" t="s">
        <x:v>97</x:v>
      </x:c>
      <x:c r="G4534" s="6">
        <x:v>92.1536246563375</x:v>
      </x:c>
      <x:c r="H4534" t="s">
        <x:v>95</x:v>
      </x:c>
      <x:c r="I4534" s="6">
        <x:v>30.179735588687</x:v>
      </x:c>
      <x:c r="J4534" t="s">
        <x:v>93</x:v>
      </x:c>
      <x:c r="K4534" s="6">
        <x:v>1019</x:v>
      </x:c>
      <x:c r="L4534" t="s">
        <x:v>94</x:v>
      </x:c>
      <x:c r="M4534" t="s">
        <x:v>96</x:v>
      </x:c>
      <x:c r="N4534" s="8">
        <x:v>0</x:v>
      </x:c>
      <x:c r="O4534" s="8">
        <x:v>0</x:v>
      </x:c>
      <x:c r="Q4534">
        <x:v>0</x:v>
      </x:c>
      <x:c r="R4534" s="6">
        <x:v>21.367</x:v>
      </x:c>
      <x:c r="S4534" s="8">
        <x:v>60502.9170117715</x:v>
      </x:c>
      <x:c r="T4534" s="12">
        <x:v>269224.82621268</x:v>
      </x:c>
      <x:c r="U4534" s="12">
        <x:v>28.7</x:v>
      </x:c>
      <x:c r="V4534" s="12">
        <x:v>67.6</x:v>
      </x:c>
      <x:c r="W4534" s="12">
        <x:f>NA()</x:f>
      </x:c>
    </x:row>
    <x:row r="4535">
      <x:c r="A4535">
        <x:v>308320</x:v>
      </x:c>
      <x:c r="B4535" s="1">
        <x:v>44758.693756331</x:v>
      </x:c>
      <x:c r="C4535" s="6">
        <x:v>77.57539564</x:v>
      </x:c>
      <x:c r="D4535" s="14" t="s">
        <x:v>92</x:v>
      </x:c>
      <x:c r="E4535" s="15">
        <x:v>44733.6636310532</x:v>
      </x:c>
      <x:c r="F4535" t="s">
        <x:v>97</x:v>
      </x:c>
      <x:c r="G4535" s="6">
        <x:v>92.1617800535383</x:v>
      </x:c>
      <x:c r="H4535" t="s">
        <x:v>95</x:v>
      </x:c>
      <x:c r="I4535" s="6">
        <x:v>30.179735588687</x:v>
      </x:c>
      <x:c r="J4535" t="s">
        <x:v>93</x:v>
      </x:c>
      <x:c r="K4535" s="6">
        <x:v>1019</x:v>
      </x:c>
      <x:c r="L4535" t="s">
        <x:v>94</x:v>
      </x:c>
      <x:c r="M4535" t="s">
        <x:v>96</x:v>
      </x:c>
      <x:c r="N4535" s="8">
        <x:v>0</x:v>
      </x:c>
      <x:c r="O4535" s="8">
        <x:v>0</x:v>
      </x:c>
      <x:c r="Q4535">
        <x:v>0</x:v>
      </x:c>
      <x:c r="R4535" s="6">
        <x:v>21.366</x:v>
      </x:c>
      <x:c r="S4535" s="8">
        <x:v>60516.3560858374</x:v>
      </x:c>
      <x:c r="T4535" s="12">
        <x:v>269219.963524501</x:v>
      </x:c>
      <x:c r="U4535" s="12">
        <x:v>28.7</x:v>
      </x:c>
      <x:c r="V4535" s="12">
        <x:v>67.6</x:v>
      </x:c>
      <x:c r="W4535" s="12">
        <x:f>NA()</x:f>
      </x:c>
    </x:row>
    <x:row r="4536">
      <x:c r="A4536">
        <x:v>308321</x:v>
      </x:c>
      <x:c r="B4536" s="1">
        <x:v>44758.6937673958</x:v>
      </x:c>
      <x:c r="C4536" s="6">
        <x:v>77.59136524</x:v>
      </x:c>
      <x:c r="D4536" s="14" t="s">
        <x:v>92</x:v>
      </x:c>
      <x:c r="E4536" s="15">
        <x:v>44733.6636310532</x:v>
      </x:c>
      <x:c r="F4536" t="s">
        <x:v>97</x:v>
      </x:c>
      <x:c r="G4536" s="6">
        <x:v>92.1291638599618</x:v>
      </x:c>
      <x:c r="H4536" t="s">
        <x:v>95</x:v>
      </x:c>
      <x:c r="I4536" s="6">
        <x:v>30.179735588687</x:v>
      </x:c>
      <x:c r="J4536" t="s">
        <x:v>93</x:v>
      </x:c>
      <x:c r="K4536" s="6">
        <x:v>1019</x:v>
      </x:c>
      <x:c r="L4536" t="s">
        <x:v>94</x:v>
      </x:c>
      <x:c r="M4536" t="s">
        <x:v>96</x:v>
      </x:c>
      <x:c r="N4536" s="8">
        <x:v>0</x:v>
      </x:c>
      <x:c r="O4536" s="8">
        <x:v>0</x:v>
      </x:c>
      <x:c r="Q4536">
        <x:v>0</x:v>
      </x:c>
      <x:c r="R4536" s="6">
        <x:v>21.37</x:v>
      </x:c>
      <x:c r="S4536" s="8">
        <x:v>60503.8556002211</x:v>
      </x:c>
      <x:c r="T4536" s="12">
        <x:v>269219.917684106</x:v>
      </x:c>
      <x:c r="U4536" s="12">
        <x:v>28.7</x:v>
      </x:c>
      <x:c r="V4536" s="12">
        <x:v>67.6</x:v>
      </x:c>
      <x:c r="W4536" s="12">
        <x:f>NA()</x:f>
      </x:c>
    </x:row>
    <x:row r="4537">
      <x:c r="A4537">
        <x:v>308326</x:v>
      </x:c>
      <x:c r="B4537" s="1">
        <x:v>44758.6937791319</x:v>
      </x:c>
      <x:c r="C4537" s="6">
        <x:v>77.6082000033333</x:v>
      </x:c>
      <x:c r="D4537" s="14" t="s">
        <x:v>92</x:v>
      </x:c>
      <x:c r="E4537" s="15">
        <x:v>44733.6636310532</x:v>
      </x:c>
      <x:c r="F4537" t="s">
        <x:v>97</x:v>
      </x:c>
      <x:c r="G4537" s="6">
        <x:v>92.0991545146717</x:v>
      </x:c>
      <x:c r="H4537" t="s">
        <x:v>95</x:v>
      </x:c>
      <x:c r="I4537" s="6">
        <x:v>30.1858390077832</x:v>
      </x:c>
      <x:c r="J4537" t="s">
        <x:v>93</x:v>
      </x:c>
      <x:c r="K4537" s="6">
        <x:v>1019</x:v>
      </x:c>
      <x:c r="L4537" t="s">
        <x:v>94</x:v>
      </x:c>
      <x:c r="M4537" t="s">
        <x:v>96</x:v>
      </x:c>
      <x:c r="N4537" s="8">
        <x:v>0</x:v>
      </x:c>
      <x:c r="O4537" s="8">
        <x:v>0</x:v>
      </x:c>
      <x:c r="Q4537">
        <x:v>0</x:v>
      </x:c>
      <x:c r="R4537" s="6">
        <x:v>21.373</x:v>
      </x:c>
      <x:c r="S4537" s="8">
        <x:v>60511.0046990282</x:v>
      </x:c>
      <x:c r="T4537" s="12">
        <x:v>269222.342742794</x:v>
      </x:c>
      <x:c r="U4537" s="12">
        <x:v>28.7</x:v>
      </x:c>
      <x:c r="V4537" s="12">
        <x:v>67.6</x:v>
      </x:c>
      <x:c r="W4537" s="12">
        <x:f>NA()</x:f>
      </x:c>
    </x:row>
    <x:row r="4538">
      <x:c r="A4538">
        <x:v>308335</x:v>
      </x:c>
      <x:c r="B4538" s="1">
        <x:v>44758.6937907755</x:v>
      </x:c>
      <x:c r="C4538" s="6">
        <x:v>77.6250190833333</x:v>
      </x:c>
      <x:c r="D4538" s="14" t="s">
        <x:v>92</x:v>
      </x:c>
      <x:c r="E4538" s="15">
        <x:v>44733.6636310532</x:v>
      </x:c>
      <x:c r="F4538" t="s">
        <x:v>97</x:v>
      </x:c>
      <x:c r="G4538" s="6">
        <x:v>92.1128611570528</x:v>
      </x:c>
      <x:c r="H4538" t="s">
        <x:v>95</x:v>
      </x:c>
      <x:c r="I4538" s="6">
        <x:v>30.179735588687</x:v>
      </x:c>
      <x:c r="J4538" t="s">
        <x:v>93</x:v>
      </x:c>
      <x:c r="K4538" s="6">
        <x:v>1019</x:v>
      </x:c>
      <x:c r="L4538" t="s">
        <x:v>94</x:v>
      </x:c>
      <x:c r="M4538" t="s">
        <x:v>96</x:v>
      </x:c>
      <x:c r="N4538" s="8">
        <x:v>0</x:v>
      </x:c>
      <x:c r="O4538" s="8">
        <x:v>0</x:v>
      </x:c>
      <x:c r="Q4538">
        <x:v>0</x:v>
      </x:c>
      <x:c r="R4538" s="6">
        <x:v>21.372</x:v>
      </x:c>
      <x:c r="S4538" s="8">
        <x:v>60515.8901368075</x:v>
      </x:c>
      <x:c r="T4538" s="12">
        <x:v>269232.336001099</x:v>
      </x:c>
      <x:c r="U4538" s="12">
        <x:v>28.7</x:v>
      </x:c>
      <x:c r="V4538" s="12">
        <x:v>67.6</x:v>
      </x:c>
      <x:c r="W4538" s="12">
        <x:f>NA()</x:f>
      </x:c>
    </x:row>
    <x:row r="4539">
      <x:c r="A4539">
        <x:v>308340</x:v>
      </x:c>
      <x:c r="B4539" s="1">
        <x:v>44758.6938024653</x:v>
      </x:c>
      <x:c r="C4539" s="6">
        <x:v>77.641832505</x:v>
      </x:c>
      <x:c r="D4539" s="14" t="s">
        <x:v>92</x:v>
      </x:c>
      <x:c r="E4539" s="15">
        <x:v>44733.6636310532</x:v>
      </x:c>
      <x:c r="F4539" t="s">
        <x:v>97</x:v>
      </x:c>
      <x:c r="G4539" s="6">
        <x:v>92.1210120591298</x:v>
      </x:c>
      <x:c r="H4539" t="s">
        <x:v>95</x:v>
      </x:c>
      <x:c r="I4539" s="6">
        <x:v>30.179735588687</x:v>
      </x:c>
      <x:c r="J4539" t="s">
        <x:v>93</x:v>
      </x:c>
      <x:c r="K4539" s="6">
        <x:v>1019</x:v>
      </x:c>
      <x:c r="L4539" t="s">
        <x:v>94</x:v>
      </x:c>
      <x:c r="M4539" t="s">
        <x:v>96</x:v>
      </x:c>
      <x:c r="N4539" s="8">
        <x:v>0</x:v>
      </x:c>
      <x:c r="O4539" s="8">
        <x:v>0</x:v>
      </x:c>
      <x:c r="Q4539">
        <x:v>0</x:v>
      </x:c>
      <x:c r="R4539" s="6">
        <x:v>21.371</x:v>
      </x:c>
      <x:c r="S4539" s="8">
        <x:v>60508.3750152436</x:v>
      </x:c>
      <x:c r="T4539" s="12">
        <x:v>269214.423257848</x:v>
      </x:c>
      <x:c r="U4539" s="12">
        <x:v>28.7</x:v>
      </x:c>
      <x:c r="V4539" s="12">
        <x:v>67.6</x:v>
      </x:c>
      <x:c r="W4539" s="12">
        <x:f>NA()</x:f>
      </x:c>
    </x:row>
    <x:row r="4540">
      <x:c r="A4540">
        <x:v>308345</x:v>
      </x:c>
      <x:c r="B4540" s="1">
        <x:v>44758.6938141551</x:v>
      </x:c>
      <x:c r="C4540" s="6">
        <x:v>77.65865648</x:v>
      </x:c>
      <x:c r="D4540" s="14" t="s">
        <x:v>92</x:v>
      </x:c>
      <x:c r="E4540" s="15">
        <x:v>44733.6636310532</x:v>
      </x:c>
      <x:c r="F4540" t="s">
        <x:v>97</x:v>
      </x:c>
      <x:c r="G4540" s="6">
        <x:v>92.1098973832358</x:v>
      </x:c>
      <x:c r="H4540" t="s">
        <x:v>95</x:v>
      </x:c>
      <x:c r="I4540" s="6">
        <x:v>30.1919424379867</x:v>
      </x:c>
      <x:c r="J4540" t="s">
        <x:v>93</x:v>
      </x:c>
      <x:c r="K4540" s="6">
        <x:v>1019</x:v>
      </x:c>
      <x:c r="L4540" t="s">
        <x:v>94</x:v>
      </x:c>
      <x:c r="M4540" t="s">
        <x:v>96</x:v>
      </x:c>
      <x:c r="N4540" s="8">
        <x:v>0</x:v>
      </x:c>
      <x:c r="O4540" s="8">
        <x:v>0</x:v>
      </x:c>
      <x:c r="Q4540">
        <x:v>0</x:v>
      </x:c>
      <x:c r="R4540" s="6">
        <x:v>21.371</x:v>
      </x:c>
      <x:c r="S4540" s="8">
        <x:v>60512.4137901592</x:v>
      </x:c>
      <x:c r="T4540" s="12">
        <x:v>269224.389793326</x:v>
      </x:c>
      <x:c r="U4540" s="12">
        <x:v>28.7</x:v>
      </x:c>
      <x:c r="V4540" s="12">
        <x:v>67.6</x:v>
      </x:c>
      <x:c r="W4540" s="12">
        <x:f>NA()</x:f>
      </x:c>
    </x:row>
    <x:row r="4541">
      <x:c r="A4541">
        <x:v>308350</x:v>
      </x:c>
      <x:c r="B4541" s="1">
        <x:v>44758.6938258449</x:v>
      </x:c>
      <x:c r="C4541" s="6">
        <x:v>77.6755043033333</x:v>
      </x:c>
      <x:c r="D4541" s="14" t="s">
        <x:v>92</x:v>
      </x:c>
      <x:c r="E4541" s="15">
        <x:v>44733.6636310532</x:v>
      </x:c>
      <x:c r="F4541" t="s">
        <x:v>97</x:v>
      </x:c>
      <x:c r="G4541" s="6">
        <x:v>92.1180482265845</x:v>
      </x:c>
      <x:c r="H4541" t="s">
        <x:v>95</x:v>
      </x:c>
      <x:c r="I4541" s="6">
        <x:v>30.1919424379867</x:v>
      </x:c>
      <x:c r="J4541" t="s">
        <x:v>93</x:v>
      </x:c>
      <x:c r="K4541" s="6">
        <x:v>1019</x:v>
      </x:c>
      <x:c r="L4541" t="s">
        <x:v>94</x:v>
      </x:c>
      <x:c r="M4541" t="s">
        <x:v>96</x:v>
      </x:c>
      <x:c r="N4541" s="8">
        <x:v>0</x:v>
      </x:c>
      <x:c r="O4541" s="8">
        <x:v>0</x:v>
      </x:c>
      <x:c r="Q4541">
        <x:v>0</x:v>
      </x:c>
      <x:c r="R4541" s="6">
        <x:v>21.37</x:v>
      </x:c>
      <x:c r="S4541" s="8">
        <x:v>60518.1106772364</x:v>
      </x:c>
      <x:c r="T4541" s="12">
        <x:v>269223.621106047</x:v>
      </x:c>
      <x:c r="U4541" s="12">
        <x:v>28.7</x:v>
      </x:c>
      <x:c r="V4541" s="12">
        <x:v>67.6</x:v>
      </x:c>
      <x:c r="W4541" s="12">
        <x:f>NA()</x:f>
      </x:c>
    </x:row>
    <x:row r="4542">
      <x:c r="A4542">
        <x:v>308355</x:v>
      </x:c>
      <x:c r="B4542" s="1">
        <x:v>44758.693836956</x:v>
      </x:c>
      <x:c r="C4542" s="6">
        <x:v>77.6915231966667</x:v>
      </x:c>
      <x:c r="D4542" s="14" t="s">
        <x:v>92</x:v>
      </x:c>
      <x:c r="E4542" s="15">
        <x:v>44733.6636310532</x:v>
      </x:c>
      <x:c r="F4542" t="s">
        <x:v>97</x:v>
      </x:c>
      <x:c r="G4542" s="6">
        <x:v>92.0665653984794</x:v>
      </x:c>
      <x:c r="H4542" t="s">
        <x:v>95</x:v>
      </x:c>
      <x:c r="I4542" s="6">
        <x:v>30.1858390077832</x:v>
      </x:c>
      <x:c r="J4542" t="s">
        <x:v>93</x:v>
      </x:c>
      <x:c r="K4542" s="6">
        <x:v>1019</x:v>
      </x:c>
      <x:c r="L4542" t="s">
        <x:v>94</x:v>
      </x:c>
      <x:c r="M4542" t="s">
        <x:v>96</x:v>
      </x:c>
      <x:c r="N4542" s="8">
        <x:v>0</x:v>
      </x:c>
      <x:c r="O4542" s="8">
        <x:v>0</x:v>
      </x:c>
      <x:c r="Q4542">
        <x:v>0</x:v>
      </x:c>
      <x:c r="R4542" s="6">
        <x:v>21.377</x:v>
      </x:c>
      <x:c r="S4542" s="8">
        <x:v>60514.6563691128</x:v>
      </x:c>
      <x:c r="T4542" s="12">
        <x:v>269223.9805038</x:v>
      </x:c>
      <x:c r="U4542" s="12">
        <x:v>28.7</x:v>
      </x:c>
      <x:c r="V4542" s="12">
        <x:v>67.6</x:v>
      </x:c>
      <x:c r="W4542" s="12">
        <x:f>NA()</x:f>
      </x:c>
    </x:row>
    <x:row r="4543">
      <x:c r="A4543">
        <x:v>308360</x:v>
      </x:c>
      <x:c r="B4543" s="1">
        <x:v>44758.6938487268</x:v>
      </x:c>
      <x:c r="C4543" s="6">
        <x:v>77.708451075</x:v>
      </x:c>
      <x:c r="D4543" s="14" t="s">
        <x:v>92</x:v>
      </x:c>
      <x:c r="E4543" s="15">
        <x:v>44733.6636310532</x:v>
      </x:c>
      <x:c r="F4543" t="s">
        <x:v>97</x:v>
      </x:c>
      <x:c r="G4543" s="6">
        <x:v>92.1154544628325</x:v>
      </x:c>
      <x:c r="H4543" t="s">
        <x:v>95</x:v>
      </x:c>
      <x:c r="I4543" s="6">
        <x:v>30.1858390077832</x:v>
      </x:c>
      <x:c r="J4543" t="s">
        <x:v>93</x:v>
      </x:c>
      <x:c r="K4543" s="6">
        <x:v>1019</x:v>
      </x:c>
      <x:c r="L4543" t="s">
        <x:v>94</x:v>
      </x:c>
      <x:c r="M4543" t="s">
        <x:v>96</x:v>
      </x:c>
      <x:c r="N4543" s="8">
        <x:v>0</x:v>
      </x:c>
      <x:c r="O4543" s="8">
        <x:v>0</x:v>
      </x:c>
      <x:c r="Q4543">
        <x:v>0</x:v>
      </x:c>
      <x:c r="R4543" s="6">
        <x:v>21.371</x:v>
      </x:c>
      <x:c r="S4543" s="8">
        <x:v>60513.2608036458</x:v>
      </x:c>
      <x:c r="T4543" s="12">
        <x:v>269203.265678693</x:v>
      </x:c>
      <x:c r="U4543" s="12">
        <x:v>28.7</x:v>
      </x:c>
      <x:c r="V4543" s="12">
        <x:v>67.6</x:v>
      </x:c>
      <x:c r="W4543" s="12">
        <x:f>NA()</x:f>
      </x:c>
    </x:row>
    <x:row r="4544">
      <x:c r="A4544">
        <x:v>308365</x:v>
      </x:c>
      <x:c r="B4544" s="1">
        <x:v>44758.6938604167</x:v>
      </x:c>
      <x:c r="C4544" s="6">
        <x:v>77.725286565</x:v>
      </x:c>
      <x:c r="D4544" s="14" t="s">
        <x:v>92</x:v>
      </x:c>
      <x:c r="E4544" s="15">
        <x:v>44733.6636310532</x:v>
      </x:c>
      <x:c r="F4544" t="s">
        <x:v>97</x:v>
      </x:c>
      <x:c r="G4544" s="6">
        <x:v>92.1236057849003</x:v>
      </x:c>
      <x:c r="H4544" t="s">
        <x:v>95</x:v>
      </x:c>
      <x:c r="I4544" s="6">
        <x:v>30.1858390077832</x:v>
      </x:c>
      <x:c r="J4544" t="s">
        <x:v>93</x:v>
      </x:c>
      <x:c r="K4544" s="6">
        <x:v>1019</x:v>
      </x:c>
      <x:c r="L4544" t="s">
        <x:v>94</x:v>
      </x:c>
      <x:c r="M4544" t="s">
        <x:v>96</x:v>
      </x:c>
      <x:c r="N4544" s="8">
        <x:v>0</x:v>
      </x:c>
      <x:c r="O4544" s="8">
        <x:v>0</x:v>
      </x:c>
      <x:c r="Q4544">
        <x:v>0</x:v>
      </x:c>
      <x:c r="R4544" s="6">
        <x:v>21.37</x:v>
      </x:c>
      <x:c r="S4544" s="8">
        <x:v>60512.2559158251</x:v>
      </x:c>
      <x:c r="T4544" s="12">
        <x:v>269226.482939962</x:v>
      </x:c>
      <x:c r="U4544" s="12">
        <x:v>28.7</x:v>
      </x:c>
      <x:c r="V4544" s="12">
        <x:v>67.6</x:v>
      </x:c>
      <x:c r="W4544" s="12">
        <x:f>NA()</x:f>
      </x:c>
    </x:row>
    <x:row r="4545">
      <x:c r="A4545">
        <x:v>308366</x:v>
      </x:c>
      <x:c r="B4545" s="1">
        <x:v>44758.6938715625</x:v>
      </x:c>
      <x:c r="C4545" s="6">
        <x:v>77.7413408116667</x:v>
      </x:c>
      <x:c r="D4545" s="14" t="s">
        <x:v>92</x:v>
      </x:c>
      <x:c r="E4545" s="15">
        <x:v>44733.6636310532</x:v>
      </x:c>
      <x:c r="F4545" t="s">
        <x:v>97</x:v>
      </x:c>
      <x:c r="G4545" s="6">
        <x:v>92.1154544628325</x:v>
      </x:c>
      <x:c r="H4545" t="s">
        <x:v>95</x:v>
      </x:c>
      <x:c r="I4545" s="6">
        <x:v>30.1858390077832</x:v>
      </x:c>
      <x:c r="J4545" t="s">
        <x:v>93</x:v>
      </x:c>
      <x:c r="K4545" s="6">
        <x:v>1019</x:v>
      </x:c>
      <x:c r="L4545" t="s">
        <x:v>94</x:v>
      </x:c>
      <x:c r="M4545" t="s">
        <x:v>96</x:v>
      </x:c>
      <x:c r="N4545" s="8">
        <x:v>0</x:v>
      </x:c>
      <x:c r="O4545" s="8">
        <x:v>0</x:v>
      </x:c>
      <x:c r="Q4545">
        <x:v>0</x:v>
      </x:c>
      <x:c r="R4545" s="6">
        <x:v>21.371</x:v>
      </x:c>
      <x:c r="S4545" s="8">
        <x:v>60515.0647632944</x:v>
      </x:c>
      <x:c r="T4545" s="12">
        <x:v>269220.320992565</x:v>
      </x:c>
      <x:c r="U4545" s="12">
        <x:v>28.7</x:v>
      </x:c>
      <x:c r="V4545" s="12">
        <x:v>67.6</x:v>
      </x:c>
      <x:c r="W4545" s="12">
        <x:f>NA()</x:f>
      </x:c>
    </x:row>
    <x:row r="4546">
      <x:c r="A4546">
        <x:v>308371</x:v>
      </x:c>
      <x:c r="B4546" s="1">
        <x:v>44758.6938832523</x:v>
      </x:c>
      <x:c r="C4546" s="6">
        <x:v>77.7581517783333</x:v>
      </x:c>
      <x:c r="D4546" s="14" t="s">
        <x:v>92</x:v>
      </x:c>
      <x:c r="E4546" s="15">
        <x:v>44733.6636310532</x:v>
      </x:c>
      <x:c r="F4546" t="s">
        <x:v>97</x:v>
      </x:c>
      <x:c r="G4546" s="6">
        <x:v>92.1073040394678</x:v>
      </x:c>
      <x:c r="H4546" t="s">
        <x:v>95</x:v>
      </x:c>
      <x:c r="I4546" s="6">
        <x:v>30.1858390077832</x:v>
      </x:c>
      <x:c r="J4546" t="s">
        <x:v>93</x:v>
      </x:c>
      <x:c r="K4546" s="6">
        <x:v>1019</x:v>
      </x:c>
      <x:c r="L4546" t="s">
        <x:v>94</x:v>
      </x:c>
      <x:c r="M4546" t="s">
        <x:v>96</x:v>
      </x:c>
      <x:c r="N4546" s="8">
        <x:v>0</x:v>
      </x:c>
      <x:c r="O4546" s="8">
        <x:v>0</x:v>
      </x:c>
      <x:c r="Q4546">
        <x:v>0</x:v>
      </x:c>
      <x:c r="R4546" s="6">
        <x:v>21.372</x:v>
      </x:c>
      <x:c r="S4546" s="8">
        <x:v>60514.806983885</x:v>
      </x:c>
      <x:c r="T4546" s="12">
        <x:v>269223.256390389</x:v>
      </x:c>
      <x:c r="U4546" s="12">
        <x:v>28.7</x:v>
      </x:c>
      <x:c r="V4546" s="12">
        <x:v>67.6</x:v>
      </x:c>
      <x:c r="W4546" s="12">
        <x:f>NA()</x:f>
      </x:c>
    </x:row>
    <x:row r="4547">
      <x:c r="A4547">
        <x:v>308377</x:v>
      </x:c>
      <x:c r="B4547" s="1">
        <x:v>44758.6938948727</x:v>
      </x:c>
      <x:c r="C4547" s="6">
        <x:v>77.7749300966667</x:v>
      </x:c>
      <x:c r="D4547" s="14" t="s">
        <x:v>92</x:v>
      </x:c>
      <x:c r="E4547" s="15">
        <x:v>44733.6636310532</x:v>
      </x:c>
      <x:c r="F4547" t="s">
        <x:v>97</x:v>
      </x:c>
      <x:c r="G4547" s="6">
        <x:v>92.1317580058062</x:v>
      </x:c>
      <x:c r="H4547" t="s">
        <x:v>95</x:v>
      </x:c>
      <x:c r="I4547" s="6">
        <x:v>30.1858390077832</x:v>
      </x:c>
      <x:c r="J4547" t="s">
        <x:v>93</x:v>
      </x:c>
      <x:c r="K4547" s="6">
        <x:v>1019</x:v>
      </x:c>
      <x:c r="L4547" t="s">
        <x:v>94</x:v>
      </x:c>
      <x:c r="M4547" t="s">
        <x:v>96</x:v>
      </x:c>
      <x:c r="N4547" s="8">
        <x:v>0</x:v>
      </x:c>
      <x:c r="O4547" s="8">
        <x:v>0</x:v>
      </x:c>
      <x:c r="Q4547">
        <x:v>0</x:v>
      </x:c>
      <x:c r="R4547" s="6">
        <x:v>21.369</x:v>
      </x:c>
      <x:c r="S4547" s="8">
        <x:v>60517.6892965569</x:v>
      </x:c>
      <x:c r="T4547" s="12">
        <x:v>269213.943537226</x:v>
      </x:c>
      <x:c r="U4547" s="12">
        <x:v>28.7</x:v>
      </x:c>
      <x:c r="V4547" s="12">
        <x:v>67.6</x:v>
      </x:c>
      <x:c r="W4547" s="12">
        <x:f>NA()</x:f>
      </x:c>
    </x:row>
    <x:row r="4548">
      <x:c r="A4548">
        <x:v>308384</x:v>
      </x:c>
      <x:c r="B4548" s="1">
        <x:v>44758.6939065625</x:v>
      </x:c>
      <x:c r="C4548" s="6">
        <x:v>77.7917590916667</x:v>
      </x:c>
      <x:c r="D4548" s="14" t="s">
        <x:v>92</x:v>
      </x:c>
      <x:c r="E4548" s="15">
        <x:v>44733.6636310532</x:v>
      </x:c>
      <x:c r="F4548" t="s">
        <x:v>97</x:v>
      </x:c>
      <x:c r="G4548" s="6">
        <x:v>92.1073040394678</x:v>
      </x:c>
      <x:c r="H4548" t="s">
        <x:v>95</x:v>
      </x:c>
      <x:c r="I4548" s="6">
        <x:v>30.1858390077832</x:v>
      </x:c>
      <x:c r="J4548" t="s">
        <x:v>93</x:v>
      </x:c>
      <x:c r="K4548" s="6">
        <x:v>1019</x:v>
      </x:c>
      <x:c r="L4548" t="s">
        <x:v>94</x:v>
      </x:c>
      <x:c r="M4548" t="s">
        <x:v>96</x:v>
      </x:c>
      <x:c r="N4548" s="8">
        <x:v>0</x:v>
      </x:c>
      <x:c r="O4548" s="8">
        <x:v>0</x:v>
      </x:c>
      <x:c r="Q4548">
        <x:v>0</x:v>
      </x:c>
      <x:c r="R4548" s="6">
        <x:v>21.372</x:v>
      </x:c>
      <x:c r="S4548" s="8">
        <x:v>60513.3091064984</x:v>
      </x:c>
      <x:c r="T4548" s="12">
        <x:v>269215.708117693</x:v>
      </x:c>
      <x:c r="U4548" s="12">
        <x:v>28.7</x:v>
      </x:c>
      <x:c r="V4548" s="12">
        <x:v>67.6</x:v>
      </x:c>
      <x:c r="W4548" s="12">
        <x:f>NA()</x:f>
      </x:c>
    </x:row>
    <x:row r="4549">
      <x:c r="A4549">
        <x:v>308390</x:v>
      </x:c>
      <x:c r="B4549" s="1">
        <x:v>44758.6939183218</x:v>
      </x:c>
      <x:c r="C4549" s="6">
        <x:v>77.80867244</x:v>
      </x:c>
      <x:c r="D4549" s="14" t="s">
        <x:v>92</x:v>
      </x:c>
      <x:c r="E4549" s="15">
        <x:v>44733.6636310532</x:v>
      </x:c>
      <x:c r="F4549" t="s">
        <x:v>97</x:v>
      </x:c>
      <x:c r="G4549" s="6">
        <x:v>92.0854502445586</x:v>
      </x:c>
      <x:c r="H4549" t="s">
        <x:v>95</x:v>
      </x:c>
      <x:c r="I4549" s="6">
        <x:v>30.1919424379867</x:v>
      </x:c>
      <x:c r="J4549" t="s">
        <x:v>93</x:v>
      </x:c>
      <x:c r="K4549" s="6">
        <x:v>1019</x:v>
      </x:c>
      <x:c r="L4549" t="s">
        <x:v>94</x:v>
      </x:c>
      <x:c r="M4549" t="s">
        <x:v>96</x:v>
      </x:c>
      <x:c r="N4549" s="8">
        <x:v>0</x:v>
      </x:c>
      <x:c r="O4549" s="8">
        <x:v>0</x:v>
      </x:c>
      <x:c r="Q4549">
        <x:v>0</x:v>
      </x:c>
      <x:c r="R4549" s="6">
        <x:v>21.374</x:v>
      </x:c>
      <x:c r="S4549" s="8">
        <x:v>60519.3095588327</x:v>
      </x:c>
      <x:c r="T4549" s="12">
        <x:v>269209.400233597</x:v>
      </x:c>
      <x:c r="U4549" s="12">
        <x:v>28.7</x:v>
      </x:c>
      <x:c r="V4549" s="12">
        <x:v>67.6</x:v>
      </x:c>
      <x:c r="W4549" s="12">
        <x:f>NA()</x:f>
      </x:c>
    </x:row>
    <x:row r="4550">
      <x:c r="A4550">
        <x:v>308395</x:v>
      </x:c>
      <x:c r="B4550" s="1">
        <x:v>44758.6939299768</x:v>
      </x:c>
      <x:c r="C4550" s="6">
        <x:v>77.8254660716667</x:v>
      </x:c>
      <x:c r="D4550" s="14" t="s">
        <x:v>92</x:v>
      </x:c>
      <x:c r="E4550" s="15">
        <x:v>44733.6636310532</x:v>
      </x:c>
      <x:c r="F4550" t="s">
        <x:v>97</x:v>
      </x:c>
      <x:c r="G4550" s="6">
        <x:v>92.1021187255841</x:v>
      </x:c>
      <x:c r="H4550" t="s">
        <x:v>95</x:v>
      </x:c>
      <x:c r="I4550" s="6">
        <x:v>30.1736321806989</x:v>
      </x:c>
      <x:c r="J4550" t="s">
        <x:v>93</x:v>
      </x:c>
      <x:c r="K4550" s="6">
        <x:v>1019</x:v>
      </x:c>
      <x:c r="L4550" t="s">
        <x:v>94</x:v>
      </x:c>
      <x:c r="M4550" t="s">
        <x:v>96</x:v>
      </x:c>
      <x:c r="N4550" s="8">
        <x:v>0</x:v>
      </x:c>
      <x:c r="O4550" s="8">
        <x:v>0</x:v>
      </x:c>
      <x:c r="Q4550">
        <x:v>0</x:v>
      </x:c>
      <x:c r="R4550" s="6">
        <x:v>21.374</x:v>
      </x:c>
      <x:c r="S4550" s="8">
        <x:v>60518.9835523443</x:v>
      </x:c>
      <x:c r="T4550" s="12">
        <x:v>269225.444866733</x:v>
      </x:c>
      <x:c r="U4550" s="12">
        <x:v>28.7</x:v>
      </x:c>
      <x:c r="V4550" s="12">
        <x:v>67.6</x:v>
      </x:c>
      <x:c r="W4550" s="12">
        <x:f>NA()</x:f>
      </x:c>
    </x:row>
    <x:row r="4551">
      <x:c r="A4551">
        <x:v>308396</x:v>
      </x:c>
      <x:c r="B4551" s="1">
        <x:v>44758.693941088</x:v>
      </x:c>
      <x:c r="C4551" s="6">
        <x:v>77.8414567966667</x:v>
      </x:c>
      <x:c r="D4551" s="14" t="s">
        <x:v>92</x:v>
      </x:c>
      <x:c r="E4551" s="15">
        <x:v>44733.6636310532</x:v>
      </x:c>
      <x:c r="F4551" t="s">
        <x:v>97</x:v>
      </x:c>
      <x:c r="G4551" s="6">
        <x:v>92.1047111535964</x:v>
      </x:c>
      <x:c r="H4551" t="s">
        <x:v>95</x:v>
      </x:c>
      <x:c r="I4551" s="6">
        <x:v>30.179735588687</x:v>
      </x:c>
      <x:c r="J4551" t="s">
        <x:v>93</x:v>
      </x:c>
      <x:c r="K4551" s="6">
        <x:v>1019</x:v>
      </x:c>
      <x:c r="L4551" t="s">
        <x:v>94</x:v>
      </x:c>
      <x:c r="M4551" t="s">
        <x:v>96</x:v>
      </x:c>
      <x:c r="N4551" s="8">
        <x:v>0</x:v>
      </x:c>
      <x:c r="O4551" s="8">
        <x:v>0</x:v>
      </x:c>
      <x:c r="Q4551">
        <x:v>0</x:v>
      </x:c>
      <x:c r="R4551" s="6">
        <x:v>21.373</x:v>
      </x:c>
      <x:c r="S4551" s="8">
        <x:v>60518.2833786204</x:v>
      </x:c>
      <x:c r="T4551" s="12">
        <x:v>269209.685876547</x:v>
      </x:c>
      <x:c r="U4551" s="12">
        <x:v>28.7</x:v>
      </x:c>
      <x:c r="V4551" s="12">
        <x:v>67.6</x:v>
      </x:c>
      <x:c r="W4551" s="12">
        <x:f>NA()</x:f>
      </x:c>
    </x:row>
    <x:row r="4552">
      <x:c r="A4552">
        <x:v>308401</x:v>
      </x:c>
      <x:c r="B4552" s="1">
        <x:v>44758.6939528125</x:v>
      </x:c>
      <x:c r="C4552" s="6">
        <x:v>77.8583227683333</x:v>
      </x:c>
      <x:c r="D4552" s="14" t="s">
        <x:v>92</x:v>
      </x:c>
      <x:c r="E4552" s="15">
        <x:v>44733.6636310532</x:v>
      </x:c>
      <x:c r="F4552" t="s">
        <x:v>97</x:v>
      </x:c>
      <x:c r="G4552" s="6">
        <x:v>92.139911125685</x:v>
      </x:c>
      <x:c r="H4552" t="s">
        <x:v>95</x:v>
      </x:c>
      <x:c r="I4552" s="6">
        <x:v>30.1858390077832</x:v>
      </x:c>
      <x:c r="J4552" t="s">
        <x:v>93</x:v>
      </x:c>
      <x:c r="K4552" s="6">
        <x:v>1019</x:v>
      </x:c>
      <x:c r="L4552" t="s">
        <x:v>94</x:v>
      </x:c>
      <x:c r="M4552" t="s">
        <x:v>96</x:v>
      </x:c>
      <x:c r="N4552" s="8">
        <x:v>0</x:v>
      </x:c>
      <x:c r="O4552" s="8">
        <x:v>0</x:v>
      </x:c>
      <x:c r="Q4552">
        <x:v>0</x:v>
      </x:c>
      <x:c r="R4552" s="6">
        <x:v>21.368</x:v>
      </x:c>
      <x:c r="S4552" s="8">
        <x:v>60523.0440522124</x:v>
      </x:c>
      <x:c r="T4552" s="12">
        <x:v>269219.807555144</x:v>
      </x:c>
      <x:c r="U4552" s="12">
        <x:v>28.7</x:v>
      </x:c>
      <x:c r="V4552" s="12">
        <x:v>67.6</x:v>
      </x:c>
      <x:c r="W4552" s="12">
        <x:f>NA()</x:f>
      </x:c>
    </x:row>
    <x:row r="4553">
      <x:c r="A4553">
        <x:v>308409</x:v>
      </x:c>
      <x:c r="B4553" s="1">
        <x:v>44758.6939645023</x:v>
      </x:c>
      <x:c r="C4553" s="6">
        <x:v>77.8751558183333</x:v>
      </x:c>
      <x:c r="D4553" s="14" t="s">
        <x:v>92</x:v>
      </x:c>
      <x:c r="E4553" s="15">
        <x:v>44733.6636310532</x:v>
      </x:c>
      <x:c r="F4553" t="s">
        <x:v>97</x:v>
      </x:c>
      <x:c r="G4553" s="6">
        <x:v>92.0828581602464</x:v>
      </x:c>
      <x:c r="H4553" t="s">
        <x:v>95</x:v>
      </x:c>
      <x:c r="I4553" s="6">
        <x:v>30.1858390077832</x:v>
      </x:c>
      <x:c r="J4553" t="s">
        <x:v>93</x:v>
      </x:c>
      <x:c r="K4553" s="6">
        <x:v>1019</x:v>
      </x:c>
      <x:c r="L4553" t="s">
        <x:v>94</x:v>
      </x:c>
      <x:c r="M4553" t="s">
        <x:v>96</x:v>
      </x:c>
      <x:c r="N4553" s="8">
        <x:v>0</x:v>
      </x:c>
      <x:c r="O4553" s="8">
        <x:v>0</x:v>
      </x:c>
      <x:c r="Q4553">
        <x:v>0</x:v>
      </x:c>
      <x:c r="R4553" s="6">
        <x:v>21.375</x:v>
      </x:c>
      <x:c r="S4553" s="8">
        <x:v>60523.3048163095</x:v>
      </x:c>
      <x:c r="T4553" s="12">
        <x:v>269221.918622638</x:v>
      </x:c>
      <x:c r="U4553" s="12">
        <x:v>28.7</x:v>
      </x:c>
      <x:c r="V4553" s="12">
        <x:v>67.6</x:v>
      </x:c>
      <x:c r="W4553" s="12">
        <x:f>NA()</x:f>
      </x:c>
    </x:row>
    <x:row r="4554">
      <x:c r="A4554">
        <x:v>308415</x:v>
      </x:c>
      <x:c r="B4554" s="1">
        <x:v>44758.6939761574</x:v>
      </x:c>
      <x:c r="C4554" s="6">
        <x:v>77.8919793733333</x:v>
      </x:c>
      <x:c r="D4554" s="14" t="s">
        <x:v>92</x:v>
      </x:c>
      <x:c r="E4554" s="15">
        <x:v>44733.6636310532</x:v>
      </x:c>
      <x:c r="F4554" t="s">
        <x:v>97</x:v>
      </x:c>
      <x:c r="G4554" s="6">
        <x:v>92.0854502445586</x:v>
      </x:c>
      <x:c r="H4554" t="s">
        <x:v>95</x:v>
      </x:c>
      <x:c r="I4554" s="6">
        <x:v>30.1919424379867</x:v>
      </x:c>
      <x:c r="J4554" t="s">
        <x:v>93</x:v>
      </x:c>
      <x:c r="K4554" s="6">
        <x:v>1019</x:v>
      </x:c>
      <x:c r="L4554" t="s">
        <x:v>94</x:v>
      </x:c>
      <x:c r="M4554" t="s">
        <x:v>96</x:v>
      </x:c>
      <x:c r="N4554" s="8">
        <x:v>0</x:v>
      </x:c>
      <x:c r="O4554" s="8">
        <x:v>0</x:v>
      </x:c>
      <x:c r="Q4554">
        <x:v>0</x:v>
      </x:c>
      <x:c r="R4554" s="6">
        <x:v>21.374</x:v>
      </x:c>
      <x:c r="S4554" s="8">
        <x:v>60525.4367662776</x:v>
      </x:c>
      <x:c r="T4554" s="12">
        <x:v>269206.231356461</x:v>
      </x:c>
      <x:c r="U4554" s="12">
        <x:v>28.7</x:v>
      </x:c>
      <x:c r="V4554" s="12">
        <x:v>67.6</x:v>
      </x:c>
      <x:c r="W4554" s="12">
        <x:f>NA()</x:f>
      </x:c>
    </x:row>
    <x:row r="4555">
      <x:c r="A4555">
        <x:v>308420</x:v>
      </x:c>
      <x:c r="B4555" s="1">
        <x:v>44758.6939878472</x:v>
      </x:c>
      <x:c r="C4555" s="6">
        <x:v>77.90880204</x:v>
      </x:c>
      <x:c r="D4555" s="14" t="s">
        <x:v>92</x:v>
      </x:c>
      <x:c r="E4555" s="15">
        <x:v>44733.6636310532</x:v>
      </x:c>
      <x:c r="F4555" t="s">
        <x:v>97</x:v>
      </x:c>
      <x:c r="G4555" s="6">
        <x:v>92.1098973832358</x:v>
      </x:c>
      <x:c r="H4555" t="s">
        <x:v>95</x:v>
      </x:c>
      <x:c r="I4555" s="6">
        <x:v>30.1919424379867</x:v>
      </x:c>
      <x:c r="J4555" t="s">
        <x:v>93</x:v>
      </x:c>
      <x:c r="K4555" s="6">
        <x:v>1019</x:v>
      </x:c>
      <x:c r="L4555" t="s">
        <x:v>94</x:v>
      </x:c>
      <x:c r="M4555" t="s">
        <x:v>96</x:v>
      </x:c>
      <x:c r="N4555" s="8">
        <x:v>0</x:v>
      </x:c>
      <x:c r="O4555" s="8">
        <x:v>0</x:v>
      </x:c>
      <x:c r="Q4555">
        <x:v>0</x:v>
      </x:c>
      <x:c r="R4555" s="6">
        <x:v>21.371</x:v>
      </x:c>
      <x:c r="S4555" s="8">
        <x:v>60530.9679198128</x:v>
      </x:c>
      <x:c r="T4555" s="12">
        <x:v>269211.592605482</x:v>
      </x:c>
      <x:c r="U4555" s="12">
        <x:v>28.7</x:v>
      </x:c>
      <x:c r="V4555" s="12">
        <x:v>67.6</x:v>
      </x:c>
      <x:c r="W4555" s="12">
        <x:f>NA()</x:f>
      </x:c>
    </x:row>
    <x:row r="4556">
      <x:c r="A4556">
        <x:v>308422</x:v>
      </x:c>
      <x:c r="B4556" s="1">
        <x:v>44758.6939989236</x:v>
      </x:c>
      <x:c r="C4556" s="6">
        <x:v>77.9247657016667</x:v>
      </x:c>
      <x:c r="D4556" s="14" t="s">
        <x:v>92</x:v>
      </x:c>
      <x:c r="E4556" s="15">
        <x:v>44733.6636310532</x:v>
      </x:c>
      <x:c r="F4556" t="s">
        <x:v>97</x:v>
      </x:c>
      <x:c r="G4556" s="6">
        <x:v>92.1154544628325</x:v>
      </x:c>
      <x:c r="H4556" t="s">
        <x:v>95</x:v>
      </x:c>
      <x:c r="I4556" s="6">
        <x:v>30.1858390077832</x:v>
      </x:c>
      <x:c r="J4556" t="s">
        <x:v>93</x:v>
      </x:c>
      <x:c r="K4556" s="6">
        <x:v>1019</x:v>
      </x:c>
      <x:c r="L4556" t="s">
        <x:v>94</x:v>
      </x:c>
      <x:c r="M4556" t="s">
        <x:v>96</x:v>
      </x:c>
      <x:c r="N4556" s="8">
        <x:v>0</x:v>
      </x:c>
      <x:c r="O4556" s="8">
        <x:v>0</x:v>
      </x:c>
      <x:c r="Q4556">
        <x:v>0</x:v>
      </x:c>
      <x:c r="R4556" s="6">
        <x:v>21.371</x:v>
      </x:c>
      <x:c r="S4556" s="8">
        <x:v>60516.7569531797</x:v>
      </x:c>
      <x:c r="T4556" s="12">
        <x:v>269209.724162599</x:v>
      </x:c>
      <x:c r="U4556" s="12">
        <x:v>28.7</x:v>
      </x:c>
      <x:c r="V4556" s="12">
        <x:v>67.6</x:v>
      </x:c>
      <x:c r="W4556" s="12">
        <x:f>NA()</x:f>
      </x:c>
    </x:row>
    <x:row r="4557">
      <x:c r="A4557">
        <x:v>308427</x:v>
      </x:c>
      <x:c r="B4557" s="1">
        <x:v>44758.6940106134</x:v>
      </x:c>
      <x:c r="C4557" s="6">
        <x:v>77.9415731833333</x:v>
      </x:c>
      <x:c r="D4557" s="14" t="s">
        <x:v>92</x:v>
      </x:c>
      <x:c r="E4557" s="15">
        <x:v>44733.6636310532</x:v>
      </x:c>
      <x:c r="F4557" t="s">
        <x:v>97</x:v>
      </x:c>
      <x:c r="G4557" s="6">
        <x:v>92.0828581602464</x:v>
      </x:c>
      <x:c r="H4557" t="s">
        <x:v>95</x:v>
      </x:c>
      <x:c r="I4557" s="6">
        <x:v>30.1858390077832</x:v>
      </x:c>
      <x:c r="J4557" t="s">
        <x:v>93</x:v>
      </x:c>
      <x:c r="K4557" s="6">
        <x:v>1019</x:v>
      </x:c>
      <x:c r="L4557" t="s">
        <x:v>94</x:v>
      </x:c>
      <x:c r="M4557" t="s">
        <x:v>96</x:v>
      </x:c>
      <x:c r="N4557" s="8">
        <x:v>0</x:v>
      </x:c>
      <x:c r="O4557" s="8">
        <x:v>0</x:v>
      </x:c>
      <x:c r="Q4557">
        <x:v>0</x:v>
      </x:c>
      <x:c r="R4557" s="6">
        <x:v>21.375</x:v>
      </x:c>
      <x:c r="S4557" s="8">
        <x:v>60519.9242224479</x:v>
      </x:c>
      <x:c r="T4557" s="12">
        <x:v>269212.797377639</x:v>
      </x:c>
      <x:c r="U4557" s="12">
        <x:v>28.7</x:v>
      </x:c>
      <x:c r="V4557" s="12">
        <x:v>67.6</x:v>
      </x:c>
      <x:c r="W4557" s="12">
        <x:f>NA()</x:f>
      </x:c>
    </x:row>
    <x:row r="4558">
      <x:c r="A4558">
        <x:v>308433</x:v>
      </x:c>
      <x:c r="B4558" s="1">
        <x:v>44758.694022338</x:v>
      </x:c>
      <x:c r="C4558" s="6">
        <x:v>77.95845535</x:v>
      </x:c>
      <x:c r="D4558" s="14" t="s">
        <x:v>92</x:v>
      </x:c>
      <x:c r="E4558" s="15">
        <x:v>44733.6636310532</x:v>
      </x:c>
      <x:c r="F4558" t="s">
        <x:v>97</x:v>
      </x:c>
      <x:c r="G4558" s="6">
        <x:v>92.0584203645061</x:v>
      </x:c>
      <x:c r="H4558" t="s">
        <x:v>95</x:v>
      </x:c>
      <x:c r="I4558" s="6">
        <x:v>30.1858390077832</x:v>
      </x:c>
      <x:c r="J4558" t="s">
        <x:v>93</x:v>
      </x:c>
      <x:c r="K4558" s="6">
        <x:v>1019</x:v>
      </x:c>
      <x:c r="L4558" t="s">
        <x:v>94</x:v>
      </x:c>
      <x:c r="M4558" t="s">
        <x:v>96</x:v>
      </x:c>
      <x:c r="N4558" s="8">
        <x:v>0</x:v>
      </x:c>
      <x:c r="O4558" s="8">
        <x:v>0</x:v>
      </x:c>
      <x:c r="Q4558">
        <x:v>0</x:v>
      </x:c>
      <x:c r="R4558" s="6">
        <x:v>21.378</x:v>
      </x:c>
      <x:c r="S4558" s="8">
        <x:v>60523.567130243</x:v>
      </x:c>
      <x:c r="T4558" s="12">
        <x:v>269211.32560129</x:v>
      </x:c>
      <x:c r="U4558" s="12">
        <x:v>28.7</x:v>
      </x:c>
      <x:c r="V4558" s="12">
        <x:v>67.6</x:v>
      </x:c>
      <x:c r="W4558" s="12">
        <x:f>NA()</x:f>
      </x:c>
    </x:row>
    <x:row r="4559">
      <x:c r="A4559">
        <x:v>308440</x:v>
      </x:c>
      <x:c r="B4559" s="1">
        <x:v>44758.6940340278</x:v>
      </x:c>
      <x:c r="C4559" s="6">
        <x:v>77.9752781133333</x:v>
      </x:c>
      <x:c r="D4559" s="14" t="s">
        <x:v>92</x:v>
      </x:c>
      <x:c r="E4559" s="15">
        <x:v>44733.6636310532</x:v>
      </x:c>
      <x:c r="F4559" t="s">
        <x:v>97</x:v>
      </x:c>
      <x:c r="G4559" s="6">
        <x:v>92.077302995007</x:v>
      </x:c>
      <x:c r="H4559" t="s">
        <x:v>95</x:v>
      </x:c>
      <x:c r="I4559" s="6">
        <x:v>30.1919424379867</x:v>
      </x:c>
      <x:c r="J4559" t="s">
        <x:v>93</x:v>
      </x:c>
      <x:c r="K4559" s="6">
        <x:v>1019</x:v>
      </x:c>
      <x:c r="L4559" t="s">
        <x:v>94</x:v>
      </x:c>
      <x:c r="M4559" t="s">
        <x:v>96</x:v>
      </x:c>
      <x:c r="N4559" s="8">
        <x:v>0</x:v>
      </x:c>
      <x:c r="O4559" s="8">
        <x:v>0</x:v>
      </x:c>
      <x:c r="Q4559">
        <x:v>0</x:v>
      </x:c>
      <x:c r="R4559" s="6">
        <x:v>21.375</x:v>
      </x:c>
      <x:c r="S4559" s="8">
        <x:v>60525.5519875131</x:v>
      </x:c>
      <x:c r="T4559" s="12">
        <x:v>269219.307503343</x:v>
      </x:c>
      <x:c r="U4559" s="12">
        <x:v>28.7</x:v>
      </x:c>
      <x:c r="V4559" s="12">
        <x:v>67.6</x:v>
      </x:c>
      <x:c r="W4559" s="12">
        <x:f>NA()</x:f>
      </x:c>
    </x:row>
    <x:row r="4560">
      <x:c r="A4560">
        <x:v>308445</x:v>
      </x:c>
      <x:c r="B4560" s="1">
        <x:v>44758.6940456829</x:v>
      </x:c>
      <x:c r="C4560" s="6">
        <x:v>77.9920788966667</x:v>
      </x:c>
      <x:c r="D4560" s="14" t="s">
        <x:v>92</x:v>
      </x:c>
      <x:c r="E4560" s="15">
        <x:v>44733.6636310532</x:v>
      </x:c>
      <x:c r="F4560" t="s">
        <x:v>97</x:v>
      </x:c>
      <x:c r="G4560" s="6">
        <x:v>92.069156643568</x:v>
      </x:c>
      <x:c r="H4560" t="s">
        <x:v>95</x:v>
      </x:c>
      <x:c r="I4560" s="6">
        <x:v>30.1919424379867</x:v>
      </x:c>
      <x:c r="J4560" t="s">
        <x:v>93</x:v>
      </x:c>
      <x:c r="K4560" s="6">
        <x:v>1019</x:v>
      </x:c>
      <x:c r="L4560" t="s">
        <x:v>94</x:v>
      </x:c>
      <x:c r="M4560" t="s">
        <x:v>96</x:v>
      </x:c>
      <x:c r="N4560" s="8">
        <x:v>0</x:v>
      </x:c>
      <x:c r="O4560" s="8">
        <x:v>0</x:v>
      </x:c>
      <x:c r="Q4560">
        <x:v>0</x:v>
      </x:c>
      <x:c r="R4560" s="6">
        <x:v>21.376</x:v>
      </x:c>
      <x:c r="S4560" s="8">
        <x:v>60526.135809075</x:v>
      </x:c>
      <x:c r="T4560" s="12">
        <x:v>269215.627074624</x:v>
      </x:c>
      <x:c r="U4560" s="12">
        <x:v>28.7</x:v>
      </x:c>
      <x:c r="V4560" s="12">
        <x:v>67.6</x:v>
      </x:c>
      <x:c r="W4560" s="12">
        <x:f>NA()</x:f>
      </x:c>
    </x:row>
    <x:row r="4561">
      <x:c r="A4561">
        <x:v>308447</x:v>
      </x:c>
      <x:c r="B4561" s="1">
        <x:v>44758.6940568287</x:v>
      </x:c>
      <x:c r="C4561" s="6">
        <x:v>78.00812663</x:v>
      </x:c>
      <x:c r="D4561" s="14" t="s">
        <x:v>92</x:v>
      </x:c>
      <x:c r="E4561" s="15">
        <x:v>44733.6636310532</x:v>
      </x:c>
      <x:c r="F4561" t="s">
        <x:v>97</x:v>
      </x:c>
      <x:c r="G4561" s="6">
        <x:v>92.0391702411298</x:v>
      </x:c>
      <x:c r="H4561" t="s">
        <x:v>95</x:v>
      </x:c>
      <x:c r="I4561" s="6">
        <x:v>30.1980458792987</x:v>
      </x:c>
      <x:c r="J4561" t="s">
        <x:v>93</x:v>
      </x:c>
      <x:c r="K4561" s="6">
        <x:v>1019</x:v>
      </x:c>
      <x:c r="L4561" t="s">
        <x:v>94</x:v>
      </x:c>
      <x:c r="M4561" t="s">
        <x:v>96</x:v>
      </x:c>
      <x:c r="N4561" s="8">
        <x:v>0</x:v>
      </x:c>
      <x:c r="O4561" s="8">
        <x:v>0</x:v>
      </x:c>
      <x:c r="Q4561">
        <x:v>0</x:v>
      </x:c>
      <x:c r="R4561" s="6">
        <x:v>21.379</x:v>
      </x:c>
      <x:c r="S4561" s="8">
        <x:v>60525.045151737</x:v>
      </x:c>
      <x:c r="T4561" s="12">
        <x:v>269211.5366125</x:v>
      </x:c>
      <x:c r="U4561" s="12">
        <x:v>28.7</x:v>
      </x:c>
      <x:c r="V4561" s="12">
        <x:v>67.6</x:v>
      </x:c>
      <x:c r="W4561" s="12">
        <x:f>NA()</x:f>
      </x:c>
    </x:row>
    <x:row r="4562">
      <x:c r="A4562">
        <x:v>308452</x:v>
      </x:c>
      <x:c r="B4562" s="1">
        <x:v>44758.6940684838</x:v>
      </x:c>
      <x:c r="C4562" s="6">
        <x:v>78.0249266216667</x:v>
      </x:c>
      <x:c r="D4562" s="14" t="s">
        <x:v>92</x:v>
      </x:c>
      <x:c r="E4562" s="15">
        <x:v>44733.6636310532</x:v>
      </x:c>
      <x:c r="F4562" t="s">
        <x:v>97</x:v>
      </x:c>
      <x:c r="G4562" s="6">
        <x:v>92.0854502445586</x:v>
      </x:c>
      <x:c r="H4562" t="s">
        <x:v>95</x:v>
      </x:c>
      <x:c r="I4562" s="6">
        <x:v>30.1919424379867</x:v>
      </x:c>
      <x:c r="J4562" t="s">
        <x:v>93</x:v>
      </x:c>
      <x:c r="K4562" s="6">
        <x:v>1019</x:v>
      </x:c>
      <x:c r="L4562" t="s">
        <x:v>94</x:v>
      </x:c>
      <x:c r="M4562" t="s">
        <x:v>96</x:v>
      </x:c>
      <x:c r="N4562" s="8">
        <x:v>0</x:v>
      </x:c>
      <x:c r="O4562" s="8">
        <x:v>0</x:v>
      </x:c>
      <x:c r="Q4562">
        <x:v>0</x:v>
      </x:c>
      <x:c r="R4562" s="6">
        <x:v>21.374</x:v>
      </x:c>
      <x:c r="S4562" s="8">
        <x:v>60530.7109465621</x:v>
      </x:c>
      <x:c r="T4562" s="12">
        <x:v>269219.238508546</x:v>
      </x:c>
      <x:c r="U4562" s="12">
        <x:v>28.7</x:v>
      </x:c>
      <x:c r="V4562" s="12">
        <x:v>67.6</x:v>
      </x:c>
      <x:c r="W4562" s="12">
        <x:f>NA()</x:f>
      </x:c>
    </x:row>
    <x:row r="4563">
      <x:c r="A4563">
        <x:v>308458</x:v>
      </x:c>
      <x:c r="B4563" s="1">
        <x:v>44758.6940801273</x:v>
      </x:c>
      <x:c r="C4563" s="6">
        <x:v>78.0416973533333</x:v>
      </x:c>
      <x:c r="D4563" s="14" t="s">
        <x:v>92</x:v>
      </x:c>
      <x:c r="E4563" s="15">
        <x:v>44733.6636310532</x:v>
      </x:c>
      <x:c r="F4563" t="s">
        <x:v>97</x:v>
      </x:c>
      <x:c r="G4563" s="6">
        <x:v>92.1073040394678</x:v>
      </x:c>
      <x:c r="H4563" t="s">
        <x:v>95</x:v>
      </x:c>
      <x:c r="I4563" s="6">
        <x:v>30.1858390077832</x:v>
      </x:c>
      <x:c r="J4563" t="s">
        <x:v>93</x:v>
      </x:c>
      <x:c r="K4563" s="6">
        <x:v>1019</x:v>
      </x:c>
      <x:c r="L4563" t="s">
        <x:v>94</x:v>
      </x:c>
      <x:c r="M4563" t="s">
        <x:v>96</x:v>
      </x:c>
      <x:c r="N4563" s="8">
        <x:v>0</x:v>
      </x:c>
      <x:c r="O4563" s="8">
        <x:v>0</x:v>
      </x:c>
      <x:c r="Q4563">
        <x:v>0</x:v>
      </x:c>
      <x:c r="R4563" s="6">
        <x:v>21.372</x:v>
      </x:c>
      <x:c r="S4563" s="8">
        <x:v>60525.6594179424</x:v>
      </x:c>
      <x:c r="T4563" s="12">
        <x:v>269214.255796564</x:v>
      </x:c>
      <x:c r="U4563" s="12">
        <x:v>28.7</x:v>
      </x:c>
      <x:c r="V4563" s="12">
        <x:v>67.6</x:v>
      </x:c>
      <x:c r="W4563" s="12">
        <x:f>NA()</x:f>
      </x:c>
    </x:row>
    <x:row r="4564">
      <x:c r="A4564">
        <x:v>308465</x:v>
      </x:c>
      <x:c r="B4564" s="1">
        <x:v>44758.6940918171</x:v>
      </x:c>
      <x:c r="C4564" s="6">
        <x:v>78.0585031716667</x:v>
      </x:c>
      <x:c r="D4564" s="14" t="s">
        <x:v>92</x:v>
      </x:c>
      <x:c r="E4564" s="15">
        <x:v>44733.6636310532</x:v>
      </x:c>
      <x:c r="F4564" t="s">
        <x:v>97</x:v>
      </x:c>
      <x:c r="G4564" s="6">
        <x:v>92.0447229765807</x:v>
      </x:c>
      <x:c r="H4564" t="s">
        <x:v>95</x:v>
      </x:c>
      <x:c r="I4564" s="6">
        <x:v>30.1919424379867</x:v>
      </x:c>
      <x:c r="J4564" t="s">
        <x:v>93</x:v>
      </x:c>
      <x:c r="K4564" s="6">
        <x:v>1019</x:v>
      </x:c>
      <x:c r="L4564" t="s">
        <x:v>94</x:v>
      </x:c>
      <x:c r="M4564" t="s">
        <x:v>96</x:v>
      </x:c>
      <x:c r="N4564" s="8">
        <x:v>0</x:v>
      </x:c>
      <x:c r="O4564" s="8">
        <x:v>0</x:v>
      </x:c>
      <x:c r="Q4564">
        <x:v>0</x:v>
      </x:c>
      <x:c r="R4564" s="6">
        <x:v>21.379</x:v>
      </x:c>
      <x:c r="S4564" s="8">
        <x:v>60527.7699744829</x:v>
      </x:c>
      <x:c r="T4564" s="12">
        <x:v>269212.470443123</x:v>
      </x:c>
      <x:c r="U4564" s="12">
        <x:v>28.7</x:v>
      </x:c>
      <x:c r="V4564" s="12">
        <x:v>67.6</x:v>
      </x:c>
      <x:c r="W4564" s="12">
        <x:f>NA()</x:f>
      </x:c>
    </x:row>
    <x:row r="4565">
      <x:c r="A4565">
        <x:v>308470</x:v>
      </x:c>
      <x:c r="B4565" s="1">
        <x:v>44758.6941035069</x:v>
      </x:c>
      <x:c r="C4565" s="6">
        <x:v>78.0753194383333</x:v>
      </x:c>
      <x:c r="D4565" s="14" t="s">
        <x:v>92</x:v>
      </x:c>
      <x:c r="E4565" s="15">
        <x:v>44733.6636310532</x:v>
      </x:c>
      <x:c r="F4565" t="s">
        <x:v>97</x:v>
      </x:c>
      <x:c r="G4565" s="6">
        <x:v>92.069156643568</x:v>
      </x:c>
      <x:c r="H4565" t="s">
        <x:v>95</x:v>
      </x:c>
      <x:c r="I4565" s="6">
        <x:v>30.1919424379867</x:v>
      </x:c>
      <x:c r="J4565" t="s">
        <x:v>93</x:v>
      </x:c>
      <x:c r="K4565" s="6">
        <x:v>1019</x:v>
      </x:c>
      <x:c r="L4565" t="s">
        <x:v>94</x:v>
      </x:c>
      <x:c r="M4565" t="s">
        <x:v>96</x:v>
      </x:c>
      <x:c r="N4565" s="8">
        <x:v>0</x:v>
      </x:c>
      <x:c r="O4565" s="8">
        <x:v>0</x:v>
      </x:c>
      <x:c r="Q4565">
        <x:v>0</x:v>
      </x:c>
      <x:c r="R4565" s="6">
        <x:v>21.376</x:v>
      </x:c>
      <x:c r="S4565" s="8">
        <x:v>60529.1630656971</x:v>
      </x:c>
      <x:c r="T4565" s="12">
        <x:v>269215.288753925</x:v>
      </x:c>
      <x:c r="U4565" s="12">
        <x:v>28.7</x:v>
      </x:c>
      <x:c r="V4565" s="12">
        <x:v>67.6</x:v>
      </x:c>
      <x:c r="W4565" s="12">
        <x:f>NA()</x:f>
      </x:c>
    </x:row>
    <x:row r="4566">
      <x:c r="A4566">
        <x:v>308471</x:v>
      </x:c>
      <x:c r="B4566" s="1">
        <x:v>44758.6941146181</x:v>
      </x:c>
      <x:c r="C4566" s="6">
        <x:v>78.0913210633333</x:v>
      </x:c>
      <x:c r="D4566" s="14" t="s">
        <x:v>92</x:v>
      </x:c>
      <x:c r="E4566" s="15">
        <x:v>44733.6636310532</x:v>
      </x:c>
      <x:c r="F4566" t="s">
        <x:v>97</x:v>
      </x:c>
      <x:c r="G4566" s="6">
        <x:v>92.069156643568</x:v>
      </x:c>
      <x:c r="H4566" t="s">
        <x:v>95</x:v>
      </x:c>
      <x:c r="I4566" s="6">
        <x:v>30.1919424379867</x:v>
      </x:c>
      <x:c r="J4566" t="s">
        <x:v>93</x:v>
      </x:c>
      <x:c r="K4566" s="6">
        <x:v>1019</x:v>
      </x:c>
      <x:c r="L4566" t="s">
        <x:v>94</x:v>
      </x:c>
      <x:c r="M4566" t="s">
        <x:v>96</x:v>
      </x:c>
      <x:c r="N4566" s="8">
        <x:v>0</x:v>
      </x:c>
      <x:c r="O4566" s="8">
        <x:v>0</x:v>
      </x:c>
      <x:c r="Q4566">
        <x:v>0</x:v>
      </x:c>
      <x:c r="R4566" s="6">
        <x:v>21.376</x:v>
      </x:c>
      <x:c r="S4566" s="8">
        <x:v>60530.7355851472</x:v>
      </x:c>
      <x:c r="T4566" s="12">
        <x:v>269213.780461064</x:v>
      </x:c>
      <x:c r="U4566" s="12">
        <x:v>28.7</x:v>
      </x:c>
      <x:c r="V4566" s="12">
        <x:v>67.6</x:v>
      </x:c>
      <x:c r="W4566" s="12">
        <x:f>NA()</x:f>
      </x:c>
    </x:row>
    <x:row r="4567">
      <x:c r="A4567">
        <x:v>308477</x:v>
      </x:c>
      <x:c r="B4567" s="1">
        <x:v>44758.6941263079</x:v>
      </x:c>
      <x:c r="C4567" s="6">
        <x:v>78.1081833083333</x:v>
      </x:c>
      <x:c r="D4567" s="14" t="s">
        <x:v>92</x:v>
      </x:c>
      <x:c r="E4567" s="15">
        <x:v>44733.6636310532</x:v>
      </x:c>
      <x:c r="F4567" t="s">
        <x:v>97</x:v>
      </x:c>
      <x:c r="G4567" s="6">
        <x:v>92.0310279590023</x:v>
      </x:c>
      <x:c r="H4567" t="s">
        <x:v>95</x:v>
      </x:c>
      <x:c r="I4567" s="6">
        <x:v>30.1980458792987</x:v>
      </x:c>
      <x:c r="J4567" t="s">
        <x:v>93</x:v>
      </x:c>
      <x:c r="K4567" s="6">
        <x:v>1019</x:v>
      </x:c>
      <x:c r="L4567" t="s">
        <x:v>94</x:v>
      </x:c>
      <x:c r="M4567" t="s">
        <x:v>96</x:v>
      </x:c>
      <x:c r="N4567" s="8">
        <x:v>0</x:v>
      </x:c>
      <x:c r="O4567" s="8">
        <x:v>0</x:v>
      </x:c>
      <x:c r="Q4567">
        <x:v>0</x:v>
      </x:c>
      <x:c r="R4567" s="6">
        <x:v>21.38</x:v>
      </x:c>
      <x:c r="S4567" s="8">
        <x:v>60537.4780049376</x:v>
      </x:c>
      <x:c r="T4567" s="12">
        <x:v>269221.105293429</x:v>
      </x:c>
      <x:c r="U4567" s="12">
        <x:v>28.7</x:v>
      </x:c>
      <x:c r="V4567" s="12">
        <x:v>67.6</x:v>
      </x:c>
      <x:c r="W4567" s="12">
        <x:f>NA()</x:f>
      </x:c>
    </x:row>
    <x:row r="4568">
      <x:c r="A4568">
        <x:v>308482</x:v>
      </x:c>
      <x:c r="B4568" s="1">
        <x:v>44758.694138044</x:v>
      </x:c>
      <x:c r="C4568" s="6">
        <x:v>78.1250552283333</x:v>
      </x:c>
      <x:c r="D4568" s="14" t="s">
        <x:v>92</x:v>
      </x:c>
      <x:c r="E4568" s="15">
        <x:v>44733.6636310532</x:v>
      </x:c>
      <x:c r="F4568" t="s">
        <x:v>97</x:v>
      </x:c>
      <x:c r="G4568" s="6">
        <x:v>92.0040181479624</x:v>
      </x:c>
      <x:c r="H4568" t="s">
        <x:v>95</x:v>
      </x:c>
      <x:c r="I4568" s="6">
        <x:v>30.1919424379867</x:v>
      </x:c>
      <x:c r="J4568" t="s">
        <x:v>93</x:v>
      </x:c>
      <x:c r="K4568" s="6">
        <x:v>1019</x:v>
      </x:c>
      <x:c r="L4568" t="s">
        <x:v>94</x:v>
      </x:c>
      <x:c r="M4568" t="s">
        <x:v>96</x:v>
      </x:c>
      <x:c r="N4568" s="8">
        <x:v>0</x:v>
      </x:c>
      <x:c r="O4568" s="8">
        <x:v>0</x:v>
      </x:c>
      <x:c r="Q4568">
        <x:v>0</x:v>
      </x:c>
      <x:c r="R4568" s="6">
        <x:v>21.384</x:v>
      </x:c>
      <x:c r="S4568" s="8">
        <x:v>60537.6325063875</x:v>
      </x:c>
      <x:c r="T4568" s="12">
        <x:v>269217.460450229</x:v>
      </x:c>
      <x:c r="U4568" s="12">
        <x:v>28.7</x:v>
      </x:c>
      <x:c r="V4568" s="12">
        <x:v>67.6</x:v>
      </x:c>
      <x:c r="W4568" s="12">
        <x:f>NA()</x:f>
      </x:c>
    </x:row>
    <x:row r="4569">
      <x:c r="A4569">
        <x:v>308487</x:v>
      </x:c>
      <x:c r="B4569" s="1">
        <x:v>44758.6941496875</x:v>
      </x:c>
      <x:c r="C4569" s="6">
        <x:v>78.1418462666667</x:v>
      </x:c>
      <x:c r="D4569" s="14" t="s">
        <x:v>92</x:v>
      </x:c>
      <x:c r="E4569" s="15">
        <x:v>44733.6636310532</x:v>
      </x:c>
      <x:c r="F4569" t="s">
        <x:v>97</x:v>
      </x:c>
      <x:c r="G4569" s="6">
        <x:v>92.1317580058062</x:v>
      </x:c>
      <x:c r="H4569" t="s">
        <x:v>95</x:v>
      </x:c>
      <x:c r="I4569" s="6">
        <x:v>30.1858390077832</x:v>
      </x:c>
      <x:c r="J4569" t="s">
        <x:v>93</x:v>
      </x:c>
      <x:c r="K4569" s="6">
        <x:v>1019</x:v>
      </x:c>
      <x:c r="L4569" t="s">
        <x:v>94</x:v>
      </x:c>
      <x:c r="M4569" t="s">
        <x:v>96</x:v>
      </x:c>
      <x:c r="N4569" s="8">
        <x:v>0</x:v>
      </x:c>
      <x:c r="O4569" s="8">
        <x:v>0</x:v>
      </x:c>
      <x:c r="Q4569">
        <x:v>0</x:v>
      </x:c>
      <x:c r="R4569" s="6">
        <x:v>21.369</x:v>
      </x:c>
      <x:c r="S4569" s="8">
        <x:v>60534.1505593618</x:v>
      </x:c>
      <x:c r="T4569" s="12">
        <x:v>269203.030371785</x:v>
      </x:c>
      <x:c r="U4569" s="12">
        <x:v>28.7</x:v>
      </x:c>
      <x:c r="V4569" s="12">
        <x:v>67.6</x:v>
      </x:c>
      <x:c r="W4569" s="12">
        <x:f>NA()</x:f>
      </x:c>
    </x:row>
    <x:row r="4570">
      <x:c r="A4570">
        <x:v>308494</x:v>
      </x:c>
      <x:c r="B4570" s="1">
        <x:v>44758.6941614236</x:v>
      </x:c>
      <x:c r="C4570" s="6">
        <x:v>78.1587100083333</x:v>
      </x:c>
      <x:c r="D4570" s="14" t="s">
        <x:v>92</x:v>
      </x:c>
      <x:c r="E4570" s="15">
        <x:v>44733.6636310532</x:v>
      </x:c>
      <x:c r="F4570" t="s">
        <x:v>97</x:v>
      </x:c>
      <x:c r="G4570" s="6">
        <x:v>92.0447229765807</x:v>
      </x:c>
      <x:c r="H4570" t="s">
        <x:v>95</x:v>
      </x:c>
      <x:c r="I4570" s="6">
        <x:v>30.1919424379867</x:v>
      </x:c>
      <x:c r="J4570" t="s">
        <x:v>93</x:v>
      </x:c>
      <x:c r="K4570" s="6">
        <x:v>1019</x:v>
      </x:c>
      <x:c r="L4570" t="s">
        <x:v>94</x:v>
      </x:c>
      <x:c r="M4570" t="s">
        <x:v>96</x:v>
      </x:c>
      <x:c r="N4570" s="8">
        <x:v>0</x:v>
      </x:c>
      <x:c r="O4570" s="8">
        <x:v>0</x:v>
      </x:c>
      <x:c r="Q4570">
        <x:v>0</x:v>
      </x:c>
      <x:c r="R4570" s="6">
        <x:v>21.379</x:v>
      </x:c>
      <x:c r="S4570" s="8">
        <x:v>60535.1062960218</x:v>
      </x:c>
      <x:c r="T4570" s="12">
        <x:v>269220.970535177</x:v>
      </x:c>
      <x:c r="U4570" s="12">
        <x:v>28.7</x:v>
      </x:c>
      <x:c r="V4570" s="12">
        <x:v>67.6</x:v>
      </x:c>
      <x:c r="W4570" s="12">
        <x:f>NA()</x:f>
      </x:c>
    </x:row>
    <x:row r="4571">
      <x:c r="A4571">
        <x:v>308497</x:v>
      </x:c>
      <x:c r="B4571" s="1">
        <x:v>44758.6941725694</x:v>
      </x:c>
      <x:c r="C4571" s="6">
        <x:v>78.1747926983333</x:v>
      </x:c>
      <x:c r="D4571" s="14" t="s">
        <x:v>92</x:v>
      </x:c>
      <x:c r="E4571" s="15">
        <x:v>44733.6636310532</x:v>
      </x:c>
      <x:c r="F4571" t="s">
        <x:v>97</x:v>
      </x:c>
      <x:c r="G4571" s="6">
        <x:v>92.077302995007</x:v>
      </x:c>
      <x:c r="H4571" t="s">
        <x:v>95</x:v>
      </x:c>
      <x:c r="I4571" s="6">
        <x:v>30.1919424379867</x:v>
      </x:c>
      <x:c r="J4571" t="s">
        <x:v>93</x:v>
      </x:c>
      <x:c r="K4571" s="6">
        <x:v>1019</x:v>
      </x:c>
      <x:c r="L4571" t="s">
        <x:v>94</x:v>
      </x:c>
      <x:c r="M4571" t="s">
        <x:v>96</x:v>
      </x:c>
      <x:c r="N4571" s="8">
        <x:v>0</x:v>
      </x:c>
      <x:c r="O4571" s="8">
        <x:v>0</x:v>
      </x:c>
      <x:c r="Q4571">
        <x:v>0</x:v>
      </x:c>
      <x:c r="R4571" s="6">
        <x:v>21.375</x:v>
      </x:c>
      <x:c r="S4571" s="8">
        <x:v>60534.6670354832</x:v>
      </x:c>
      <x:c r="T4571" s="12">
        <x:v>269208.038188101</x:v>
      </x:c>
      <x:c r="U4571" s="12">
        <x:v>28.7</x:v>
      </x:c>
      <x:c r="V4571" s="12">
        <x:v>67.6</x:v>
      </x:c>
      <x:c r="W4571" s="12">
        <x:f>NA()</x:f>
      </x:c>
    </x:row>
    <x:row r="4572">
      <x:c r="A4572">
        <x:v>308503</x:v>
      </x:c>
      <x:c r="B4572" s="1">
        <x:v>44758.694184294</x:v>
      </x:c>
      <x:c r="C4572" s="6">
        <x:v>78.1916752033333</x:v>
      </x:c>
      <x:c r="D4572" s="14" t="s">
        <x:v>92</x:v>
      </x:c>
      <x:c r="E4572" s="15">
        <x:v>44733.6636310532</x:v>
      </x:c>
      <x:c r="F4572" t="s">
        <x:v>97</x:v>
      </x:c>
      <x:c r="G4572" s="6">
        <x:v>92.0828581602464</x:v>
      </x:c>
      <x:c r="H4572" t="s">
        <x:v>95</x:v>
      </x:c>
      <x:c r="I4572" s="6">
        <x:v>30.1858390077832</x:v>
      </x:c>
      <x:c r="J4572" t="s">
        <x:v>93</x:v>
      </x:c>
      <x:c r="K4572" s="6">
        <x:v>1019</x:v>
      </x:c>
      <x:c r="L4572" t="s">
        <x:v>94</x:v>
      </x:c>
      <x:c r="M4572" t="s">
        <x:v>96</x:v>
      </x:c>
      <x:c r="N4572" s="8">
        <x:v>0</x:v>
      </x:c>
      <x:c r="O4572" s="8">
        <x:v>0</x:v>
      </x:c>
      <x:c r="Q4572">
        <x:v>0</x:v>
      </x:c>
      <x:c r="R4572" s="6">
        <x:v>21.375</x:v>
      </x:c>
      <x:c r="S4572" s="8">
        <x:v>60534.1597349391</x:v>
      </x:c>
      <x:c r="T4572" s="12">
        <x:v>269215.401414967</x:v>
      </x:c>
      <x:c r="U4572" s="12">
        <x:v>28.7</x:v>
      </x:c>
      <x:c r="V4572" s="12">
        <x:v>67.6</x:v>
      </x:c>
      <x:c r="W4572" s="12">
        <x:f>NA()</x:f>
      </x:c>
    </x:row>
    <x:row r="4573">
      <x:c r="A4573">
        <x:v>308509</x:v>
      </x:c>
      <x:c r="B4573" s="1">
        <x:v>44758.6941959838</x:v>
      </x:c>
      <x:c r="C4573" s="6">
        <x:v>78.2084887883333</x:v>
      </x:c>
      <x:c r="D4573" s="14" t="s">
        <x:v>92</x:v>
      </x:c>
      <x:c r="E4573" s="15">
        <x:v>44733.6636310532</x:v>
      </x:c>
      <x:c r="F4573" t="s">
        <x:v>97</x:v>
      </x:c>
      <x:c r="G4573" s="6">
        <x:v>92.0473134207797</x:v>
      </x:c>
      <x:c r="H4573" t="s">
        <x:v>95</x:v>
      </x:c>
      <x:c r="I4573" s="6">
        <x:v>30.1980458792987</x:v>
      </x:c>
      <x:c r="J4573" t="s">
        <x:v>93</x:v>
      </x:c>
      <x:c r="K4573" s="6">
        <x:v>1019</x:v>
      </x:c>
      <x:c r="L4573" t="s">
        <x:v>94</x:v>
      </x:c>
      <x:c r="M4573" t="s">
        <x:v>96</x:v>
      </x:c>
      <x:c r="N4573" s="8">
        <x:v>0</x:v>
      </x:c>
      <x:c r="O4573" s="8">
        <x:v>0</x:v>
      </x:c>
      <x:c r="Q4573">
        <x:v>0</x:v>
      </x:c>
      <x:c r="R4573" s="6">
        <x:v>21.378</x:v>
      </x:c>
      <x:c r="S4573" s="8">
        <x:v>60531.0802932764</x:v>
      </x:c>
      <x:c r="T4573" s="12">
        <x:v>269209.90785164</x:v>
      </x:c>
      <x:c r="U4573" s="12">
        <x:v>28.7</x:v>
      </x:c>
      <x:c r="V4573" s="12">
        <x:v>67.6</x:v>
      </x:c>
      <x:c r="W4573" s="12">
        <x:f>NA()</x:f>
      </x:c>
    </x:row>
    <x:row r="4574">
      <x:c r="A4574">
        <x:v>308512</x:v>
      </x:c>
      <x:c r="B4574" s="1">
        <x:v>44758.6942077199</x:v>
      </x:c>
      <x:c r="C4574" s="6">
        <x:v>78.2254015633333</x:v>
      </x:c>
      <x:c r="D4574" s="14" t="s">
        <x:v>92</x:v>
      </x:c>
      <x:c r="E4574" s="15">
        <x:v>44733.6636310532</x:v>
      </x:c>
      <x:c r="F4574" t="s">
        <x:v>97</x:v>
      </x:c>
      <x:c r="G4574" s="6">
        <x:v>92.061011190107</x:v>
      </x:c>
      <x:c r="H4574" t="s">
        <x:v>95</x:v>
      </x:c>
      <x:c r="I4574" s="6">
        <x:v>30.1919424379867</x:v>
      </x:c>
      <x:c r="J4574" t="s">
        <x:v>93</x:v>
      </x:c>
      <x:c r="K4574" s="6">
        <x:v>1019</x:v>
      </x:c>
      <x:c r="L4574" t="s">
        <x:v>94</x:v>
      </x:c>
      <x:c r="M4574" t="s">
        <x:v>96</x:v>
      </x:c>
      <x:c r="N4574" s="8">
        <x:v>0</x:v>
      </x:c>
      <x:c r="O4574" s="8">
        <x:v>0</x:v>
      </x:c>
      <x:c r="Q4574">
        <x:v>0</x:v>
      </x:c>
      <x:c r="R4574" s="6">
        <x:v>21.377</x:v>
      </x:c>
      <x:c r="S4574" s="8">
        <x:v>60533.4529811531</x:v>
      </x:c>
      <x:c r="T4574" s="12">
        <x:v>269214.132877238</x:v>
      </x:c>
      <x:c r="U4574" s="12">
        <x:v>28.7</x:v>
      </x:c>
      <x:c r="V4574" s="12">
        <x:v>67.6</x:v>
      </x:c>
      <x:c r="W4574" s="12">
        <x:f>NA()</x:f>
      </x:c>
    </x:row>
    <x:row r="4575">
      <x:c r="A4575">
        <x:v>308517</x:v>
      </x:c>
      <x:c r="B4575" s="1">
        <x:v>44758.6942187847</x:v>
      </x:c>
      <x:c r="C4575" s="6">
        <x:v>78.2413570216667</x:v>
      </x:c>
      <x:c r="D4575" s="14" t="s">
        <x:v>92</x:v>
      </x:c>
      <x:c r="E4575" s="15">
        <x:v>44733.6636310532</x:v>
      </x:c>
      <x:c r="F4575" t="s">
        <x:v>97</x:v>
      </x:c>
      <x:c r="G4575" s="6">
        <x:v>92.069156643568</x:v>
      </x:c>
      <x:c r="H4575" t="s">
        <x:v>95</x:v>
      </x:c>
      <x:c r="I4575" s="6">
        <x:v>30.1919424379867</x:v>
      </x:c>
      <x:c r="J4575" t="s">
        <x:v>93</x:v>
      </x:c>
      <x:c r="K4575" s="6">
        <x:v>1019</x:v>
      </x:c>
      <x:c r="L4575" t="s">
        <x:v>94</x:v>
      </x:c>
      <x:c r="M4575" t="s">
        <x:v>96</x:v>
      </x:c>
      <x:c r="N4575" s="8">
        <x:v>0</x:v>
      </x:c>
      <x:c r="O4575" s="8">
        <x:v>0</x:v>
      </x:c>
      <x:c r="Q4575">
        <x:v>0</x:v>
      </x:c>
      <x:c r="R4575" s="6">
        <x:v>21.376</x:v>
      </x:c>
      <x:c r="S4575" s="8">
        <x:v>60535.4725011276</x:v>
      </x:c>
      <x:c r="T4575" s="12">
        <x:v>269221.843325073</x:v>
      </x:c>
      <x:c r="U4575" s="12">
        <x:v>28.7</x:v>
      </x:c>
      <x:c r="V4575" s="12">
        <x:v>67.6</x:v>
      </x:c>
      <x:c r="W4575" s="12">
        <x:f>NA()</x:f>
      </x:c>
    </x:row>
    <x:row r="4576">
      <x:c r="A4576">
        <x:v>308522</x:v>
      </x:c>
      <x:c r="B4576" s="1">
        <x:v>44758.6942305556</x:v>
      </x:c>
      <x:c r="C4576" s="6">
        <x:v>78.2582803833333</x:v>
      </x:c>
      <x:c r="D4576" s="14" t="s">
        <x:v>92</x:v>
      </x:c>
      <x:c r="E4576" s="15">
        <x:v>44733.6636310532</x:v>
      </x:c>
      <x:c r="F4576" t="s">
        <x:v>97</x:v>
      </x:c>
      <x:c r="G4576" s="6">
        <x:v>92.069156643568</x:v>
      </x:c>
      <x:c r="H4576" t="s">
        <x:v>95</x:v>
      </x:c>
      <x:c r="I4576" s="6">
        <x:v>30.1919424379867</x:v>
      </x:c>
      <x:c r="J4576" t="s">
        <x:v>93</x:v>
      </x:c>
      <x:c r="K4576" s="6">
        <x:v>1019</x:v>
      </x:c>
      <x:c r="L4576" t="s">
        <x:v>94</x:v>
      </x:c>
      <x:c r="M4576" t="s">
        <x:v>96</x:v>
      </x:c>
      <x:c r="N4576" s="8">
        <x:v>0</x:v>
      </x:c>
      <x:c r="O4576" s="8">
        <x:v>0</x:v>
      </x:c>
      <x:c r="Q4576">
        <x:v>0</x:v>
      </x:c>
      <x:c r="R4576" s="6">
        <x:v>21.376</x:v>
      </x:c>
      <x:c r="S4576" s="8">
        <x:v>60534.2569962533</x:v>
      </x:c>
      <x:c r="T4576" s="12">
        <x:v>269211.505768169</x:v>
      </x:c>
      <x:c r="U4576" s="12">
        <x:v>28.7</x:v>
      </x:c>
      <x:c r="V4576" s="12">
        <x:v>67.6</x:v>
      </x:c>
      <x:c r="W4576" s="12">
        <x:f>NA()</x:f>
      </x:c>
    </x:row>
    <x:row r="4577">
      <x:c r="A4577">
        <x:v>308528</x:v>
      </x:c>
      <x:c r="B4577" s="1">
        <x:v>44758.6942423264</x:v>
      </x:c>
      <x:c r="C4577" s="6">
        <x:v>78.2752039316667</x:v>
      </x:c>
      <x:c r="D4577" s="14" t="s">
        <x:v>92</x:v>
      </x:c>
      <x:c r="E4577" s="15">
        <x:v>44733.6636310532</x:v>
      </x:c>
      <x:c r="F4577" t="s">
        <x:v>97</x:v>
      </x:c>
      <x:c r="G4577" s="6">
        <x:v>92.0202973877627</x:v>
      </x:c>
      <x:c r="H4577" t="s">
        <x:v>95</x:v>
      </x:c>
      <x:c r="I4577" s="6">
        <x:v>30.1919424379867</x:v>
      </x:c>
      <x:c r="J4577" t="s">
        <x:v>93</x:v>
      </x:c>
      <x:c r="K4577" s="6">
        <x:v>1019</x:v>
      </x:c>
      <x:c r="L4577" t="s">
        <x:v>94</x:v>
      </x:c>
      <x:c r="M4577" t="s">
        <x:v>96</x:v>
      </x:c>
      <x:c r="N4577" s="8">
        <x:v>0</x:v>
      </x:c>
      <x:c r="O4577" s="8">
        <x:v>0</x:v>
      </x:c>
      <x:c r="Q4577">
        <x:v>0</x:v>
      </x:c>
      <x:c r="R4577" s="6">
        <x:v>21.382</x:v>
      </x:c>
      <x:c r="S4577" s="8">
        <x:v>60535.2780754917</x:v>
      </x:c>
      <x:c r="T4577" s="12">
        <x:v>269219.509138703</x:v>
      </x:c>
      <x:c r="U4577" s="12">
        <x:v>28.7</x:v>
      </x:c>
      <x:c r="V4577" s="12">
        <x:v>67.6</x:v>
      </x:c>
      <x:c r="W4577" s="12">
        <x:f>NA()</x:f>
      </x:c>
    </x:row>
    <x:row r="4578">
      <x:c r="A4578">
        <x:v>308534</x:v>
      </x:c>
      <x:c r="B4578" s="1">
        <x:v>44758.6942540162</x:v>
      </x:c>
      <x:c r="C4578" s="6">
        <x:v>78.29205438</x:v>
      </x:c>
      <x:c r="D4578" s="14" t="s">
        <x:v>92</x:v>
      </x:c>
      <x:c r="E4578" s="15">
        <x:v>44733.6636310532</x:v>
      </x:c>
      <x:c r="F4578" t="s">
        <x:v>97</x:v>
      </x:c>
      <x:c r="G4578" s="6">
        <x:v>92.069156643568</x:v>
      </x:c>
      <x:c r="H4578" t="s">
        <x:v>95</x:v>
      </x:c>
      <x:c r="I4578" s="6">
        <x:v>30.1919424379867</x:v>
      </x:c>
      <x:c r="J4578" t="s">
        <x:v>93</x:v>
      </x:c>
      <x:c r="K4578" s="6">
        <x:v>1019</x:v>
      </x:c>
      <x:c r="L4578" t="s">
        <x:v>94</x:v>
      </x:c>
      <x:c r="M4578" t="s">
        <x:v>96</x:v>
      </x:c>
      <x:c r="N4578" s="8">
        <x:v>0</x:v>
      </x:c>
      <x:c r="O4578" s="8">
        <x:v>0</x:v>
      </x:c>
      <x:c r="Q4578">
        <x:v>0</x:v>
      </x:c>
      <x:c r="R4578" s="6">
        <x:v>21.376</x:v>
      </x:c>
      <x:c r="S4578" s="8">
        <x:v>60538.5607141095</x:v>
      </x:c>
      <x:c r="T4578" s="12">
        <x:v>269212.517823935</x:v>
      </x:c>
      <x:c r="U4578" s="12">
        <x:v>28.7</x:v>
      </x:c>
      <x:c r="V4578" s="12">
        <x:v>67.6</x:v>
      </x:c>
      <x:c r="W4578" s="12">
        <x:f>NA()</x:f>
      </x:c>
    </x:row>
    <x:row r="4579">
      <x:c r="A4579">
        <x:v>308539</x:v>
      </x:c>
      <x:c r="B4579" s="1">
        <x:v>44758.694265081</x:v>
      </x:c>
      <x:c r="C4579" s="6">
        <x:v>78.3080279633333</x:v>
      </x:c>
      <x:c r="D4579" s="14" t="s">
        <x:v>92</x:v>
      </x:c>
      <x:c r="E4579" s="15">
        <x:v>44733.6636310532</x:v>
      </x:c>
      <x:c r="F4579" t="s">
        <x:v>97</x:v>
      </x:c>
      <x:c r="G4579" s="6">
        <x:v>92.061011190107</x:v>
      </x:c>
      <x:c r="H4579" t="s">
        <x:v>95</x:v>
      </x:c>
      <x:c r="I4579" s="6">
        <x:v>30.1919424379867</x:v>
      </x:c>
      <x:c r="J4579" t="s">
        <x:v>93</x:v>
      </x:c>
      <x:c r="K4579" s="6">
        <x:v>1019</x:v>
      </x:c>
      <x:c r="L4579" t="s">
        <x:v>94</x:v>
      </x:c>
      <x:c r="M4579" t="s">
        <x:v>96</x:v>
      </x:c>
      <x:c r="N4579" s="8">
        <x:v>0</x:v>
      </x:c>
      <x:c r="O4579" s="8">
        <x:v>0</x:v>
      </x:c>
      <x:c r="Q4579">
        <x:v>0</x:v>
      </x:c>
      <x:c r="R4579" s="6">
        <x:v>21.377</x:v>
      </x:c>
      <x:c r="S4579" s="8">
        <x:v>60531.3126876039</x:v>
      </x:c>
      <x:c r="T4579" s="12">
        <x:v>269202.479364238</x:v>
      </x:c>
      <x:c r="U4579" s="12">
        <x:v>28.7</x:v>
      </x:c>
      <x:c r="V4579" s="12">
        <x:v>67.6</x:v>
      </x:c>
      <x:c r="W4579" s="12">
        <x:f>NA()</x:f>
      </x:c>
    </x:row>
    <x:row r="4580">
      <x:c r="A4580">
        <x:v>308544</x:v>
      </x:c>
      <x:c r="B4580" s="1">
        <x:v>44758.6942769329</x:v>
      </x:c>
      <x:c r="C4580" s="6">
        <x:v>78.325074565</x:v>
      </x:c>
      <x:c r="D4580" s="14" t="s">
        <x:v>92</x:v>
      </x:c>
      <x:c r="E4580" s="15">
        <x:v>44733.6636310532</x:v>
      </x:c>
      <x:c r="F4580" t="s">
        <x:v>97</x:v>
      </x:c>
      <x:c r="G4580" s="6">
        <x:v>92.1017474385383</x:v>
      </x:c>
      <x:c r="H4580" t="s">
        <x:v>95</x:v>
      </x:c>
      <x:c r="I4580" s="6">
        <x:v>30.1919424379867</x:v>
      </x:c>
      <x:c r="J4580" t="s">
        <x:v>93</x:v>
      </x:c>
      <x:c r="K4580" s="6">
        <x:v>1019</x:v>
      </x:c>
      <x:c r="L4580" t="s">
        <x:v>94</x:v>
      </x:c>
      <x:c r="M4580" t="s">
        <x:v>96</x:v>
      </x:c>
      <x:c r="N4580" s="8">
        <x:v>0</x:v>
      </x:c>
      <x:c r="O4580" s="8">
        <x:v>0</x:v>
      </x:c>
      <x:c r="Q4580">
        <x:v>0</x:v>
      </x:c>
      <x:c r="R4580" s="6">
        <x:v>21.372</x:v>
      </x:c>
      <x:c r="S4580" s="8">
        <x:v>60528.9140959874</x:v>
      </x:c>
      <x:c r="T4580" s="12">
        <x:v>269218.564066904</x:v>
      </x:c>
      <x:c r="U4580" s="12">
        <x:v>28.7</x:v>
      </x:c>
      <x:c r="V4580" s="12">
        <x:v>67.6</x:v>
      </x:c>
      <x:c r="W4580" s="12">
        <x:f>NA()</x:f>
      </x:c>
    </x:row>
    <x:row r="4581">
      <x:c r="A4581">
        <x:v>308550</x:v>
      </x:c>
      <x:c r="B4581" s="1">
        <x:v>44758.6942886574</x:v>
      </x:c>
      <x:c r="C4581" s="6">
        <x:v>78.341978395</x:v>
      </x:c>
      <x:c r="D4581" s="14" t="s">
        <x:v>92</x:v>
      </x:c>
      <x:c r="E4581" s="15">
        <x:v>44733.6636310532</x:v>
      </x:c>
      <x:c r="F4581" t="s">
        <x:v>97</x:v>
      </x:c>
      <x:c r="G4581" s="6">
        <x:v>92.0854502445586</x:v>
      </x:c>
      <x:c r="H4581" t="s">
        <x:v>95</x:v>
      </x:c>
      <x:c r="I4581" s="6">
        <x:v>30.1919424379867</x:v>
      </x:c>
      <x:c r="J4581" t="s">
        <x:v>93</x:v>
      </x:c>
      <x:c r="K4581" s="6">
        <x:v>1019</x:v>
      </x:c>
      <x:c r="L4581" t="s">
        <x:v>94</x:v>
      </x:c>
      <x:c r="M4581" t="s">
        <x:v>96</x:v>
      </x:c>
      <x:c r="N4581" s="8">
        <x:v>0</x:v>
      </x:c>
      <x:c r="O4581" s="8">
        <x:v>0</x:v>
      </x:c>
      <x:c r="Q4581">
        <x:v>0</x:v>
      </x:c>
      <x:c r="R4581" s="6">
        <x:v>21.374</x:v>
      </x:c>
      <x:c r="S4581" s="8">
        <x:v>60536.265408273</x:v>
      </x:c>
      <x:c r="T4581" s="12">
        <x:v>269219.294027431</x:v>
      </x:c>
      <x:c r="U4581" s="12">
        <x:v>28.7</x:v>
      </x:c>
      <x:c r="V4581" s="12">
        <x:v>67.6</x:v>
      </x:c>
      <x:c r="W4581" s="12">
        <x:f>NA()</x:f>
      </x:c>
    </x:row>
    <x:row r="4582">
      <x:c r="A4582">
        <x:v>308551</x:v>
      </x:c>
      <x:c r="B4582" s="1">
        <x:v>44758.6942998495</x:v>
      </x:c>
      <x:c r="C4582" s="6">
        <x:v>78.35807872</x:v>
      </x:c>
      <x:c r="D4582" s="14" t="s">
        <x:v>92</x:v>
      </x:c>
      <x:c r="E4582" s="15">
        <x:v>44733.6636310532</x:v>
      </x:c>
      <x:c r="F4582" t="s">
        <x:v>97</x:v>
      </x:c>
      <x:c r="G4582" s="6">
        <x:v>92.0284383533518</x:v>
      </x:c>
      <x:c r="H4582" t="s">
        <x:v>95</x:v>
      </x:c>
      <x:c r="I4582" s="6">
        <x:v>30.1919424379867</x:v>
      </x:c>
      <x:c r="J4582" t="s">
        <x:v>93</x:v>
      </x:c>
      <x:c r="K4582" s="6">
        <x:v>1019</x:v>
      </x:c>
      <x:c r="L4582" t="s">
        <x:v>94</x:v>
      </x:c>
      <x:c r="M4582" t="s">
        <x:v>96</x:v>
      </x:c>
      <x:c r="N4582" s="8">
        <x:v>0</x:v>
      </x:c>
      <x:c r="O4582" s="8">
        <x:v>0</x:v>
      </x:c>
      <x:c r="Q4582">
        <x:v>0</x:v>
      </x:c>
      <x:c r="R4582" s="6">
        <x:v>21.381</x:v>
      </x:c>
      <x:c r="S4582" s="8">
        <x:v>60532.5295930121</x:v>
      </x:c>
      <x:c r="T4582" s="12">
        <x:v>269206.043855593</x:v>
      </x:c>
      <x:c r="U4582" s="12">
        <x:v>28.7</x:v>
      </x:c>
      <x:c r="V4582" s="12">
        <x:v>67.6</x:v>
      </x:c>
      <x:c r="W4582" s="12">
        <x:f>NA()</x:f>
      </x:c>
    </x:row>
    <x:row r="4583">
      <x:c r="A4583">
        <x:v>308560</x:v>
      </x:c>
      <x:c r="B4583" s="1">
        <x:v>44758.6943116551</x:v>
      </x:c>
      <x:c r="C4583" s="6">
        <x:v>78.3750452966667</x:v>
      </x:c>
      <x:c r="D4583" s="14" t="s">
        <x:v>92</x:v>
      </x:c>
      <x:c r="E4583" s="15">
        <x:v>44733.6636310532</x:v>
      </x:c>
      <x:c r="F4583" t="s">
        <x:v>97</x:v>
      </x:c>
      <x:c r="G4583" s="6">
        <x:v>92.0528666344894</x:v>
      </x:c>
      <x:c r="H4583" t="s">
        <x:v>95</x:v>
      </x:c>
      <x:c r="I4583" s="6">
        <x:v>30.1919424379867</x:v>
      </x:c>
      <x:c r="J4583" t="s">
        <x:v>93</x:v>
      </x:c>
      <x:c r="K4583" s="6">
        <x:v>1019</x:v>
      </x:c>
      <x:c r="L4583" t="s">
        <x:v>94</x:v>
      </x:c>
      <x:c r="M4583" t="s">
        <x:v>96</x:v>
      </x:c>
      <x:c r="N4583" s="8">
        <x:v>0</x:v>
      </x:c>
      <x:c r="O4583" s="8">
        <x:v>0</x:v>
      </x:c>
      <x:c r="Q4583">
        <x:v>0</x:v>
      </x:c>
      <x:c r="R4583" s="6">
        <x:v>21.378</x:v>
      </x:c>
      <x:c r="S4583" s="8">
        <x:v>60540.9014095828</x:v>
      </x:c>
      <x:c r="T4583" s="12">
        <x:v>269218.28265285</x:v>
      </x:c>
      <x:c r="U4583" s="12">
        <x:v>28.7</x:v>
      </x:c>
      <x:c r="V4583" s="12">
        <x:v>67.6</x:v>
      </x:c>
      <x:c r="W4583" s="12">
        <x:f>NA()</x:f>
      </x:c>
    </x:row>
    <x:row r="4584">
      <x:c r="A4584">
        <x:v>308565</x:v>
      </x:c>
      <x:c r="B4584" s="1">
        <x:v>44758.6943232986</x:v>
      </x:c>
      <x:c r="C4584" s="6">
        <x:v>78.391825895</x:v>
      </x:c>
      <x:c r="D4584" s="14" t="s">
        <x:v>92</x:v>
      </x:c>
      <x:c r="E4584" s="15">
        <x:v>44733.6636310532</x:v>
      </x:c>
      <x:c r="F4584" t="s">
        <x:v>97</x:v>
      </x:c>
      <x:c r="G4584" s="6">
        <x:v>92.0447229765807</x:v>
      </x:c>
      <x:c r="H4584" t="s">
        <x:v>95</x:v>
      </x:c>
      <x:c r="I4584" s="6">
        <x:v>30.1919424379867</x:v>
      </x:c>
      <x:c r="J4584" t="s">
        <x:v>93</x:v>
      </x:c>
      <x:c r="K4584" s="6">
        <x:v>1019</x:v>
      </x:c>
      <x:c r="L4584" t="s">
        <x:v>94</x:v>
      </x:c>
      <x:c r="M4584" t="s">
        <x:v>96</x:v>
      </x:c>
      <x:c r="N4584" s="8">
        <x:v>0</x:v>
      </x:c>
      <x:c r="O4584" s="8">
        <x:v>0</x:v>
      </x:c>
      <x:c r="Q4584">
        <x:v>0</x:v>
      </x:c>
      <x:c r="R4584" s="6">
        <x:v>21.379</x:v>
      </x:c>
      <x:c r="S4584" s="8">
        <x:v>60533.0631092737</x:v>
      </x:c>
      <x:c r="T4584" s="12">
        <x:v>269214.759071497</x:v>
      </x:c>
      <x:c r="U4584" s="12">
        <x:v>28.7</x:v>
      </x:c>
      <x:c r="V4584" s="12">
        <x:v>67.6</x:v>
      </x:c>
      <x:c r="W4584" s="12">
        <x:f>NA()</x:f>
      </x:c>
    </x:row>
    <x:row r="4585">
      <x:c r="A4585">
        <x:v>308566</x:v>
      </x:c>
      <x:c r="B4585" s="1">
        <x:v>44758.6943349884</x:v>
      </x:c>
      <x:c r="C4585" s="6">
        <x:v>78.408683325</x:v>
      </x:c>
      <x:c r="D4585" s="14" t="s">
        <x:v>92</x:v>
      </x:c>
      <x:c r="E4585" s="15">
        <x:v>44733.6636310532</x:v>
      </x:c>
      <x:c r="F4585" t="s">
        <x:v>97</x:v>
      </x:c>
      <x:c r="G4585" s="6">
        <x:v>92.0447229765807</x:v>
      </x:c>
      <x:c r="H4585" t="s">
        <x:v>95</x:v>
      </x:c>
      <x:c r="I4585" s="6">
        <x:v>30.1919424379867</x:v>
      </x:c>
      <x:c r="J4585" t="s">
        <x:v>93</x:v>
      </x:c>
      <x:c r="K4585" s="6">
        <x:v>1019</x:v>
      </x:c>
      <x:c r="L4585" t="s">
        <x:v>94</x:v>
      </x:c>
      <x:c r="M4585" t="s">
        <x:v>96</x:v>
      </x:c>
      <x:c r="N4585" s="8">
        <x:v>0</x:v>
      </x:c>
      <x:c r="O4585" s="8">
        <x:v>0</x:v>
      </x:c>
      <x:c r="Q4585">
        <x:v>0</x:v>
      </x:c>
      <x:c r="R4585" s="6">
        <x:v>21.379</x:v>
      </x:c>
      <x:c r="S4585" s="8">
        <x:v>60545.7234654308</x:v>
      </x:c>
      <x:c r="T4585" s="12">
        <x:v>269225.759974244</x:v>
      </x:c>
      <x:c r="U4585" s="12">
        <x:v>28.7</x:v>
      </x:c>
      <x:c r="V4585" s="12">
        <x:v>67.6</x:v>
      </x:c>
      <x:c r="W4585" s="12">
        <x:f>NA()</x:f>
      </x:c>
    </x:row>
    <x:row r="4586">
      <x:c r="A4586">
        <x:v>308573</x:v>
      </x:c>
      <x:c r="B4586" s="1">
        <x:v>44758.6943460995</x:v>
      </x:c>
      <x:c r="C4586" s="6">
        <x:v>78.4246587766667</x:v>
      </x:c>
      <x:c r="D4586" s="14" t="s">
        <x:v>92</x:v>
      </x:c>
      <x:c r="E4586" s="15">
        <x:v>44733.6636310532</x:v>
      </x:c>
      <x:c r="F4586" t="s">
        <x:v>97</x:v>
      </x:c>
      <x:c r="G4586" s="6">
        <x:v>92.0528666344894</x:v>
      </x:c>
      <x:c r="H4586" t="s">
        <x:v>95</x:v>
      </x:c>
      <x:c r="I4586" s="6">
        <x:v>30.1919424379867</x:v>
      </x:c>
      <x:c r="J4586" t="s">
        <x:v>93</x:v>
      </x:c>
      <x:c r="K4586" s="6">
        <x:v>1019</x:v>
      </x:c>
      <x:c r="L4586" t="s">
        <x:v>94</x:v>
      </x:c>
      <x:c r="M4586" t="s">
        <x:v>96</x:v>
      </x:c>
      <x:c r="N4586" s="8">
        <x:v>0</x:v>
      </x:c>
      <x:c r="O4586" s="8">
        <x:v>0</x:v>
      </x:c>
      <x:c r="Q4586">
        <x:v>0</x:v>
      </x:c>
      <x:c r="R4586" s="6">
        <x:v>21.378</x:v>
      </x:c>
      <x:c r="S4586" s="8">
        <x:v>60537.7064953502</x:v>
      </x:c>
      <x:c r="T4586" s="12">
        <x:v>269218.268014653</x:v>
      </x:c>
      <x:c r="U4586" s="12">
        <x:v>28.7</x:v>
      </x:c>
      <x:c r="V4586" s="12">
        <x:v>67.6</x:v>
      </x:c>
      <x:c r="W4586" s="12">
        <x:f>NA()</x:f>
      </x:c>
    </x:row>
    <x:row r="4587">
      <x:c r="A4587">
        <x:v>308577</x:v>
      </x:c>
      <x:c r="B4587" s="1">
        <x:v>44758.6943577893</x:v>
      </x:c>
      <x:c r="C4587" s="6">
        <x:v>78.4415249583333</x:v>
      </x:c>
      <x:c r="D4587" s="14" t="s">
        <x:v>92</x:v>
      </x:c>
      <x:c r="E4587" s="15">
        <x:v>44733.6636310532</x:v>
      </x:c>
      <x:c r="F4587" t="s">
        <x:v>97</x:v>
      </x:c>
      <x:c r="G4587" s="6">
        <x:v>92.0447229765807</x:v>
      </x:c>
      <x:c r="H4587" t="s">
        <x:v>95</x:v>
      </x:c>
      <x:c r="I4587" s="6">
        <x:v>30.1919424379867</x:v>
      </x:c>
      <x:c r="J4587" t="s">
        <x:v>93</x:v>
      </x:c>
      <x:c r="K4587" s="6">
        <x:v>1019</x:v>
      </x:c>
      <x:c r="L4587" t="s">
        <x:v>94</x:v>
      </x:c>
      <x:c r="M4587" t="s">
        <x:v>96</x:v>
      </x:c>
      <x:c r="N4587" s="8">
        <x:v>0</x:v>
      </x:c>
      <x:c r="O4587" s="8">
        <x:v>0</x:v>
      </x:c>
      <x:c r="Q4587">
        <x:v>0</x:v>
      </x:c>
      <x:c r="R4587" s="6">
        <x:v>21.379</x:v>
      </x:c>
      <x:c r="S4587" s="8">
        <x:v>60541.217654544</x:v>
      </x:c>
      <x:c r="T4587" s="12">
        <x:v>269222.229082378</x:v>
      </x:c>
      <x:c r="U4587" s="12">
        <x:v>28.7</x:v>
      </x:c>
      <x:c r="V4587" s="12">
        <x:v>67.6</x:v>
      </x:c>
      <x:c r="W4587" s="12">
        <x:f>NA()</x:f>
      </x:c>
    </x:row>
    <x:row r="4588">
      <x:c r="A4588">
        <x:v>308582</x:v>
      </x:c>
      <x:c r="B4588" s="1">
        <x:v>44758.6943695255</x:v>
      </x:c>
      <x:c r="C4588" s="6">
        <x:v>78.45838314</x:v>
      </x:c>
      <x:c r="D4588" s="14" t="s">
        <x:v>92</x:v>
      </x:c>
      <x:c r="E4588" s="15">
        <x:v>44733.6636310532</x:v>
      </x:c>
      <x:c r="F4588" t="s">
        <x:v>97</x:v>
      </x:c>
      <x:c r="G4588" s="6">
        <x:v>92.061011190107</x:v>
      </x:c>
      <x:c r="H4588" t="s">
        <x:v>95</x:v>
      </x:c>
      <x:c r="I4588" s="6">
        <x:v>30.1919424379867</x:v>
      </x:c>
      <x:c r="J4588" t="s">
        <x:v>93</x:v>
      </x:c>
      <x:c r="K4588" s="6">
        <x:v>1019</x:v>
      </x:c>
      <x:c r="L4588" t="s">
        <x:v>94</x:v>
      </x:c>
      <x:c r="M4588" t="s">
        <x:v>96</x:v>
      </x:c>
      <x:c r="N4588" s="8">
        <x:v>0</x:v>
      </x:c>
      <x:c r="O4588" s="8">
        <x:v>0</x:v>
      </x:c>
      <x:c r="Q4588">
        <x:v>0</x:v>
      </x:c>
      <x:c r="R4588" s="6">
        <x:v>21.377</x:v>
      </x:c>
      <x:c r="S4588" s="8">
        <x:v>60543.2262779924</x:v>
      </x:c>
      <x:c r="T4588" s="12">
        <x:v>269207.396595482</x:v>
      </x:c>
      <x:c r="U4588" s="12">
        <x:v>28.7</x:v>
      </x:c>
      <x:c r="V4588" s="12">
        <x:v>67.6</x:v>
      </x:c>
      <x:c r="W4588" s="12">
        <x:f>NA()</x:f>
      </x:c>
    </x:row>
    <x:row r="4589">
      <x:c r="A4589">
        <x:v>308590</x:v>
      </x:c>
      <x:c r="B4589" s="1">
        <x:v>44758.6943812153</x:v>
      </x:c>
      <x:c r="C4589" s="6">
        <x:v>78.47522634</x:v>
      </x:c>
      <x:c r="D4589" s="14" t="s">
        <x:v>92</x:v>
      </x:c>
      <x:c r="E4589" s="15">
        <x:v>44733.6636310532</x:v>
      </x:c>
      <x:c r="F4589" t="s">
        <x:v>97</x:v>
      </x:c>
      <x:c r="G4589" s="6">
        <x:v>92.0528666344894</x:v>
      </x:c>
      <x:c r="H4589" t="s">
        <x:v>95</x:v>
      </x:c>
      <x:c r="I4589" s="6">
        <x:v>30.1919424379867</x:v>
      </x:c>
      <x:c r="J4589" t="s">
        <x:v>93</x:v>
      </x:c>
      <x:c r="K4589" s="6">
        <x:v>1019</x:v>
      </x:c>
      <x:c r="L4589" t="s">
        <x:v>94</x:v>
      </x:c>
      <x:c r="M4589" t="s">
        <x:v>96</x:v>
      </x:c>
      <x:c r="N4589" s="8">
        <x:v>0</x:v>
      </x:c>
      <x:c r="O4589" s="8">
        <x:v>0</x:v>
      </x:c>
      <x:c r="Q4589">
        <x:v>0</x:v>
      </x:c>
      <x:c r="R4589" s="6">
        <x:v>21.378</x:v>
      </x:c>
      <x:c r="S4589" s="8">
        <x:v>60537.6686636016</x:v>
      </x:c>
      <x:c r="T4589" s="12">
        <x:v>269221.52679773</x:v>
      </x:c>
      <x:c r="U4589" s="12">
        <x:v>28.7</x:v>
      </x:c>
      <x:c r="V4589" s="12">
        <x:v>67.6</x:v>
      </x:c>
      <x:c r="W4589" s="12">
        <x:f>NA()</x:f>
      </x:c>
    </x:row>
    <x:row r="4590">
      <x:c r="A4590">
        <x:v>308595</x:v>
      </x:c>
      <x:c r="B4590" s="1">
        <x:v>44758.6943929398</x:v>
      </x:c>
      <x:c r="C4590" s="6">
        <x:v>78.49210608</x:v>
      </x:c>
      <x:c r="D4590" s="14" t="s">
        <x:v>92</x:v>
      </x:c>
      <x:c r="E4590" s="15">
        <x:v>44733.6636310532</x:v>
      </x:c>
      <x:c r="F4590" t="s">
        <x:v>97</x:v>
      </x:c>
      <x:c r="G4590" s="6">
        <x:v>92.0284383533518</x:v>
      </x:c>
      <x:c r="H4590" t="s">
        <x:v>95</x:v>
      </x:c>
      <x:c r="I4590" s="6">
        <x:v>30.1919424379867</x:v>
      </x:c>
      <x:c r="J4590" t="s">
        <x:v>93</x:v>
      </x:c>
      <x:c r="K4590" s="6">
        <x:v>1019</x:v>
      </x:c>
      <x:c r="L4590" t="s">
        <x:v>94</x:v>
      </x:c>
      <x:c r="M4590" t="s">
        <x:v>96</x:v>
      </x:c>
      <x:c r="N4590" s="8">
        <x:v>0</x:v>
      </x:c>
      <x:c r="O4590" s="8">
        <x:v>0</x:v>
      </x:c>
      <x:c r="Q4590">
        <x:v>0</x:v>
      </x:c>
      <x:c r="R4590" s="6">
        <x:v>21.381</x:v>
      </x:c>
      <x:c r="S4590" s="8">
        <x:v>60544.7823845577</x:v>
      </x:c>
      <x:c r="T4590" s="12">
        <x:v>269207.069254063</x:v>
      </x:c>
      <x:c r="U4590" s="12">
        <x:v>28.7</x:v>
      </x:c>
      <x:c r="V4590" s="12">
        <x:v>67.6</x:v>
      </x:c>
      <x:c r="W4590" s="12">
        <x:f>NA()</x:f>
      </x:c>
    </x:row>
    <x:row r="4591">
      <x:c r="A4591">
        <x:v>308599</x:v>
      </x:c>
      <x:c r="B4591" s="1">
        <x:v>44758.6944040856</x:v>
      </x:c>
      <x:c r="C4591" s="6">
        <x:v>78.50819118</x:v>
      </x:c>
      <x:c r="D4591" s="14" t="s">
        <x:v>92</x:v>
      </x:c>
      <x:c r="E4591" s="15">
        <x:v>44733.6636310532</x:v>
      </x:c>
      <x:c r="F4591" t="s">
        <x:v>97</x:v>
      </x:c>
      <x:c r="G4591" s="6">
        <x:v>92.0447229765807</x:v>
      </x:c>
      <x:c r="H4591" t="s">
        <x:v>95</x:v>
      </x:c>
      <x:c r="I4591" s="6">
        <x:v>30.1919424379867</x:v>
      </x:c>
      <x:c r="J4591" t="s">
        <x:v>93</x:v>
      </x:c>
      <x:c r="K4591" s="6">
        <x:v>1019</x:v>
      </x:c>
      <x:c r="L4591" t="s">
        <x:v>94</x:v>
      </x:c>
      <x:c r="M4591" t="s">
        <x:v>96</x:v>
      </x:c>
      <x:c r="N4591" s="8">
        <x:v>0</x:v>
      </x:c>
      <x:c r="O4591" s="8">
        <x:v>0</x:v>
      </x:c>
      <x:c r="Q4591">
        <x:v>0</x:v>
      </x:c>
      <x:c r="R4591" s="6">
        <x:v>21.379</x:v>
      </x:c>
      <x:c r="S4591" s="8">
        <x:v>60540.7151171452</x:v>
      </x:c>
      <x:c r="T4591" s="12">
        <x:v>269215.749670431</x:v>
      </x:c>
      <x:c r="U4591" s="12">
        <x:v>28.7</x:v>
      </x:c>
      <x:c r="V4591" s="12">
        <x:v>67.6</x:v>
      </x:c>
      <x:c r="W4591" s="12">
        <x:f>NA()</x:f>
      </x:c>
    </x:row>
    <x:row r="4592">
      <x:c r="A4592">
        <x:v>308604</x:v>
      </x:c>
      <x:c r="B4592" s="1">
        <x:v>44758.6944157755</x:v>
      </x:c>
      <x:c r="C4592" s="6">
        <x:v>78.5250227033333</x:v>
      </x:c>
      <x:c r="D4592" s="14" t="s">
        <x:v>92</x:v>
      </x:c>
      <x:c r="E4592" s="15">
        <x:v>44733.6636310532</x:v>
      </x:c>
      <x:c r="F4592" t="s">
        <x:v>97</x:v>
      </x:c>
      <x:c r="G4592" s="6">
        <x:v>92.0202973877627</x:v>
      </x:c>
      <x:c r="H4592" t="s">
        <x:v>95</x:v>
      </x:c>
      <x:c r="I4592" s="6">
        <x:v>30.1919424379867</x:v>
      </x:c>
      <x:c r="J4592" t="s">
        <x:v>93</x:v>
      </x:c>
      <x:c r="K4592" s="6">
        <x:v>1019</x:v>
      </x:c>
      <x:c r="L4592" t="s">
        <x:v>94</x:v>
      </x:c>
      <x:c r="M4592" t="s">
        <x:v>96</x:v>
      </x:c>
      <x:c r="N4592" s="8">
        <x:v>0</x:v>
      </x:c>
      <x:c r="O4592" s="8">
        <x:v>0</x:v>
      </x:c>
      <x:c r="Q4592">
        <x:v>0</x:v>
      </x:c>
      <x:c r="R4592" s="6">
        <x:v>21.382</x:v>
      </x:c>
      <x:c r="S4592" s="8">
        <x:v>60538.3406724463</x:v>
      </x:c>
      <x:c r="T4592" s="12">
        <x:v>269206.312471835</x:v>
      </x:c>
      <x:c r="U4592" s="12">
        <x:v>28.7</x:v>
      </x:c>
      <x:c r="V4592" s="12">
        <x:v>67.6</x:v>
      </x:c>
      <x:c r="W4592" s="12">
        <x:f>NA()</x:f>
      </x:c>
    </x:row>
    <x:row r="4593">
      <x:c r="A4593">
        <x:v>308608</x:v>
      </x:c>
      <x:c r="B4593" s="1">
        <x:v>44758.6944275116</x:v>
      </x:c>
      <x:c r="C4593" s="6">
        <x:v>78.541884635</x:v>
      </x:c>
      <x:c r="D4593" s="14" t="s">
        <x:v>92</x:v>
      </x:c>
      <x:c r="E4593" s="15">
        <x:v>44733.6636310532</x:v>
      </x:c>
      <x:c r="F4593" t="s">
        <x:v>97</x:v>
      </x:c>
      <x:c r="G4593" s="6">
        <x:v>92.0284383533518</x:v>
      </x:c>
      <x:c r="H4593" t="s">
        <x:v>95</x:v>
      </x:c>
      <x:c r="I4593" s="6">
        <x:v>30.1919424379867</x:v>
      </x:c>
      <x:c r="J4593" t="s">
        <x:v>93</x:v>
      </x:c>
      <x:c r="K4593" s="6">
        <x:v>1019</x:v>
      </x:c>
      <x:c r="L4593" t="s">
        <x:v>94</x:v>
      </x:c>
      <x:c r="M4593" t="s">
        <x:v>96</x:v>
      </x:c>
      <x:c r="N4593" s="8">
        <x:v>0</x:v>
      </x:c>
      <x:c r="O4593" s="8">
        <x:v>0</x:v>
      </x:c>
      <x:c r="Q4593">
        <x:v>0</x:v>
      </x:c>
      <x:c r="R4593" s="6">
        <x:v>21.381</x:v>
      </x:c>
      <x:c r="S4593" s="8">
        <x:v>60542.6027972636</x:v>
      </x:c>
      <x:c r="T4593" s="12">
        <x:v>269213.771176011</x:v>
      </x:c>
      <x:c r="U4593" s="12">
        <x:v>28.7</x:v>
      </x:c>
      <x:c r="V4593" s="12">
        <x:v>67.6</x:v>
      </x:c>
      <x:c r="W4593" s="12">
        <x:f>NA()</x:f>
      </x:c>
    </x:row>
    <x:row r="4594">
      <x:c r="A4594">
        <x:v>308613</x:v>
      </x:c>
      <x:c r="B4594" s="1">
        <x:v>44758.6944392361</x:v>
      </x:c>
      <x:c r="C4594" s="6">
        <x:v>78.5587956</x:v>
      </x:c>
      <x:c r="D4594" s="14" t="s">
        <x:v>92</x:v>
      </x:c>
      <x:c r="E4594" s="15">
        <x:v>44733.6636310532</x:v>
      </x:c>
      <x:c r="F4594" t="s">
        <x:v>97</x:v>
      </x:c>
      <x:c r="G4594" s="6">
        <x:v>92.0502762282937</x:v>
      </x:c>
      <x:c r="H4594" t="s">
        <x:v>95</x:v>
      </x:c>
      <x:c r="I4594" s="6">
        <x:v>30.1858390077832</x:v>
      </x:c>
      <x:c r="J4594" t="s">
        <x:v>93</x:v>
      </x:c>
      <x:c r="K4594" s="6">
        <x:v>1019</x:v>
      </x:c>
      <x:c r="L4594" t="s">
        <x:v>94</x:v>
      </x:c>
      <x:c r="M4594" t="s">
        <x:v>96</x:v>
      </x:c>
      <x:c r="N4594" s="8">
        <x:v>0</x:v>
      </x:c>
      <x:c r="O4594" s="8">
        <x:v>0</x:v>
      </x:c>
      <x:c r="Q4594">
        <x:v>0</x:v>
      </x:c>
      <x:c r="R4594" s="6">
        <x:v>21.379</x:v>
      </x:c>
      <x:c r="S4594" s="8">
        <x:v>60538.3701075474</x:v>
      </x:c>
      <x:c r="T4594" s="12">
        <x:v>269213.843526151</x:v>
      </x:c>
      <x:c r="U4594" s="12">
        <x:v>28.7</x:v>
      </x:c>
      <x:c r="V4594" s="12">
        <x:v>67.6</x:v>
      </x:c>
      <x:c r="W4594" s="12">
        <x:f>NA()</x:f>
      </x:c>
    </x:row>
    <x:row r="4595">
      <x:c r="A4595">
        <x:v>308617</x:v>
      </x:c>
      <x:c r="B4595" s="1">
        <x:v>44758.6944503472</x:v>
      </x:c>
      <x:c r="C4595" s="6">
        <x:v>78.5747768116667</x:v>
      </x:c>
      <x:c r="D4595" s="14" t="s">
        <x:v>92</x:v>
      </x:c>
      <x:c r="E4595" s="15">
        <x:v>44733.6636310532</x:v>
      </x:c>
      <x:c r="F4595" t="s">
        <x:v>97</x:v>
      </x:c>
      <x:c r="G4595" s="6">
        <x:v>92.0554574980867</x:v>
      </x:c>
      <x:c r="H4595" t="s">
        <x:v>95</x:v>
      </x:c>
      <x:c r="I4595" s="6">
        <x:v>30.1980458792987</x:v>
      </x:c>
      <x:c r="J4595" t="s">
        <x:v>93</x:v>
      </x:c>
      <x:c r="K4595" s="6">
        <x:v>1019</x:v>
      </x:c>
      <x:c r="L4595" t="s">
        <x:v>94</x:v>
      </x:c>
      <x:c r="M4595" t="s">
        <x:v>96</x:v>
      </x:c>
      <x:c r="N4595" s="8">
        <x:v>0</x:v>
      </x:c>
      <x:c r="O4595" s="8">
        <x:v>0</x:v>
      </x:c>
      <x:c r="Q4595">
        <x:v>0</x:v>
      </x:c>
      <x:c r="R4595" s="6">
        <x:v>21.377</x:v>
      </x:c>
      <x:c r="S4595" s="8">
        <x:v>60541.9535325799</x:v>
      </x:c>
      <x:c r="T4595" s="12">
        <x:v>269199.895623231</x:v>
      </x:c>
      <x:c r="U4595" s="12">
        <x:v>28.7</x:v>
      </x:c>
      <x:c r="V4595" s="12">
        <x:v>67.6</x:v>
      </x:c>
      <x:c r="W4595" s="12">
        <x:f>NA()</x:f>
      </x:c>
    </x:row>
    <x:row r="4596">
      <x:c r="A4596">
        <x:v>308624</x:v>
      </x:c>
      <x:c r="B4596" s="1">
        <x:v>44758.6944621181</x:v>
      </x:c>
      <x:c r="C4596" s="6">
        <x:v>78.5917251916667</x:v>
      </x:c>
      <x:c r="D4596" s="14" t="s">
        <x:v>92</x:v>
      </x:c>
      <x:c r="E4596" s="15">
        <x:v>44733.6636310532</x:v>
      </x:c>
      <x:c r="F4596" t="s">
        <x:v>97</x:v>
      </x:c>
      <x:c r="G4596" s="6">
        <x:v>92.0636024731852</x:v>
      </x:c>
      <x:c r="H4596" t="s">
        <x:v>95</x:v>
      </x:c>
      <x:c r="I4596" s="6">
        <x:v>30.1980458792987</x:v>
      </x:c>
      <x:c r="J4596" t="s">
        <x:v>93</x:v>
      </x:c>
      <x:c r="K4596" s="6">
        <x:v>1019</x:v>
      </x:c>
      <x:c r="L4596" t="s">
        <x:v>94</x:v>
      </x:c>
      <x:c r="M4596" t="s">
        <x:v>96</x:v>
      </x:c>
      <x:c r="N4596" s="8">
        <x:v>0</x:v>
      </x:c>
      <x:c r="O4596" s="8">
        <x:v>0</x:v>
      </x:c>
      <x:c r="Q4596">
        <x:v>0</x:v>
      </x:c>
      <x:c r="R4596" s="6">
        <x:v>21.376</x:v>
      </x:c>
      <x:c r="S4596" s="8">
        <x:v>60546.4211233938</x:v>
      </x:c>
      <x:c r="T4596" s="12">
        <x:v>269228.147679724</x:v>
      </x:c>
      <x:c r="U4596" s="12">
        <x:v>28.7</x:v>
      </x:c>
      <x:c r="V4596" s="12">
        <x:v>67.6</x:v>
      </x:c>
      <x:c r="W4596" s="12">
        <x:f>NA()</x:f>
      </x:c>
    </x:row>
    <x:row r="4597">
      <x:c r="A4597">
        <x:v>308630</x:v>
      </x:c>
      <x:c r="B4597" s="1">
        <x:v>44758.6944738426</x:v>
      </x:c>
      <x:c r="C4597" s="6">
        <x:v>78.6086430183333</x:v>
      </x:c>
      <x:c r="D4597" s="14" t="s">
        <x:v>92</x:v>
      </x:c>
      <x:c r="E4597" s="15">
        <x:v>44733.6636310532</x:v>
      </x:c>
      <x:c r="F4597" t="s">
        <x:v>97</x:v>
      </x:c>
      <x:c r="G4597" s="6">
        <x:v>92.0447229765807</x:v>
      </x:c>
      <x:c r="H4597" t="s">
        <x:v>95</x:v>
      </x:c>
      <x:c r="I4597" s="6">
        <x:v>30.1919424379867</x:v>
      </x:c>
      <x:c r="J4597" t="s">
        <x:v>93</x:v>
      </x:c>
      <x:c r="K4597" s="6">
        <x:v>1019</x:v>
      </x:c>
      <x:c r="L4597" t="s">
        <x:v>94</x:v>
      </x:c>
      <x:c r="M4597" t="s">
        <x:v>96</x:v>
      </x:c>
      <x:c r="N4597" s="8">
        <x:v>0</x:v>
      </x:c>
      <x:c r="O4597" s="8">
        <x:v>0</x:v>
      </x:c>
      <x:c r="Q4597">
        <x:v>0</x:v>
      </x:c>
      <x:c r="R4597" s="6">
        <x:v>21.379</x:v>
      </x:c>
      <x:c r="S4597" s="8">
        <x:v>60540.9772265283</x:v>
      </x:c>
      <x:c r="T4597" s="12">
        <x:v>269231.937750068</x:v>
      </x:c>
      <x:c r="U4597" s="12">
        <x:v>28.7</x:v>
      </x:c>
      <x:c r="V4597" s="12">
        <x:v>67.6</x:v>
      </x:c>
      <x:c r="W4597" s="12">
        <x:f>NA()</x:f>
      </x:c>
    </x:row>
    <x:row r="4598">
      <x:c r="A4598">
        <x:v>308633</x:v>
      </x:c>
      <x:c r="B4598" s="1">
        <x:v>44758.6944855324</x:v>
      </x:c>
      <x:c r="C4598" s="6">
        <x:v>78.6254777983333</x:v>
      </x:c>
      <x:c r="D4598" s="14" t="s">
        <x:v>92</x:v>
      </x:c>
      <x:c r="E4598" s="15">
        <x:v>44733.6636310532</x:v>
      </x:c>
      <x:c r="F4598" t="s">
        <x:v>97</x:v>
      </x:c>
      <x:c r="G4598" s="6">
        <x:v>92.0473134207797</x:v>
      </x:c>
      <x:c r="H4598" t="s">
        <x:v>95</x:v>
      </x:c>
      <x:c r="I4598" s="6">
        <x:v>30.1980458792987</x:v>
      </x:c>
      <x:c r="J4598" t="s">
        <x:v>93</x:v>
      </x:c>
      <x:c r="K4598" s="6">
        <x:v>1019</x:v>
      </x:c>
      <x:c r="L4598" t="s">
        <x:v>94</x:v>
      </x:c>
      <x:c r="M4598" t="s">
        <x:v>96</x:v>
      </x:c>
      <x:c r="N4598" s="8">
        <x:v>0</x:v>
      </x:c>
      <x:c r="O4598" s="8">
        <x:v>0</x:v>
      </x:c>
      <x:c r="Q4598">
        <x:v>0</x:v>
      </x:c>
      <x:c r="R4598" s="6">
        <x:v>21.378</x:v>
      </x:c>
      <x:c r="S4598" s="8">
        <x:v>60546.0206901421</x:v>
      </x:c>
      <x:c r="T4598" s="12">
        <x:v>269225.268032543</x:v>
      </x:c>
      <x:c r="U4598" s="12">
        <x:v>28.7</x:v>
      </x:c>
      <x:c r="V4598" s="12">
        <x:v>67.6</x:v>
      </x:c>
      <x:c r="W4598" s="12">
        <x:f>NA()</x:f>
      </x:c>
    </x:row>
    <x:row r="4599">
      <x:c r="A4599">
        <x:v>308636</x:v>
      </x:c>
      <x:c r="B4599" s="1">
        <x:v>44758.6944966782</x:v>
      </x:c>
      <x:c r="C4599" s="6">
        <x:v>78.641513725</x:v>
      </x:c>
      <x:c r="D4599" s="14" t="s">
        <x:v>92</x:v>
      </x:c>
      <x:c r="E4599" s="15">
        <x:v>44733.6636310532</x:v>
      </x:c>
      <x:c r="F4599" t="s">
        <x:v>97</x:v>
      </x:c>
      <x:c r="G4599" s="6">
        <x:v>92.0447229765807</x:v>
      </x:c>
      <x:c r="H4599" t="s">
        <x:v>95</x:v>
      </x:c>
      <x:c r="I4599" s="6">
        <x:v>30.1919424379867</x:v>
      </x:c>
      <x:c r="J4599" t="s">
        <x:v>93</x:v>
      </x:c>
      <x:c r="K4599" s="6">
        <x:v>1019</x:v>
      </x:c>
      <x:c r="L4599" t="s">
        <x:v>94</x:v>
      </x:c>
      <x:c r="M4599" t="s">
        <x:v>96</x:v>
      </x:c>
      <x:c r="N4599" s="8">
        <x:v>0</x:v>
      </x:c>
      <x:c r="O4599" s="8">
        <x:v>0</x:v>
      </x:c>
      <x:c r="Q4599">
        <x:v>0</x:v>
      </x:c>
      <x:c r="R4599" s="6">
        <x:v>21.379</x:v>
      </x:c>
      <x:c r="S4599" s="8">
        <x:v>60543.7390654035</x:v>
      </x:c>
      <x:c r="T4599" s="12">
        <x:v>269209.019164394</x:v>
      </x:c>
      <x:c r="U4599" s="12">
        <x:v>28.7</x:v>
      </x:c>
      <x:c r="V4599" s="12">
        <x:v>67.6</x:v>
      </x:c>
      <x:c r="W4599" s="12">
        <x:f>NA()</x:f>
      </x:c>
    </x:row>
    <x:row r="4600">
      <x:c r="A4600">
        <x:v>308641</x:v>
      </x:c>
      <x:c r="B4600" s="1">
        <x:v>44758.6945084838</x:v>
      </x:c>
      <x:c r="C4600" s="6">
        <x:v>78.65849855</x:v>
      </x:c>
      <x:c r="D4600" s="14" t="s">
        <x:v>92</x:v>
      </x:c>
      <x:c r="E4600" s="15">
        <x:v>44733.6636310532</x:v>
      </x:c>
      <x:c r="F4600" t="s">
        <x:v>97</x:v>
      </x:c>
      <x:c r="G4600" s="6">
        <x:v>92.0202973877627</x:v>
      </x:c>
      <x:c r="H4600" t="s">
        <x:v>95</x:v>
      </x:c>
      <x:c r="I4600" s="6">
        <x:v>30.1919424379867</x:v>
      </x:c>
      <x:c r="J4600" t="s">
        <x:v>93</x:v>
      </x:c>
      <x:c r="K4600" s="6">
        <x:v>1019</x:v>
      </x:c>
      <x:c r="L4600" t="s">
        <x:v>94</x:v>
      </x:c>
      <x:c r="M4600" t="s">
        <x:v>96</x:v>
      </x:c>
      <x:c r="N4600" s="8">
        <x:v>0</x:v>
      </x:c>
      <x:c r="O4600" s="8">
        <x:v>0</x:v>
      </x:c>
      <x:c r="Q4600">
        <x:v>0</x:v>
      </x:c>
      <x:c r="R4600" s="6">
        <x:v>21.382</x:v>
      </x:c>
      <x:c r="S4600" s="8">
        <x:v>60539.8896436964</x:v>
      </x:c>
      <x:c r="T4600" s="12">
        <x:v>269209.334463968</x:v>
      </x:c>
      <x:c r="U4600" s="12">
        <x:v>28.7</x:v>
      </x:c>
      <x:c r="V4600" s="12">
        <x:v>67.6</x:v>
      </x:c>
      <x:c r="W4600" s="12">
        <x:f>NA()</x:f>
      </x:c>
    </x:row>
    <x:row r="4601">
      <x:c r="A4601">
        <x:v>308647</x:v>
      </x:c>
      <x:c r="B4601" s="1">
        <x:v>44758.6945201389</x:v>
      </x:c>
      <x:c r="C4601" s="6">
        <x:v>78.67530309</x:v>
      </x:c>
      <x:c r="D4601" s="14" t="s">
        <x:v>92</x:v>
      </x:c>
      <x:c r="E4601" s="15">
        <x:v>44733.6636310532</x:v>
      </x:c>
      <x:c r="F4601" t="s">
        <x:v>97</x:v>
      </x:c>
      <x:c r="G4601" s="6">
        <x:v>92.0473134207797</x:v>
      </x:c>
      <x:c r="H4601" t="s">
        <x:v>95</x:v>
      </x:c>
      <x:c r="I4601" s="6">
        <x:v>30.1980458792987</x:v>
      </x:c>
      <x:c r="J4601" t="s">
        <x:v>93</x:v>
      </x:c>
      <x:c r="K4601" s="6">
        <x:v>1019</x:v>
      </x:c>
      <x:c r="L4601" t="s">
        <x:v>94</x:v>
      </x:c>
      <x:c r="M4601" t="s">
        <x:v>96</x:v>
      </x:c>
      <x:c r="N4601" s="8">
        <x:v>0</x:v>
      </x:c>
      <x:c r="O4601" s="8">
        <x:v>0</x:v>
      </x:c>
      <x:c r="Q4601">
        <x:v>0</x:v>
      </x:c>
      <x:c r="R4601" s="6">
        <x:v>21.378</x:v>
      </x:c>
      <x:c r="S4601" s="8">
        <x:v>60542.757839647</x:v>
      </x:c>
      <x:c r="T4601" s="12">
        <x:v>269216.714197524</x:v>
      </x:c>
      <x:c r="U4601" s="12">
        <x:v>28.7</x:v>
      </x:c>
      <x:c r="V4601" s="12">
        <x:v>67.6</x:v>
      </x:c>
      <x:c r="W4601" s="12">
        <x:f>NA()</x:f>
      </x:c>
    </x:row>
    <x:row r="4602">
      <x:c r="A4602">
        <x:v>308653</x:v>
      </x:c>
      <x:c r="B4602" s="1">
        <x:v>44758.6945318287</x:v>
      </x:c>
      <x:c r="C4602" s="6">
        <x:v>78.69212768</x:v>
      </x:c>
      <x:c r="D4602" s="14" t="s">
        <x:v>92</x:v>
      </x:c>
      <x:c r="E4602" s="15">
        <x:v>44733.6636310532</x:v>
      </x:c>
      <x:c r="F4602" t="s">
        <x:v>97</x:v>
      </x:c>
      <x:c r="G4602" s="6">
        <x:v>92.0310279590023</x:v>
      </x:c>
      <x:c r="H4602" t="s">
        <x:v>95</x:v>
      </x:c>
      <x:c r="I4602" s="6">
        <x:v>30.1980458792987</x:v>
      </x:c>
      <x:c r="J4602" t="s">
        <x:v>93</x:v>
      </x:c>
      <x:c r="K4602" s="6">
        <x:v>1019</x:v>
      </x:c>
      <x:c r="L4602" t="s">
        <x:v>94</x:v>
      </x:c>
      <x:c r="M4602" t="s">
        <x:v>96</x:v>
      </x:c>
      <x:c r="N4602" s="8">
        <x:v>0</x:v>
      </x:c>
      <x:c r="O4602" s="8">
        <x:v>0</x:v>
      </x:c>
      <x:c r="Q4602">
        <x:v>0</x:v>
      </x:c>
      <x:c r="R4602" s="6">
        <x:v>21.38</x:v>
      </x:c>
      <x:c r="S4602" s="8">
        <x:v>60545.0270882938</x:v>
      </x:c>
      <x:c r="T4602" s="12">
        <x:v>269223.246199406</x:v>
      </x:c>
      <x:c r="U4602" s="12">
        <x:v>28.7</x:v>
      </x:c>
      <x:c r="V4602" s="12">
        <x:v>67.6</x:v>
      </x:c>
      <x:c r="W4602" s="12">
        <x:f>NA()</x:f>
      </x:c>
    </x:row>
    <x:row r="4603">
      <x:c r="A4603">
        <x:v>308657</x:v>
      </x:c>
      <x:c r="B4603" s="1">
        <x:v>44758.6945430208</x:v>
      </x:c>
      <x:c r="C4603" s="6">
        <x:v>78.7082078916667</x:v>
      </x:c>
      <x:c r="D4603" s="14" t="s">
        <x:v>92</x:v>
      </x:c>
      <x:c r="E4603" s="15">
        <x:v>44733.6636310532</x:v>
      </x:c>
      <x:c r="F4603" t="s">
        <x:v>97</x:v>
      </x:c>
      <x:c r="G4603" s="6">
        <x:v>92.0665653984794</x:v>
      </x:c>
      <x:c r="H4603" t="s">
        <x:v>95</x:v>
      </x:c>
      <x:c r="I4603" s="6">
        <x:v>30.1858390077832</x:v>
      </x:c>
      <x:c r="J4603" t="s">
        <x:v>93</x:v>
      </x:c>
      <x:c r="K4603" s="6">
        <x:v>1019</x:v>
      </x:c>
      <x:c r="L4603" t="s">
        <x:v>94</x:v>
      </x:c>
      <x:c r="M4603" t="s">
        <x:v>96</x:v>
      </x:c>
      <x:c r="N4603" s="8">
        <x:v>0</x:v>
      </x:c>
      <x:c r="O4603" s="8">
        <x:v>0</x:v>
      </x:c>
      <x:c r="Q4603">
        <x:v>0</x:v>
      </x:c>
      <x:c r="R4603" s="6">
        <x:v>21.377</x:v>
      </x:c>
      <x:c r="S4603" s="8">
        <x:v>60545.8557759957</x:v>
      </x:c>
      <x:c r="T4603" s="12">
        <x:v>269206.958022649</x:v>
      </x:c>
      <x:c r="U4603" s="12">
        <x:v>28.7</x:v>
      </x:c>
      <x:c r="V4603" s="12">
        <x:v>67.6</x:v>
      </x:c>
      <x:c r="W4603" s="12">
        <x:f>NA()</x:f>
      </x:c>
    </x:row>
    <x:row r="4604">
      <x:c r="A4604">
        <x:v>308662</x:v>
      </x:c>
      <x:c r="B4604" s="1">
        <x:v>44758.6945546643</x:v>
      </x:c>
      <x:c r="C4604" s="6">
        <x:v>78.72500368</x:v>
      </x:c>
      <x:c r="D4604" s="14" t="s">
        <x:v>92</x:v>
      </x:c>
      <x:c r="E4604" s="15">
        <x:v>44733.6636310532</x:v>
      </x:c>
      <x:c r="F4604" t="s">
        <x:v>97</x:v>
      </x:c>
      <x:c r="G4604" s="6">
        <x:v>92.0284383533518</x:v>
      </x:c>
      <x:c r="H4604" t="s">
        <x:v>95</x:v>
      </x:c>
      <x:c r="I4604" s="6">
        <x:v>30.1919424379867</x:v>
      </x:c>
      <x:c r="J4604" t="s">
        <x:v>93</x:v>
      </x:c>
      <x:c r="K4604" s="6">
        <x:v>1019</x:v>
      </x:c>
      <x:c r="L4604" t="s">
        <x:v>94</x:v>
      </x:c>
      <x:c r="M4604" t="s">
        <x:v>96</x:v>
      </x:c>
      <x:c r="N4604" s="8">
        <x:v>0</x:v>
      </x:c>
      <x:c r="O4604" s="8">
        <x:v>0</x:v>
      </x:c>
      <x:c r="Q4604">
        <x:v>0</x:v>
      </x:c>
      <x:c r="R4604" s="6">
        <x:v>21.381</x:v>
      </x:c>
      <x:c r="S4604" s="8">
        <x:v>60542.4676165998</x:v>
      </x:c>
      <x:c r="T4604" s="12">
        <x:v>269226.766449037</x:v>
      </x:c>
      <x:c r="U4604" s="12">
        <x:v>28.7</x:v>
      </x:c>
      <x:c r="V4604" s="12">
        <x:v>67.6</x:v>
      </x:c>
      <x:c r="W4604" s="12">
        <x:f>NA()</x:f>
      </x:c>
    </x:row>
    <x:row r="4605">
      <x:c r="A4605">
        <x:v>308668</x:v>
      </x:c>
      <x:c r="B4605" s="1">
        <x:v>44758.6945663542</x:v>
      </x:c>
      <x:c r="C4605" s="6">
        <x:v>78.74186596</x:v>
      </x:c>
      <x:c r="D4605" s="14" t="s">
        <x:v>92</x:v>
      </x:c>
      <x:c r="E4605" s="15">
        <x:v>44733.6636310532</x:v>
      </x:c>
      <x:c r="F4605" t="s">
        <x:v>97</x:v>
      </x:c>
      <x:c r="G4605" s="6">
        <x:v>92.061011190107</x:v>
      </x:c>
      <x:c r="H4605" t="s">
        <x:v>95</x:v>
      </x:c>
      <x:c r="I4605" s="6">
        <x:v>30.1919424379867</x:v>
      </x:c>
      <x:c r="J4605" t="s">
        <x:v>93</x:v>
      </x:c>
      <x:c r="K4605" s="6">
        <x:v>1019</x:v>
      </x:c>
      <x:c r="L4605" t="s">
        <x:v>94</x:v>
      </x:c>
      <x:c r="M4605" t="s">
        <x:v>96</x:v>
      </x:c>
      <x:c r="N4605" s="8">
        <x:v>0</x:v>
      </x:c>
      <x:c r="O4605" s="8">
        <x:v>0</x:v>
      </x:c>
      <x:c r="Q4605">
        <x:v>0</x:v>
      </x:c>
      <x:c r="R4605" s="6">
        <x:v>21.377</x:v>
      </x:c>
      <x:c r="S4605" s="8">
        <x:v>60546.2376827671</x:v>
      </x:c>
      <x:c r="T4605" s="12">
        <x:v>269214.852063067</x:v>
      </x:c>
      <x:c r="U4605" s="12">
        <x:v>28.7</x:v>
      </x:c>
      <x:c r="V4605" s="12">
        <x:v>67.6</x:v>
      </x:c>
      <x:c r="W4605" s="12">
        <x:f>NA()</x:f>
      </x:c>
    </x:row>
    <x:row r="4606">
      <x:c r="A4606">
        <x:v>308674</x:v>
      </x:c>
      <x:c r="B4606" s="1">
        <x:v>44758.6945780903</x:v>
      </x:c>
      <x:c r="C4606" s="6">
        <x:v>78.7587452566667</x:v>
      </x:c>
      <x:c r="D4606" s="14" t="s">
        <x:v>92</x:v>
      </x:c>
      <x:c r="E4606" s="15">
        <x:v>44733.6636310532</x:v>
      </x:c>
      <x:c r="F4606" t="s">
        <x:v>97</x:v>
      </x:c>
      <x:c r="G4606" s="6">
        <x:v>92.0528666344894</x:v>
      </x:c>
      <x:c r="H4606" t="s">
        <x:v>95</x:v>
      </x:c>
      <x:c r="I4606" s="6">
        <x:v>30.1919424379867</x:v>
      </x:c>
      <x:c r="J4606" t="s">
        <x:v>93</x:v>
      </x:c>
      <x:c r="K4606" s="6">
        <x:v>1019</x:v>
      </x:c>
      <x:c r="L4606" t="s">
        <x:v>94</x:v>
      </x:c>
      <x:c r="M4606" t="s">
        <x:v>96</x:v>
      </x:c>
      <x:c r="N4606" s="8">
        <x:v>0</x:v>
      </x:c>
      <x:c r="O4606" s="8">
        <x:v>0</x:v>
      </x:c>
      <x:c r="Q4606">
        <x:v>0</x:v>
      </x:c>
      <x:c r="R4606" s="6">
        <x:v>21.378</x:v>
      </x:c>
      <x:c r="S4606" s="8">
        <x:v>60544.5981459845</x:v>
      </x:c>
      <x:c r="T4606" s="12">
        <x:v>269218.515143346</x:v>
      </x:c>
      <x:c r="U4606" s="12">
        <x:v>28.7</x:v>
      </x:c>
      <x:c r="V4606" s="12">
        <x:v>67.6</x:v>
      </x:c>
      <x:c r="W4606" s="12">
        <x:f>NA()</x:f>
      </x:c>
    </x:row>
    <x:row r="4607">
      <x:c r="A4607">
        <x:v>308678</x:v>
      </x:c>
      <x:c r="B4607" s="1">
        <x:v>44758.6945892014</x:v>
      </x:c>
      <x:c r="C4607" s="6">
        <x:v>78.7747620883333</x:v>
      </x:c>
      <x:c r="D4607" s="14" t="s">
        <x:v>92</x:v>
      </x:c>
      <x:c r="E4607" s="15">
        <x:v>44733.6636310532</x:v>
      </x:c>
      <x:c r="F4607" t="s">
        <x:v>97</x:v>
      </x:c>
      <x:c r="G4607" s="6">
        <x:v>92.069156643568</x:v>
      </x:c>
      <x:c r="H4607" t="s">
        <x:v>95</x:v>
      </x:c>
      <x:c r="I4607" s="6">
        <x:v>30.1919424379867</x:v>
      </x:c>
      <x:c r="J4607" t="s">
        <x:v>93</x:v>
      </x:c>
      <x:c r="K4607" s="6">
        <x:v>1019</x:v>
      </x:c>
      <x:c r="L4607" t="s">
        <x:v>94</x:v>
      </x:c>
      <x:c r="M4607" t="s">
        <x:v>96</x:v>
      </x:c>
      <x:c r="N4607" s="8">
        <x:v>0</x:v>
      </x:c>
      <x:c r="O4607" s="8">
        <x:v>0</x:v>
      </x:c>
      <x:c r="Q4607">
        <x:v>0</x:v>
      </x:c>
      <x:c r="R4607" s="6">
        <x:v>21.376</x:v>
      </x:c>
      <x:c r="S4607" s="8">
        <x:v>60539.0180313814</x:v>
      </x:c>
      <x:c r="T4607" s="12">
        <x:v>269212.622064442</x:v>
      </x:c>
      <x:c r="U4607" s="12">
        <x:v>28.7</x:v>
      </x:c>
      <x:c r="V4607" s="12">
        <x:v>67.6</x:v>
      </x:c>
      <x:c r="W4607" s="12">
        <x:f>NA()</x:f>
      </x:c>
    </x:row>
    <x:row r="4608">
      <x:c r="A4608">
        <x:v>308682</x:v>
      </x:c>
      <x:c r="B4608" s="1">
        <x:v>44758.6946009259</x:v>
      </x:c>
      <x:c r="C4608" s="6">
        <x:v>78.7916324316667</x:v>
      </x:c>
      <x:c r="D4608" s="14" t="s">
        <x:v>92</x:v>
      </x:c>
      <x:c r="E4608" s="15">
        <x:v>44733.6636310532</x:v>
      </x:c>
      <x:c r="F4608" t="s">
        <x:v>97</x:v>
      </x:c>
      <x:c r="G4608" s="6">
        <x:v>92.0636024731852</x:v>
      </x:c>
      <x:c r="H4608" t="s">
        <x:v>95</x:v>
      </x:c>
      <x:c r="I4608" s="6">
        <x:v>30.1980458792987</x:v>
      </x:c>
      <x:c r="J4608" t="s">
        <x:v>93</x:v>
      </x:c>
      <x:c r="K4608" s="6">
        <x:v>1019</x:v>
      </x:c>
      <x:c r="L4608" t="s">
        <x:v>94</x:v>
      </x:c>
      <x:c r="M4608" t="s">
        <x:v>96</x:v>
      </x:c>
      <x:c r="N4608" s="8">
        <x:v>0</x:v>
      </x:c>
      <x:c r="O4608" s="8">
        <x:v>0</x:v>
      </x:c>
      <x:c r="Q4608">
        <x:v>0</x:v>
      </x:c>
      <x:c r="R4608" s="6">
        <x:v>21.376</x:v>
      </x:c>
      <x:c r="S4608" s="8">
        <x:v>60542.4961257539</x:v>
      </x:c>
      <x:c r="T4608" s="12">
        <x:v>269214.872397878</x:v>
      </x:c>
      <x:c r="U4608" s="12">
        <x:v>28.7</x:v>
      </x:c>
      <x:c r="V4608" s="12">
        <x:v>67.6</x:v>
      </x:c>
      <x:c r="W4608" s="12">
        <x:f>NA()</x:f>
      </x:c>
    </x:row>
    <x:row r="4609">
      <x:c r="A4609">
        <x:v>308689</x:v>
      </x:c>
      <x:c r="B4609" s="1">
        <x:v>44758.6946126968</x:v>
      </x:c>
      <x:c r="C4609" s="6">
        <x:v>78.8085606416667</x:v>
      </x:c>
      <x:c r="D4609" s="14" t="s">
        <x:v>92</x:v>
      </x:c>
      <x:c r="E4609" s="15">
        <x:v>44733.6636310532</x:v>
      </x:c>
      <x:c r="F4609" t="s">
        <x:v>97</x:v>
      </x:c>
      <x:c r="G4609" s="6">
        <x:v>92.0584203645061</x:v>
      </x:c>
      <x:c r="H4609" t="s">
        <x:v>95</x:v>
      </x:c>
      <x:c r="I4609" s="6">
        <x:v>30.1858390077832</x:v>
      </x:c>
      <x:c r="J4609" t="s">
        <x:v>93</x:v>
      </x:c>
      <x:c r="K4609" s="6">
        <x:v>1019</x:v>
      </x:c>
      <x:c r="L4609" t="s">
        <x:v>94</x:v>
      </x:c>
      <x:c r="M4609" t="s">
        <x:v>96</x:v>
      </x:c>
      <x:c r="N4609" s="8">
        <x:v>0</x:v>
      </x:c>
      <x:c r="O4609" s="8">
        <x:v>0</x:v>
      </x:c>
      <x:c r="Q4609">
        <x:v>0</x:v>
      </x:c>
      <x:c r="R4609" s="6">
        <x:v>21.378</x:v>
      </x:c>
      <x:c r="S4609" s="8">
        <x:v>60544.8055616217</x:v>
      </x:c>
      <x:c r="T4609" s="12">
        <x:v>269213.886285708</x:v>
      </x:c>
      <x:c r="U4609" s="12">
        <x:v>28.7</x:v>
      </x:c>
      <x:c r="V4609" s="12">
        <x:v>67.6</x:v>
      </x:c>
      <x:c r="W4609" s="12">
        <x:f>NA()</x:f>
      </x:c>
    </x:row>
    <x:row r="4610">
      <x:c r="A4610">
        <x:v>308693</x:v>
      </x:c>
      <x:c r="B4610" s="1">
        <x:v>44758.6946243866</x:v>
      </x:c>
      <x:c r="C4610" s="6">
        <x:v>78.825398905</x:v>
      </x:c>
      <x:c r="D4610" s="14" t="s">
        <x:v>92</x:v>
      </x:c>
      <x:c r="E4610" s="15">
        <x:v>44733.6636310532</x:v>
      </x:c>
      <x:c r="F4610" t="s">
        <x:v>97</x:v>
      </x:c>
      <x:c r="G4610" s="6">
        <x:v>92.0447229765807</x:v>
      </x:c>
      <x:c r="H4610" t="s">
        <x:v>95</x:v>
      </x:c>
      <x:c r="I4610" s="6">
        <x:v>30.1919424379867</x:v>
      </x:c>
      <x:c r="J4610" t="s">
        <x:v>93</x:v>
      </x:c>
      <x:c r="K4610" s="6">
        <x:v>1019</x:v>
      </x:c>
      <x:c r="L4610" t="s">
        <x:v>94</x:v>
      </x:c>
      <x:c r="M4610" t="s">
        <x:v>96</x:v>
      </x:c>
      <x:c r="N4610" s="8">
        <x:v>0</x:v>
      </x:c>
      <x:c r="O4610" s="8">
        <x:v>0</x:v>
      </x:c>
      <x:c r="Q4610">
        <x:v>0</x:v>
      </x:c>
      <x:c r="R4610" s="6">
        <x:v>21.379</x:v>
      </x:c>
      <x:c r="S4610" s="8">
        <x:v>60548.2804330856</x:v>
      </x:c>
      <x:c r="T4610" s="12">
        <x:v>269224.577286017</x:v>
      </x:c>
      <x:c r="U4610" s="12">
        <x:v>28.7</x:v>
      </x:c>
      <x:c r="V4610" s="12">
        <x:v>67.6</x:v>
      </x:c>
      <x:c r="W4610" s="12">
        <x:f>NA()</x:f>
      </x:c>
    </x:row>
    <x:row r="4611">
      <x:c r="A4611">
        <x:v>308698</x:v>
      </x:c>
      <x:c r="B4611" s="1">
        <x:v>44758.6946354977</x:v>
      </x:c>
      <x:c r="C4611" s="6">
        <x:v>78.841377685</x:v>
      </x:c>
      <x:c r="D4611" s="14" t="s">
        <x:v>92</x:v>
      </x:c>
      <x:c r="E4611" s="15">
        <x:v>44733.6636310532</x:v>
      </x:c>
      <x:c r="F4611" t="s">
        <x:v>97</x:v>
      </x:c>
      <x:c r="G4611" s="6">
        <x:v>92.0228865742627</x:v>
      </x:c>
      <x:c r="H4611" t="s">
        <x:v>95</x:v>
      </x:c>
      <x:c r="I4611" s="6">
        <x:v>30.1980458792987</x:v>
      </x:c>
      <x:c r="J4611" t="s">
        <x:v>93</x:v>
      </x:c>
      <x:c r="K4611" s="6">
        <x:v>1019</x:v>
      </x:c>
      <x:c r="L4611" t="s">
        <x:v>94</x:v>
      </x:c>
      <x:c r="M4611" t="s">
        <x:v>96</x:v>
      </x:c>
      <x:c r="N4611" s="8">
        <x:v>0</x:v>
      </x:c>
      <x:c r="O4611" s="8">
        <x:v>0</x:v>
      </x:c>
      <x:c r="Q4611">
        <x:v>0</x:v>
      </x:c>
      <x:c r="R4611" s="6">
        <x:v>21.381</x:v>
      </x:c>
      <x:c r="S4611" s="8">
        <x:v>60538.6456465328</x:v>
      </x:c>
      <x:c r="T4611" s="12">
        <x:v>269225.390073717</x:v>
      </x:c>
      <x:c r="U4611" s="12">
        <x:v>28.7</x:v>
      </x:c>
      <x:c r="V4611" s="12">
        <x:v>67.6</x:v>
      </x:c>
      <x:c r="W4611" s="12">
        <x:f>NA()</x:f>
      </x:c>
    </x:row>
    <x:row r="4612">
      <x:c r="A4612">
        <x:v>308701</x:v>
      </x:c>
      <x:c r="B4612" s="1">
        <x:v>44758.6946472222</x:v>
      </x:c>
      <x:c r="C4612" s="6">
        <x:v>78.85827118</x:v>
      </x:c>
      <x:c r="D4612" s="14" t="s">
        <x:v>92</x:v>
      </x:c>
      <x:c r="E4612" s="15">
        <x:v>44733.6636310532</x:v>
      </x:c>
      <x:c r="F4612" t="s">
        <x:v>97</x:v>
      </x:c>
      <x:c r="G4612" s="6">
        <x:v>92.0066064964095</x:v>
      </x:c>
      <x:c r="H4612" t="s">
        <x:v>95</x:v>
      </x:c>
      <x:c r="I4612" s="6">
        <x:v>30.1980458792987</x:v>
      </x:c>
      <x:c r="J4612" t="s">
        <x:v>93</x:v>
      </x:c>
      <x:c r="K4612" s="6">
        <x:v>1019</x:v>
      </x:c>
      <x:c r="L4612" t="s">
        <x:v>94</x:v>
      </x:c>
      <x:c r="M4612" t="s">
        <x:v>96</x:v>
      </x:c>
      <x:c r="N4612" s="8">
        <x:v>0</x:v>
      </x:c>
      <x:c r="O4612" s="8">
        <x:v>0</x:v>
      </x:c>
      <x:c r="Q4612">
        <x:v>0</x:v>
      </x:c>
      <x:c r="R4612" s="6">
        <x:v>21.383</x:v>
      </x:c>
      <x:c r="S4612" s="8">
        <x:v>60540.320402651</x:v>
      </x:c>
      <x:c r="T4612" s="12">
        <x:v>269228.41442372</x:v>
      </x:c>
      <x:c r="U4612" s="12">
        <x:v>28.7</x:v>
      </x:c>
      <x:c r="V4612" s="12">
        <x:v>67.6</x:v>
      </x:c>
      <x:c r="W4612" s="12">
        <x:f>NA()</x:f>
      </x:c>
    </x:row>
    <x:row r="4613">
      <x:c r="A4613">
        <x:v>308707</x:v>
      </x:c>
      <x:c r="B4613" s="1">
        <x:v>44758.6946588773</x:v>
      </x:c>
      <x:c r="C4613" s="6">
        <x:v>78.875082</x:v>
      </x:c>
      <x:c r="D4613" s="14" t="s">
        <x:v>92</x:v>
      </x:c>
      <x:c r="E4613" s="15">
        <x:v>44733.6636310532</x:v>
      </x:c>
      <x:c r="F4613" t="s">
        <x:v>97</x:v>
      </x:c>
      <x:c r="G4613" s="6">
        <x:v>92.0310279590023</x:v>
      </x:c>
      <x:c r="H4613" t="s">
        <x:v>95</x:v>
      </x:c>
      <x:c r="I4613" s="6">
        <x:v>30.1980458792987</x:v>
      </x:c>
      <x:c r="J4613" t="s">
        <x:v>93</x:v>
      </x:c>
      <x:c r="K4613" s="6">
        <x:v>1019</x:v>
      </x:c>
      <x:c r="L4613" t="s">
        <x:v>94</x:v>
      </x:c>
      <x:c r="M4613" t="s">
        <x:v>96</x:v>
      </x:c>
      <x:c r="N4613" s="8">
        <x:v>0</x:v>
      </x:c>
      <x:c r="O4613" s="8">
        <x:v>0</x:v>
      </x:c>
      <x:c r="Q4613">
        <x:v>0</x:v>
      </x:c>
      <x:c r="R4613" s="6">
        <x:v>21.38</x:v>
      </x:c>
      <x:c r="S4613" s="8">
        <x:v>60539.7668887876</x:v>
      </x:c>
      <x:c r="T4613" s="12">
        <x:v>269208.971724734</x:v>
      </x:c>
      <x:c r="U4613" s="12">
        <x:v>28.7</x:v>
      </x:c>
      <x:c r="V4613" s="12">
        <x:v>67.6</x:v>
      </x:c>
      <x:c r="W4613" s="12">
        <x:f>NA()</x:f>
      </x:c>
    </x:row>
    <x:row r="4614">
      <x:c r="A4614">
        <x:v>308712</x:v>
      </x:c>
      <x:c r="B4614" s="1">
        <x:v>44758.6946706019</x:v>
      </x:c>
      <x:c r="C4614" s="6">
        <x:v>78.89197021</x:v>
      </x:c>
      <x:c r="D4614" s="14" t="s">
        <x:v>92</x:v>
      </x:c>
      <x:c r="E4614" s="15">
        <x:v>44733.6636310532</x:v>
      </x:c>
      <x:c r="F4614" t="s">
        <x:v>97</x:v>
      </x:c>
      <x:c r="G4614" s="6">
        <x:v>92.0310279590023</x:v>
      </x:c>
      <x:c r="H4614" t="s">
        <x:v>95</x:v>
      </x:c>
      <x:c r="I4614" s="6">
        <x:v>30.1980458792987</x:v>
      </x:c>
      <x:c r="J4614" t="s">
        <x:v>93</x:v>
      </x:c>
      <x:c r="K4614" s="6">
        <x:v>1019</x:v>
      </x:c>
      <x:c r="L4614" t="s">
        <x:v>94</x:v>
      </x:c>
      <x:c r="M4614" t="s">
        <x:v>96</x:v>
      </x:c>
      <x:c r="N4614" s="8">
        <x:v>0</x:v>
      </x:c>
      <x:c r="O4614" s="8">
        <x:v>0</x:v>
      </x:c>
      <x:c r="Q4614">
        <x:v>0</x:v>
      </x:c>
      <x:c r="R4614" s="6">
        <x:v>21.38</x:v>
      </x:c>
      <x:c r="S4614" s="8">
        <x:v>60539.5034468626</x:v>
      </x:c>
      <x:c r="T4614" s="12">
        <x:v>269216.337055731</x:v>
      </x:c>
      <x:c r="U4614" s="12">
        <x:v>28.7</x:v>
      </x:c>
      <x:c r="V4614" s="12">
        <x:v>67.6</x:v>
      </x:c>
      <x:c r="W4614" s="12">
        <x:f>NA()</x:f>
      </x:c>
    </x:row>
    <x:row r="4615">
      <x:c r="A4615">
        <x:v>308716</x:v>
      </x:c>
      <x:c r="B4615" s="1">
        <x:v>44758.694681794</x:v>
      </x:c>
      <x:c r="C4615" s="6">
        <x:v>78.9080632533333</x:v>
      </x:c>
      <x:c r="D4615" s="14" t="s">
        <x:v>92</x:v>
      </x:c>
      <x:c r="E4615" s="15">
        <x:v>44733.6636310532</x:v>
      </x:c>
      <x:c r="F4615" t="s">
        <x:v>97</x:v>
      </x:c>
      <x:c r="G4615" s="6">
        <x:v>92.0121573193443</x:v>
      </x:c>
      <x:c r="H4615" t="s">
        <x:v>95</x:v>
      </x:c>
      <x:c r="I4615" s="6">
        <x:v>30.1919424379867</x:v>
      </x:c>
      <x:c r="J4615" t="s">
        <x:v>93</x:v>
      </x:c>
      <x:c r="K4615" s="6">
        <x:v>1019</x:v>
      </x:c>
      <x:c r="L4615" t="s">
        <x:v>94</x:v>
      </x:c>
      <x:c r="M4615" t="s">
        <x:v>96</x:v>
      </x:c>
      <x:c r="N4615" s="8">
        <x:v>0</x:v>
      </x:c>
      <x:c r="O4615" s="8">
        <x:v>0</x:v>
      </x:c>
      <x:c r="Q4615">
        <x:v>0</x:v>
      </x:c>
      <x:c r="R4615" s="6">
        <x:v>21.383</x:v>
      </x:c>
      <x:c r="S4615" s="8">
        <x:v>60538.519827937</x:v>
      </x:c>
      <x:c r="T4615" s="12">
        <x:v>269231.329684843</x:v>
      </x:c>
      <x:c r="U4615" s="12">
        <x:v>28.7</x:v>
      </x:c>
      <x:c r="V4615" s="12">
        <x:v>67.6</x:v>
      </x:c>
      <x:c r="W4615" s="12">
        <x:f>NA()</x:f>
      </x:c>
    </x:row>
    <x:row r="4616">
      <x:c r="A4616">
        <x:v>308723</x:v>
      </x:c>
      <x:c r="B4616" s="1">
        <x:v>44758.6946935995</x:v>
      </x:c>
      <x:c r="C4616" s="6">
        <x:v>78.9250420883333</x:v>
      </x:c>
      <x:c r="D4616" s="14" t="s">
        <x:v>92</x:v>
      </x:c>
      <x:c r="E4616" s="15">
        <x:v>44733.6636310532</x:v>
      </x:c>
      <x:c r="F4616" t="s">
        <x:v>97</x:v>
      </x:c>
      <x:c r="G4616" s="6">
        <x:v>92.0228865742627</x:v>
      </x:c>
      <x:c r="H4616" t="s">
        <x:v>95</x:v>
      </x:c>
      <x:c r="I4616" s="6">
        <x:v>30.1980458792987</x:v>
      </x:c>
      <x:c r="J4616" t="s">
        <x:v>93</x:v>
      </x:c>
      <x:c r="K4616" s="6">
        <x:v>1019</x:v>
      </x:c>
      <x:c r="L4616" t="s">
        <x:v>94</x:v>
      </x:c>
      <x:c r="M4616" t="s">
        <x:v>96</x:v>
      </x:c>
      <x:c r="N4616" s="8">
        <x:v>0</x:v>
      </x:c>
      <x:c r="O4616" s="8">
        <x:v>0</x:v>
      </x:c>
      <x:c r="Q4616">
        <x:v>0</x:v>
      </x:c>
      <x:c r="R4616" s="6">
        <x:v>21.381</x:v>
      </x:c>
      <x:c r="S4616" s="8">
        <x:v>60542.1782081051</x:v>
      </x:c>
      <x:c r="T4616" s="12">
        <x:v>269228.072101289</x:v>
      </x:c>
      <x:c r="U4616" s="12">
        <x:v>28.7</x:v>
      </x:c>
      <x:c r="V4616" s="12">
        <x:v>67.6</x:v>
      </x:c>
      <x:c r="W4616" s="12">
        <x:f>NA()</x:f>
      </x:c>
    </x:row>
    <x:row r="4617">
      <x:c r="A4617">
        <x:v>308726</x:v>
      </x:c>
      <x:c r="B4617" s="1">
        <x:v>44758.6947052431</x:v>
      </x:c>
      <x:c r="C4617" s="6">
        <x:v>78.94185076</x:v>
      </x:c>
      <x:c r="D4617" s="14" t="s">
        <x:v>92</x:v>
      </x:c>
      <x:c r="E4617" s="15">
        <x:v>44733.6636310532</x:v>
      </x:c>
      <x:c r="F4617" t="s">
        <x:v>97</x:v>
      </x:c>
      <x:c r="G4617" s="6">
        <x:v>92.0254762178987</x:v>
      </x:c>
      <x:c r="H4617" t="s">
        <x:v>95</x:v>
      </x:c>
      <x:c r="I4617" s="6">
        <x:v>30.2041493317188</x:v>
      </x:c>
      <x:c r="J4617" t="s">
        <x:v>93</x:v>
      </x:c>
      <x:c r="K4617" s="6">
        <x:v>1019</x:v>
      </x:c>
      <x:c r="L4617" t="s">
        <x:v>94</x:v>
      </x:c>
      <x:c r="M4617" t="s">
        <x:v>96</x:v>
      </x:c>
      <x:c r="N4617" s="8">
        <x:v>0</x:v>
      </x:c>
      <x:c r="O4617" s="8">
        <x:v>0</x:v>
      </x:c>
      <x:c r="Q4617">
        <x:v>0</x:v>
      </x:c>
      <x:c r="R4617" s="6">
        <x:v>21.38</x:v>
      </x:c>
      <x:c r="S4617" s="8">
        <x:v>60545.8229093887</x:v>
      </x:c>
      <x:c r="T4617" s="12">
        <x:v>269220.923602424</x:v>
      </x:c>
      <x:c r="U4617" s="12">
        <x:v>28.7</x:v>
      </x:c>
      <x:c r="V4617" s="12">
        <x:v>67.6</x:v>
      </x:c>
      <x:c r="W4617" s="12">
        <x:f>NA()</x:f>
      </x:c>
    </x:row>
    <x:row r="4618">
      <x:c r="A4618">
        <x:v>308732</x:v>
      </x:c>
      <x:c r="B4618" s="1">
        <x:v>44758.6947169329</x:v>
      </x:c>
      <x:c r="C4618" s="6">
        <x:v>78.9586732316667</x:v>
      </x:c>
      <x:c r="D4618" s="14" t="s">
        <x:v>92</x:v>
      </x:c>
      <x:c r="E4618" s="15">
        <x:v>44733.6636310532</x:v>
      </x:c>
      <x:c r="F4618" t="s">
        <x:v>97</x:v>
      </x:c>
      <x:c r="G4618" s="6">
        <x:v>92.077302995007</x:v>
      </x:c>
      <x:c r="H4618" t="s">
        <x:v>95</x:v>
      </x:c>
      <x:c r="I4618" s="6">
        <x:v>30.1919424379867</x:v>
      </x:c>
      <x:c r="J4618" t="s">
        <x:v>93</x:v>
      </x:c>
      <x:c r="K4618" s="6">
        <x:v>1019</x:v>
      </x:c>
      <x:c r="L4618" t="s">
        <x:v>94</x:v>
      </x:c>
      <x:c r="M4618" t="s">
        <x:v>96</x:v>
      </x:c>
      <x:c r="N4618" s="8">
        <x:v>0</x:v>
      </x:c>
      <x:c r="O4618" s="8">
        <x:v>0</x:v>
      </x:c>
      <x:c r="Q4618">
        <x:v>0</x:v>
      </x:c>
      <x:c r="R4618" s="6">
        <x:v>21.375</x:v>
      </x:c>
      <x:c r="S4618" s="8">
        <x:v>60542.3121177337</x:v>
      </x:c>
      <x:c r="T4618" s="12">
        <x:v>269214.783604284</x:v>
      </x:c>
      <x:c r="U4618" s="12">
        <x:v>28.7</x:v>
      </x:c>
      <x:c r="V4618" s="12">
        <x:v>67.6</x:v>
      </x:c>
      <x:c r="W4618" s="12">
        <x:f>NA()</x:f>
      </x:c>
    </x:row>
    <x:row r="4619">
      <x:c r="A4619">
        <x:v>308737</x:v>
      </x:c>
      <x:c r="B4619" s="1">
        <x:v>44758.694728044</x:v>
      </x:c>
      <x:c r="C4619" s="6">
        <x:v>78.9746892816667</x:v>
      </x:c>
      <x:c r="D4619" s="14" t="s">
        <x:v>92</x:v>
      </x:c>
      <x:c r="E4619" s="15">
        <x:v>44733.6636310532</x:v>
      </x:c>
      <x:c r="F4619" t="s">
        <x:v>97</x:v>
      </x:c>
      <x:c r="G4619" s="6">
        <x:v>92.077302995007</x:v>
      </x:c>
      <x:c r="H4619" t="s">
        <x:v>95</x:v>
      </x:c>
      <x:c r="I4619" s="6">
        <x:v>30.1919424379867</x:v>
      </x:c>
      <x:c r="J4619" t="s">
        <x:v>93</x:v>
      </x:c>
      <x:c r="K4619" s="6">
        <x:v>1019</x:v>
      </x:c>
      <x:c r="L4619" t="s">
        <x:v>94</x:v>
      </x:c>
      <x:c r="M4619" t="s">
        <x:v>96</x:v>
      </x:c>
      <x:c r="N4619" s="8">
        <x:v>0</x:v>
      </x:c>
      <x:c r="O4619" s="8">
        <x:v>0</x:v>
      </x:c>
      <x:c r="Q4619">
        <x:v>0</x:v>
      </x:c>
      <x:c r="R4619" s="6">
        <x:v>21.375</x:v>
      </x:c>
      <x:c r="S4619" s="8">
        <x:v>60538.1192803592</x:v>
      </x:c>
      <x:c r="T4619" s="12">
        <x:v>269208.490016698</x:v>
      </x:c>
      <x:c r="U4619" s="12">
        <x:v>28.7</x:v>
      </x:c>
      <x:c r="V4619" s="12">
        <x:v>67.6</x:v>
      </x:c>
      <x:c r="W4619" s="12">
        <x:f>NA()</x:f>
      </x:c>
    </x:row>
    <x:row r="4620">
      <x:c r="A4620">
        <x:v>308744</x:v>
      </x:c>
      <x:c r="B4620" s="1">
        <x:v>44758.6947398495</x:v>
      </x:c>
      <x:c r="C4620" s="6">
        <x:v>78.991688165</x:v>
      </x:c>
      <x:c r="D4620" s="14" t="s">
        <x:v>92</x:v>
      </x:c>
      <x:c r="E4620" s="15">
        <x:v>44733.6636310532</x:v>
      </x:c>
      <x:c r="F4620" t="s">
        <x:v>97</x:v>
      </x:c>
      <x:c r="G4620" s="6">
        <x:v>92.0743405064418</x:v>
      </x:c>
      <x:c r="H4620" t="s">
        <x:v>95</x:v>
      </x:c>
      <x:c r="I4620" s="6">
        <x:v>30.2041493317188</x:v>
      </x:c>
      <x:c r="J4620" t="s">
        <x:v>93</x:v>
      </x:c>
      <x:c r="K4620" s="6">
        <x:v>1019</x:v>
      </x:c>
      <x:c r="L4620" t="s">
        <x:v>94</x:v>
      </x:c>
      <x:c r="M4620" t="s">
        <x:v>96</x:v>
      </x:c>
      <x:c r="N4620" s="8">
        <x:v>0</x:v>
      </x:c>
      <x:c r="O4620" s="8">
        <x:v>0</x:v>
      </x:c>
      <x:c r="Q4620">
        <x:v>0</x:v>
      </x:c>
      <x:c r="R4620" s="6">
        <x:v>21.374</x:v>
      </x:c>
      <x:c r="S4620" s="8">
        <x:v>60546.4881730031</x:v>
      </x:c>
      <x:c r="T4620" s="12">
        <x:v>269232.795537904</x:v>
      </x:c>
      <x:c r="U4620" s="12">
        <x:v>28.7</x:v>
      </x:c>
      <x:c r="V4620" s="12">
        <x:v>67.6</x:v>
      </x:c>
      <x:c r="W4620" s="12">
        <x:f>NA()</x:f>
      </x:c>
    </x:row>
    <x:row r="4621">
      <x:c r="A4621">
        <x:v>308749</x:v>
      </x:c>
      <x:c r="B4621" s="1">
        <x:v>44758.6947517014</x:v>
      </x:c>
      <x:c r="C4621" s="6">
        <x:v>79.0087526833333</x:v>
      </x:c>
      <x:c r="D4621" s="14" t="s">
        <x:v>92</x:v>
      </x:c>
      <x:c r="E4621" s="15">
        <x:v>44733.6636310532</x:v>
      </x:c>
      <x:c r="F4621" t="s">
        <x:v>97</x:v>
      </x:c>
      <x:c r="G4621" s="6">
        <x:v>92.0880427865756</x:v>
      </x:c>
      <x:c r="H4621" t="s">
        <x:v>95</x:v>
      </x:c>
      <x:c r="I4621" s="6">
        <x:v>30.1980458792987</x:v>
      </x:c>
      <x:c r="J4621" t="s">
        <x:v>93</x:v>
      </x:c>
      <x:c r="K4621" s="6">
        <x:v>1019</x:v>
      </x:c>
      <x:c r="L4621" t="s">
        <x:v>94</x:v>
      </x:c>
      <x:c r="M4621" t="s">
        <x:v>96</x:v>
      </x:c>
      <x:c r="N4621" s="8">
        <x:v>0</x:v>
      </x:c>
      <x:c r="O4621" s="8">
        <x:v>0</x:v>
      </x:c>
      <x:c r="Q4621">
        <x:v>0</x:v>
      </x:c>
      <x:c r="R4621" s="6">
        <x:v>21.373</x:v>
      </x:c>
      <x:c r="S4621" s="8">
        <x:v>60545.2316292724</x:v>
      </x:c>
      <x:c r="T4621" s="12">
        <x:v>269232.910567579</x:v>
      </x:c>
      <x:c r="U4621" s="12">
        <x:v>28.7</x:v>
      </x:c>
      <x:c r="V4621" s="12">
        <x:v>67.6</x:v>
      </x:c>
      <x:c r="W4621" s="12">
        <x:f>NA()</x:f>
      </x:c>
    </x:row>
    <x:row r="4622">
      <x:c r="A4622">
        <x:v>308753</x:v>
      </x:c>
      <x:c r="B4622" s="1">
        <x:v>44758.6947628125</x:v>
      </x:c>
      <x:c r="C4622" s="6">
        <x:v>79.0247448766667</x:v>
      </x:c>
      <x:c r="D4622" s="14" t="s">
        <x:v>92</x:v>
      </x:c>
      <x:c r="E4622" s="15">
        <x:v>44733.6636310532</x:v>
      </x:c>
      <x:c r="F4622" t="s">
        <x:v>97</x:v>
      </x:c>
      <x:c r="G4622" s="6">
        <x:v>92.0365802162464</x:v>
      </x:c>
      <x:c r="H4622" t="s">
        <x:v>95</x:v>
      </x:c>
      <x:c r="I4622" s="6">
        <x:v>30.1919424379867</x:v>
      </x:c>
      <x:c r="J4622" t="s">
        <x:v>93</x:v>
      </x:c>
      <x:c r="K4622" s="6">
        <x:v>1019</x:v>
      </x:c>
      <x:c r="L4622" t="s">
        <x:v>94</x:v>
      </x:c>
      <x:c r="M4622" t="s">
        <x:v>96</x:v>
      </x:c>
      <x:c r="N4622" s="8">
        <x:v>0</x:v>
      </x:c>
      <x:c r="O4622" s="8">
        <x:v>0</x:v>
      </x:c>
      <x:c r="Q4622">
        <x:v>0</x:v>
      </x:c>
      <x:c r="R4622" s="6">
        <x:v>21.38</x:v>
      </x:c>
      <x:c r="S4622" s="8">
        <x:v>60543.1196232707</x:v>
      </x:c>
      <x:c r="T4622" s="12">
        <x:v>269230.304143133</x:v>
      </x:c>
      <x:c r="U4622" s="12">
        <x:v>28.7</x:v>
      </x:c>
      <x:c r="V4622" s="12">
        <x:v>67.6</x:v>
      </x:c>
      <x:c r="W4622" s="12">
        <x:f>NA()</x:f>
      </x:c>
    </x:row>
    <x:row r="4623">
      <x:c r="A4623">
        <x:v>308756</x:v>
      </x:c>
      <x:c r="B4623" s="1">
        <x:v>44758.6947745023</x:v>
      </x:c>
      <x:c r="C4623" s="6">
        <x:v>79.0415832033333</x:v>
      </x:c>
      <x:c r="D4623" s="14" t="s">
        <x:v>92</x:v>
      </x:c>
      <x:c r="E4623" s="15">
        <x:v>44733.6636310532</x:v>
      </x:c>
      <x:c r="F4623" t="s">
        <x:v>97</x:v>
      </x:c>
      <x:c r="G4623" s="6">
        <x:v>92.0391702411298</x:v>
      </x:c>
      <x:c r="H4623" t="s">
        <x:v>95</x:v>
      </x:c>
      <x:c r="I4623" s="6">
        <x:v>30.1980458792987</x:v>
      </x:c>
      <x:c r="J4623" t="s">
        <x:v>93</x:v>
      </x:c>
      <x:c r="K4623" s="6">
        <x:v>1019</x:v>
      </x:c>
      <x:c r="L4623" t="s">
        <x:v>94</x:v>
      </x:c>
      <x:c r="M4623" t="s">
        <x:v>96</x:v>
      </x:c>
      <x:c r="N4623" s="8">
        <x:v>0</x:v>
      </x:c>
      <x:c r="O4623" s="8">
        <x:v>0</x:v>
      </x:c>
      <x:c r="Q4623">
        <x:v>0</x:v>
      </x:c>
      <x:c r="R4623" s="6">
        <x:v>21.379</x:v>
      </x:c>
      <x:c r="S4623" s="8">
        <x:v>60548.0449650184</x:v>
      </x:c>
      <x:c r="T4623" s="12">
        <x:v>269224.944094138</x:v>
      </x:c>
      <x:c r="U4623" s="12">
        <x:v>28.7</x:v>
      </x:c>
      <x:c r="V4623" s="12">
        <x:v>67.6</x:v>
      </x:c>
      <x:c r="W4623" s="12">
        <x:f>NA()</x:f>
      </x:c>
    </x:row>
    <x:row r="4624">
      <x:c r="A4624">
        <x:v>308762</x:v>
      </x:c>
      <x:c r="B4624" s="1">
        <x:v>44758.6947863079</x:v>
      </x:c>
      <x:c r="C4624" s="6">
        <x:v>79.058543495</x:v>
      </x:c>
      <x:c r="D4624" s="14" t="s">
        <x:v>92</x:v>
      </x:c>
      <x:c r="E4624" s="15">
        <x:v>44733.6636310532</x:v>
      </x:c>
      <x:c r="F4624" t="s">
        <x:v>97</x:v>
      </x:c>
      <x:c r="G4624" s="6">
        <x:v>92.0554574980867</x:v>
      </x:c>
      <x:c r="H4624" t="s">
        <x:v>95</x:v>
      </x:c>
      <x:c r="I4624" s="6">
        <x:v>30.1980458792987</x:v>
      </x:c>
      <x:c r="J4624" t="s">
        <x:v>93</x:v>
      </x:c>
      <x:c r="K4624" s="6">
        <x:v>1019</x:v>
      </x:c>
      <x:c r="L4624" t="s">
        <x:v>94</x:v>
      </x:c>
      <x:c r="M4624" t="s">
        <x:v>96</x:v>
      </x:c>
      <x:c r="N4624" s="8">
        <x:v>0</x:v>
      </x:c>
      <x:c r="O4624" s="8">
        <x:v>0</x:v>
      </x:c>
      <x:c r="Q4624">
        <x:v>0</x:v>
      </x:c>
      <x:c r="R4624" s="6">
        <x:v>21.377</x:v>
      </x:c>
      <x:c r="S4624" s="8">
        <x:v>60546.2350370588</x:v>
      </x:c>
      <x:c r="T4624" s="12">
        <x:v>269222.236974952</x:v>
      </x:c>
      <x:c r="U4624" s="12">
        <x:v>28.7</x:v>
      </x:c>
      <x:c r="V4624" s="12">
        <x:v>67.6</x:v>
      </x:c>
      <x:c r="W4624" s="12">
        <x:f>NA()</x:f>
      </x:c>
    </x:row>
    <x:row r="4625">
      <x:c r="A4625">
        <x:v>308770</x:v>
      </x:c>
      <x:c r="B4625" s="1">
        <x:v>44758.6947979977</x:v>
      </x:c>
      <x:c r="C4625" s="6">
        <x:v>79.0753836</x:v>
      </x:c>
      <x:c r="D4625" s="14" t="s">
        <x:v>92</x:v>
      </x:c>
      <x:c r="E4625" s="15">
        <x:v>44733.6636310532</x:v>
      </x:c>
      <x:c r="F4625" t="s">
        <x:v>97</x:v>
      </x:c>
      <x:c r="G4625" s="6">
        <x:v>92.079895117295</x:v>
      </x:c>
      <x:c r="H4625" t="s">
        <x:v>95</x:v>
      </x:c>
      <x:c r="I4625" s="6">
        <x:v>30.1980458792987</x:v>
      </x:c>
      <x:c r="J4625" t="s">
        <x:v>93</x:v>
      </x:c>
      <x:c r="K4625" s="6">
        <x:v>1019</x:v>
      </x:c>
      <x:c r="L4625" t="s">
        <x:v>94</x:v>
      </x:c>
      <x:c r="M4625" t="s">
        <x:v>96</x:v>
      </x:c>
      <x:c r="N4625" s="8">
        <x:v>0</x:v>
      </x:c>
      <x:c r="O4625" s="8">
        <x:v>0</x:v>
      </x:c>
      <x:c r="Q4625">
        <x:v>0</x:v>
      </x:c>
      <x:c r="R4625" s="6">
        <x:v>21.374</x:v>
      </x:c>
      <x:c r="S4625" s="8">
        <x:v>60543.2911209498</x:v>
      </x:c>
      <x:c r="T4625" s="12">
        <x:v>269218.180798614</x:v>
      </x:c>
      <x:c r="U4625" s="12">
        <x:v>28.7</x:v>
      </x:c>
      <x:c r="V4625" s="12">
        <x:v>67.6</x:v>
      </x:c>
      <x:c r="W4625" s="12">
        <x:f>NA()</x:f>
      </x:c>
    </x:row>
    <x:row r="4626">
      <x:c r="A4626">
        <x:v>308771</x:v>
      </x:c>
      <x:c r="B4626" s="1">
        <x:v>44758.6948090625</x:v>
      </x:c>
      <x:c r="C4626" s="6">
        <x:v>79.0913349533333</x:v>
      </x:c>
      <x:c r="D4626" s="14" t="s">
        <x:v>92</x:v>
      </x:c>
      <x:c r="E4626" s="15">
        <x:v>44733.6636310532</x:v>
      </x:c>
      <x:c r="F4626" t="s">
        <x:v>97</x:v>
      </x:c>
      <x:c r="G4626" s="6">
        <x:v>92.0391702411298</x:v>
      </x:c>
      <x:c r="H4626" t="s">
        <x:v>95</x:v>
      </x:c>
      <x:c r="I4626" s="6">
        <x:v>30.1980458792987</x:v>
      </x:c>
      <x:c r="J4626" t="s">
        <x:v>93</x:v>
      </x:c>
      <x:c r="K4626" s="6">
        <x:v>1019</x:v>
      </x:c>
      <x:c r="L4626" t="s">
        <x:v>94</x:v>
      </x:c>
      <x:c r="M4626" t="s">
        <x:v>96</x:v>
      </x:c>
      <x:c r="N4626" s="8">
        <x:v>0</x:v>
      </x:c>
      <x:c r="O4626" s="8">
        <x:v>0</x:v>
      </x:c>
      <x:c r="Q4626">
        <x:v>0</x:v>
      </x:c>
      <x:c r="R4626" s="6">
        <x:v>21.379</x:v>
      </x:c>
      <x:c r="S4626" s="8">
        <x:v>60536.1917908679</x:v>
      </x:c>
      <x:c r="T4626" s="12">
        <x:v>269216.231359628</x:v>
      </x:c>
      <x:c r="U4626" s="12">
        <x:v>28.7</x:v>
      </x:c>
      <x:c r="V4626" s="12">
        <x:v>67.6</x:v>
      </x:c>
      <x:c r="W4626" s="12">
        <x:f>NA()</x:f>
      </x:c>
    </x:row>
    <x:row r="4627">
      <x:c r="A4627">
        <x:v>308779</x:v>
      </x:c>
      <x:c r="B4627" s="1">
        <x:v>44758.6948207523</x:v>
      </x:c>
      <x:c r="C4627" s="6">
        <x:v>79.1081535483333</x:v>
      </x:c>
      <x:c r="D4627" s="14" t="s">
        <x:v>92</x:v>
      </x:c>
      <x:c r="E4627" s="15">
        <x:v>44733.6636310532</x:v>
      </x:c>
      <x:c r="F4627" t="s">
        <x:v>97</x:v>
      </x:c>
      <x:c r="G4627" s="6">
        <x:v>92.0499043223419</x:v>
      </x:c>
      <x:c r="H4627" t="s">
        <x:v>95</x:v>
      </x:c>
      <x:c r="I4627" s="6">
        <x:v>30.2041493317188</x:v>
      </x:c>
      <x:c r="J4627" t="s">
        <x:v>93</x:v>
      </x:c>
      <x:c r="K4627" s="6">
        <x:v>1019</x:v>
      </x:c>
      <x:c r="L4627" t="s">
        <x:v>94</x:v>
      </x:c>
      <x:c r="M4627" t="s">
        <x:v>96</x:v>
      </x:c>
      <x:c r="N4627" s="8">
        <x:v>0</x:v>
      </x:c>
      <x:c r="O4627" s="8">
        <x:v>0</x:v>
      </x:c>
      <x:c r="Q4627">
        <x:v>0</x:v>
      </x:c>
      <x:c r="R4627" s="6">
        <x:v>21.377</x:v>
      </x:c>
      <x:c r="S4627" s="8">
        <x:v>60535.4195503462</x:v>
      </x:c>
      <x:c r="T4627" s="12">
        <x:v>269219.430272418</x:v>
      </x:c>
      <x:c r="U4627" s="12">
        <x:v>28.7</x:v>
      </x:c>
      <x:c r="V4627" s="12">
        <x:v>67.6</x:v>
      </x:c>
      <x:c r="W4627" s="12">
        <x:f>NA()</x:f>
      </x:c>
    </x:row>
    <x:row r="4628">
      <x:c r="A4628">
        <x:v>308781</x:v>
      </x:c>
      <x:c r="B4628" s="1">
        <x:v>44758.6948324421</x:v>
      </x:c>
      <x:c r="C4628" s="6">
        <x:v>79.1249947116667</x:v>
      </x:c>
      <x:c r="D4628" s="14" t="s">
        <x:v>92</x:v>
      </x:c>
      <x:c r="E4628" s="15">
        <x:v>44733.6636310532</x:v>
      </x:c>
      <x:c r="F4628" t="s">
        <x:v>97</x:v>
      </x:c>
      <x:c r="G4628" s="6">
        <x:v>92.009195301841</x:v>
      </x:c>
      <x:c r="H4628" t="s">
        <x:v>95</x:v>
      </x:c>
      <x:c r="I4628" s="6">
        <x:v>30.2041493317188</x:v>
      </x:c>
      <x:c r="J4628" t="s">
        <x:v>93</x:v>
      </x:c>
      <x:c r="K4628" s="6">
        <x:v>1019</x:v>
      </x:c>
      <x:c r="L4628" t="s">
        <x:v>94</x:v>
      </x:c>
      <x:c r="M4628" t="s">
        <x:v>96</x:v>
      </x:c>
      <x:c r="N4628" s="8">
        <x:v>0</x:v>
      </x:c>
      <x:c r="O4628" s="8">
        <x:v>0</x:v>
      </x:c>
      <x:c r="Q4628">
        <x:v>0</x:v>
      </x:c>
      <x:c r="R4628" s="6">
        <x:v>21.382</x:v>
      </x:c>
      <x:c r="S4628" s="8">
        <x:v>60544.627697114</x:v>
      </x:c>
      <x:c r="T4628" s="12">
        <x:v>269225.967782533</x:v>
      </x:c>
      <x:c r="U4628" s="12">
        <x:v>28.7</x:v>
      </x:c>
      <x:c r="V4628" s="12">
        <x:v>67.6</x:v>
      </x:c>
      <x:c r="W4628" s="12">
        <x:f>NA()</x:f>
      </x:c>
    </x:row>
    <x:row r="4629">
      <x:c r="A4629">
        <x:v>308787</x:v>
      </x:c>
      <x:c r="B4629" s="1">
        <x:v>44758.6948440972</x:v>
      </x:c>
      <x:c r="C4629" s="6">
        <x:v>79.141810565</x:v>
      </x:c>
      <x:c r="D4629" s="14" t="s">
        <x:v>92</x:v>
      </x:c>
      <x:c r="E4629" s="15">
        <x:v>44733.6636310532</x:v>
      </x:c>
      <x:c r="F4629" t="s">
        <x:v>97</x:v>
      </x:c>
      <x:c r="G4629" s="6">
        <x:v>92.009195301841</x:v>
      </x:c>
      <x:c r="H4629" t="s">
        <x:v>95</x:v>
      </x:c>
      <x:c r="I4629" s="6">
        <x:v>30.2041493317188</x:v>
      </x:c>
      <x:c r="J4629" t="s">
        <x:v>93</x:v>
      </x:c>
      <x:c r="K4629" s="6">
        <x:v>1019</x:v>
      </x:c>
      <x:c r="L4629" t="s">
        <x:v>94</x:v>
      </x:c>
      <x:c r="M4629" t="s">
        <x:v>96</x:v>
      </x:c>
      <x:c r="N4629" s="8">
        <x:v>0</x:v>
      </x:c>
      <x:c r="O4629" s="8">
        <x:v>0</x:v>
      </x:c>
      <x:c r="Q4629">
        <x:v>0</x:v>
      </x:c>
      <x:c r="R4629" s="6">
        <x:v>21.382</x:v>
      </x:c>
      <x:c r="S4629" s="8">
        <x:v>60540.0659858902</x:v>
      </x:c>
      <x:c r="T4629" s="12">
        <x:v>269204.926592248</x:v>
      </x:c>
      <x:c r="U4629" s="12">
        <x:v>28.7</x:v>
      </x:c>
      <x:c r="V4629" s="12">
        <x:v>67.6</x:v>
      </x:c>
      <x:c r="W4629" s="12">
        <x:f>NA()</x:f>
      </x:c>
    </x:row>
    <x:row r="4630">
      <x:c r="A4630">
        <x:v>308795</x:v>
      </x:c>
      <x:c r="B4630" s="1">
        <x:v>44758.6948559838</x:v>
      </x:c>
      <x:c r="C4630" s="6">
        <x:v>79.1589260166667</x:v>
      </x:c>
      <x:c r="D4630" s="14" t="s">
        <x:v>92</x:v>
      </x:c>
      <x:c r="E4630" s="15">
        <x:v>44733.6636310532</x:v>
      </x:c>
      <x:c r="F4630" t="s">
        <x:v>97</x:v>
      </x:c>
      <x:c r="G4630" s="6">
        <x:v>92.0391702411298</x:v>
      </x:c>
      <x:c r="H4630" t="s">
        <x:v>95</x:v>
      </x:c>
      <x:c r="I4630" s="6">
        <x:v>30.1980458792987</x:v>
      </x:c>
      <x:c r="J4630" t="s">
        <x:v>93</x:v>
      </x:c>
      <x:c r="K4630" s="6">
        <x:v>1019</x:v>
      </x:c>
      <x:c r="L4630" t="s">
        <x:v>94</x:v>
      </x:c>
      <x:c r="M4630" t="s">
        <x:v>96</x:v>
      </x:c>
      <x:c r="N4630" s="8">
        <x:v>0</x:v>
      </x:c>
      <x:c r="O4630" s="8">
        <x:v>0</x:v>
      </x:c>
      <x:c r="Q4630">
        <x:v>0</x:v>
      </x:c>
      <x:c r="R4630" s="6">
        <x:v>21.379</x:v>
      </x:c>
      <x:c r="S4630" s="8">
        <x:v>60545.7303115642</x:v>
      </x:c>
      <x:c r="T4630" s="12">
        <x:v>269218.750712724</x:v>
      </x:c>
      <x:c r="U4630" s="12">
        <x:v>28.7</x:v>
      </x:c>
      <x:c r="V4630" s="12">
        <x:v>67.6</x:v>
      </x:c>
      <x:c r="W4630" s="12">
        <x:f>NA()</x:f>
      </x:c>
    </x:row>
    <x:row r="4631">
      <x:c r="A4631">
        <x:v>308797</x:v>
      </x:c>
      <x:c r="B4631" s="1">
        <x:v>44758.6948669329</x:v>
      </x:c>
      <x:c r="C4631" s="6">
        <x:v>79.17466444</x:v>
      </x:c>
      <x:c r="D4631" s="14" t="s">
        <x:v>92</x:v>
      </x:c>
      <x:c r="E4631" s="15">
        <x:v>44733.6636310532</x:v>
      </x:c>
      <x:c r="F4631" t="s">
        <x:v>97</x:v>
      </x:c>
      <x:c r="G4631" s="6">
        <x:v>92.0228865742627</x:v>
      </x:c>
      <x:c r="H4631" t="s">
        <x:v>95</x:v>
      </x:c>
      <x:c r="I4631" s="6">
        <x:v>30.1980458792987</x:v>
      </x:c>
      <x:c r="J4631" t="s">
        <x:v>93</x:v>
      </x:c>
      <x:c r="K4631" s="6">
        <x:v>1019</x:v>
      </x:c>
      <x:c r="L4631" t="s">
        <x:v>94</x:v>
      </x:c>
      <x:c r="M4631" t="s">
        <x:v>96</x:v>
      </x:c>
      <x:c r="N4631" s="8">
        <x:v>0</x:v>
      </x:c>
      <x:c r="O4631" s="8">
        <x:v>0</x:v>
      </x:c>
      <x:c r="Q4631">
        <x:v>0</x:v>
      </x:c>
      <x:c r="R4631" s="6">
        <x:v>21.381</x:v>
      </x:c>
      <x:c r="S4631" s="8">
        <x:v>60546.2687179327</x:v>
      </x:c>
      <x:c r="T4631" s="12">
        <x:v>269219.285434342</x:v>
      </x:c>
      <x:c r="U4631" s="12">
        <x:v>28.7</x:v>
      </x:c>
      <x:c r="V4631" s="12">
        <x:v>67.6</x:v>
      </x:c>
      <x:c r="W4631" s="12">
        <x:f>NA()</x:f>
      </x:c>
    </x:row>
    <x:row r="4632">
      <x:c r="A4632">
        <x:v>308805</x:v>
      </x:c>
      <x:c r="B4632" s="1">
        <x:v>44758.6948787037</x:v>
      </x:c>
      <x:c r="C4632" s="6">
        <x:v>79.1916160033333</x:v>
      </x:c>
      <x:c r="D4632" s="14" t="s">
        <x:v>92</x:v>
      </x:c>
      <x:c r="E4632" s="15">
        <x:v>44733.6636310532</x:v>
      </x:c>
      <x:c r="F4632" t="s">
        <x:v>97</x:v>
      </x:c>
      <x:c r="G4632" s="6">
        <x:v>92.0173353112691</x:v>
      </x:c>
      <x:c r="H4632" t="s">
        <x:v>95</x:v>
      </x:c>
      <x:c r="I4632" s="6">
        <x:v>30.2041493317188</x:v>
      </x:c>
      <x:c r="J4632" t="s">
        <x:v>93</x:v>
      </x:c>
      <x:c r="K4632" s="6">
        <x:v>1019</x:v>
      </x:c>
      <x:c r="L4632" t="s">
        <x:v>94</x:v>
      </x:c>
      <x:c r="M4632" t="s">
        <x:v>96</x:v>
      </x:c>
      <x:c r="N4632" s="8">
        <x:v>0</x:v>
      </x:c>
      <x:c r="O4632" s="8">
        <x:v>0</x:v>
      </x:c>
      <x:c r="Q4632">
        <x:v>0</x:v>
      </x:c>
      <x:c r="R4632" s="6">
        <x:v>21.381</x:v>
      </x:c>
      <x:c r="S4632" s="8">
        <x:v>60542.0591651669</x:v>
      </x:c>
      <x:c r="T4632" s="12">
        <x:v>269216.466030288</x:v>
      </x:c>
      <x:c r="U4632" s="12">
        <x:v>28.7</x:v>
      </x:c>
      <x:c r="V4632" s="12">
        <x:v>67.6</x:v>
      </x:c>
      <x:c r="W4632" s="12">
        <x:f>NA()</x:f>
      </x:c>
    </x:row>
    <x:row r="4633">
      <x:c r="A4633">
        <x:v>308810</x:v>
      </x:c>
      <x:c r="B4633" s="1">
        <x:v>44758.694890544</x:v>
      </x:c>
      <x:c r="C4633" s="6">
        <x:v>79.2086929416667</x:v>
      </x:c>
      <x:c r="D4633" s="14" t="s">
        <x:v>92</x:v>
      </x:c>
      <x:c r="E4633" s="15">
        <x:v>44733.6636310532</x:v>
      </x:c>
      <x:c r="F4633" t="s">
        <x:v>97</x:v>
      </x:c>
      <x:c r="G4633" s="6">
        <x:v>92.0147460867766</x:v>
      </x:c>
      <x:c r="H4633" t="s">
        <x:v>95</x:v>
      </x:c>
      <x:c r="I4633" s="6">
        <x:v>30.1980458792987</x:v>
      </x:c>
      <x:c r="J4633" t="s">
        <x:v>93</x:v>
      </x:c>
      <x:c r="K4633" s="6">
        <x:v>1019</x:v>
      </x:c>
      <x:c r="L4633" t="s">
        <x:v>94</x:v>
      </x:c>
      <x:c r="M4633" t="s">
        <x:v>96</x:v>
      </x:c>
      <x:c r="N4633" s="8">
        <x:v>0</x:v>
      </x:c>
      <x:c r="O4633" s="8">
        <x:v>0</x:v>
      </x:c>
      <x:c r="Q4633">
        <x:v>0</x:v>
      </x:c>
      <x:c r="R4633" s="6">
        <x:v>21.382</x:v>
      </x:c>
      <x:c r="S4633" s="8">
        <x:v>60542.2063302133</x:v>
      </x:c>
      <x:c r="T4633" s="12">
        <x:v>269200.001329934</x:v>
      </x:c>
      <x:c r="U4633" s="12">
        <x:v>28.7</x:v>
      </x:c>
      <x:c r="V4633" s="12">
        <x:v>67.6</x:v>
      </x:c>
      <x:c r="W4633" s="12">
        <x:f>NA()</x:f>
      </x:c>
    </x:row>
    <x:row r="4634">
      <x:c r="A4634">
        <x:v>308811</x:v>
      </x:c>
      <x:c r="B4634" s="1">
        <x:v>44758.6949017014</x:v>
      </x:c>
      <x:c r="C4634" s="6">
        <x:v>79.2247128283333</x:v>
      </x:c>
      <x:c r="D4634" s="14" t="s">
        <x:v>92</x:v>
      </x:c>
      <x:c r="E4634" s="15">
        <x:v>44733.6636310532</x:v>
      </x:c>
      <x:c r="F4634" t="s">
        <x:v>97</x:v>
      </x:c>
      <x:c r="G4634" s="6">
        <x:v>92.0147460867766</x:v>
      </x:c>
      <x:c r="H4634" t="s">
        <x:v>95</x:v>
      </x:c>
      <x:c r="I4634" s="6">
        <x:v>30.1980458792987</x:v>
      </x:c>
      <x:c r="J4634" t="s">
        <x:v>93</x:v>
      </x:c>
      <x:c r="K4634" s="6">
        <x:v>1019</x:v>
      </x:c>
      <x:c r="L4634" t="s">
        <x:v>94</x:v>
      </x:c>
      <x:c r="M4634" t="s">
        <x:v>96</x:v>
      </x:c>
      <x:c r="N4634" s="8">
        <x:v>0</x:v>
      </x:c>
      <x:c r="O4634" s="8">
        <x:v>0</x:v>
      </x:c>
      <x:c r="Q4634">
        <x:v>0</x:v>
      </x:c>
      <x:c r="R4634" s="6">
        <x:v>21.382</x:v>
      </x:c>
      <x:c r="S4634" s="8">
        <x:v>60547.7925826816</x:v>
      </x:c>
      <x:c r="T4634" s="12">
        <x:v>269211.286902319</x:v>
      </x:c>
      <x:c r="U4634" s="12">
        <x:v>28.7</x:v>
      </x:c>
      <x:c r="V4634" s="12">
        <x:v>67.6</x:v>
      </x:c>
      <x:c r="W4634" s="12">
        <x:f>NA()</x:f>
      </x:c>
    </x:row>
    <x:row r="4635">
      <x:c r="A4635">
        <x:v>308820</x:v>
      </x:c>
      <x:c r="B4635" s="1">
        <x:v>44758.6949134259</x:v>
      </x:c>
      <x:c r="C4635" s="6">
        <x:v>79.2416055066667</x:v>
      </x:c>
      <x:c r="D4635" s="14" t="s">
        <x:v>92</x:v>
      </x:c>
      <x:c r="E4635" s="15">
        <x:v>44733.6636310532</x:v>
      </x:c>
      <x:c r="F4635" t="s">
        <x:v>97</x:v>
      </x:c>
      <x:c r="G4635" s="6">
        <x:v>91.9903300064947</x:v>
      </x:c>
      <x:c r="H4635" t="s">
        <x:v>95</x:v>
      </x:c>
      <x:c r="I4635" s="6">
        <x:v>30.1980458792987</x:v>
      </x:c>
      <x:c r="J4635" t="s">
        <x:v>93</x:v>
      </x:c>
      <x:c r="K4635" s="6">
        <x:v>1019</x:v>
      </x:c>
      <x:c r="L4635" t="s">
        <x:v>94</x:v>
      </x:c>
      <x:c r="M4635" t="s">
        <x:v>96</x:v>
      </x:c>
      <x:c r="N4635" s="8">
        <x:v>0</x:v>
      </x:c>
      <x:c r="O4635" s="8">
        <x:v>0</x:v>
      </x:c>
      <x:c r="Q4635">
        <x:v>0</x:v>
      </x:c>
      <x:c r="R4635" s="6">
        <x:v>21.385</x:v>
      </x:c>
      <x:c r="S4635" s="8">
        <x:v>60543.4882388384</x:v>
      </x:c>
      <x:c r="T4635" s="12">
        <x:v>269205.278270509</x:v>
      </x:c>
      <x:c r="U4635" s="12">
        <x:v>28.7</x:v>
      </x:c>
      <x:c r="V4635" s="12">
        <x:v>67.6</x:v>
      </x:c>
      <x:c r="W4635" s="12">
        <x:f>NA()</x:f>
      </x:c>
    </x:row>
    <x:row r="4636">
      <x:c r="A4636">
        <x:v>308825</x:v>
      </x:c>
      <x:c r="B4636" s="1">
        <x:v>44758.6949251505</x:v>
      </x:c>
      <x:c r="C4636" s="6">
        <x:v>79.258510315</x:v>
      </x:c>
      <x:c r="D4636" s="14" t="s">
        <x:v>92</x:v>
      </x:c>
      <x:c r="E4636" s="15">
        <x:v>44733.6636310532</x:v>
      </x:c>
      <x:c r="F4636" t="s">
        <x:v>97</x:v>
      </x:c>
      <x:c r="G4636" s="6">
        <x:v>92.0066064964095</x:v>
      </x:c>
      <x:c r="H4636" t="s">
        <x:v>95</x:v>
      </x:c>
      <x:c r="I4636" s="6">
        <x:v>30.1980458792987</x:v>
      </x:c>
      <x:c r="J4636" t="s">
        <x:v>93</x:v>
      </x:c>
      <x:c r="K4636" s="6">
        <x:v>1019</x:v>
      </x:c>
      <x:c r="L4636" t="s">
        <x:v>94</x:v>
      </x:c>
      <x:c r="M4636" t="s">
        <x:v>96</x:v>
      </x:c>
      <x:c r="N4636" s="8">
        <x:v>0</x:v>
      </x:c>
      <x:c r="O4636" s="8">
        <x:v>0</x:v>
      </x:c>
      <x:c r="Q4636">
        <x:v>0</x:v>
      </x:c>
      <x:c r="R4636" s="6">
        <x:v>21.383</x:v>
      </x:c>
      <x:c r="S4636" s="8">
        <x:v>60547.2286867493</x:v>
      </x:c>
      <x:c r="T4636" s="12">
        <x:v>269201.707470909</x:v>
      </x:c>
      <x:c r="U4636" s="12">
        <x:v>28.7</x:v>
      </x:c>
      <x:c r="V4636" s="12">
        <x:v>67.6</x:v>
      </x:c>
      <x:c r="W4636" s="12">
        <x:f>NA()</x:f>
      </x:c>
    </x:row>
    <x:row r="4637">
      <x:c r="A4637">
        <x:v>308830</x:v>
      </x:c>
      <x:c r="B4637" s="1">
        <x:v>44758.6949368866</x:v>
      </x:c>
      <x:c r="C4637" s="6">
        <x:v>79.2753689166667</x:v>
      </x:c>
      <x:c r="D4637" s="14" t="s">
        <x:v>92</x:v>
      </x:c>
      <x:c r="E4637" s="15">
        <x:v>44733.6636310532</x:v>
      </x:c>
      <x:c r="F4637" t="s">
        <x:v>97</x:v>
      </x:c>
      <x:c r="G4637" s="6">
        <x:v>92.0417607233005</x:v>
      </x:c>
      <x:c r="H4637" t="s">
        <x:v>95</x:v>
      </x:c>
      <x:c r="I4637" s="6">
        <x:v>30.2041493317188</x:v>
      </x:c>
      <x:c r="J4637" t="s">
        <x:v>93</x:v>
      </x:c>
      <x:c r="K4637" s="6">
        <x:v>1019</x:v>
      </x:c>
      <x:c r="L4637" t="s">
        <x:v>94</x:v>
      </x:c>
      <x:c r="M4637" t="s">
        <x:v>96</x:v>
      </x:c>
      <x:c r="N4637" s="8">
        <x:v>0</x:v>
      </x:c>
      <x:c r="O4637" s="8">
        <x:v>0</x:v>
      </x:c>
      <x:c r="Q4637">
        <x:v>0</x:v>
      </x:c>
      <x:c r="R4637" s="6">
        <x:v>21.378</x:v>
      </x:c>
      <x:c r="S4637" s="8">
        <x:v>60547.3169608226</x:v>
      </x:c>
      <x:c r="T4637" s="12">
        <x:v>269214.675392537</x:v>
      </x:c>
      <x:c r="U4637" s="12">
        <x:v>28.7</x:v>
      </x:c>
      <x:c r="V4637" s="12">
        <x:v>67.6</x:v>
      </x:c>
      <x:c r="W4637" s="12">
        <x:f>NA()</x:f>
      </x:c>
    </x:row>
    <x:row r="4638">
      <x:c r="A4638">
        <x:v>308831</x:v>
      </x:c>
      <x:c r="B4638" s="1">
        <x:v>44758.6949479514</x:v>
      </x:c>
      <x:c r="C4638" s="6">
        <x:v>79.2913403433333</x:v>
      </x:c>
      <x:c r="D4638" s="14" t="s">
        <x:v>92</x:v>
      </x:c>
      <x:c r="E4638" s="15">
        <x:v>44733.6636310532</x:v>
      </x:c>
      <x:c r="F4638" t="s">
        <x:v>97</x:v>
      </x:c>
      <x:c r="G4638" s="6">
        <x:v>91.9984678030269</x:v>
      </x:c>
      <x:c r="H4638" t="s">
        <x:v>95</x:v>
      </x:c>
      <x:c r="I4638" s="6">
        <x:v>30.1980458792987</x:v>
      </x:c>
      <x:c r="J4638" t="s">
        <x:v>93</x:v>
      </x:c>
      <x:c r="K4638" s="6">
        <x:v>1019</x:v>
      </x:c>
      <x:c r="L4638" t="s">
        <x:v>94</x:v>
      </x:c>
      <x:c r="M4638" t="s">
        <x:v>96</x:v>
      </x:c>
      <x:c r="N4638" s="8">
        <x:v>0</x:v>
      </x:c>
      <x:c r="O4638" s="8">
        <x:v>0</x:v>
      </x:c>
      <x:c r="Q4638">
        <x:v>0</x:v>
      </x:c>
      <x:c r="R4638" s="6">
        <x:v>21.384</x:v>
      </x:c>
      <x:c r="S4638" s="8">
        <x:v>60542.8681739319</x:v>
      </x:c>
      <x:c r="T4638" s="12">
        <x:v>269205.208324615</x:v>
      </x:c>
      <x:c r="U4638" s="12">
        <x:v>28.7</x:v>
      </x:c>
      <x:c r="V4638" s="12">
        <x:v>67.6</x:v>
      </x:c>
      <x:c r="W4638" s="12">
        <x:f>NA()</x:f>
      </x:c>
    </x:row>
    <x:row r="4639">
      <x:c r="A4639">
        <x:v>308836</x:v>
      </x:c>
      <x:c r="B4639" s="1">
        <x:v>44758.6949596412</x:v>
      </x:c>
      <x:c r="C4639" s="6">
        <x:v>79.3081531916667</x:v>
      </x:c>
      <x:c r="D4639" s="14" t="s">
        <x:v>92</x:v>
      </x:c>
      <x:c r="E4639" s="15">
        <x:v>44733.6636310532</x:v>
      </x:c>
      <x:c r="F4639" t="s">
        <x:v>97</x:v>
      </x:c>
      <x:c r="G4639" s="6">
        <x:v>92.0499043223419</x:v>
      </x:c>
      <x:c r="H4639" t="s">
        <x:v>95</x:v>
      </x:c>
      <x:c r="I4639" s="6">
        <x:v>30.2041493317188</x:v>
      </x:c>
      <x:c r="J4639" t="s">
        <x:v>93</x:v>
      </x:c>
      <x:c r="K4639" s="6">
        <x:v>1019</x:v>
      </x:c>
      <x:c r="L4639" t="s">
        <x:v>94</x:v>
      </x:c>
      <x:c r="M4639" t="s">
        <x:v>96</x:v>
      </x:c>
      <x:c r="N4639" s="8">
        <x:v>0</x:v>
      </x:c>
      <x:c r="O4639" s="8">
        <x:v>0</x:v>
      </x:c>
      <x:c r="Q4639">
        <x:v>0</x:v>
      </x:c>
      <x:c r="R4639" s="6">
        <x:v>21.377</x:v>
      </x:c>
      <x:c r="S4639" s="8">
        <x:v>60545.7597869602</x:v>
      </x:c>
      <x:c r="T4639" s="12">
        <x:v>269197.031515157</x:v>
      </x:c>
      <x:c r="U4639" s="12">
        <x:v>28.7</x:v>
      </x:c>
      <x:c r="V4639" s="12">
        <x:v>67.6</x:v>
      </x:c>
      <x:c r="W4639" s="12">
        <x:f>NA()</x:f>
      </x:c>
    </x:row>
    <x:row r="4640">
      <x:c r="A4640">
        <x:v>308842</x:v>
      </x:c>
      <x:c r="B4640" s="1">
        <x:v>44758.694971331</x:v>
      </x:c>
      <x:c r="C4640" s="6">
        <x:v>79.3250030416667</x:v>
      </x:c>
      <x:c r="D4640" s="14" t="s">
        <x:v>92</x:v>
      </x:c>
      <x:c r="E4640" s="15">
        <x:v>44733.6636310532</x:v>
      </x:c>
      <x:c r="F4640" t="s">
        <x:v>97</x:v>
      </x:c>
      <x:c r="G4640" s="6">
        <x:v>92.0254762178987</x:v>
      </x:c>
      <x:c r="H4640" t="s">
        <x:v>95</x:v>
      </x:c>
      <x:c r="I4640" s="6">
        <x:v>30.2041493317188</x:v>
      </x:c>
      <x:c r="J4640" t="s">
        <x:v>93</x:v>
      </x:c>
      <x:c r="K4640" s="6">
        <x:v>1019</x:v>
      </x:c>
      <x:c r="L4640" t="s">
        <x:v>94</x:v>
      </x:c>
      <x:c r="M4640" t="s">
        <x:v>96</x:v>
      </x:c>
      <x:c r="N4640" s="8">
        <x:v>0</x:v>
      </x:c>
      <x:c r="O4640" s="8">
        <x:v>0</x:v>
      </x:c>
      <x:c r="Q4640">
        <x:v>0</x:v>
      </x:c>
      <x:c r="R4640" s="6">
        <x:v>21.38</x:v>
      </x:c>
      <x:c r="S4640" s="8">
        <x:v>60546.3622792299</x:v>
      </x:c>
      <x:c r="T4640" s="12">
        <x:v>269210.187176035</x:v>
      </x:c>
      <x:c r="U4640" s="12">
        <x:v>28.7</x:v>
      </x:c>
      <x:c r="V4640" s="12">
        <x:v>67.6</x:v>
      </x:c>
      <x:c r="W4640" s="12">
        <x:f>NA()</x:f>
      </x:c>
    </x:row>
    <x:row r="4641">
      <x:c r="A4641">
        <x:v>308850</x:v>
      </x:c>
      <x:c r="B4641" s="1">
        <x:v>44758.6949830208</x:v>
      </x:c>
      <x:c r="C4641" s="6">
        <x:v>79.341837515</x:v>
      </x:c>
      <x:c r="D4641" s="14" t="s">
        <x:v>92</x:v>
      </x:c>
      <x:c r="E4641" s="15">
        <x:v>44733.6636310532</x:v>
      </x:c>
      <x:c r="F4641" t="s">
        <x:v>97</x:v>
      </x:c>
      <x:c r="G4641" s="6">
        <x:v>92.0336180218644</x:v>
      </x:c>
      <x:c r="H4641" t="s">
        <x:v>95</x:v>
      </x:c>
      <x:c r="I4641" s="6">
        <x:v>30.2041493317188</x:v>
      </x:c>
      <x:c r="J4641" t="s">
        <x:v>93</x:v>
      </x:c>
      <x:c r="K4641" s="6">
        <x:v>1019</x:v>
      </x:c>
      <x:c r="L4641" t="s">
        <x:v>94</x:v>
      </x:c>
      <x:c r="M4641" t="s">
        <x:v>96</x:v>
      </x:c>
      <x:c r="N4641" s="8">
        <x:v>0</x:v>
      </x:c>
      <x:c r="O4641" s="8">
        <x:v>0</x:v>
      </x:c>
      <x:c r="Q4641">
        <x:v>0</x:v>
      </x:c>
      <x:c r="R4641" s="6">
        <x:v>21.379</x:v>
      </x:c>
      <x:c r="S4641" s="8">
        <x:v>60548.06151756</x:v>
      </x:c>
      <x:c r="T4641" s="12">
        <x:v>269207.343936195</x:v>
      </x:c>
      <x:c r="U4641" s="12">
        <x:v>28.7</x:v>
      </x:c>
      <x:c r="V4641" s="12">
        <x:v>67.6</x:v>
      </x:c>
      <x:c r="W4641" s="12">
        <x:f>NA()</x:f>
      </x:c>
    </x:row>
    <x:row r="4642">
      <x:c r="A4642">
        <x:v>308855</x:v>
      </x:c>
      <x:c r="B4642" s="1">
        <x:v>44758.6949947569</x:v>
      </x:c>
      <x:c r="C4642" s="6">
        <x:v>79.3587578866667</x:v>
      </x:c>
      <x:c r="D4642" s="14" t="s">
        <x:v>92</x:v>
      </x:c>
      <x:c r="E4642" s="15">
        <x:v>44733.6636310532</x:v>
      </x:c>
      <x:c r="F4642" t="s">
        <x:v>97</x:v>
      </x:c>
      <x:c r="G4642" s="6">
        <x:v>92.009195301841</x:v>
      </x:c>
      <x:c r="H4642" t="s">
        <x:v>95</x:v>
      </x:c>
      <x:c r="I4642" s="6">
        <x:v>30.2041493317188</x:v>
      </x:c>
      <x:c r="J4642" t="s">
        <x:v>93</x:v>
      </x:c>
      <x:c r="K4642" s="6">
        <x:v>1019</x:v>
      </x:c>
      <x:c r="L4642" t="s">
        <x:v>94</x:v>
      </x:c>
      <x:c r="M4642" t="s">
        <x:v>96</x:v>
      </x:c>
      <x:c r="N4642" s="8">
        <x:v>0</x:v>
      </x:c>
      <x:c r="O4642" s="8">
        <x:v>0</x:v>
      </x:c>
      <x:c r="Q4642">
        <x:v>0</x:v>
      </x:c>
      <x:c r="R4642" s="6">
        <x:v>21.382</x:v>
      </x:c>
      <x:c r="S4642" s="8">
        <x:v>60544.0679220717</x:v>
      </x:c>
      <x:c r="T4642" s="12">
        <x:v>269208.884451605</x:v>
      </x:c>
      <x:c r="U4642" s="12">
        <x:v>28.7</x:v>
      </x:c>
      <x:c r="V4642" s="12">
        <x:v>67.6</x:v>
      </x:c>
      <x:c r="W4642" s="12">
        <x:f>NA()</x:f>
      </x:c>
    </x:row>
    <x:row r="4643">
      <x:c r="A4643">
        <x:v>308857</x:v>
      </x:c>
      <x:c r="B4643" s="1">
        <x:v>44758.6950058681</x:v>
      </x:c>
      <x:c r="C4643" s="6">
        <x:v>79.3747490216667</x:v>
      </x:c>
      <x:c r="D4643" s="14" t="s">
        <x:v>92</x:v>
      </x:c>
      <x:c r="E4643" s="15">
        <x:v>44733.6636310532</x:v>
      </x:c>
      <x:c r="F4643" t="s">
        <x:v>97</x:v>
      </x:c>
      <x:c r="G4643" s="6">
        <x:v>91.9766442334564</x:v>
      </x:c>
      <x:c r="H4643" t="s">
        <x:v>95</x:v>
      </x:c>
      <x:c r="I4643" s="6">
        <x:v>30.2041493317188</x:v>
      </x:c>
      <x:c r="J4643" t="s">
        <x:v>93</x:v>
      </x:c>
      <x:c r="K4643" s="6">
        <x:v>1019</x:v>
      </x:c>
      <x:c r="L4643" t="s">
        <x:v>94</x:v>
      </x:c>
      <x:c r="M4643" t="s">
        <x:v>96</x:v>
      </x:c>
      <x:c r="N4643" s="8">
        <x:v>0</x:v>
      </x:c>
      <x:c r="O4643" s="8">
        <x:v>0</x:v>
      </x:c>
      <x:c r="Q4643">
        <x:v>0</x:v>
      </x:c>
      <x:c r="R4643" s="6">
        <x:v>21.386</x:v>
      </x:c>
      <x:c r="S4643" s="8">
        <x:v>60548.1963661808</x:v>
      </x:c>
      <x:c r="T4643" s="12">
        <x:v>269202.306355867</x:v>
      </x:c>
      <x:c r="U4643" s="12">
        <x:v>28.7</x:v>
      </x:c>
      <x:c r="V4643" s="12">
        <x:v>67.6</x:v>
      </x:c>
      <x:c r="W4643" s="12">
        <x:f>NA()</x:f>
      </x:c>
    </x:row>
    <x:row r="4644">
      <x:c r="A4644">
        <x:v>308861</x:v>
      </x:c>
      <x:c r="B4644" s="1">
        <x:v>44758.6950175579</x:v>
      </x:c>
      <x:c r="C4644" s="6">
        <x:v>79.391599535</x:v>
      </x:c>
      <x:c r="D4644" s="14" t="s">
        <x:v>92</x:v>
      </x:c>
      <x:c r="E4644" s="15">
        <x:v>44733.6636310532</x:v>
      </x:c>
      <x:c r="F4644" t="s">
        <x:v>97</x:v>
      </x:c>
      <x:c r="G4644" s="6">
        <x:v>91.9685087080202</x:v>
      </x:c>
      <x:c r="H4644" t="s">
        <x:v>95</x:v>
      </x:c>
      <x:c r="I4644" s="6">
        <x:v>30.2041493317188</x:v>
      </x:c>
      <x:c r="J4644" t="s">
        <x:v>93</x:v>
      </x:c>
      <x:c r="K4644" s="6">
        <x:v>1019</x:v>
      </x:c>
      <x:c r="L4644" t="s">
        <x:v>94</x:v>
      </x:c>
      <x:c r="M4644" t="s">
        <x:v>96</x:v>
      </x:c>
      <x:c r="N4644" s="8">
        <x:v>0</x:v>
      </x:c>
      <x:c r="O4644" s="8">
        <x:v>0</x:v>
      </x:c>
      <x:c r="Q4644">
        <x:v>0</x:v>
      </x:c>
      <x:c r="R4644" s="6">
        <x:v>21.387</x:v>
      </x:c>
      <x:c r="S4644" s="8">
        <x:v>60549.0766014283</x:v>
      </x:c>
      <x:c r="T4644" s="12">
        <x:v>269208.758358552</x:v>
      </x:c>
      <x:c r="U4644" s="12">
        <x:v>28.7</x:v>
      </x:c>
      <x:c r="V4644" s="12">
        <x:v>67.6</x:v>
      </x:c>
      <x:c r="W4644" s="12">
        <x:f>NA()</x:f>
      </x:c>
    </x:row>
    <x:row r="4645">
      <x:c r="A4645">
        <x:v>308867</x:v>
      </x:c>
      <x:c r="B4645" s="1">
        <x:v>44758.6950293171</x:v>
      </x:c>
      <x:c r="C4645" s="6">
        <x:v>79.40850444</x:v>
      </x:c>
      <x:c r="D4645" s="14" t="s">
        <x:v>92</x:v>
      </x:c>
      <x:c r="E4645" s="15">
        <x:v>44733.6636310532</x:v>
      </x:c>
      <x:c r="F4645" t="s">
        <x:v>97</x:v>
      </x:c>
      <x:c r="G4645" s="6">
        <x:v>92.0066064964095</x:v>
      </x:c>
      <x:c r="H4645" t="s">
        <x:v>95</x:v>
      </x:c>
      <x:c r="I4645" s="6">
        <x:v>30.1980458792987</x:v>
      </x:c>
      <x:c r="J4645" t="s">
        <x:v>93</x:v>
      </x:c>
      <x:c r="K4645" s="6">
        <x:v>1019</x:v>
      </x:c>
      <x:c r="L4645" t="s">
        <x:v>94</x:v>
      </x:c>
      <x:c r="M4645" t="s">
        <x:v>96</x:v>
      </x:c>
      <x:c r="N4645" s="8">
        <x:v>0</x:v>
      </x:c>
      <x:c r="O4645" s="8">
        <x:v>0</x:v>
      </x:c>
      <x:c r="Q4645">
        <x:v>0</x:v>
      </x:c>
      <x:c r="R4645" s="6">
        <x:v>21.383</x:v>
      </x:c>
      <x:c r="S4645" s="8">
        <x:v>60549.6903532581</x:v>
      </x:c>
      <x:c r="T4645" s="12">
        <x:v>269214.951274797</x:v>
      </x:c>
      <x:c r="U4645" s="12">
        <x:v>28.7</x:v>
      </x:c>
      <x:c r="V4645" s="12">
        <x:v>67.6</x:v>
      </x:c>
      <x:c r="W4645" s="12">
        <x:f>NA()</x:f>
      </x:c>
    </x:row>
    <x:row r="4646">
      <x:c r="A4646">
        <x:v>308871</x:v>
      </x:c>
      <x:c r="B4646" s="1">
        <x:v>44758.695041088</x:v>
      </x:c>
      <x:c r="C4646" s="6">
        <x:v>79.4254487316667</x:v>
      </x:c>
      <x:c r="D4646" s="14" t="s">
        <x:v>92</x:v>
      </x:c>
      <x:c r="E4646" s="15">
        <x:v>44733.6636310532</x:v>
      </x:c>
      <x:c r="F4646" t="s">
        <x:v>97</x:v>
      </x:c>
      <x:c r="G4646" s="6">
        <x:v>92.0310279590023</x:v>
      </x:c>
      <x:c r="H4646" t="s">
        <x:v>95</x:v>
      </x:c>
      <x:c r="I4646" s="6">
        <x:v>30.1980458792987</x:v>
      </x:c>
      <x:c r="J4646" t="s">
        <x:v>93</x:v>
      </x:c>
      <x:c r="K4646" s="6">
        <x:v>1019</x:v>
      </x:c>
      <x:c r="L4646" t="s">
        <x:v>94</x:v>
      </x:c>
      <x:c r="M4646" t="s">
        <x:v>96</x:v>
      </x:c>
      <x:c r="N4646" s="8">
        <x:v>0</x:v>
      </x:c>
      <x:c r="O4646" s="8">
        <x:v>0</x:v>
      </x:c>
      <x:c r="Q4646">
        <x:v>0</x:v>
      </x:c>
      <x:c r="R4646" s="6">
        <x:v>21.38</x:v>
      </x:c>
      <x:c r="S4646" s="8">
        <x:v>60544.1350465015</x:v>
      </x:c>
      <x:c r="T4646" s="12">
        <x:v>269201.912313361</x:v>
      </x:c>
      <x:c r="U4646" s="12">
        <x:v>28.7</x:v>
      </x:c>
      <x:c r="V4646" s="12">
        <x:v>67.6</x:v>
      </x:c>
      <x:c r="W4646" s="12">
        <x:f>NA()</x:f>
      </x:c>
    </x:row>
    <x:row r="4647">
      <x:c r="A4647">
        <x:v>308878</x:v>
      </x:c>
      <x:c r="B4647" s="1">
        <x:v>44758.6950522338</x:v>
      </x:c>
      <x:c r="C4647" s="6">
        <x:v>79.44152478</x:v>
      </x:c>
      <x:c r="D4647" s="14" t="s">
        <x:v>92</x:v>
      </x:c>
      <x:c r="E4647" s="15">
        <x:v>44733.6636310532</x:v>
      </x:c>
      <x:c r="F4647" t="s">
        <x:v>97</x:v>
      </x:c>
      <x:c r="G4647" s="6">
        <x:v>92.0391702411298</x:v>
      </x:c>
      <x:c r="H4647" t="s">
        <x:v>95</x:v>
      </x:c>
      <x:c r="I4647" s="6">
        <x:v>30.1980458792987</x:v>
      </x:c>
      <x:c r="J4647" t="s">
        <x:v>93</x:v>
      </x:c>
      <x:c r="K4647" s="6">
        <x:v>1019</x:v>
      </x:c>
      <x:c r="L4647" t="s">
        <x:v>94</x:v>
      </x:c>
      <x:c r="M4647" t="s">
        <x:v>96</x:v>
      </x:c>
      <x:c r="N4647" s="8">
        <x:v>0</x:v>
      </x:c>
      <x:c r="O4647" s="8">
        <x:v>0</x:v>
      </x:c>
      <x:c r="Q4647">
        <x:v>0</x:v>
      </x:c>
      <x:c r="R4647" s="6">
        <x:v>21.379</x:v>
      </x:c>
      <x:c r="S4647" s="8">
        <x:v>60545.4169242611</x:v>
      </x:c>
      <x:c r="T4647" s="12">
        <x:v>269201.533633507</x:v>
      </x:c>
      <x:c r="U4647" s="12">
        <x:v>28.7</x:v>
      </x:c>
      <x:c r="V4647" s="12">
        <x:v>67.6</x:v>
      </x:c>
      <x:c r="W4647" s="12">
        <x:f>NA()</x:f>
      </x:c>
    </x:row>
    <x:row r="4648">
      <x:c r="A4648">
        <x:v>308881</x:v>
      </x:c>
      <x:c r="B4648" s="1">
        <x:v>44758.6950639236</x:v>
      </x:c>
      <x:c r="C4648" s="6">
        <x:v>79.4583660883333</x:v>
      </x:c>
      <x:c r="D4648" s="14" t="s">
        <x:v>92</x:v>
      </x:c>
      <x:c r="E4648" s="15">
        <x:v>44733.6636310532</x:v>
      </x:c>
      <x:c r="F4648" t="s">
        <x:v>97</x:v>
      </x:c>
      <x:c r="G4648" s="6">
        <x:v>91.9877424957704</x:v>
      </x:c>
      <x:c r="H4648" t="s">
        <x:v>95</x:v>
      </x:c>
      <x:c r="I4648" s="6">
        <x:v>30.1919424379867</x:v>
      </x:c>
      <x:c r="J4648" t="s">
        <x:v>93</x:v>
      </x:c>
      <x:c r="K4648" s="6">
        <x:v>1019</x:v>
      </x:c>
      <x:c r="L4648" t="s">
        <x:v>94</x:v>
      </x:c>
      <x:c r="M4648" t="s">
        <x:v>96</x:v>
      </x:c>
      <x:c r="N4648" s="8">
        <x:v>0</x:v>
      </x:c>
      <x:c r="O4648" s="8">
        <x:v>0</x:v>
      </x:c>
      <x:c r="Q4648">
        <x:v>0</x:v>
      </x:c>
      <x:c r="R4648" s="6">
        <x:v>21.386</x:v>
      </x:c>
      <x:c r="S4648" s="8">
        <x:v>60552.4416192536</x:v>
      </x:c>
      <x:c r="T4648" s="12">
        <x:v>269200.763418627</x:v>
      </x:c>
      <x:c r="U4648" s="12">
        <x:v>28.7</x:v>
      </x:c>
      <x:c r="V4648" s="12">
        <x:v>67.6</x:v>
      </x:c>
      <x:c r="W4648" s="12">
        <x:f>NA()</x:f>
      </x:c>
    </x:row>
    <x:row r="4649">
      <x:c r="A4649">
        <x:v>308890</x:v>
      </x:c>
      <x:c r="B4649" s="1">
        <x:v>44758.6950756944</x:v>
      </x:c>
      <x:c r="C4649" s="6">
        <x:v>79.475286865</x:v>
      </x:c>
      <x:c r="D4649" s="14" t="s">
        <x:v>92</x:v>
      </x:c>
      <x:c r="E4649" s="15">
        <x:v>44733.6636310532</x:v>
      </x:c>
      <x:c r="F4649" t="s">
        <x:v>97</x:v>
      </x:c>
      <x:c r="G4649" s="6">
        <x:v>91.9984678030269</x:v>
      </x:c>
      <x:c r="H4649" t="s">
        <x:v>95</x:v>
      </x:c>
      <x:c r="I4649" s="6">
        <x:v>30.1980458792987</x:v>
      </x:c>
      <x:c r="J4649" t="s">
        <x:v>93</x:v>
      </x:c>
      <x:c r="K4649" s="6">
        <x:v>1019</x:v>
      </x:c>
      <x:c r="L4649" t="s">
        <x:v>94</x:v>
      </x:c>
      <x:c r="M4649" t="s">
        <x:v>96</x:v>
      </x:c>
      <x:c r="N4649" s="8">
        <x:v>0</x:v>
      </x:c>
      <x:c r="O4649" s="8">
        <x:v>0</x:v>
      </x:c>
      <x:c r="Q4649">
        <x:v>0</x:v>
      </x:c>
      <x:c r="R4649" s="6">
        <x:v>21.384</x:v>
      </x:c>
      <x:c r="S4649" s="8">
        <x:v>60549.3538582828</x:v>
      </x:c>
      <x:c r="T4649" s="12">
        <x:v>269205.328405952</x:v>
      </x:c>
      <x:c r="U4649" s="12">
        <x:v>28.7</x:v>
      </x:c>
      <x:c r="V4649" s="12">
        <x:v>67.6</x:v>
      </x:c>
      <x:c r="W4649" s="12">
        <x:f>NA()</x:f>
      </x:c>
    </x:row>
    <x:row r="4650">
      <x:c r="A4650">
        <x:v>308891</x:v>
      </x:c>
      <x:c r="B4650" s="1">
        <x:v>44758.6950873495</x:v>
      </x:c>
      <x:c r="C4650" s="6">
        <x:v>79.4920876233333</x:v>
      </x:c>
      <x:c r="D4650" s="14" t="s">
        <x:v>92</x:v>
      </x:c>
      <x:c r="E4650" s="15">
        <x:v>44733.6636310532</x:v>
      </x:c>
      <x:c r="F4650" t="s">
        <x:v>97</x:v>
      </x:c>
      <x:c r="G4650" s="6">
        <x:v>91.9984678030269</x:v>
      </x:c>
      <x:c r="H4650" t="s">
        <x:v>95</x:v>
      </x:c>
      <x:c r="I4650" s="6">
        <x:v>30.1980458792987</x:v>
      </x:c>
      <x:c r="J4650" t="s">
        <x:v>93</x:v>
      </x:c>
      <x:c r="K4650" s="6">
        <x:v>1019</x:v>
      </x:c>
      <x:c r="L4650" t="s">
        <x:v>94</x:v>
      </x:c>
      <x:c r="M4650" t="s">
        <x:v>96</x:v>
      </x:c>
      <x:c r="N4650" s="8">
        <x:v>0</x:v>
      </x:c>
      <x:c r="O4650" s="8">
        <x:v>0</x:v>
      </x:c>
      <x:c r="Q4650">
        <x:v>0</x:v>
      </x:c>
      <x:c r="R4650" s="6">
        <x:v>21.384</x:v>
      </x:c>
      <x:c r="S4650" s="8">
        <x:v>60543.0202358664</x:v>
      </x:c>
      <x:c r="T4650" s="12">
        <x:v>269204.897674393</x:v>
      </x:c>
      <x:c r="U4650" s="12">
        <x:v>28.7</x:v>
      </x:c>
      <x:c r="V4650" s="12">
        <x:v>67.6</x:v>
      </x:c>
      <x:c r="W4650" s="12">
        <x:f>NA()</x:f>
      </x:c>
    </x:row>
    <x:row r="4651">
      <x:c r="A4651">
        <x:v>308897</x:v>
      </x:c>
      <x:c r="B4651" s="1">
        <x:v>44758.6950984606</x:v>
      </x:c>
      <x:c r="C4651" s="6">
        <x:v>79.508059745</x:v>
      </x:c>
      <x:c r="D4651" s="14" t="s">
        <x:v>92</x:v>
      </x:c>
      <x:c r="E4651" s="15">
        <x:v>44733.6636310532</x:v>
      </x:c>
      <x:c r="F4651" t="s">
        <x:v>97</x:v>
      </x:c>
      <x:c r="G4651" s="6">
        <x:v>91.9766442334564</x:v>
      </x:c>
      <x:c r="H4651" t="s">
        <x:v>95</x:v>
      </x:c>
      <x:c r="I4651" s="6">
        <x:v>30.2041493317188</x:v>
      </x:c>
      <x:c r="J4651" t="s">
        <x:v>93</x:v>
      </x:c>
      <x:c r="K4651" s="6">
        <x:v>1019</x:v>
      </x:c>
      <x:c r="L4651" t="s">
        <x:v>94</x:v>
      </x:c>
      <x:c r="M4651" t="s">
        <x:v>96</x:v>
      </x:c>
      <x:c r="N4651" s="8">
        <x:v>0</x:v>
      </x:c>
      <x:c r="O4651" s="8">
        <x:v>0</x:v>
      </x:c>
      <x:c r="Q4651">
        <x:v>0</x:v>
      </x:c>
      <x:c r="R4651" s="6">
        <x:v>21.386</x:v>
      </x:c>
      <x:c r="S4651" s="8">
        <x:v>60548.3393217737</x:v>
      </x:c>
      <x:c r="T4651" s="12">
        <x:v>269204.102575957</x:v>
      </x:c>
      <x:c r="U4651" s="12">
        <x:v>28.7</x:v>
      </x:c>
      <x:c r="V4651" s="12">
        <x:v>67.6</x:v>
      </x:c>
      <x:c r="W4651" s="12">
        <x:f>NA()</x:f>
      </x:c>
    </x:row>
    <x:row r="4652">
      <x:c r="A4652">
        <x:v>308902</x:v>
      </x:c>
      <x:c r="B4652" s="1">
        <x:v>44758.6951101505</x:v>
      </x:c>
      <x:c r="C4652" s="6">
        <x:v>79.5248708</x:v>
      </x:c>
      <x:c r="D4652" s="14" t="s">
        <x:v>92</x:v>
      </x:c>
      <x:c r="E4652" s="15">
        <x:v>44733.6636310532</x:v>
      </x:c>
      <x:c r="F4652" t="s">
        <x:v>97</x:v>
      </x:c>
      <x:c r="G4652" s="6">
        <x:v>92.0147460867766</x:v>
      </x:c>
      <x:c r="H4652" t="s">
        <x:v>95</x:v>
      </x:c>
      <x:c r="I4652" s="6">
        <x:v>30.1980458792987</x:v>
      </x:c>
      <x:c r="J4652" t="s">
        <x:v>93</x:v>
      </x:c>
      <x:c r="K4652" s="6">
        <x:v>1019</x:v>
      </x:c>
      <x:c r="L4652" t="s">
        <x:v>94</x:v>
      </x:c>
      <x:c r="M4652" t="s">
        <x:v>96</x:v>
      </x:c>
      <x:c r="N4652" s="8">
        <x:v>0</x:v>
      </x:c>
      <x:c r="O4652" s="8">
        <x:v>0</x:v>
      </x:c>
      <x:c r="Q4652">
        <x:v>0</x:v>
      </x:c>
      <x:c r="R4652" s="6">
        <x:v>21.382</x:v>
      </x:c>
      <x:c r="S4652" s="8">
        <x:v>60547.83829959</x:v>
      </x:c>
      <x:c r="T4652" s="12">
        <x:v>269197.751762189</x:v>
      </x:c>
      <x:c r="U4652" s="12">
        <x:v>28.7</x:v>
      </x:c>
      <x:c r="V4652" s="12">
        <x:v>67.6</x:v>
      </x:c>
      <x:c r="W4652" s="12">
        <x:f>NA()</x:f>
      </x:c>
    </x:row>
    <x:row r="4653">
      <x:c r="A4653">
        <x:v>308906</x:v>
      </x:c>
      <x:c r="B4653" s="1">
        <x:v>44758.695121794</x:v>
      </x:c>
      <x:c r="C4653" s="6">
        <x:v>79.5416951066667</x:v>
      </x:c>
      <x:c r="D4653" s="14" t="s">
        <x:v>92</x:v>
      </x:c>
      <x:c r="E4653" s="15">
        <x:v>44733.6636310532</x:v>
      </x:c>
      <x:c r="F4653" t="s">
        <x:v>97</x:v>
      </x:c>
      <x:c r="G4653" s="6">
        <x:v>92.0040181479624</x:v>
      </x:c>
      <x:c r="H4653" t="s">
        <x:v>95</x:v>
      </x:c>
      <x:c r="I4653" s="6">
        <x:v>30.1919424379867</x:v>
      </x:c>
      <x:c r="J4653" t="s">
        <x:v>93</x:v>
      </x:c>
      <x:c r="K4653" s="6">
        <x:v>1019</x:v>
      </x:c>
      <x:c r="L4653" t="s">
        <x:v>94</x:v>
      </x:c>
      <x:c r="M4653" t="s">
        <x:v>96</x:v>
      </x:c>
      <x:c r="N4653" s="8">
        <x:v>0</x:v>
      </x:c>
      <x:c r="O4653" s="8">
        <x:v>0</x:v>
      </x:c>
      <x:c r="Q4653">
        <x:v>0</x:v>
      </x:c>
      <x:c r="R4653" s="6">
        <x:v>21.384</x:v>
      </x:c>
      <x:c r="S4653" s="8">
        <x:v>60551.1285261257</x:v>
      </x:c>
      <x:c r="T4653" s="12">
        <x:v>269204.463377921</x:v>
      </x:c>
      <x:c r="U4653" s="12">
        <x:v>28.7</x:v>
      </x:c>
      <x:c r="V4653" s="12">
        <x:v>67.6</x:v>
      </x:c>
      <x:c r="W4653" s="12">
        <x:f>NA()</x:f>
      </x:c>
    </x:row>
    <x:row r="4654">
      <x:c r="A4654">
        <x:v>308911</x:v>
      </x:c>
      <x:c r="B4654" s="1">
        <x:v>44758.6951334838</x:v>
      </x:c>
      <x:c r="C4654" s="6">
        <x:v>79.5585204883333</x:v>
      </x:c>
      <x:c r="D4654" s="14" t="s">
        <x:v>92</x:v>
      </x:c>
      <x:c r="E4654" s="15">
        <x:v>44733.6636310532</x:v>
      </x:c>
      <x:c r="F4654" t="s">
        <x:v>97</x:v>
      </x:c>
      <x:c r="G4654" s="6">
        <x:v>92.0173353112691</x:v>
      </x:c>
      <x:c r="H4654" t="s">
        <x:v>95</x:v>
      </x:c>
      <x:c r="I4654" s="6">
        <x:v>30.2041493317188</x:v>
      </x:c>
      <x:c r="J4654" t="s">
        <x:v>93</x:v>
      </x:c>
      <x:c r="K4654" s="6">
        <x:v>1019</x:v>
      </x:c>
      <x:c r="L4654" t="s">
        <x:v>94</x:v>
      </x:c>
      <x:c r="M4654" t="s">
        <x:v>96</x:v>
      </x:c>
      <x:c r="N4654" s="8">
        <x:v>0</x:v>
      </x:c>
      <x:c r="O4654" s="8">
        <x:v>0</x:v>
      </x:c>
      <x:c r="Q4654">
        <x:v>0</x:v>
      </x:c>
      <x:c r="R4654" s="6">
        <x:v>21.381</x:v>
      </x:c>
      <x:c r="S4654" s="8">
        <x:v>60551.6136438537</x:v>
      </x:c>
      <x:c r="T4654" s="12">
        <x:v>269206.024193886</x:v>
      </x:c>
      <x:c r="U4654" s="12">
        <x:v>28.7</x:v>
      </x:c>
      <x:c r="V4654" s="12">
        <x:v>67.6</x:v>
      </x:c>
      <x:c r="W4654" s="12">
        <x:f>NA()</x:f>
      </x:c>
    </x:row>
    <x:row r="4655">
      <x:c r="A4655">
        <x:v>308919</x:v>
      </x:c>
      <x:c r="B4655" s="1">
        <x:v>44758.6951452199</x:v>
      </x:c>
      <x:c r="C4655" s="6">
        <x:v>79.575369555</x:v>
      </x:c>
      <x:c r="D4655" s="14" t="s">
        <x:v>92</x:v>
      </x:c>
      <x:c r="E4655" s="15">
        <x:v>44733.6636310532</x:v>
      </x:c>
      <x:c r="F4655" t="s">
        <x:v>97</x:v>
      </x:c>
      <x:c r="G4655" s="6">
        <x:v>91.9821931066781</x:v>
      </x:c>
      <x:c r="H4655" t="s">
        <x:v>95</x:v>
      </x:c>
      <x:c r="I4655" s="6">
        <x:v>30.1980458792987</x:v>
      </x:c>
      <x:c r="J4655" t="s">
        <x:v>93</x:v>
      </x:c>
      <x:c r="K4655" s="6">
        <x:v>1019</x:v>
      </x:c>
      <x:c r="L4655" t="s">
        <x:v>94</x:v>
      </x:c>
      <x:c r="M4655" t="s">
        <x:v>96</x:v>
      </x:c>
      <x:c r="N4655" s="8">
        <x:v>0</x:v>
      </x:c>
      <x:c r="O4655" s="8">
        <x:v>0</x:v>
      </x:c>
      <x:c r="Q4655">
        <x:v>0</x:v>
      </x:c>
      <x:c r="R4655" s="6">
        <x:v>21.386</x:v>
      </x:c>
      <x:c r="S4655" s="8">
        <x:v>60552.4586556974</x:v>
      </x:c>
      <x:c r="T4655" s="12">
        <x:v>269210.034937785</x:v>
      </x:c>
      <x:c r="U4655" s="12">
        <x:v>28.7</x:v>
      </x:c>
      <x:c r="V4655" s="12">
        <x:v>67.6</x:v>
      </x:c>
      <x:c r="W4655" s="12">
        <x:f>NA()</x:f>
      </x:c>
    </x:row>
    <x:row r="4656">
      <x:c r="A4656">
        <x:v>308925</x:v>
      </x:c>
      <x:c r="B4656" s="1">
        <x:v>44758.695156331</x:v>
      </x:c>
      <x:c r="C4656" s="6">
        <x:v>79.5913796566667</x:v>
      </x:c>
      <x:c r="D4656" s="14" t="s">
        <x:v>92</x:v>
      </x:c>
      <x:c r="E4656" s="15">
        <x:v>44733.6636310532</x:v>
      </x:c>
      <x:c r="F4656" t="s">
        <x:v>97</x:v>
      </x:c>
      <x:c r="G4656" s="6">
        <x:v>91.9792318201889</x:v>
      </x:c>
      <x:c r="H4656" t="s">
        <x:v>95</x:v>
      </x:c>
      <x:c r="I4656" s="6">
        <x:v>30.2102527952466</x:v>
      </x:c>
      <x:c r="J4656" t="s">
        <x:v>93</x:v>
      </x:c>
      <x:c r="K4656" s="6">
        <x:v>1019</x:v>
      </x:c>
      <x:c r="L4656" t="s">
        <x:v>94</x:v>
      </x:c>
      <x:c r="M4656" t="s">
        <x:v>96</x:v>
      </x:c>
      <x:c r="N4656" s="8">
        <x:v>0</x:v>
      </x:c>
      <x:c r="O4656" s="8">
        <x:v>0</x:v>
      </x:c>
      <x:c r="Q4656">
        <x:v>0</x:v>
      </x:c>
      <x:c r="R4656" s="6">
        <x:v>21.385</x:v>
      </x:c>
      <x:c r="S4656" s="8">
        <x:v>60554.1647071503</x:v>
      </x:c>
      <x:c r="T4656" s="12">
        <x:v>269207.798426015</x:v>
      </x:c>
      <x:c r="U4656" s="12">
        <x:v>28.7</x:v>
      </x:c>
      <x:c r="V4656" s="12">
        <x:v>67.6</x:v>
      </x:c>
      <x:c r="W4656" s="12">
        <x:f>NA()</x:f>
      </x:c>
    </x:row>
    <x:row r="4657">
      <x:c r="A4657">
        <x:v>308929</x:v>
      </x:c>
      <x:c r="B4657" s="1">
        <x:v>44758.6951679745</x:v>
      </x:c>
      <x:c r="C4657" s="6">
        <x:v>79.6081833416667</x:v>
      </x:c>
      <x:c r="D4657" s="14" t="s">
        <x:v>92</x:v>
      </x:c>
      <x:c r="E4657" s="15">
        <x:v>44733.6636310532</x:v>
      </x:c>
      <x:c r="F4657" t="s">
        <x:v>97</x:v>
      </x:c>
      <x:c r="G4657" s="6">
        <x:v>92.009195301841</x:v>
      </x:c>
      <x:c r="H4657" t="s">
        <x:v>95</x:v>
      </x:c>
      <x:c r="I4657" s="6">
        <x:v>30.2041493317188</x:v>
      </x:c>
      <x:c r="J4657" t="s">
        <x:v>93</x:v>
      </x:c>
      <x:c r="K4657" s="6">
        <x:v>1019</x:v>
      </x:c>
      <x:c r="L4657" t="s">
        <x:v>94</x:v>
      </x:c>
      <x:c r="M4657" t="s">
        <x:v>96</x:v>
      </x:c>
      <x:c r="N4657" s="8">
        <x:v>0</x:v>
      </x:c>
      <x:c r="O4657" s="8">
        <x:v>0</x:v>
      </x:c>
      <x:c r="Q4657">
        <x:v>0</x:v>
      </x:c>
      <x:c r="R4657" s="6">
        <x:v>21.382</x:v>
      </x:c>
      <x:c r="S4657" s="8">
        <x:v>60548.388994514</x:v>
      </x:c>
      <x:c r="T4657" s="12">
        <x:v>269211.476255025</x:v>
      </x:c>
      <x:c r="U4657" s="12">
        <x:v>28.7</x:v>
      </x:c>
      <x:c r="V4657" s="12">
        <x:v>67.6</x:v>
      </x:c>
      <x:c r="W4657" s="12">
        <x:f>NA()</x:f>
      </x:c>
    </x:row>
    <x:row r="4658">
      <x:c r="A4658">
        <x:v>308932</x:v>
      </x:c>
      <x:c r="B4658" s="1">
        <x:v>44758.6951796643</x:v>
      </x:c>
      <x:c r="C4658" s="6">
        <x:v>79.6250134916667</x:v>
      </x:c>
      <x:c r="D4658" s="14" t="s">
        <x:v>92</x:v>
      </x:c>
      <x:c r="E4658" s="15">
        <x:v>44733.6636310532</x:v>
      </x:c>
      <x:c r="F4658" t="s">
        <x:v>97</x:v>
      </x:c>
      <x:c r="G4658" s="6">
        <x:v>91.9685087080202</x:v>
      </x:c>
      <x:c r="H4658" t="s">
        <x:v>95</x:v>
      </x:c>
      <x:c r="I4658" s="6">
        <x:v>30.2041493317188</x:v>
      </x:c>
      <x:c r="J4658" t="s">
        <x:v>93</x:v>
      </x:c>
      <x:c r="K4658" s="6">
        <x:v>1019</x:v>
      </x:c>
      <x:c r="L4658" t="s">
        <x:v>94</x:v>
      </x:c>
      <x:c r="M4658" t="s">
        <x:v>96</x:v>
      </x:c>
      <x:c r="N4658" s="8">
        <x:v>0</x:v>
      </x:c>
      <x:c r="O4658" s="8">
        <x:v>0</x:v>
      </x:c>
      <x:c r="Q4658">
        <x:v>0</x:v>
      </x:c>
      <x:c r="R4658" s="6">
        <x:v>21.387</x:v>
      </x:c>
      <x:c r="S4658" s="8">
        <x:v>60547.6418728416</x:v>
      </x:c>
      <x:c r="T4658" s="12">
        <x:v>269208.284010344</x:v>
      </x:c>
      <x:c r="U4658" s="12">
        <x:v>28.7</x:v>
      </x:c>
      <x:c r="V4658" s="12">
        <x:v>67.6</x:v>
      </x:c>
      <x:c r="W4658" s="12">
        <x:f>NA()</x:f>
      </x:c>
    </x:row>
    <x:row r="4659">
      <x:c r="A4659">
        <x:v>308937</x:v>
      </x:c>
      <x:c r="B4659" s="1">
        <x:v>44758.6951913542</x:v>
      </x:c>
      <x:c r="C4659" s="6">
        <x:v>79.6418479716667</x:v>
      </x:c>
      <x:c r="D4659" s="14" t="s">
        <x:v>92</x:v>
      </x:c>
      <x:c r="E4659" s="15">
        <x:v>44733.6636310532</x:v>
      </x:c>
      <x:c r="F4659" t="s">
        <x:v>97</x:v>
      </x:c>
      <x:c r="G4659" s="6">
        <x:v>91.992917974052</x:v>
      </x:c>
      <x:c r="H4659" t="s">
        <x:v>95</x:v>
      </x:c>
      <x:c r="I4659" s="6">
        <x:v>30.2041493317188</x:v>
      </x:c>
      <x:c r="J4659" t="s">
        <x:v>93</x:v>
      </x:c>
      <x:c r="K4659" s="6">
        <x:v>1019</x:v>
      </x:c>
      <x:c r="L4659" t="s">
        <x:v>94</x:v>
      </x:c>
      <x:c r="M4659" t="s">
        <x:v>96</x:v>
      </x:c>
      <x:c r="N4659" s="8">
        <x:v>0</x:v>
      </x:c>
      <x:c r="O4659" s="8">
        <x:v>0</x:v>
      </x:c>
      <x:c r="Q4659">
        <x:v>0</x:v>
      </x:c>
      <x:c r="R4659" s="6">
        <x:v>21.384</x:v>
      </x:c>
      <x:c r="S4659" s="8">
        <x:v>60550.6397827991</x:v>
      </x:c>
      <x:c r="T4659" s="12">
        <x:v>269206.225062213</x:v>
      </x:c>
      <x:c r="U4659" s="12">
        <x:v>28.7</x:v>
      </x:c>
      <x:c r="V4659" s="12">
        <x:v>67.6</x:v>
      </x:c>
      <x:c r="W4659" s="12">
        <x:f>NA()</x:f>
      </x:c>
    </x:row>
    <x:row r="4660">
      <x:c r="A4660">
        <x:v>308944</x:v>
      </x:c>
      <x:c r="B4660" s="1">
        <x:v>44758.695203044</x:v>
      </x:c>
      <x:c r="C4660" s="6">
        <x:v>79.65867</x:v>
      </x:c>
      <x:c r="D4660" s="14" t="s">
        <x:v>92</x:v>
      </x:c>
      <x:c r="E4660" s="15">
        <x:v>44733.6636310532</x:v>
      </x:c>
      <x:c r="F4660" t="s">
        <x:v>97</x:v>
      </x:c>
      <x:c r="G4660" s="6">
        <x:v>91.9685087080202</x:v>
      </x:c>
      <x:c r="H4660" t="s">
        <x:v>95</x:v>
      </x:c>
      <x:c r="I4660" s="6">
        <x:v>30.2041493317188</x:v>
      </x:c>
      <x:c r="J4660" t="s">
        <x:v>93</x:v>
      </x:c>
      <x:c r="K4660" s="6">
        <x:v>1019</x:v>
      </x:c>
      <x:c r="L4660" t="s">
        <x:v>94</x:v>
      </x:c>
      <x:c r="M4660" t="s">
        <x:v>96</x:v>
      </x:c>
      <x:c r="N4660" s="8">
        <x:v>0</x:v>
      </x:c>
      <x:c r="O4660" s="8">
        <x:v>0</x:v>
      </x:c>
      <x:c r="Q4660">
        <x:v>0</x:v>
      </x:c>
      <x:c r="R4660" s="6">
        <x:v>21.387</x:v>
      </x:c>
      <x:c r="S4660" s="8">
        <x:v>60547.2840756299</x:v>
      </x:c>
      <x:c r="T4660" s="12">
        <x:v>269200.180565927</x:v>
      </x:c>
      <x:c r="U4660" s="12">
        <x:v>28.7</x:v>
      </x:c>
      <x:c r="V4660" s="12">
        <x:v>67.6</x:v>
      </x:c>
      <x:c r="W4660" s="12">
        <x:f>NA()</x:f>
      </x:c>
    </x:row>
    <x:row r="4661">
      <x:c r="A4661">
        <x:v>308949</x:v>
      </x:c>
      <x:c r="B4661" s="1">
        <x:v>44758.6952141551</x:v>
      </x:c>
      <x:c r="C4661" s="6">
        <x:v>79.6746924083333</x:v>
      </x:c>
      <x:c r="D4661" s="14" t="s">
        <x:v>92</x:v>
      </x:c>
      <x:c r="E4661" s="15">
        <x:v>44733.6636310532</x:v>
      </x:c>
      <x:c r="F4661" t="s">
        <x:v>97</x:v>
      </x:c>
      <x:c r="G4661" s="6">
        <x:v>92.0173353112691</x:v>
      </x:c>
      <x:c r="H4661" t="s">
        <x:v>95</x:v>
      </x:c>
      <x:c r="I4661" s="6">
        <x:v>30.2041493317188</x:v>
      </x:c>
      <x:c r="J4661" t="s">
        <x:v>93</x:v>
      </x:c>
      <x:c r="K4661" s="6">
        <x:v>1019</x:v>
      </x:c>
      <x:c r="L4661" t="s">
        <x:v>94</x:v>
      </x:c>
      <x:c r="M4661" t="s">
        <x:v>96</x:v>
      </x:c>
      <x:c r="N4661" s="8">
        <x:v>0</x:v>
      </x:c>
      <x:c r="O4661" s="8">
        <x:v>0</x:v>
      </x:c>
      <x:c r="Q4661">
        <x:v>0</x:v>
      </x:c>
      <x:c r="R4661" s="6">
        <x:v>21.381</x:v>
      </x:c>
      <x:c r="S4661" s="8">
        <x:v>60559.941200215</x:v>
      </x:c>
      <x:c r="T4661" s="12">
        <x:v>269203.306436191</x:v>
      </x:c>
      <x:c r="U4661" s="12">
        <x:v>28.7</x:v>
      </x:c>
      <x:c r="V4661" s="12">
        <x:v>67.6</x:v>
      </x:c>
      <x:c r="W4661" s="12">
        <x:f>NA()</x:f>
      </x:c>
    </x:row>
    <x:row r="4662">
      <x:c r="A4662">
        <x:v>308955</x:v>
      </x:c>
      <x:c r="B4662" s="1">
        <x:v>44758.6952258449</x:v>
      </x:c>
      <x:c r="C4662" s="6">
        <x:v>79.69152781</x:v>
      </x:c>
      <x:c r="D4662" s="14" t="s">
        <x:v>92</x:v>
      </x:c>
      <x:c r="E4662" s="15">
        <x:v>44733.6636310532</x:v>
      </x:c>
      <x:c r="F4662" t="s">
        <x:v>97</x:v>
      </x:c>
      <x:c r="G4662" s="6">
        <x:v>91.9792318201889</x:v>
      </x:c>
      <x:c r="H4662" t="s">
        <x:v>95</x:v>
      </x:c>
      <x:c r="I4662" s="6">
        <x:v>30.2102527952466</x:v>
      </x:c>
      <x:c r="J4662" t="s">
        <x:v>93</x:v>
      </x:c>
      <x:c r="K4662" s="6">
        <x:v>1019</x:v>
      </x:c>
      <x:c r="L4662" t="s">
        <x:v>94</x:v>
      </x:c>
      <x:c r="M4662" t="s">
        <x:v>96</x:v>
      </x:c>
      <x:c r="N4662" s="8">
        <x:v>0</x:v>
      </x:c>
      <x:c r="O4662" s="8">
        <x:v>0</x:v>
      </x:c>
      <x:c r="Q4662">
        <x:v>0</x:v>
      </x:c>
      <x:c r="R4662" s="6">
        <x:v>21.385</x:v>
      </x:c>
      <x:c r="S4662" s="8">
        <x:v>60550.5264226767</x:v>
      </x:c>
      <x:c r="T4662" s="12">
        <x:v>269209.145244631</x:v>
      </x:c>
      <x:c r="U4662" s="12">
        <x:v>28.7</x:v>
      </x:c>
      <x:c r="V4662" s="12">
        <x:v>67.6</x:v>
      </x:c>
      <x:c r="W4662" s="12">
        <x:f>NA()</x:f>
      </x:c>
    </x:row>
    <x:row r="4663">
      <x:c r="A4663">
        <x:v>308958</x:v>
      </x:c>
      <x:c r="B4663" s="1">
        <x:v>44758.695237581</x:v>
      </x:c>
      <x:c r="C4663" s="6">
        <x:v>79.708430695</x:v>
      </x:c>
      <x:c r="D4663" s="14" t="s">
        <x:v>92</x:v>
      </x:c>
      <x:c r="E4663" s="15">
        <x:v>44733.6636310532</x:v>
      </x:c>
      <x:c r="F4663" t="s">
        <x:v>97</x:v>
      </x:c>
      <x:c r="G4663" s="6">
        <x:v>92.0147460867766</x:v>
      </x:c>
      <x:c r="H4663" t="s">
        <x:v>95</x:v>
      </x:c>
      <x:c r="I4663" s="6">
        <x:v>30.1980458792987</x:v>
      </x:c>
      <x:c r="J4663" t="s">
        <x:v>93</x:v>
      </x:c>
      <x:c r="K4663" s="6">
        <x:v>1019</x:v>
      </x:c>
      <x:c r="L4663" t="s">
        <x:v>94</x:v>
      </x:c>
      <x:c r="M4663" t="s">
        <x:v>96</x:v>
      </x:c>
      <x:c r="N4663" s="8">
        <x:v>0</x:v>
      </x:c>
      <x:c r="O4663" s="8">
        <x:v>0</x:v>
      </x:c>
      <x:c r="Q4663">
        <x:v>0</x:v>
      </x:c>
      <x:c r="R4663" s="6">
        <x:v>21.382</x:v>
      </x:c>
      <x:c r="S4663" s="8">
        <x:v>60556.7929973774</x:v>
      </x:c>
      <x:c r="T4663" s="12">
        <x:v>269202.045394455</x:v>
      </x:c>
      <x:c r="U4663" s="12">
        <x:v>28.7</x:v>
      </x:c>
      <x:c r="V4663" s="12">
        <x:v>67.6</x:v>
      </x:c>
      <x:c r="W4663" s="12">
        <x:f>NA()</x:f>
      </x:c>
    </x:row>
    <x:row r="4664">
      <x:c r="A4664">
        <x:v>308961</x:v>
      </x:c>
      <x:c r="B4664" s="1">
        <x:v>44758.6952492708</x:v>
      </x:c>
      <x:c r="C4664" s="6">
        <x:v>79.725254445</x:v>
      </x:c>
      <x:c r="D4664" s="14" t="s">
        <x:v>92</x:v>
      </x:c>
      <x:c r="E4664" s="15">
        <x:v>44733.6636310532</x:v>
      </x:c>
      <x:c r="F4664" t="s">
        <x:v>97</x:v>
      </x:c>
      <x:c r="G4664" s="6">
        <x:v>91.9847806554222</x:v>
      </x:c>
      <x:c r="H4664" t="s">
        <x:v>95</x:v>
      </x:c>
      <x:c r="I4664" s="6">
        <x:v>30.2041493317188</x:v>
      </x:c>
      <x:c r="J4664" t="s">
        <x:v>93</x:v>
      </x:c>
      <x:c r="K4664" s="6">
        <x:v>1019</x:v>
      </x:c>
      <x:c r="L4664" t="s">
        <x:v>94</x:v>
      </x:c>
      <x:c r="M4664" t="s">
        <x:v>96</x:v>
      </x:c>
      <x:c r="N4664" s="8">
        <x:v>0</x:v>
      </x:c>
      <x:c r="O4664" s="8">
        <x:v>0</x:v>
      </x:c>
      <x:c r="Q4664">
        <x:v>0</x:v>
      </x:c>
      <x:c r="R4664" s="6">
        <x:v>21.385</x:v>
      </x:c>
      <x:c r="S4664" s="8">
        <x:v>60552.930622269</x:v>
      </x:c>
      <x:c r="T4664" s="12">
        <x:v>269209.479600787</x:v>
      </x:c>
      <x:c r="U4664" s="12">
        <x:v>28.7</x:v>
      </x:c>
      <x:c r="V4664" s="12">
        <x:v>67.6</x:v>
      </x:c>
      <x:c r="W4664" s="12">
        <x:f>NA()</x:f>
      </x:c>
    </x:row>
    <x:row r="4665">
      <x:c r="A4665">
        <x:v>308970</x:v>
      </x:c>
      <x:c r="B4665" s="1">
        <x:v>44758.6952609606</x:v>
      </x:c>
      <x:c r="C4665" s="6">
        <x:v>79.7420866616667</x:v>
      </x:c>
      <x:c r="D4665" s="14" t="s">
        <x:v>92</x:v>
      </x:c>
      <x:c r="E4665" s="15">
        <x:v>44733.6636310532</x:v>
      </x:c>
      <x:c r="F4665" t="s">
        <x:v>97</x:v>
      </x:c>
      <x:c r="G4665" s="6">
        <x:v>92.0336180218644</x:v>
      </x:c>
      <x:c r="H4665" t="s">
        <x:v>95</x:v>
      </x:c>
      <x:c r="I4665" s="6">
        <x:v>30.2041493317188</x:v>
      </x:c>
      <x:c r="J4665" t="s">
        <x:v>93</x:v>
      </x:c>
      <x:c r="K4665" s="6">
        <x:v>1019</x:v>
      </x:c>
      <x:c r="L4665" t="s">
        <x:v>94</x:v>
      </x:c>
      <x:c r="M4665" t="s">
        <x:v>96</x:v>
      </x:c>
      <x:c r="N4665" s="8">
        <x:v>0</x:v>
      </x:c>
      <x:c r="O4665" s="8">
        <x:v>0</x:v>
      </x:c>
      <x:c r="Q4665">
        <x:v>0</x:v>
      </x:c>
      <x:c r="R4665" s="6">
        <x:v>21.379</x:v>
      </x:c>
      <x:c r="S4665" s="8">
        <x:v>60556.9633160692</x:v>
      </x:c>
      <x:c r="T4665" s="12">
        <x:v>269211.527566117</x:v>
      </x:c>
      <x:c r="U4665" s="12">
        <x:v>28.7</x:v>
      </x:c>
      <x:c r="V4665" s="12">
        <x:v>67.6</x:v>
      </x:c>
      <x:c r="W4665" s="12">
        <x:f>NA()</x:f>
      </x:c>
    </x:row>
    <x:row r="4666">
      <x:c r="A4666">
        <x:v>308972</x:v>
      </x:c>
      <x:c r="B4666" s="1">
        <x:v>44758.6952721065</x:v>
      </x:c>
      <x:c r="C4666" s="6">
        <x:v>79.7581118433333</x:v>
      </x:c>
      <x:c r="D4666" s="14" t="s">
        <x:v>92</x:v>
      </x:c>
      <x:c r="E4666" s="15">
        <x:v>44733.6636310532</x:v>
      </x:c>
      <x:c r="F4666" t="s">
        <x:v>97</x:v>
      </x:c>
      <x:c r="G4666" s="6">
        <x:v>91.9629608283465</x:v>
      </x:c>
      <x:c r="H4666" t="s">
        <x:v>95</x:v>
      </x:c>
      <x:c r="I4666" s="6">
        <x:v>30.2102527952466</x:v>
      </x:c>
      <x:c r="J4666" t="s">
        <x:v>93</x:v>
      </x:c>
      <x:c r="K4666" s="6">
        <x:v>1019</x:v>
      </x:c>
      <x:c r="L4666" t="s">
        <x:v>94</x:v>
      </x:c>
      <x:c r="M4666" t="s">
        <x:v>96</x:v>
      </x:c>
      <x:c r="N4666" s="8">
        <x:v>0</x:v>
      </x:c>
      <x:c r="O4666" s="8">
        <x:v>0</x:v>
      </x:c>
      <x:c r="Q4666">
        <x:v>0</x:v>
      </x:c>
      <x:c r="R4666" s="6">
        <x:v>21.387</x:v>
      </x:c>
      <x:c r="S4666" s="8">
        <x:v>60554.6065135382</x:v>
      </x:c>
      <x:c r="T4666" s="12">
        <x:v>269195.35517804</x:v>
      </x:c>
      <x:c r="U4666" s="12">
        <x:v>28.7</x:v>
      </x:c>
      <x:c r="V4666" s="12">
        <x:v>67.6</x:v>
      </x:c>
      <x:c r="W4666" s="12">
        <x:f>NA()</x:f>
      </x:c>
    </x:row>
    <x:row r="4667">
      <x:c r="A4667">
        <x:v>308976</x:v>
      </x:c>
      <x:c r="B4667" s="1">
        <x:v>44758.695283831</x:v>
      </x:c>
      <x:c r="C4667" s="6">
        <x:v>79.7750131833333</x:v>
      </x:c>
      <x:c r="D4667" s="14" t="s">
        <x:v>92</x:v>
      </x:c>
      <x:c r="E4667" s="15">
        <x:v>44733.6636310532</x:v>
      </x:c>
      <x:c r="F4667" t="s">
        <x:v>97</x:v>
      </x:c>
      <x:c r="G4667" s="6">
        <x:v>91.9603740789793</x:v>
      </x:c>
      <x:c r="H4667" t="s">
        <x:v>95</x:v>
      </x:c>
      <x:c r="I4667" s="6">
        <x:v>30.2041493317188</x:v>
      </x:c>
      <x:c r="J4667" t="s">
        <x:v>93</x:v>
      </x:c>
      <x:c r="K4667" s="6">
        <x:v>1019</x:v>
      </x:c>
      <x:c r="L4667" t="s">
        <x:v>94</x:v>
      </x:c>
      <x:c r="M4667" t="s">
        <x:v>96</x:v>
      </x:c>
      <x:c r="N4667" s="8">
        <x:v>0</x:v>
      </x:c>
      <x:c r="O4667" s="8">
        <x:v>0</x:v>
      </x:c>
      <x:c r="Q4667">
        <x:v>0</x:v>
      </x:c>
      <x:c r="R4667" s="6">
        <x:v>21.388</x:v>
      </x:c>
      <x:c r="S4667" s="8">
        <x:v>60557.438385046</x:v>
      </x:c>
      <x:c r="T4667" s="12">
        <x:v>269197.756140786</x:v>
      </x:c>
      <x:c r="U4667" s="12">
        <x:v>28.7</x:v>
      </x:c>
      <x:c r="V4667" s="12">
        <x:v>67.6</x:v>
      </x:c>
      <x:c r="W4667" s="12">
        <x:f>NA()</x:f>
      </x:c>
    </x:row>
    <x:row r="4668">
      <x:c r="A4668">
        <x:v>308983</x:v>
      </x:c>
      <x:c r="B4668" s="1">
        <x:v>44758.6952955208</x:v>
      </x:c>
      <x:c r="C4668" s="6">
        <x:v>79.791844675</x:v>
      </x:c>
      <x:c r="D4668" s="14" t="s">
        <x:v>92</x:v>
      </x:c>
      <x:c r="E4668" s="15">
        <x:v>44733.6636310532</x:v>
      </x:c>
      <x:c r="F4668" t="s">
        <x:v>97</x:v>
      </x:c>
      <x:c r="G4668" s="6">
        <x:v>91.9441075095463</x:v>
      </x:c>
      <x:c r="H4668" t="s">
        <x:v>95</x:v>
      </x:c>
      <x:c r="I4668" s="6">
        <x:v>30.2041493317188</x:v>
      </x:c>
      <x:c r="J4668" t="s">
        <x:v>93</x:v>
      </x:c>
      <x:c r="K4668" s="6">
        <x:v>1019</x:v>
      </x:c>
      <x:c r="L4668" t="s">
        <x:v>94</x:v>
      </x:c>
      <x:c r="M4668" t="s">
        <x:v>96</x:v>
      </x:c>
      <x:c r="N4668" s="8">
        <x:v>0</x:v>
      </x:c>
      <x:c r="O4668" s="8">
        <x:v>0</x:v>
      </x:c>
      <x:c r="Q4668">
        <x:v>0</x:v>
      </x:c>
      <x:c r="R4668" s="6">
        <x:v>21.39</x:v>
      </x:c>
      <x:c r="S4668" s="8">
        <x:v>60551.1228214242</x:v>
      </x:c>
      <x:c r="T4668" s="12">
        <x:v>269209.787824854</x:v>
      </x:c>
      <x:c r="U4668" s="12">
        <x:v>28.7</x:v>
      </x:c>
      <x:c r="V4668" s="12">
        <x:v>67.6</x:v>
      </x:c>
      <x:c r="W4668" s="12">
        <x:f>NA()</x:f>
      </x:c>
    </x:row>
    <x:row r="4669">
      <x:c r="A4669">
        <x:v>308990</x:v>
      </x:c>
      <x:c r="B4669" s="1">
        <x:v>44758.6953072106</x:v>
      </x:c>
      <x:c r="C4669" s="6">
        <x:v>79.8086726583333</x:v>
      </x:c>
      <x:c r="D4669" s="14" t="s">
        <x:v>92</x:v>
      </x:c>
      <x:c r="E4669" s="15">
        <x:v>44733.6636310532</x:v>
      </x:c>
      <x:c r="F4669" t="s">
        <x:v>97</x:v>
      </x:c>
      <x:c r="G4669" s="6">
        <x:v>91.992917974052</x:v>
      </x:c>
      <x:c r="H4669" t="s">
        <x:v>95</x:v>
      </x:c>
      <x:c r="I4669" s="6">
        <x:v>30.2041493317188</x:v>
      </x:c>
      <x:c r="J4669" t="s">
        <x:v>93</x:v>
      </x:c>
      <x:c r="K4669" s="6">
        <x:v>1019</x:v>
      </x:c>
      <x:c r="L4669" t="s">
        <x:v>94</x:v>
      </x:c>
      <x:c r="M4669" t="s">
        <x:v>96</x:v>
      </x:c>
      <x:c r="N4669" s="8">
        <x:v>0</x:v>
      </x:c>
      <x:c r="O4669" s="8">
        <x:v>0</x:v>
      </x:c>
      <x:c r="Q4669">
        <x:v>0</x:v>
      </x:c>
      <x:c r="R4669" s="6">
        <x:v>21.384</x:v>
      </x:c>
      <x:c r="S4669" s="8">
        <x:v>60551.0309089296</x:v>
      </x:c>
      <x:c r="T4669" s="12">
        <x:v>269210.146982747</x:v>
      </x:c>
      <x:c r="U4669" s="12">
        <x:v>28.7</x:v>
      </x:c>
      <x:c r="V4669" s="12">
        <x:v>67.6</x:v>
      </x:c>
      <x:c r="W4669" s="12">
        <x:f>NA()</x:f>
      </x:c>
    </x:row>
    <x:row r="4670">
      <x:c r="A4670">
        <x:v>308991</x:v>
      </x:c>
      <x:c r="B4670" s="1">
        <x:v>44758.6953183218</x:v>
      </x:c>
      <x:c r="C4670" s="6">
        <x:v>79.8246722716667</x:v>
      </x:c>
      <x:c r="D4670" s="14" t="s">
        <x:v>92</x:v>
      </x:c>
      <x:c r="E4670" s="15">
        <x:v>44733.6636310532</x:v>
      </x:c>
      <x:c r="F4670" t="s">
        <x:v>97</x:v>
      </x:c>
      <x:c r="G4670" s="6">
        <x:v>91.9792318201889</x:v>
      </x:c>
      <x:c r="H4670" t="s">
        <x:v>95</x:v>
      </x:c>
      <x:c r="I4670" s="6">
        <x:v>30.2102527952466</x:v>
      </x:c>
      <x:c r="J4670" t="s">
        <x:v>93</x:v>
      </x:c>
      <x:c r="K4670" s="6">
        <x:v>1019</x:v>
      </x:c>
      <x:c r="L4670" t="s">
        <x:v>94</x:v>
      </x:c>
      <x:c r="M4670" t="s">
        <x:v>96</x:v>
      </x:c>
      <x:c r="N4670" s="8">
        <x:v>0</x:v>
      </x:c>
      <x:c r="O4670" s="8">
        <x:v>0</x:v>
      </x:c>
      <x:c r="Q4670">
        <x:v>0</x:v>
      </x:c>
      <x:c r="R4670" s="6">
        <x:v>21.385</x:v>
      </x:c>
      <x:c r="S4670" s="8">
        <x:v>60554.3574378946</x:v>
      </x:c>
      <x:c r="T4670" s="12">
        <x:v>269191.643819619</x:v>
      </x:c>
      <x:c r="U4670" s="12">
        <x:v>28.7</x:v>
      </x:c>
      <x:c r="V4670" s="12">
        <x:v>67.6</x:v>
      </x:c>
      <x:c r="W4670" s="12">
        <x:f>NA()</x:f>
      </x:c>
    </x:row>
    <x:row r="4671">
      <x:c r="A4671">
        <x:v>308996</x:v>
      </x:c>
      <x:c r="B4671" s="1">
        <x:v>44758.6953300579</x:v>
      </x:c>
      <x:c r="C4671" s="6">
        <x:v>79.8415991966667</x:v>
      </x:c>
      <x:c r="D4671" s="14" t="s">
        <x:v>92</x:v>
      </x:c>
      <x:c r="E4671" s="15">
        <x:v>44733.6636310532</x:v>
      </x:c>
      <x:c r="F4671" t="s">
        <x:v>97</x:v>
      </x:c>
      <x:c r="G4671" s="6">
        <x:v>92.0228865742627</x:v>
      </x:c>
      <x:c r="H4671" t="s">
        <x:v>95</x:v>
      </x:c>
      <x:c r="I4671" s="6">
        <x:v>30.1980458792987</x:v>
      </x:c>
      <x:c r="J4671" t="s">
        <x:v>93</x:v>
      </x:c>
      <x:c r="K4671" s="6">
        <x:v>1019</x:v>
      </x:c>
      <x:c r="L4671" t="s">
        <x:v>94</x:v>
      </x:c>
      <x:c r="M4671" t="s">
        <x:v>96</x:v>
      </x:c>
      <x:c r="N4671" s="8">
        <x:v>0</x:v>
      </x:c>
      <x:c r="O4671" s="8">
        <x:v>0</x:v>
      </x:c>
      <x:c r="Q4671">
        <x:v>0</x:v>
      </x:c>
      <x:c r="R4671" s="6">
        <x:v>21.381</x:v>
      </x:c>
      <x:c r="S4671" s="8">
        <x:v>60549.7913142254</x:v>
      </x:c>
      <x:c r="T4671" s="12">
        <x:v>269202.77721267</x:v>
      </x:c>
      <x:c r="U4671" s="12">
        <x:v>28.7</x:v>
      </x:c>
      <x:c r="V4671" s="12">
        <x:v>67.6</x:v>
      </x:c>
      <x:c r="W4671" s="12">
        <x:f>NA()</x:f>
      </x:c>
    </x:row>
    <x:row r="4672">
      <x:c r="A4672">
        <x:v>309001</x:v>
      </x:c>
      <x:c r="B4672" s="1">
        <x:v>44758.6953417477</x:v>
      </x:c>
      <x:c r="C4672" s="6">
        <x:v>79.8584292083333</x:v>
      </x:c>
      <x:c r="D4672" s="14" t="s">
        <x:v>92</x:v>
      </x:c>
      <x:c r="E4672" s="15">
        <x:v>44733.6636310532</x:v>
      </x:c>
      <x:c r="F4672" t="s">
        <x:v>97</x:v>
      </x:c>
      <x:c r="G4672" s="6">
        <x:v>91.9847806554222</x:v>
      </x:c>
      <x:c r="H4672" t="s">
        <x:v>95</x:v>
      </x:c>
      <x:c r="I4672" s="6">
        <x:v>30.2041493317188</x:v>
      </x:c>
      <x:c r="J4672" t="s">
        <x:v>93</x:v>
      </x:c>
      <x:c r="K4672" s="6">
        <x:v>1019</x:v>
      </x:c>
      <x:c r="L4672" t="s">
        <x:v>94</x:v>
      </x:c>
      <x:c r="M4672" t="s">
        <x:v>96</x:v>
      </x:c>
      <x:c r="N4672" s="8">
        <x:v>0</x:v>
      </x:c>
      <x:c r="O4672" s="8">
        <x:v>0</x:v>
      </x:c>
      <x:c r="Q4672">
        <x:v>0</x:v>
      </x:c>
      <x:c r="R4672" s="6">
        <x:v>21.385</x:v>
      </x:c>
      <x:c r="S4672" s="8">
        <x:v>60556.0555437559</x:v>
      </x:c>
      <x:c r="T4672" s="12">
        <x:v>269209.266472124</x:v>
      </x:c>
      <x:c r="U4672" s="12">
        <x:v>28.7</x:v>
      </x:c>
      <x:c r="V4672" s="12">
        <x:v>67.6</x:v>
      </x:c>
      <x:c r="W4672" s="12">
        <x:f>NA()</x:f>
      </x:c>
    </x:row>
    <x:row r="4673">
      <x:c r="A4673">
        <x:v>309006</x:v>
      </x:c>
      <x:c r="B4673" s="1">
        <x:v>44758.6953534375</x:v>
      </x:c>
      <x:c r="C4673" s="6">
        <x:v>79.8752257083333</x:v>
      </x:c>
      <x:c r="D4673" s="14" t="s">
        <x:v>92</x:v>
      </x:c>
      <x:c r="E4673" s="15">
        <x:v>44733.6636310532</x:v>
      </x:c>
      <x:c r="F4673" t="s">
        <x:v>97</x:v>
      </x:c>
      <x:c r="G4673" s="6">
        <x:v>91.9903300064947</x:v>
      </x:c>
      <x:c r="H4673" t="s">
        <x:v>95</x:v>
      </x:c>
      <x:c r="I4673" s="6">
        <x:v>30.1980458792987</x:v>
      </x:c>
      <x:c r="J4673" t="s">
        <x:v>93</x:v>
      </x:c>
      <x:c r="K4673" s="6">
        <x:v>1019</x:v>
      </x:c>
      <x:c r="L4673" t="s">
        <x:v>94</x:v>
      </x:c>
      <x:c r="M4673" t="s">
        <x:v>96</x:v>
      </x:c>
      <x:c r="N4673" s="8">
        <x:v>0</x:v>
      </x:c>
      <x:c r="O4673" s="8">
        <x:v>0</x:v>
      </x:c>
      <x:c r="Q4673">
        <x:v>0</x:v>
      </x:c>
      <x:c r="R4673" s="6">
        <x:v>21.385</x:v>
      </x:c>
      <x:c r="S4673" s="8">
        <x:v>60555.4942046222</x:v>
      </x:c>
      <x:c r="T4673" s="12">
        <x:v>269202.122469557</x:v>
      </x:c>
      <x:c r="U4673" s="12">
        <x:v>28.7</x:v>
      </x:c>
      <x:c r="V4673" s="12">
        <x:v>67.6</x:v>
      </x:c>
      <x:c r="W4673" s="12">
        <x:f>NA()</x:f>
      </x:c>
    </x:row>
    <x:row r="4674">
      <x:c r="A4674">
        <x:v>309015</x:v>
      </x:c>
      <x:c r="B4674" s="1">
        <x:v>44758.695365162</x:v>
      </x:c>
      <x:c r="C4674" s="6">
        <x:v>79.8921214266667</x:v>
      </x:c>
      <x:c r="D4674" s="14" t="s">
        <x:v>92</x:v>
      </x:c>
      <x:c r="E4674" s="15">
        <x:v>44733.6636310532</x:v>
      </x:c>
      <x:c r="F4674" t="s">
        <x:v>97</x:v>
      </x:c>
      <x:c r="G4674" s="6">
        <x:v>92.0066064964095</x:v>
      </x:c>
      <x:c r="H4674" t="s">
        <x:v>95</x:v>
      </x:c>
      <x:c r="I4674" s="6">
        <x:v>30.1980458792987</x:v>
      </x:c>
      <x:c r="J4674" t="s">
        <x:v>93</x:v>
      </x:c>
      <x:c r="K4674" s="6">
        <x:v>1019</x:v>
      </x:c>
      <x:c r="L4674" t="s">
        <x:v>94</x:v>
      </x:c>
      <x:c r="M4674" t="s">
        <x:v>96</x:v>
      </x:c>
      <x:c r="N4674" s="8">
        <x:v>0</x:v>
      </x:c>
      <x:c r="O4674" s="8">
        <x:v>0</x:v>
      </x:c>
      <x:c r="Q4674">
        <x:v>0</x:v>
      </x:c>
      <x:c r="R4674" s="6">
        <x:v>21.383</x:v>
      </x:c>
      <x:c r="S4674" s="8">
        <x:v>60555.1139180091</x:v>
      </x:c>
      <x:c r="T4674" s="12">
        <x:v>269212.938041727</x:v>
      </x:c>
      <x:c r="U4674" s="12">
        <x:v>28.7</x:v>
      </x:c>
      <x:c r="V4674" s="12">
        <x:v>67.6</x:v>
      </x:c>
      <x:c r="W4674" s="12">
        <x:f>NA()</x:f>
      </x:c>
    </x:row>
    <x:row r="4675">
      <x:c r="A4675">
        <x:v>309016</x:v>
      </x:c>
      <x:c r="B4675" s="1">
        <x:v>44758.6953762384</x:v>
      </x:c>
      <x:c r="C4675" s="6">
        <x:v>79.9080779433333</x:v>
      </x:c>
      <x:c r="D4675" s="14" t="s">
        <x:v>92</x:v>
      </x:c>
      <x:c r="E4675" s="15">
        <x:v>44733.6636310532</x:v>
      </x:c>
      <x:c r="F4675" t="s">
        <x:v>97</x:v>
      </x:c>
      <x:c r="G4675" s="6">
        <x:v>91.9685087080202</x:v>
      </x:c>
      <x:c r="H4675" t="s">
        <x:v>95</x:v>
      </x:c>
      <x:c r="I4675" s="6">
        <x:v>30.2041493317188</x:v>
      </x:c>
      <x:c r="J4675" t="s">
        <x:v>93</x:v>
      </x:c>
      <x:c r="K4675" s="6">
        <x:v>1019</x:v>
      </x:c>
      <x:c r="L4675" t="s">
        <x:v>94</x:v>
      </x:c>
      <x:c r="M4675" t="s">
        <x:v>96</x:v>
      </x:c>
      <x:c r="N4675" s="8">
        <x:v>0</x:v>
      </x:c>
      <x:c r="O4675" s="8">
        <x:v>0</x:v>
      </x:c>
      <x:c r="Q4675">
        <x:v>0</x:v>
      </x:c>
      <x:c r="R4675" s="6">
        <x:v>21.387</x:v>
      </x:c>
      <x:c r="S4675" s="8">
        <x:v>60556.0169450441</x:v>
      </x:c>
      <x:c r="T4675" s="12">
        <x:v>269204.399841941</x:v>
      </x:c>
      <x:c r="U4675" s="12">
        <x:v>28.7</x:v>
      </x:c>
      <x:c r="V4675" s="12">
        <x:v>67.6</x:v>
      </x:c>
      <x:c r="W4675" s="12">
        <x:f>NA()</x:f>
      </x:c>
    </x:row>
    <x:row r="4676">
      <x:c r="A4676">
        <x:v>309021</x:v>
      </x:c>
      <x:c r="B4676" s="1">
        <x:v>44758.6953879282</x:v>
      </x:c>
      <x:c r="C4676" s="6">
        <x:v>79.9248821216667</x:v>
      </x:c>
      <x:c r="D4676" s="14" t="s">
        <x:v>92</x:v>
      </x:c>
      <x:c r="E4676" s="15">
        <x:v>44733.6636310532</x:v>
      </x:c>
      <x:c r="F4676" t="s">
        <x:v>97</x:v>
      </x:c>
      <x:c r="G4676" s="6">
        <x:v>91.992917974052</x:v>
      </x:c>
      <x:c r="H4676" t="s">
        <x:v>95</x:v>
      </x:c>
      <x:c r="I4676" s="6">
        <x:v>30.2041493317188</x:v>
      </x:c>
      <x:c r="J4676" t="s">
        <x:v>93</x:v>
      </x:c>
      <x:c r="K4676" s="6">
        <x:v>1019</x:v>
      </x:c>
      <x:c r="L4676" t="s">
        <x:v>94</x:v>
      </x:c>
      <x:c r="M4676" t="s">
        <x:v>96</x:v>
      </x:c>
      <x:c r="N4676" s="8">
        <x:v>0</x:v>
      </x:c>
      <x:c r="O4676" s="8">
        <x:v>0</x:v>
      </x:c>
      <x:c r="Q4676">
        <x:v>0</x:v>
      </x:c>
      <x:c r="R4676" s="6">
        <x:v>21.384</x:v>
      </x:c>
      <x:c r="S4676" s="8">
        <x:v>60551.8440407561</x:v>
      </x:c>
      <x:c r="T4676" s="12">
        <x:v>269210.159476763</x:v>
      </x:c>
      <x:c r="U4676" s="12">
        <x:v>28.7</x:v>
      </x:c>
      <x:c r="V4676" s="12">
        <x:v>67.6</x:v>
      </x:c>
      <x:c r="W4676" s="12">
        <x:f>NA()</x:f>
      </x:c>
    </x:row>
    <x:row r="4677">
      <x:c r="A4677">
        <x:v>309027</x:v>
      </x:c>
      <x:c r="B4677" s="1">
        <x:v>44758.6953995718</x:v>
      </x:c>
      <x:c r="C4677" s="6">
        <x:v>79.9416899916667</x:v>
      </x:c>
      <x:c r="D4677" s="14" t="s">
        <x:v>92</x:v>
      </x:c>
      <x:c r="E4677" s="15">
        <x:v>44733.6636310532</x:v>
      </x:c>
      <x:c r="F4677" t="s">
        <x:v>97</x:v>
      </x:c>
      <x:c r="G4677" s="6">
        <x:v>92.0173353112691</x:v>
      </x:c>
      <x:c r="H4677" t="s">
        <x:v>95</x:v>
      </x:c>
      <x:c r="I4677" s="6">
        <x:v>30.2041493317188</x:v>
      </x:c>
      <x:c r="J4677" t="s">
        <x:v>93</x:v>
      </x:c>
      <x:c r="K4677" s="6">
        <x:v>1019</x:v>
      </x:c>
      <x:c r="L4677" t="s">
        <x:v>94</x:v>
      </x:c>
      <x:c r="M4677" t="s">
        <x:v>96</x:v>
      </x:c>
      <x:c r="N4677" s="8">
        <x:v>0</x:v>
      </x:c>
      <x:c r="O4677" s="8">
        <x:v>0</x:v>
      </x:c>
      <x:c r="Q4677">
        <x:v>0</x:v>
      </x:c>
      <x:c r="R4677" s="6">
        <x:v>21.381</x:v>
      </x:c>
      <x:c r="S4677" s="8">
        <x:v>60554.0206418404</x:v>
      </x:c>
      <x:c r="T4677" s="12">
        <x:v>269208.930325328</x:v>
      </x:c>
      <x:c r="U4677" s="12">
        <x:v>28.7</x:v>
      </x:c>
      <x:c r="V4677" s="12">
        <x:v>67.6</x:v>
      </x:c>
      <x:c r="W4677" s="12">
        <x:f>NA()</x:f>
      </x:c>
    </x:row>
    <x:row r="4678">
      <x:c r="A4678">
        <x:v>309031</x:v>
      </x:c>
      <x:c r="B4678" s="1">
        <x:v>44758.6954112616</x:v>
      </x:c>
      <x:c r="C4678" s="6">
        <x:v>79.9585150666667</x:v>
      </x:c>
      <x:c r="D4678" s="14" t="s">
        <x:v>92</x:v>
      </x:c>
      <x:c r="E4678" s="15">
        <x:v>44733.6636310532</x:v>
      </x:c>
      <x:c r="F4678" t="s">
        <x:v>97</x:v>
      </x:c>
      <x:c r="G4678" s="6">
        <x:v>92.0010561894802</x:v>
      </x:c>
      <x:c r="H4678" t="s">
        <x:v>95</x:v>
      </x:c>
      <x:c r="I4678" s="6">
        <x:v>30.2041493317188</x:v>
      </x:c>
      <x:c r="J4678" t="s">
        <x:v>93</x:v>
      </x:c>
      <x:c r="K4678" s="6">
        <x:v>1019</x:v>
      </x:c>
      <x:c r="L4678" t="s">
        <x:v>94</x:v>
      </x:c>
      <x:c r="M4678" t="s">
        <x:v>96</x:v>
      </x:c>
      <x:c r="N4678" s="8">
        <x:v>0</x:v>
      </x:c>
      <x:c r="O4678" s="8">
        <x:v>0</x:v>
      </x:c>
      <x:c r="Q4678">
        <x:v>0</x:v>
      </x:c>
      <x:c r="R4678" s="6">
        <x:v>21.383</x:v>
      </x:c>
      <x:c r="S4678" s="8">
        <x:v>60558.6392674733</x:v>
      </x:c>
      <x:c r="T4678" s="12">
        <x:v>269215.144790339</x:v>
      </x:c>
      <x:c r="U4678" s="12">
        <x:v>28.7</x:v>
      </x:c>
      <x:c r="V4678" s="12">
        <x:v>67.6</x:v>
      </x:c>
      <x:c r="W4678" s="12">
        <x:f>NA()</x:f>
      </x:c>
    </x:row>
    <x:row r="4679">
      <x:c r="A4679">
        <x:v>309040</x:v>
      </x:c>
      <x:c r="B4679" s="1">
        <x:v>44758.6954229514</x:v>
      </x:c>
      <x:c r="C4679" s="6">
        <x:v>79.975354065</x:v>
      </x:c>
      <x:c r="D4679" s="14" t="s">
        <x:v>92</x:v>
      </x:c>
      <x:c r="E4679" s="15">
        <x:v>44733.6636310532</x:v>
      </x:c>
      <x:c r="F4679" t="s">
        <x:v>97</x:v>
      </x:c>
      <x:c r="G4679" s="6">
        <x:v>92.0066064964095</x:v>
      </x:c>
      <x:c r="H4679" t="s">
        <x:v>95</x:v>
      </x:c>
      <x:c r="I4679" s="6">
        <x:v>30.1980458792987</x:v>
      </x:c>
      <x:c r="J4679" t="s">
        <x:v>93</x:v>
      </x:c>
      <x:c r="K4679" s="6">
        <x:v>1019</x:v>
      </x:c>
      <x:c r="L4679" t="s">
        <x:v>94</x:v>
      </x:c>
      <x:c r="M4679" t="s">
        <x:v>96</x:v>
      </x:c>
      <x:c r="N4679" s="8">
        <x:v>0</x:v>
      </x:c>
      <x:c r="O4679" s="8">
        <x:v>0</x:v>
      </x:c>
      <x:c r="Q4679">
        <x:v>0</x:v>
      </x:c>
      <x:c r="R4679" s="6">
        <x:v>21.383</x:v>
      </x:c>
      <x:c r="S4679" s="8">
        <x:v>60561.6786958467</x:v>
      </x:c>
      <x:c r="T4679" s="12">
        <x:v>269205.067412439</x:v>
      </x:c>
      <x:c r="U4679" s="12">
        <x:v>28.7</x:v>
      </x:c>
      <x:c r="V4679" s="12">
        <x:v>67.6</x:v>
      </x:c>
      <x:c r="W4679" s="12">
        <x:f>NA()</x:f>
      </x:c>
    </x:row>
    <x:row r="4680">
      <x:c r="A4680">
        <x:v>309042</x:v>
      </x:c>
      <x:c r="B4680" s="1">
        <x:v>44758.6954341435</x:v>
      </x:c>
      <x:c r="C4680" s="6">
        <x:v>79.9914435916667</x:v>
      </x:c>
      <x:c r="D4680" s="14" t="s">
        <x:v>92</x:v>
      </x:c>
      <x:c r="E4680" s="15">
        <x:v>44733.6636310532</x:v>
      </x:c>
      <x:c r="F4680" t="s">
        <x:v>97</x:v>
      </x:c>
      <x:c r="G4680" s="6">
        <x:v>91.941147013138</x:v>
      </x:c>
      <x:c r="H4680" t="s">
        <x:v>95</x:v>
      </x:c>
      <x:c r="I4680" s="6">
        <x:v>30.2163562698829</x:v>
      </x:c>
      <x:c r="J4680" t="s">
        <x:v>93</x:v>
      </x:c>
      <x:c r="K4680" s="6">
        <x:v>1019</x:v>
      </x:c>
      <x:c r="L4680" t="s">
        <x:v>94</x:v>
      </x:c>
      <x:c r="M4680" t="s">
        <x:v>96</x:v>
      </x:c>
      <x:c r="N4680" s="8">
        <x:v>0</x:v>
      </x:c>
      <x:c r="O4680" s="8">
        <x:v>0</x:v>
      </x:c>
      <x:c r="Q4680">
        <x:v>0</x:v>
      </x:c>
      <x:c r="R4680" s="6">
        <x:v>21.389</x:v>
      </x:c>
      <x:c r="S4680" s="8">
        <x:v>60557.4932305255</x:v>
      </x:c>
      <x:c r="T4680" s="12">
        <x:v>269200.098593577</x:v>
      </x:c>
      <x:c r="U4680" s="12">
        <x:v>28.7</x:v>
      </x:c>
      <x:c r="V4680" s="12">
        <x:v>67.6</x:v>
      </x:c>
      <x:c r="W4680" s="12">
        <x:f>NA()</x:f>
      </x:c>
    </x:row>
    <x:row r="4681">
      <x:c r="A4681">
        <x:v>309046</x:v>
      </x:c>
      <x:c r="B4681" s="1">
        <x:v>44758.6954458681</x:v>
      </x:c>
      <x:c r="C4681" s="6">
        <x:v>80.0083448283333</x:v>
      </x:c>
      <x:c r="D4681" s="14" t="s">
        <x:v>92</x:v>
      </x:c>
      <x:c r="E4681" s="15">
        <x:v>44733.6636310532</x:v>
      </x:c>
      <x:c r="F4681" t="s">
        <x:v>97</x:v>
      </x:c>
      <x:c r="G4681" s="6">
        <x:v>91.9359755688856</x:v>
      </x:c>
      <x:c r="H4681" t="s">
        <x:v>95</x:v>
      </x:c>
      <x:c r="I4681" s="6">
        <x:v>30.2041493317188</x:v>
      </x:c>
      <x:c r="J4681" t="s">
        <x:v>93</x:v>
      </x:c>
      <x:c r="K4681" s="6">
        <x:v>1019</x:v>
      </x:c>
      <x:c r="L4681" t="s">
        <x:v>94</x:v>
      </x:c>
      <x:c r="M4681" t="s">
        <x:v>96</x:v>
      </x:c>
      <x:c r="N4681" s="8">
        <x:v>0</x:v>
      </x:c>
      <x:c r="O4681" s="8">
        <x:v>0</x:v>
      </x:c>
      <x:c r="Q4681">
        <x:v>0</x:v>
      </x:c>
      <x:c r="R4681" s="6">
        <x:v>21.391</x:v>
      </x:c>
      <x:c r="S4681" s="8">
        <x:v>60559.7934520344</x:v>
      </x:c>
      <x:c r="T4681" s="12">
        <x:v>269208.016214569</x:v>
      </x:c>
      <x:c r="U4681" s="12">
        <x:v>28.7</x:v>
      </x:c>
      <x:c r="V4681" s="12">
        <x:v>67.6</x:v>
      </x:c>
      <x:c r="W4681" s="12">
        <x:f>NA()</x:f>
      </x:c>
    </x:row>
    <x:row r="4682">
      <x:c r="A4682">
        <x:v>309052</x:v>
      </x:c>
      <x:c r="B4682" s="1">
        <x:v>44758.6954575579</x:v>
      </x:c>
      <x:c r="C4682" s="6">
        <x:v>80.025189475</x:v>
      </x:c>
      <x:c r="D4682" s="14" t="s">
        <x:v>92</x:v>
      </x:c>
      <x:c r="E4682" s="15">
        <x:v>44733.6636310532</x:v>
      </x:c>
      <x:c r="F4682" t="s">
        <x:v>97</x:v>
      </x:c>
      <x:c r="G4682" s="6">
        <x:v>91.9466934218781</x:v>
      </x:c>
      <x:c r="H4682" t="s">
        <x:v>95</x:v>
      </x:c>
      <x:c r="I4682" s="6">
        <x:v>30.2102527952466</x:v>
      </x:c>
      <x:c r="J4682" t="s">
        <x:v>93</x:v>
      </x:c>
      <x:c r="K4682" s="6">
        <x:v>1019</x:v>
      </x:c>
      <x:c r="L4682" t="s">
        <x:v>94</x:v>
      </x:c>
      <x:c r="M4682" t="s">
        <x:v>96</x:v>
      </x:c>
      <x:c r="N4682" s="8">
        <x:v>0</x:v>
      </x:c>
      <x:c r="O4682" s="8">
        <x:v>0</x:v>
      </x:c>
      <x:c r="Q4682">
        <x:v>0</x:v>
      </x:c>
      <x:c r="R4682" s="6">
        <x:v>21.389</x:v>
      </x:c>
      <x:c r="S4682" s="8">
        <x:v>60567.4923890978</x:v>
      </x:c>
      <x:c r="T4682" s="12">
        <x:v>269214.67828395</x:v>
      </x:c>
      <x:c r="U4682" s="12">
        <x:v>28.7</x:v>
      </x:c>
      <x:c r="V4682" s="12">
        <x:v>67.6</x:v>
      </x:c>
      <x:c r="W4682" s="12">
        <x:f>NA()</x:f>
      </x:c>
    </x:row>
    <x:row r="4683">
      <x:c r="A4683">
        <x:v>309058</x:v>
      </x:c>
      <x:c r="B4683" s="1">
        <x:v>44758.695469294</x:v>
      </x:c>
      <x:c r="C4683" s="6">
        <x:v>80.042088795</x:v>
      </x:c>
      <x:c r="D4683" s="14" t="s">
        <x:v>92</x:v>
      </x:c>
      <x:c r="E4683" s="15">
        <x:v>44733.6636310532</x:v>
      </x:c>
      <x:c r="F4683" t="s">
        <x:v>97</x:v>
      </x:c>
      <x:c r="G4683" s="6">
        <x:v>91.9548266770076</x:v>
      </x:c>
      <x:c r="H4683" t="s">
        <x:v>95</x:v>
      </x:c>
      <x:c r="I4683" s="6">
        <x:v>30.2102527952466</x:v>
      </x:c>
      <x:c r="J4683" t="s">
        <x:v>93</x:v>
      </x:c>
      <x:c r="K4683" s="6">
        <x:v>1019</x:v>
      </x:c>
      <x:c r="L4683" t="s">
        <x:v>94</x:v>
      </x:c>
      <x:c r="M4683" t="s">
        <x:v>96</x:v>
      </x:c>
      <x:c r="N4683" s="8">
        <x:v>0</x:v>
      </x:c>
      <x:c r="O4683" s="8">
        <x:v>0</x:v>
      </x:c>
      <x:c r="Q4683">
        <x:v>0</x:v>
      </x:c>
      <x:c r="R4683" s="6">
        <x:v>21.388</x:v>
      </x:c>
      <x:c r="S4683" s="8">
        <x:v>60563.3850449777</x:v>
      </x:c>
      <x:c r="T4683" s="12">
        <x:v>269200.238365942</x:v>
      </x:c>
      <x:c r="U4683" s="12">
        <x:v>28.7</x:v>
      </x:c>
      <x:c r="V4683" s="12">
        <x:v>67.6</x:v>
      </x:c>
      <x:c r="W4683" s="12">
        <x:f>NA()</x:f>
      </x:c>
    </x:row>
    <x:row r="4684">
      <x:c r="A4684">
        <x:v>309061</x:v>
      </x:c>
      <x:c r="B4684" s="1">
        <x:v>44758.6954805208</x:v>
      </x:c>
      <x:c r="C4684" s="6">
        <x:v>80.058203835</x:v>
      </x:c>
      <x:c r="D4684" s="14" t="s">
        <x:v>92</x:v>
      </x:c>
      <x:c r="E4684" s="15">
        <x:v>44733.6636310532</x:v>
      </x:c>
      <x:c r="F4684" t="s">
        <x:v>97</x:v>
      </x:c>
      <x:c r="G4684" s="6">
        <x:v>91.9441075095463</x:v>
      </x:c>
      <x:c r="H4684" t="s">
        <x:v>95</x:v>
      </x:c>
      <x:c r="I4684" s="6">
        <x:v>30.2041493317188</x:v>
      </x:c>
      <x:c r="J4684" t="s">
        <x:v>93</x:v>
      </x:c>
      <x:c r="K4684" s="6">
        <x:v>1019</x:v>
      </x:c>
      <x:c r="L4684" t="s">
        <x:v>94</x:v>
      </x:c>
      <x:c r="M4684" t="s">
        <x:v>96</x:v>
      </x:c>
      <x:c r="N4684" s="8">
        <x:v>0</x:v>
      </x:c>
      <x:c r="O4684" s="8">
        <x:v>0</x:v>
      </x:c>
      <x:c r="Q4684">
        <x:v>0</x:v>
      </x:c>
      <x:c r="R4684" s="6">
        <x:v>21.39</x:v>
      </x:c>
      <x:c r="S4684" s="8">
        <x:v>60561.6950898885</x:v>
      </x:c>
      <x:c r="T4684" s="12">
        <x:v>269193.557502683</x:v>
      </x:c>
      <x:c r="U4684" s="12">
        <x:v>28.7</x:v>
      </x:c>
      <x:c r="V4684" s="12">
        <x:v>67.6</x:v>
      </x:c>
      <x:c r="W4684" s="12">
        <x:f>NA()</x:f>
      </x:c>
    </x:row>
    <x:row r="4685">
      <x:c r="A4685">
        <x:v>309067</x:v>
      </x:c>
      <x:c r="B4685" s="1">
        <x:v>44758.6954921643</x:v>
      </x:c>
      <x:c r="C4685" s="6">
        <x:v>80.0750052</x:v>
      </x:c>
      <x:c r="D4685" s="14" t="s">
        <x:v>92</x:v>
      </x:c>
      <x:c r="E4685" s="15">
        <x:v>44733.6636310532</x:v>
      </x:c>
      <x:c r="F4685" t="s">
        <x:v>97</x:v>
      </x:c>
      <x:c r="G4685" s="6">
        <x:v>91.9441075095463</x:v>
      </x:c>
      <x:c r="H4685" t="s">
        <x:v>95</x:v>
      </x:c>
      <x:c r="I4685" s="6">
        <x:v>30.2041493317188</x:v>
      </x:c>
      <x:c r="J4685" t="s">
        <x:v>93</x:v>
      </x:c>
      <x:c r="K4685" s="6">
        <x:v>1019</x:v>
      </x:c>
      <x:c r="L4685" t="s">
        <x:v>94</x:v>
      </x:c>
      <x:c r="M4685" t="s">
        <x:v>96</x:v>
      </x:c>
      <x:c r="N4685" s="8">
        <x:v>0</x:v>
      </x:c>
      <x:c r="O4685" s="8">
        <x:v>0</x:v>
      </x:c>
      <x:c r="Q4685">
        <x:v>0</x:v>
      </x:c>
      <x:c r="R4685" s="6">
        <x:v>21.39</x:v>
      </x:c>
      <x:c r="S4685" s="8">
        <x:v>60563.6831844054</x:v>
      </x:c>
      <x:c r="T4685" s="12">
        <x:v>269200.578726592</x:v>
      </x:c>
      <x:c r="U4685" s="12">
        <x:v>28.7</x:v>
      </x:c>
      <x:c r="V4685" s="12">
        <x:v>67.6</x:v>
      </x:c>
      <x:c r="W4685" s="12">
        <x:f>NA()</x:f>
      </x:c>
    </x:row>
    <x:row r="4686">
      <x:c r="A4686">
        <x:v>309074</x:v>
      </x:c>
      <x:c r="B4686" s="1">
        <x:v>44758.6955039352</x:v>
      </x:c>
      <x:c r="C4686" s="6">
        <x:v>80.0919729016667</x:v>
      </x:c>
      <x:c r="D4686" s="14" t="s">
        <x:v>92</x:v>
      </x:c>
      <x:c r="E4686" s="15">
        <x:v>44733.6636310532</x:v>
      </x:c>
      <x:c r="F4686" t="s">
        <x:v>97</x:v>
      </x:c>
      <x:c r="G4686" s="6">
        <x:v>91.9522403461994</x:v>
      </x:c>
      <x:c r="H4686" t="s">
        <x:v>95</x:v>
      </x:c>
      <x:c r="I4686" s="6">
        <x:v>30.2041493317188</x:v>
      </x:c>
      <x:c r="J4686" t="s">
        <x:v>93</x:v>
      </x:c>
      <x:c r="K4686" s="6">
        <x:v>1019</x:v>
      </x:c>
      <x:c r="L4686" t="s">
        <x:v>94</x:v>
      </x:c>
      <x:c r="M4686" t="s">
        <x:v>96</x:v>
      </x:c>
      <x:c r="N4686" s="8">
        <x:v>0</x:v>
      </x:c>
      <x:c r="O4686" s="8">
        <x:v>0</x:v>
      </x:c>
      <x:c r="Q4686">
        <x:v>0</x:v>
      </x:c>
      <x:c r="R4686" s="6">
        <x:v>21.389</x:v>
      </x:c>
      <x:c r="S4686" s="8">
        <x:v>60561.7522755848</x:v>
      </x:c>
      <x:c r="T4686" s="12">
        <x:v>269198.430427705</x:v>
      </x:c>
      <x:c r="U4686" s="12">
        <x:v>28.7</x:v>
      </x:c>
      <x:c r="V4686" s="12">
        <x:v>67.6</x:v>
      </x:c>
      <x:c r="W4686" s="12">
        <x:f>NA()</x:f>
      </x:c>
    </x:row>
    <x:row r="4687">
      <x:c r="A4687">
        <x:v>309077</x:v>
      </x:c>
      <x:c r="B4687" s="1">
        <x:v>44758.695515625</x:v>
      </x:c>
      <x:c r="C4687" s="6">
        <x:v>80.1087706066667</x:v>
      </x:c>
      <x:c r="D4687" s="14" t="s">
        <x:v>92</x:v>
      </x:c>
      <x:c r="E4687" s="15">
        <x:v>44733.6636310532</x:v>
      </x:c>
      <x:c r="F4687" t="s">
        <x:v>97</x:v>
      </x:c>
      <x:c r="G4687" s="6">
        <x:v>91.9034567634842</x:v>
      </x:c>
      <x:c r="H4687" t="s">
        <x:v>95</x:v>
      </x:c>
      <x:c r="I4687" s="6">
        <x:v>30.2041493317188</x:v>
      </x:c>
      <x:c r="J4687" t="s">
        <x:v>93</x:v>
      </x:c>
      <x:c r="K4687" s="6">
        <x:v>1019</x:v>
      </x:c>
      <x:c r="L4687" t="s">
        <x:v>94</x:v>
      </x:c>
      <x:c r="M4687" t="s">
        <x:v>96</x:v>
      </x:c>
      <x:c r="N4687" s="8">
        <x:v>0</x:v>
      </x:c>
      <x:c r="O4687" s="8">
        <x:v>0</x:v>
      </x:c>
      <x:c r="Q4687">
        <x:v>0</x:v>
      </x:c>
      <x:c r="R4687" s="6">
        <x:v>21.395</x:v>
      </x:c>
      <x:c r="S4687" s="8">
        <x:v>60565.2655675565</x:v>
      </x:c>
      <x:c r="T4687" s="12">
        <x:v>269202.292705838</x:v>
      </x:c>
      <x:c r="U4687" s="12">
        <x:v>28.7</x:v>
      </x:c>
      <x:c r="V4687" s="12">
        <x:v>67.6</x:v>
      </x:c>
      <x:c r="W4687" s="12">
        <x:f>NA()</x:f>
      </x:c>
    </x:row>
    <x:row r="4688">
      <x:c r="A4688">
        <x:v>309085</x:v>
      </x:c>
      <x:c r="B4688" s="1">
        <x:v>44758.6955267708</x:v>
      </x:c>
      <x:c r="C4688" s="6">
        <x:v>80.1248310433333</x:v>
      </x:c>
      <x:c r="D4688" s="14" t="s">
        <x:v>92</x:v>
      </x:c>
      <x:c r="E4688" s="15">
        <x:v>44733.6636310532</x:v>
      </x:c>
      <x:c r="F4688" t="s">
        <x:v>97</x:v>
      </x:c>
      <x:c r="G4688" s="6">
        <x:v>91.9903300064947</x:v>
      </x:c>
      <x:c r="H4688" t="s">
        <x:v>95</x:v>
      </x:c>
      <x:c r="I4688" s="6">
        <x:v>30.1980458792987</x:v>
      </x:c>
      <x:c r="J4688" t="s">
        <x:v>93</x:v>
      </x:c>
      <x:c r="K4688" s="6">
        <x:v>1019</x:v>
      </x:c>
      <x:c r="L4688" t="s">
        <x:v>94</x:v>
      </x:c>
      <x:c r="M4688" t="s">
        <x:v>96</x:v>
      </x:c>
      <x:c r="N4688" s="8">
        <x:v>0</x:v>
      </x:c>
      <x:c r="O4688" s="8">
        <x:v>0</x:v>
      </x:c>
      <x:c r="Q4688">
        <x:v>0</x:v>
      </x:c>
      <x:c r="R4688" s="6">
        <x:v>21.385</x:v>
      </x:c>
      <x:c r="S4688" s="8">
        <x:v>60561.9517595815</x:v>
      </x:c>
      <x:c r="T4688" s="12">
        <x:v>269199.506805503</x:v>
      </x:c>
      <x:c r="U4688" s="12">
        <x:v>28.7</x:v>
      </x:c>
      <x:c r="V4688" s="12">
        <x:v>67.6</x:v>
      </x:c>
      <x:c r="W4688" s="12">
        <x:f>NA()</x:f>
      </x:c>
    </x:row>
    <x:row r="4689">
      <x:c r="A4689">
        <x:v>309090</x:v>
      </x:c>
      <x:c r="B4689" s="1">
        <x:v>44758.6955384606</x:v>
      </x:c>
      <x:c r="C4689" s="6">
        <x:v>80.1416843516667</x:v>
      </x:c>
      <x:c r="D4689" s="14" t="s">
        <x:v>92</x:v>
      </x:c>
      <x:c r="E4689" s="15">
        <x:v>44733.6636310532</x:v>
      </x:c>
      <x:c r="F4689" t="s">
        <x:v>97</x:v>
      </x:c>
      <x:c r="G4689" s="6">
        <x:v>91.919714375005</x:v>
      </x:c>
      <x:c r="H4689" t="s">
        <x:v>95</x:v>
      </x:c>
      <x:c r="I4689" s="6">
        <x:v>30.2041493317188</x:v>
      </x:c>
      <x:c r="J4689" t="s">
        <x:v>93</x:v>
      </x:c>
      <x:c r="K4689" s="6">
        <x:v>1019</x:v>
      </x:c>
      <x:c r="L4689" t="s">
        <x:v>94</x:v>
      </x:c>
      <x:c r="M4689" t="s">
        <x:v>96</x:v>
      </x:c>
      <x:c r="N4689" s="8">
        <x:v>0</x:v>
      </x:c>
      <x:c r="O4689" s="8">
        <x:v>0</x:v>
      </x:c>
      <x:c r="Q4689">
        <x:v>0</x:v>
      </x:c>
      <x:c r="R4689" s="6">
        <x:v>21.393</x:v>
      </x:c>
      <x:c r="S4689" s="8">
        <x:v>60562.0685705409</x:v>
      </x:c>
      <x:c r="T4689" s="12">
        <x:v>269213.819031529</x:v>
      </x:c>
      <x:c r="U4689" s="12">
        <x:v>28.7</x:v>
      </x:c>
      <x:c r="V4689" s="12">
        <x:v>67.6</x:v>
      </x:c>
      <x:c r="W4689" s="12">
        <x:f>NA()</x:f>
      </x:c>
    </x:row>
    <x:row r="4690">
      <x:c r="A4690">
        <x:v>309092</x:v>
      </x:c>
      <x:c r="B4690" s="1">
        <x:v>44758.6955501968</x:v>
      </x:c>
      <x:c r="C4690" s="6">
        <x:v>80.1585374983333</x:v>
      </x:c>
      <x:c r="D4690" s="14" t="s">
        <x:v>92</x:v>
      </x:c>
      <x:c r="E4690" s="15">
        <x:v>44733.6636310532</x:v>
      </x:c>
      <x:c r="F4690" t="s">
        <x:v>97</x:v>
      </x:c>
      <x:c r="G4690" s="6">
        <x:v>92.0117845642943</x:v>
      </x:c>
      <x:c r="H4690" t="s">
        <x:v>95</x:v>
      </x:c>
      <x:c r="I4690" s="6">
        <x:v>30.2102527952466</x:v>
      </x:c>
      <x:c r="J4690" t="s">
        <x:v>93</x:v>
      </x:c>
      <x:c r="K4690" s="6">
        <x:v>1019</x:v>
      </x:c>
      <x:c r="L4690" t="s">
        <x:v>94</x:v>
      </x:c>
      <x:c r="M4690" t="s">
        <x:v>96</x:v>
      </x:c>
      <x:c r="N4690" s="8">
        <x:v>0</x:v>
      </x:c>
      <x:c r="O4690" s="8">
        <x:v>0</x:v>
      </x:c>
      <x:c r="Q4690">
        <x:v>0</x:v>
      </x:c>
      <x:c r="R4690" s="6">
        <x:v>21.381</x:v>
      </x:c>
      <x:c r="S4690" s="8">
        <x:v>60562.5800314872</x:v>
      </x:c>
      <x:c r="T4690" s="12">
        <x:v>269204.944909968</x:v>
      </x:c>
      <x:c r="U4690" s="12">
        <x:v>28.7</x:v>
      </x:c>
      <x:c r="V4690" s="12">
        <x:v>67.6</x:v>
      </x:c>
      <x:c r="W4690" s="12">
        <x:f>NA()</x:f>
      </x:c>
    </x:row>
    <x:row r="4691">
      <x:c r="A4691">
        <x:v>309098</x:v>
      </x:c>
      <x:c r="B4691" s="1">
        <x:v>44758.6955619213</x:v>
      </x:c>
      <x:c r="C4691" s="6">
        <x:v>80.175449515</x:v>
      </x:c>
      <x:c r="D4691" s="14" t="s">
        <x:v>92</x:v>
      </x:c>
      <x:c r="E4691" s="15">
        <x:v>44733.6636310532</x:v>
      </x:c>
      <x:c r="F4691" t="s">
        <x:v>97</x:v>
      </x:c>
      <x:c r="G4691" s="6">
        <x:v>91.9522403461994</x:v>
      </x:c>
      <x:c r="H4691" t="s">
        <x:v>95</x:v>
      </x:c>
      <x:c r="I4691" s="6">
        <x:v>30.2041493317188</x:v>
      </x:c>
      <x:c r="J4691" t="s">
        <x:v>93</x:v>
      </x:c>
      <x:c r="K4691" s="6">
        <x:v>1019</x:v>
      </x:c>
      <x:c r="L4691" t="s">
        <x:v>94</x:v>
      </x:c>
      <x:c r="M4691" t="s">
        <x:v>96</x:v>
      </x:c>
      <x:c r="N4691" s="8">
        <x:v>0</x:v>
      </x:c>
      <x:c r="O4691" s="8">
        <x:v>0</x:v>
      </x:c>
      <x:c r="Q4691">
        <x:v>0</x:v>
      </x:c>
      <x:c r="R4691" s="6">
        <x:v>21.389</x:v>
      </x:c>
      <x:c r="S4691" s="8">
        <x:v>60561.2083747699</x:v>
      </x:c>
      <x:c r="T4691" s="12">
        <x:v>269194.391742529</x:v>
      </x:c>
      <x:c r="U4691" s="12">
        <x:v>28.7</x:v>
      </x:c>
      <x:c r="V4691" s="12">
        <x:v>67.6</x:v>
      </x:c>
      <x:c r="W4691" s="12">
        <x:f>NA()</x:f>
      </x:c>
    </x:row>
    <x:row r="4692">
      <x:c r="A4692">
        <x:v>309102</x:v>
      </x:c>
      <x:c r="B4692" s="1">
        <x:v>44758.6955730671</x:v>
      </x:c>
      <x:c r="C4692" s="6">
        <x:v>80.19152204</x:v>
      </x:c>
      <x:c r="D4692" s="14" t="s">
        <x:v>92</x:v>
      </x:c>
      <x:c r="E4692" s="15">
        <x:v>44733.6636310532</x:v>
      </x:c>
      <x:c r="F4692" t="s">
        <x:v>97</x:v>
      </x:c>
      <x:c r="G4692" s="6">
        <x:v>91.95778778618</x:v>
      </x:c>
      <x:c r="H4692" t="s">
        <x:v>95</x:v>
      </x:c>
      <x:c r="I4692" s="6">
        <x:v>30.1980458792987</x:v>
      </x:c>
      <x:c r="J4692" t="s">
        <x:v>93</x:v>
      </x:c>
      <x:c r="K4692" s="6">
        <x:v>1019</x:v>
      </x:c>
      <x:c r="L4692" t="s">
        <x:v>94</x:v>
      </x:c>
      <x:c r="M4692" t="s">
        <x:v>96</x:v>
      </x:c>
      <x:c r="N4692" s="8">
        <x:v>0</x:v>
      </x:c>
      <x:c r="O4692" s="8">
        <x:v>0</x:v>
      </x:c>
      <x:c r="Q4692">
        <x:v>0</x:v>
      </x:c>
      <x:c r="R4692" s="6">
        <x:v>21.389</x:v>
      </x:c>
      <x:c r="S4692" s="8">
        <x:v>60564.6334441439</x:v>
      </x:c>
      <x:c r="T4692" s="12">
        <x:v>269197.740395698</x:v>
      </x:c>
      <x:c r="U4692" s="12">
        <x:v>28.7</x:v>
      </x:c>
      <x:c r="V4692" s="12">
        <x:v>67.6</x:v>
      </x:c>
      <x:c r="W4692" s="12">
        <x:f>NA()</x:f>
      </x:c>
    </x:row>
    <x:row r="4693">
      <x:c r="A4693">
        <x:v>309110</x:v>
      </x:c>
      <x:c r="B4693" s="1">
        <x:v>44758.695584838</x:v>
      </x:c>
      <x:c r="C4693" s="6">
        <x:v>80.2084428316667</x:v>
      </x:c>
      <x:c r="D4693" s="14" t="s">
        <x:v>92</x:v>
      </x:c>
      <x:c r="E4693" s="15">
        <x:v>44733.6636310532</x:v>
      </x:c>
      <x:c r="F4693" t="s">
        <x:v>97</x:v>
      </x:c>
      <x:c r="G4693" s="6">
        <x:v>91.992917974052</x:v>
      </x:c>
      <x:c r="H4693" t="s">
        <x:v>95</x:v>
      </x:c>
      <x:c r="I4693" s="6">
        <x:v>30.2041493317188</x:v>
      </x:c>
      <x:c r="J4693" t="s">
        <x:v>93</x:v>
      </x:c>
      <x:c r="K4693" s="6">
        <x:v>1019</x:v>
      </x:c>
      <x:c r="L4693" t="s">
        <x:v>94</x:v>
      </x:c>
      <x:c r="M4693" t="s">
        <x:v>96</x:v>
      </x:c>
      <x:c r="N4693" s="8">
        <x:v>0</x:v>
      </x:c>
      <x:c r="O4693" s="8">
        <x:v>0</x:v>
      </x:c>
      <x:c r="Q4693">
        <x:v>0</x:v>
      </x:c>
      <x:c r="R4693" s="6">
        <x:v>21.384</x:v>
      </x:c>
      <x:c r="S4693" s="8">
        <x:v>60564.7386508692</x:v>
      </x:c>
      <x:c r="T4693" s="12">
        <x:v>269193.491822229</x:v>
      </x:c>
      <x:c r="U4693" s="12">
        <x:v>28.7</x:v>
      </x:c>
      <x:c r="V4693" s="12">
        <x:v>67.6</x:v>
      </x:c>
      <x:c r="W4693" s="12">
        <x:f>NA()</x:f>
      </x:c>
    </x:row>
    <x:row r="4694">
      <x:c r="A4694">
        <x:v>309115</x:v>
      </x:c>
      <x:c r="B4694" s="1">
        <x:v>44758.6955964931</x:v>
      </x:c>
      <x:c r="C4694" s="6">
        <x:v>80.225249645</x:v>
      </x:c>
      <x:c r="D4694" s="14" t="s">
        <x:v>92</x:v>
      </x:c>
      <x:c r="E4694" s="15">
        <x:v>44733.6636310532</x:v>
      </x:c>
      <x:c r="F4694" t="s">
        <x:v>97</x:v>
      </x:c>
      <x:c r="G4694" s="6">
        <x:v>91.9222990324019</x:v>
      </x:c>
      <x:c r="H4694" t="s">
        <x:v>95</x:v>
      </x:c>
      <x:c r="I4694" s="6">
        <x:v>30.2102527952466</x:v>
      </x:c>
      <x:c r="J4694" t="s">
        <x:v>93</x:v>
      </x:c>
      <x:c r="K4694" s="6">
        <x:v>1019</x:v>
      </x:c>
      <x:c r="L4694" t="s">
        <x:v>94</x:v>
      </x:c>
      <x:c r="M4694" t="s">
        <x:v>96</x:v>
      </x:c>
      <x:c r="N4694" s="8">
        <x:v>0</x:v>
      </x:c>
      <x:c r="O4694" s="8">
        <x:v>0</x:v>
      </x:c>
      <x:c r="Q4694">
        <x:v>0</x:v>
      </x:c>
      <x:c r="R4694" s="6">
        <x:v>21.392</x:v>
      </x:c>
      <x:c r="S4694" s="8">
        <x:v>60567.3581313958</x:v>
      </x:c>
      <x:c r="T4694" s="12">
        <x:v>269198.572771568</x:v>
      </x:c>
      <x:c r="U4694" s="12">
        <x:v>28.7</x:v>
      </x:c>
      <x:c r="V4694" s="12">
        <x:v>67.6</x:v>
      </x:c>
      <x:c r="W4694" s="12">
        <x:f>NA()</x:f>
      </x:c>
    </x:row>
    <x:row r="4695">
      <x:c r="A4695">
        <x:v>309119</x:v>
      </x:c>
      <x:c r="B4695" s="1">
        <x:v>44758.6956082523</x:v>
      </x:c>
      <x:c r="C4695" s="6">
        <x:v>80.242150105</x:v>
      </x:c>
      <x:c r="D4695" s="14" t="s">
        <x:v>92</x:v>
      </x:c>
      <x:c r="E4695" s="15">
        <x:v>44733.6636310532</x:v>
      </x:c>
      <x:c r="F4695" t="s">
        <x:v>97</x:v>
      </x:c>
      <x:c r="G4695" s="6">
        <x:v>91.9792318201889</x:v>
      </x:c>
      <x:c r="H4695" t="s">
        <x:v>95</x:v>
      </x:c>
      <x:c r="I4695" s="6">
        <x:v>30.2102527952466</x:v>
      </x:c>
      <x:c r="J4695" t="s">
        <x:v>93</x:v>
      </x:c>
      <x:c r="K4695" s="6">
        <x:v>1019</x:v>
      </x:c>
      <x:c r="L4695" t="s">
        <x:v>94</x:v>
      </x:c>
      <x:c r="M4695" t="s">
        <x:v>96</x:v>
      </x:c>
      <x:c r="N4695" s="8">
        <x:v>0</x:v>
      </x:c>
      <x:c r="O4695" s="8">
        <x:v>0</x:v>
      </x:c>
      <x:c r="Q4695">
        <x:v>0</x:v>
      </x:c>
      <x:c r="R4695" s="6">
        <x:v>21.385</x:v>
      </x:c>
      <x:c r="S4695" s="8">
        <x:v>60565.5186365021</x:v>
      </x:c>
      <x:c r="T4695" s="12">
        <x:v>269207.895435075</x:v>
      </x:c>
      <x:c r="U4695" s="12">
        <x:v>28.7</x:v>
      </x:c>
      <x:c r="V4695" s="12">
        <x:v>67.6</x:v>
      </x:c>
      <x:c r="W4695" s="12">
        <x:f>NA()</x:f>
      </x:c>
    </x:row>
    <x:row r="4696">
      <x:c r="A4696">
        <x:v>309122</x:v>
      </x:c>
      <x:c r="B4696" s="1">
        <x:v>44758.6956193634</x:v>
      </x:c>
      <x:c r="C4696" s="6">
        <x:v>80.2581922466667</x:v>
      </x:c>
      <x:c r="D4696" s="14" t="s">
        <x:v>92</x:v>
      </x:c>
      <x:c r="E4696" s="15">
        <x:v>44733.6636310532</x:v>
      </x:c>
      <x:c r="F4696" t="s">
        <x:v>97</x:v>
      </x:c>
      <x:c r="G4696" s="6">
        <x:v>91.987368660961</x:v>
      </x:c>
      <x:c r="H4696" t="s">
        <x:v>95</x:v>
      </x:c>
      <x:c r="I4696" s="6">
        <x:v>30.2102527952466</x:v>
      </x:c>
      <x:c r="J4696" t="s">
        <x:v>93</x:v>
      </x:c>
      <x:c r="K4696" s="6">
        <x:v>1019</x:v>
      </x:c>
      <x:c r="L4696" t="s">
        <x:v>94</x:v>
      </x:c>
      <x:c r="M4696" t="s">
        <x:v>96</x:v>
      </x:c>
      <x:c r="N4696" s="8">
        <x:v>0</x:v>
      </x:c>
      <x:c r="O4696" s="8">
        <x:v>0</x:v>
      </x:c>
      <x:c r="Q4696">
        <x:v>0</x:v>
      </x:c>
      <x:c r="R4696" s="6">
        <x:v>21.384</x:v>
      </x:c>
      <x:c r="S4696" s="8">
        <x:v>60564.4470661592</x:v>
      </x:c>
      <x:c r="T4696" s="12">
        <x:v>269195.886101876</x:v>
      </x:c>
      <x:c r="U4696" s="12">
        <x:v>28.7</x:v>
      </x:c>
      <x:c r="V4696" s="12">
        <x:v>67.6</x:v>
      </x:c>
      <x:c r="W4696" s="12">
        <x:f>NA()</x:f>
      </x:c>
    </x:row>
    <x:row r="4697">
      <x:c r="A4697">
        <x:v>309128</x:v>
      </x:c>
      <x:c r="B4697" s="1">
        <x:v>44758.6956310185</x:v>
      </x:c>
      <x:c r="C4697" s="6">
        <x:v>80.2749556483333</x:v>
      </x:c>
      <x:c r="D4697" s="14" t="s">
        <x:v>92</x:v>
      </x:c>
      <x:c r="E4697" s="15">
        <x:v>44733.6636310532</x:v>
      </x:c>
      <x:c r="F4697" t="s">
        <x:v>97</x:v>
      </x:c>
      <x:c r="G4697" s="6">
        <x:v>91.9222990324019</x:v>
      </x:c>
      <x:c r="H4697" t="s">
        <x:v>95</x:v>
      </x:c>
      <x:c r="I4697" s="6">
        <x:v>30.2102527952466</x:v>
      </x:c>
      <x:c r="J4697" t="s">
        <x:v>93</x:v>
      </x:c>
      <x:c r="K4697" s="6">
        <x:v>1019</x:v>
      </x:c>
      <x:c r="L4697" t="s">
        <x:v>94</x:v>
      </x:c>
      <x:c r="M4697" t="s">
        <x:v>96</x:v>
      </x:c>
      <x:c r="N4697" s="8">
        <x:v>0</x:v>
      </x:c>
      <x:c r="O4697" s="8">
        <x:v>0</x:v>
      </x:c>
      <x:c r="Q4697">
        <x:v>0</x:v>
      </x:c>
      <x:c r="R4697" s="6">
        <x:v>21.392</x:v>
      </x:c>
      <x:c r="S4697" s="8">
        <x:v>60562.1943709355</x:v>
      </x:c>
      <x:c r="T4697" s="12">
        <x:v>269196.460036744</x:v>
      </x:c>
      <x:c r="U4697" s="12">
        <x:v>28.7</x:v>
      </x:c>
      <x:c r="V4697" s="12">
        <x:v>67.6</x:v>
      </x:c>
      <x:c r="W4697" s="12">
        <x:f>NA()</x:f>
      </x:c>
    </x:row>
    <x:row r="4698">
      <x:c r="A4698">
        <x:v>309134</x:v>
      </x:c>
      <x:c r="B4698" s="1">
        <x:v>44758.6956427083</x:v>
      </x:c>
      <x:c r="C4698" s="6">
        <x:v>80.2917721016667</x:v>
      </x:c>
      <x:c r="D4698" s="14" t="s">
        <x:v>92</x:v>
      </x:c>
      <x:c r="E4698" s="15">
        <x:v>44733.6636310532</x:v>
      </x:c>
      <x:c r="F4698" t="s">
        <x:v>97</x:v>
      </x:c>
      <x:c r="G4698" s="6">
        <x:v>91.9710958760287</x:v>
      </x:c>
      <x:c r="H4698" t="s">
        <x:v>95</x:v>
      </x:c>
      <x:c r="I4698" s="6">
        <x:v>30.2102527952466</x:v>
      </x:c>
      <x:c r="J4698" t="s">
        <x:v>93</x:v>
      </x:c>
      <x:c r="K4698" s="6">
        <x:v>1019</x:v>
      </x:c>
      <x:c r="L4698" t="s">
        <x:v>94</x:v>
      </x:c>
      <x:c r="M4698" t="s">
        <x:v>96</x:v>
      </x:c>
      <x:c r="N4698" s="8">
        <x:v>0</x:v>
      </x:c>
      <x:c r="O4698" s="8">
        <x:v>0</x:v>
      </x:c>
      <x:c r="Q4698">
        <x:v>0</x:v>
      </x:c>
      <x:c r="R4698" s="6">
        <x:v>21.386</x:v>
      </x:c>
      <x:c r="S4698" s="8">
        <x:v>60562.8017683119</x:v>
      </x:c>
      <x:c r="T4698" s="12">
        <x:v>269185.866822746</x:v>
      </x:c>
      <x:c r="U4698" s="12">
        <x:v>28.7</x:v>
      </x:c>
      <x:c r="V4698" s="12">
        <x:v>67.6</x:v>
      </x:c>
      <x:c r="W4698" s="12">
        <x:f>NA()</x:f>
      </x:c>
    </x:row>
    <x:row r="4699">
      <x:c r="A4699">
        <x:v>309139</x:v>
      </x:c>
      <x:c r="B4699" s="1">
        <x:v>44758.6956543634</x:v>
      </x:c>
      <x:c r="C4699" s="6">
        <x:v>80.308592295</x:v>
      </x:c>
      <x:c r="D4699" s="14" t="s">
        <x:v>92</x:v>
      </x:c>
      <x:c r="E4699" s="15">
        <x:v>44733.6636310532</x:v>
      </x:c>
      <x:c r="F4699" t="s">
        <x:v>97</x:v>
      </x:c>
      <x:c r="G4699" s="6">
        <x:v>92.0199249928589</x:v>
      </x:c>
      <x:c r="H4699" t="s">
        <x:v>95</x:v>
      </x:c>
      <x:c r="I4699" s="6">
        <x:v>30.2102527952466</x:v>
      </x:c>
      <x:c r="J4699" t="s">
        <x:v>93</x:v>
      </x:c>
      <x:c r="K4699" s="6">
        <x:v>1019</x:v>
      </x:c>
      <x:c r="L4699" t="s">
        <x:v>94</x:v>
      </x:c>
      <x:c r="M4699" t="s">
        <x:v>96</x:v>
      </x:c>
      <x:c r="N4699" s="8">
        <x:v>0</x:v>
      </x:c>
      <x:c r="O4699" s="8">
        <x:v>0</x:v>
      </x:c>
      <x:c r="Q4699">
        <x:v>0</x:v>
      </x:c>
      <x:c r="R4699" s="6">
        <x:v>21.38</x:v>
      </x:c>
      <x:c r="S4699" s="8">
        <x:v>60563.9771727771</x:v>
      </x:c>
      <x:c r="T4699" s="12">
        <x:v>269194.895315601</x:v>
      </x:c>
      <x:c r="U4699" s="12">
        <x:v>28.7</x:v>
      </x:c>
      <x:c r="V4699" s="12">
        <x:v>67.6</x:v>
      </x:c>
      <x:c r="W4699" s="12">
        <x:f>NA()</x:f>
      </x:c>
    </x:row>
    <x:row r="4700">
      <x:c r="A4700">
        <x:v>309143</x:v>
      </x:c>
      <x:c r="B4700" s="1">
        <x:v>44758.695666088</x:v>
      </x:c>
      <x:c r="C4700" s="6">
        <x:v>80.3254522783333</x:v>
      </x:c>
      <x:c r="D4700" s="14" t="s">
        <x:v>92</x:v>
      </x:c>
      <x:c r="E4700" s="15">
        <x:v>44733.6636310532</x:v>
      </x:c>
      <x:c r="F4700" t="s">
        <x:v>97</x:v>
      </x:c>
      <x:c r="G4700" s="6">
        <x:v>91.987368660961</x:v>
      </x:c>
      <x:c r="H4700" t="s">
        <x:v>95</x:v>
      </x:c>
      <x:c r="I4700" s="6">
        <x:v>30.2102527952466</x:v>
      </x:c>
      <x:c r="J4700" t="s">
        <x:v>93</x:v>
      </x:c>
      <x:c r="K4700" s="6">
        <x:v>1019</x:v>
      </x:c>
      <x:c r="L4700" t="s">
        <x:v>94</x:v>
      </x:c>
      <x:c r="M4700" t="s">
        <x:v>96</x:v>
      </x:c>
      <x:c r="N4700" s="8">
        <x:v>0</x:v>
      </x:c>
      <x:c r="O4700" s="8">
        <x:v>0</x:v>
      </x:c>
      <x:c r="Q4700">
        <x:v>0</x:v>
      </x:c>
      <x:c r="R4700" s="6">
        <x:v>21.384</x:v>
      </x:c>
      <x:c r="S4700" s="8">
        <x:v>60566.7467464239</x:v>
      </x:c>
      <x:c r="T4700" s="12">
        <x:v>269187.398764801</x:v>
      </x:c>
      <x:c r="U4700" s="12">
        <x:v>28.7</x:v>
      </x:c>
      <x:c r="V4700" s="12">
        <x:v>67.6</x:v>
      </x:c>
      <x:c r="W4700" s="12">
        <x:f>NA()</x:f>
      </x:c>
    </x:row>
    <x:row r="4701">
      <x:c r="A4701">
        <x:v>309147</x:v>
      </x:c>
      <x:c r="B4701" s="1">
        <x:v>44758.6956771644</x:v>
      </x:c>
      <x:c r="C4701" s="6">
        <x:v>80.3413950666667</x:v>
      </x:c>
      <x:c r="D4701" s="14" t="s">
        <x:v>92</x:v>
      </x:c>
      <x:c r="E4701" s="15">
        <x:v>44733.6636310532</x:v>
      </x:c>
      <x:c r="F4701" t="s">
        <x:v>97</x:v>
      </x:c>
      <x:c r="G4701" s="6">
        <x:v>91.9466934218781</x:v>
      </x:c>
      <x:c r="H4701" t="s">
        <x:v>95</x:v>
      </x:c>
      <x:c r="I4701" s="6">
        <x:v>30.2102527952466</x:v>
      </x:c>
      <x:c r="J4701" t="s">
        <x:v>93</x:v>
      </x:c>
      <x:c r="K4701" s="6">
        <x:v>1019</x:v>
      </x:c>
      <x:c r="L4701" t="s">
        <x:v>94</x:v>
      </x:c>
      <x:c r="M4701" t="s">
        <x:v>96</x:v>
      </x:c>
      <x:c r="N4701" s="8">
        <x:v>0</x:v>
      </x:c>
      <x:c r="O4701" s="8">
        <x:v>0</x:v>
      </x:c>
      <x:c r="Q4701">
        <x:v>0</x:v>
      </x:c>
      <x:c r="R4701" s="6">
        <x:v>21.389</x:v>
      </x:c>
      <x:c r="S4701" s="8">
        <x:v>60563.205924311</x:v>
      </x:c>
      <x:c r="T4701" s="12">
        <x:v>269203.215601243</x:v>
      </x:c>
      <x:c r="U4701" s="12">
        <x:v>28.7</x:v>
      </x:c>
      <x:c r="V4701" s="12">
        <x:v>67.6</x:v>
      </x:c>
      <x:c r="W4701" s="12">
        <x:f>NA()</x:f>
      </x:c>
    </x:row>
    <x:row r="4702">
      <x:c r="A4702">
        <x:v>309155</x:v>
      </x:c>
      <x:c r="B4702" s="1">
        <x:v>44758.6956888542</x:v>
      </x:c>
      <x:c r="C4702" s="6">
        <x:v>80.3582274866667</x:v>
      </x:c>
      <x:c r="D4702" s="14" t="s">
        <x:v>92</x:v>
      </x:c>
      <x:c r="E4702" s="15">
        <x:v>44733.6636310532</x:v>
      </x:c>
      <x:c r="F4702" t="s">
        <x:v>97</x:v>
      </x:c>
      <x:c r="G4702" s="6">
        <x:v>91.9847806554222</x:v>
      </x:c>
      <x:c r="H4702" t="s">
        <x:v>95</x:v>
      </x:c>
      <x:c r="I4702" s="6">
        <x:v>30.2041493317188</x:v>
      </x:c>
      <x:c r="J4702" t="s">
        <x:v>93</x:v>
      </x:c>
      <x:c r="K4702" s="6">
        <x:v>1019</x:v>
      </x:c>
      <x:c r="L4702" t="s">
        <x:v>94</x:v>
      </x:c>
      <x:c r="M4702" t="s">
        <x:v>96</x:v>
      </x:c>
      <x:c r="N4702" s="8">
        <x:v>0</x:v>
      </x:c>
      <x:c r="O4702" s="8">
        <x:v>0</x:v>
      </x:c>
      <x:c r="Q4702">
        <x:v>0</x:v>
      </x:c>
      <x:c r="R4702" s="6">
        <x:v>21.385</x:v>
      </x:c>
      <x:c r="S4702" s="8">
        <x:v>60567.8389755414</x:v>
      </x:c>
      <x:c r="T4702" s="12">
        <x:v>269200.103944028</x:v>
      </x:c>
      <x:c r="U4702" s="12">
        <x:v>28.7</x:v>
      </x:c>
      <x:c r="V4702" s="12">
        <x:v>67.6</x:v>
      </x:c>
      <x:c r="W4702" s="12">
        <x:f>NA()</x:f>
      </x:c>
    </x:row>
    <x:row r="4703">
      <x:c r="A4703">
        <x:v>309160</x:v>
      </x:c>
      <x:c r="B4703" s="1">
        <x:v>44758.695700544</x:v>
      </x:c>
      <x:c r="C4703" s="6">
        <x:v>80.3750835116667</x:v>
      </x:c>
      <x:c r="D4703" s="14" t="s">
        <x:v>92</x:v>
      </x:c>
      <x:c r="E4703" s="15">
        <x:v>44733.6636310532</x:v>
      </x:c>
      <x:c r="F4703" t="s">
        <x:v>97</x:v>
      </x:c>
      <x:c r="G4703" s="6">
        <x:v>91.9222990324019</x:v>
      </x:c>
      <x:c r="H4703" t="s">
        <x:v>95</x:v>
      </x:c>
      <x:c r="I4703" s="6">
        <x:v>30.2102527952466</x:v>
      </x:c>
      <x:c r="J4703" t="s">
        <x:v>93</x:v>
      </x:c>
      <x:c r="K4703" s="6">
        <x:v>1019</x:v>
      </x:c>
      <x:c r="L4703" t="s">
        <x:v>94</x:v>
      </x:c>
      <x:c r="M4703" t="s">
        <x:v>96</x:v>
      </x:c>
      <x:c r="N4703" s="8">
        <x:v>0</x:v>
      </x:c>
      <x:c r="O4703" s="8">
        <x:v>0</x:v>
      </x:c>
      <x:c r="Q4703">
        <x:v>0</x:v>
      </x:c>
      <x:c r="R4703" s="6">
        <x:v>21.392</x:v>
      </x:c>
      <x:c r="S4703" s="8">
        <x:v>60567.0885932976</x:v>
      </x:c>
      <x:c r="T4703" s="12">
        <x:v>269191.646391109</x:v>
      </x:c>
      <x:c r="U4703" s="12">
        <x:v>28.7</x:v>
      </x:c>
      <x:c r="V4703" s="12">
        <x:v>67.6</x:v>
      </x:c>
      <x:c r="W4703" s="12">
        <x:f>NA()</x:f>
      </x:c>
    </x:row>
    <x:row r="4704">
      <x:c r="A4704">
        <x:v>309163</x:v>
      </x:c>
      <x:c r="B4704" s="1">
        <x:v>44758.6957122338</x:v>
      </x:c>
      <x:c r="C4704" s="6">
        <x:v>80.391915955</x:v>
      </x:c>
      <x:c r="D4704" s="14" t="s">
        <x:v>92</x:v>
      </x:c>
      <x:c r="E4704" s="15">
        <x:v>44733.6636310532</x:v>
      </x:c>
      <x:c r="F4704" t="s">
        <x:v>97</x:v>
      </x:c>
      <x:c r="G4704" s="6">
        <x:v>91.9385610628234</x:v>
      </x:c>
      <x:c r="H4704" t="s">
        <x:v>95</x:v>
      </x:c>
      <x:c r="I4704" s="6">
        <x:v>30.2102527952466</x:v>
      </x:c>
      <x:c r="J4704" t="s">
        <x:v>93</x:v>
      </x:c>
      <x:c r="K4704" s="6">
        <x:v>1019</x:v>
      </x:c>
      <x:c r="L4704" t="s">
        <x:v>94</x:v>
      </x:c>
      <x:c r="M4704" t="s">
        <x:v>96</x:v>
      </x:c>
      <x:c r="N4704" s="8">
        <x:v>0</x:v>
      </x:c>
      <x:c r="O4704" s="8">
        <x:v>0</x:v>
      </x:c>
      <x:c r="Q4704">
        <x:v>0</x:v>
      </x:c>
      <x:c r="R4704" s="6">
        <x:v>21.39</x:v>
      </x:c>
      <x:c r="S4704" s="8">
        <x:v>60571.2268515212</x:v>
      </x:c>
      <x:c r="T4704" s="12">
        <x:v>269203.16301284</x:v>
      </x:c>
      <x:c r="U4704" s="12">
        <x:v>28.7</x:v>
      </x:c>
      <x:c r="V4704" s="12">
        <x:v>67.6</x:v>
      </x:c>
      <x:c r="W4704" s="12">
        <x:f>NA()</x:f>
      </x:c>
    </x:row>
    <x:row r="4705">
      <x:c r="A4705">
        <x:v>309170</x:v>
      </x:c>
      <x:c r="B4705" s="1">
        <x:v>44758.6957239583</x:v>
      </x:c>
      <x:c r="C4705" s="6">
        <x:v>80.4087766666667</x:v>
      </x:c>
      <x:c r="D4705" s="14" t="s">
        <x:v>92</x:v>
      </x:c>
      <x:c r="E4705" s="15">
        <x:v>44733.6636310532</x:v>
      </x:c>
      <x:c r="F4705" t="s">
        <x:v>97</x:v>
      </x:c>
      <x:c r="G4705" s="6">
        <x:v>91.9278445240833</x:v>
      </x:c>
      <x:c r="H4705" t="s">
        <x:v>95</x:v>
      </x:c>
      <x:c r="I4705" s="6">
        <x:v>30.2041493317188</x:v>
      </x:c>
      <x:c r="J4705" t="s">
        <x:v>93</x:v>
      </x:c>
      <x:c r="K4705" s="6">
        <x:v>1019</x:v>
      </x:c>
      <x:c r="L4705" t="s">
        <x:v>94</x:v>
      </x:c>
      <x:c r="M4705" t="s">
        <x:v>96</x:v>
      </x:c>
      <x:c r="N4705" s="8">
        <x:v>0</x:v>
      </x:c>
      <x:c r="O4705" s="8">
        <x:v>0</x:v>
      </x:c>
      <x:c r="Q4705">
        <x:v>0</x:v>
      </x:c>
      <x:c r="R4705" s="6">
        <x:v>21.392</x:v>
      </x:c>
      <x:c r="S4705" s="8">
        <x:v>60568.5673628977</x:v>
      </x:c>
      <x:c r="T4705" s="12">
        <x:v>269195.354983768</x:v>
      </x:c>
      <x:c r="U4705" s="12">
        <x:v>28.7</x:v>
      </x:c>
      <x:c r="V4705" s="12">
        <x:v>67.6</x:v>
      </x:c>
      <x:c r="W4705" s="12">
        <x:f>NA()</x:f>
      </x:c>
    </x:row>
    <x:row r="4706">
      <x:c r="A4706">
        <x:v>309173</x:v>
      </x:c>
      <x:c r="B4706" s="1">
        <x:v>44758.6957350694</x:v>
      </x:c>
      <x:c r="C4706" s="6">
        <x:v>80.4247742983333</x:v>
      </x:c>
      <x:c r="D4706" s="14" t="s">
        <x:v>92</x:v>
      </x:c>
      <x:c r="E4706" s="15">
        <x:v>44733.6636310532</x:v>
      </x:c>
      <x:c r="F4706" t="s">
        <x:v>97</x:v>
      </x:c>
      <x:c r="G4706" s="6">
        <x:v>91.9847806554222</x:v>
      </x:c>
      <x:c r="H4706" t="s">
        <x:v>95</x:v>
      </x:c>
      <x:c r="I4706" s="6">
        <x:v>30.2041493317188</x:v>
      </x:c>
      <x:c r="J4706" t="s">
        <x:v>93</x:v>
      </x:c>
      <x:c r="K4706" s="6">
        <x:v>1019</x:v>
      </x:c>
      <x:c r="L4706" t="s">
        <x:v>94</x:v>
      </x:c>
      <x:c r="M4706" t="s">
        <x:v>96</x:v>
      </x:c>
      <x:c r="N4706" s="8">
        <x:v>0</x:v>
      </x:c>
      <x:c r="O4706" s="8">
        <x:v>0</x:v>
      </x:c>
      <x:c r="Q4706">
        <x:v>0</x:v>
      </x:c>
      <x:c r="R4706" s="6">
        <x:v>21.385</x:v>
      </x:c>
      <x:c r="S4706" s="8">
        <x:v>60569.1780763224</x:v>
      </x:c>
      <x:c r="T4706" s="12">
        <x:v>269187.804063883</x:v>
      </x:c>
      <x:c r="U4706" s="12">
        <x:v>28.7</x:v>
      </x:c>
      <x:c r="V4706" s="12">
        <x:v>67.6</x:v>
      </x:c>
      <x:c r="W4706" s="12">
        <x:f>NA()</x:f>
      </x:c>
    </x:row>
    <x:row r="4707">
      <x:c r="A4707">
        <x:v>309179</x:v>
      </x:c>
      <x:c r="B4707" s="1">
        <x:v>44758.6957467593</x:v>
      </x:c>
      <x:c r="C4707" s="6">
        <x:v>80.441638695</x:v>
      </x:c>
      <x:c r="D4707" s="14" t="s">
        <x:v>92</x:v>
      </x:c>
      <x:c r="E4707" s="15">
        <x:v>44733.6636310532</x:v>
      </x:c>
      <x:c r="F4707" t="s">
        <x:v>97</x:v>
      </x:c>
      <x:c r="G4707" s="6">
        <x:v>91.9304295997094</x:v>
      </x:c>
      <x:c r="H4707" t="s">
        <x:v>95</x:v>
      </x:c>
      <x:c r="I4707" s="6">
        <x:v>30.2102527952466</x:v>
      </x:c>
      <x:c r="J4707" t="s">
        <x:v>93</x:v>
      </x:c>
      <x:c r="K4707" s="6">
        <x:v>1019</x:v>
      </x:c>
      <x:c r="L4707" t="s">
        <x:v>94</x:v>
      </x:c>
      <x:c r="M4707" t="s">
        <x:v>96</x:v>
      </x:c>
      <x:c r="N4707" s="8">
        <x:v>0</x:v>
      </x:c>
      <x:c r="O4707" s="8">
        <x:v>0</x:v>
      </x:c>
      <x:c r="Q4707">
        <x:v>0</x:v>
      </x:c>
      <x:c r="R4707" s="6">
        <x:v>21.391</x:v>
      </x:c>
      <x:c r="S4707" s="8">
        <x:v>60566.6214926288</x:v>
      </x:c>
      <x:c r="T4707" s="12">
        <x:v>269187.462820154</x:v>
      </x:c>
      <x:c r="U4707" s="12">
        <x:v>28.7</x:v>
      </x:c>
      <x:c r="V4707" s="12">
        <x:v>67.6</x:v>
      </x:c>
      <x:c r="W4707" s="12">
        <x:f>NA()</x:f>
      </x:c>
    </x:row>
    <x:row r="4708">
      <x:c r="A4708">
        <x:v>309185</x:v>
      </x:c>
      <x:c r="B4708" s="1">
        <x:v>44758.6957584491</x:v>
      </x:c>
      <x:c r="C4708" s="6">
        <x:v>80.45847926</x:v>
      </x:c>
      <x:c r="D4708" s="14" t="s">
        <x:v>92</x:v>
      </x:c>
      <x:c r="E4708" s="15">
        <x:v>44733.6636310532</x:v>
      </x:c>
      <x:c r="F4708" t="s">
        <x:v>97</x:v>
      </x:c>
      <x:c r="G4708" s="6">
        <x:v>91.9385610628234</x:v>
      </x:c>
      <x:c r="H4708" t="s">
        <x:v>95</x:v>
      </x:c>
      <x:c r="I4708" s="6">
        <x:v>30.2102527952466</x:v>
      </x:c>
      <x:c r="J4708" t="s">
        <x:v>93</x:v>
      </x:c>
      <x:c r="K4708" s="6">
        <x:v>1019</x:v>
      </x:c>
      <x:c r="L4708" t="s">
        <x:v>94</x:v>
      </x:c>
      <x:c r="M4708" t="s">
        <x:v>96</x:v>
      </x:c>
      <x:c r="N4708" s="8">
        <x:v>0</x:v>
      </x:c>
      <x:c r="O4708" s="8">
        <x:v>0</x:v>
      </x:c>
      <x:c r="Q4708">
        <x:v>0</x:v>
      </x:c>
      <x:c r="R4708" s="6">
        <x:v>21.39</x:v>
      </x:c>
      <x:c r="S4708" s="8">
        <x:v>60573.073245001</x:v>
      </x:c>
      <x:c r="T4708" s="12">
        <x:v>269188.449867591</x:v>
      </x:c>
      <x:c r="U4708" s="12">
        <x:v>28.7</x:v>
      </x:c>
      <x:c r="V4708" s="12">
        <x:v>67.6</x:v>
      </x:c>
      <x:c r="W4708" s="12">
        <x:f>NA()</x:f>
      </x:c>
    </x:row>
    <x:row r="4709">
      <x:c r="A4709">
        <x:v>309190</x:v>
      </x:c>
      <x:c r="B4709" s="1">
        <x:v>44758.6957702546</x:v>
      </x:c>
      <x:c r="C4709" s="6">
        <x:v>80.475436375</x:v>
      </x:c>
      <x:c r="D4709" s="14" t="s">
        <x:v>92</x:v>
      </x:c>
      <x:c r="E4709" s="15">
        <x:v>44733.6636310532</x:v>
      </x:c>
      <x:c r="F4709" t="s">
        <x:v>97</x:v>
      </x:c>
      <x:c r="G4709" s="6">
        <x:v>91.9060405846697</x:v>
      </x:c>
      <x:c r="H4709" t="s">
        <x:v>95</x:v>
      </x:c>
      <x:c r="I4709" s="6">
        <x:v>30.2102527952466</x:v>
      </x:c>
      <x:c r="J4709" t="s">
        <x:v>93</x:v>
      </x:c>
      <x:c r="K4709" s="6">
        <x:v>1019</x:v>
      </x:c>
      <x:c r="L4709" t="s">
        <x:v>94</x:v>
      </x:c>
      <x:c r="M4709" t="s">
        <x:v>96</x:v>
      </x:c>
      <x:c r="N4709" s="8">
        <x:v>0</x:v>
      </x:c>
      <x:c r="O4709" s="8">
        <x:v>0</x:v>
      </x:c>
      <x:c r="Q4709">
        <x:v>0</x:v>
      </x:c>
      <x:c r="R4709" s="6">
        <x:v>21.394</x:v>
      </x:c>
      <x:c r="S4709" s="8">
        <x:v>60567.0120456683</x:v>
      </x:c>
      <x:c r="T4709" s="12">
        <x:v>269201.784893826</x:v>
      </x:c>
      <x:c r="U4709" s="12">
        <x:v>28.7</x:v>
      </x:c>
      <x:c r="V4709" s="12">
        <x:v>67.6</x:v>
      </x:c>
      <x:c r="W4709" s="12">
        <x:f>NA()</x:f>
      </x:c>
    </x:row>
    <x:row r="4710">
      <x:c r="A4710">
        <x:v>309191</x:v>
      </x:c>
      <x:c r="B4710" s="1">
        <x:v>44758.6957818287</x:v>
      </x:c>
      <x:c r="C4710" s="6">
        <x:v>80.492115245</x:v>
      </x:c>
      <x:c r="D4710" s="14" t="s">
        <x:v>92</x:v>
      </x:c>
      <x:c r="E4710" s="15">
        <x:v>44733.6636310532</x:v>
      </x:c>
      <x:c r="F4710" t="s">
        <x:v>97</x:v>
      </x:c>
      <x:c r="G4710" s="6">
        <x:v>91.9548266770076</x:v>
      </x:c>
      <x:c r="H4710" t="s">
        <x:v>95</x:v>
      </x:c>
      <x:c r="I4710" s="6">
        <x:v>30.2102527952466</x:v>
      </x:c>
      <x:c r="J4710" t="s">
        <x:v>93</x:v>
      </x:c>
      <x:c r="K4710" s="6">
        <x:v>1019</x:v>
      </x:c>
      <x:c r="L4710" t="s">
        <x:v>94</x:v>
      </x:c>
      <x:c r="M4710" t="s">
        <x:v>96</x:v>
      </x:c>
      <x:c r="N4710" s="8">
        <x:v>0</x:v>
      </x:c>
      <x:c r="O4710" s="8">
        <x:v>0</x:v>
      </x:c>
      <x:c r="Q4710">
        <x:v>0</x:v>
      </x:c>
      <x:c r="R4710" s="6">
        <x:v>21.388</x:v>
      </x:c>
      <x:c r="S4710" s="8">
        <x:v>60570.1913841409</x:v>
      </x:c>
      <x:c r="T4710" s="12">
        <x:v>269191.834335481</x:v>
      </x:c>
      <x:c r="U4710" s="12">
        <x:v>28.7</x:v>
      </x:c>
      <x:c r="V4710" s="12">
        <x:v>67.6</x:v>
      </x:c>
      <x:c r="W4710" s="12">
        <x:f>NA()</x:f>
      </x:c>
    </x:row>
    <x:row r="4711">
      <x:c r="A4711">
        <x:v>309199</x:v>
      </x:c>
      <x:c r="B4711" s="1">
        <x:v>44758.6957929398</x:v>
      </x:c>
      <x:c r="C4711" s="6">
        <x:v>80.5081174266667</x:v>
      </x:c>
      <x:c r="D4711" s="14" t="s">
        <x:v>92</x:v>
      </x:c>
      <x:c r="E4711" s="15">
        <x:v>44733.6636310532</x:v>
      </x:c>
      <x:c r="F4711" t="s">
        <x:v>97</x:v>
      </x:c>
      <x:c r="G4711" s="6">
        <x:v>91.9710958760287</x:v>
      </x:c>
      <x:c r="H4711" t="s">
        <x:v>95</x:v>
      </x:c>
      <x:c r="I4711" s="6">
        <x:v>30.2102527952466</x:v>
      </x:c>
      <x:c r="J4711" t="s">
        <x:v>93</x:v>
      </x:c>
      <x:c r="K4711" s="6">
        <x:v>1019</x:v>
      </x:c>
      <x:c r="L4711" t="s">
        <x:v>94</x:v>
      </x:c>
      <x:c r="M4711" t="s">
        <x:v>96</x:v>
      </x:c>
      <x:c r="N4711" s="8">
        <x:v>0</x:v>
      </x:c>
      <x:c r="O4711" s="8">
        <x:v>0</x:v>
      </x:c>
      <x:c r="Q4711">
        <x:v>0</x:v>
      </x:c>
      <x:c r="R4711" s="6">
        <x:v>21.386</x:v>
      </x:c>
      <x:c r="S4711" s="8">
        <x:v>60569.8511472897</x:v>
      </x:c>
      <x:c r="T4711" s="12">
        <x:v>269195.505285907</x:v>
      </x:c>
      <x:c r="U4711" s="12">
        <x:v>28.7</x:v>
      </x:c>
      <x:c r="V4711" s="12">
        <x:v>67.6</x:v>
      </x:c>
      <x:c r="W4711" s="12">
        <x:f>NA()</x:f>
      </x:c>
    </x:row>
    <x:row r="4712">
      <x:c r="A4712">
        <x:v>309203</x:v>
      </x:c>
      <x:c r="B4712" s="1">
        <x:v>44758.6958044792</x:v>
      </x:c>
      <x:c r="C4712" s="6">
        <x:v>80.5247590266667</x:v>
      </x:c>
      <x:c r="D4712" s="14" t="s">
        <x:v>92</x:v>
      </x:c>
      <x:c r="E4712" s="15">
        <x:v>44733.6636310532</x:v>
      </x:c>
      <x:c r="F4712" t="s">
        <x:v>97</x:v>
      </x:c>
      <x:c r="G4712" s="6">
        <x:v>91.9603740789793</x:v>
      </x:c>
      <x:c r="H4712" t="s">
        <x:v>95</x:v>
      </x:c>
      <x:c r="I4712" s="6">
        <x:v>30.2041493317188</x:v>
      </x:c>
      <x:c r="J4712" t="s">
        <x:v>93</x:v>
      </x:c>
      <x:c r="K4712" s="6">
        <x:v>1019</x:v>
      </x:c>
      <x:c r="L4712" t="s">
        <x:v>94</x:v>
      </x:c>
      <x:c r="M4712" t="s">
        <x:v>96</x:v>
      </x:c>
      <x:c r="N4712" s="8">
        <x:v>0</x:v>
      </x:c>
      <x:c r="O4712" s="8">
        <x:v>0</x:v>
      </x:c>
      <x:c r="Q4712">
        <x:v>0</x:v>
      </x:c>
      <x:c r="R4712" s="6">
        <x:v>21.388</x:v>
      </x:c>
      <x:c r="S4712" s="8">
        <x:v>60564.5179130863</x:v>
      </x:c>
      <x:c r="T4712" s="12">
        <x:v>269193.229906787</x:v>
      </x:c>
      <x:c r="U4712" s="12">
        <x:v>28.7</x:v>
      </x:c>
      <x:c r="V4712" s="12">
        <x:v>67.6</x:v>
      </x:c>
      <x:c r="W4712" s="12">
        <x:f>NA()</x:f>
      </x:c>
    </x:row>
    <x:row r="4713">
      <x:c r="A4713">
        <x:v>309207</x:v>
      </x:c>
      <x:c r="B4713" s="1">
        <x:v>44758.695816169</x:v>
      </x:c>
      <x:c r="C4713" s="6">
        <x:v>80.5415974183333</x:v>
      </x:c>
      <x:c r="D4713" s="14" t="s">
        <x:v>92</x:v>
      </x:c>
      <x:c r="E4713" s="15">
        <x:v>44733.6636310532</x:v>
      </x:c>
      <x:c r="F4713" t="s">
        <x:v>97</x:v>
      </x:c>
      <x:c r="G4713" s="6">
        <x:v>91.9304295997094</x:v>
      </x:c>
      <x:c r="H4713" t="s">
        <x:v>95</x:v>
      </x:c>
      <x:c r="I4713" s="6">
        <x:v>30.2102527952466</x:v>
      </x:c>
      <x:c r="J4713" t="s">
        <x:v>93</x:v>
      </x:c>
      <x:c r="K4713" s="6">
        <x:v>1019</x:v>
      </x:c>
      <x:c r="L4713" t="s">
        <x:v>94</x:v>
      </x:c>
      <x:c r="M4713" t="s">
        <x:v>96</x:v>
      </x:c>
      <x:c r="N4713" s="8">
        <x:v>0</x:v>
      </x:c>
      <x:c r="O4713" s="8">
        <x:v>0</x:v>
      </x:c>
      <x:c r="Q4713">
        <x:v>0</x:v>
      </x:c>
      <x:c r="R4713" s="6">
        <x:v>21.391</x:v>
      </x:c>
      <x:c r="S4713" s="8">
        <x:v>60572.9915193621</x:v>
      </x:c>
      <x:c r="T4713" s="12">
        <x:v>269197.036032168</x:v>
      </x:c>
      <x:c r="U4713" s="12">
        <x:v>28.7</x:v>
      </x:c>
      <x:c r="V4713" s="12">
        <x:v>67.6</x:v>
      </x:c>
      <x:c r="W4713" s="12">
        <x:f>NA()</x:f>
      </x:c>
    </x:row>
    <x:row r="4714">
      <x:c r="A4714">
        <x:v>309213</x:v>
      </x:c>
      <x:c r="B4714" s="1">
        <x:v>44758.6958278588</x:v>
      </x:c>
      <x:c r="C4714" s="6">
        <x:v>80.5583814983333</x:v>
      </x:c>
      <x:c r="D4714" s="14" t="s">
        <x:v>92</x:v>
      </x:c>
      <x:c r="E4714" s="15">
        <x:v>44733.6636310532</x:v>
      </x:c>
      <x:c r="F4714" t="s">
        <x:v>97</x:v>
      </x:c>
      <x:c r="G4714" s="6">
        <x:v>91.9278445240833</x:v>
      </x:c>
      <x:c r="H4714" t="s">
        <x:v>95</x:v>
      </x:c>
      <x:c r="I4714" s="6">
        <x:v>30.2041493317188</x:v>
      </x:c>
      <x:c r="J4714" t="s">
        <x:v>93</x:v>
      </x:c>
      <x:c r="K4714" s="6">
        <x:v>1019</x:v>
      </x:c>
      <x:c r="L4714" t="s">
        <x:v>94</x:v>
      </x:c>
      <x:c r="M4714" t="s">
        <x:v>96</x:v>
      </x:c>
      <x:c r="N4714" s="8">
        <x:v>0</x:v>
      </x:c>
      <x:c r="O4714" s="8">
        <x:v>0</x:v>
      </x:c>
      <x:c r="Q4714">
        <x:v>0</x:v>
      </x:c>
      <x:c r="R4714" s="6">
        <x:v>21.392</x:v>
      </x:c>
      <x:c r="S4714" s="8">
        <x:v>60572.7427825232</x:v>
      </x:c>
      <x:c r="T4714" s="12">
        <x:v>269201.36353081</x:v>
      </x:c>
      <x:c r="U4714" s="12">
        <x:v>28.7</x:v>
      </x:c>
      <x:c r="V4714" s="12">
        <x:v>67.6</x:v>
      </x:c>
      <x:c r="W4714" s="12">
        <x:f>NA()</x:f>
      </x:c>
    </x:row>
    <x:row r="4715">
      <x:c r="A4715">
        <x:v>309217</x:v>
      </x:c>
      <x:c r="B4715" s="1">
        <x:v>44758.6958395833</x:v>
      </x:c>
      <x:c r="C4715" s="6">
        <x:v>80.5752712116667</x:v>
      </x:c>
      <x:c r="D4715" s="14" t="s">
        <x:v>92</x:v>
      </x:c>
      <x:c r="E4715" s="15">
        <x:v>44733.6636310532</x:v>
      </x:c>
      <x:c r="F4715" t="s">
        <x:v>97</x:v>
      </x:c>
      <x:c r="G4715" s="6">
        <x:v>91.9629608283465</x:v>
      </x:c>
      <x:c r="H4715" t="s">
        <x:v>95</x:v>
      </x:c>
      <x:c r="I4715" s="6">
        <x:v>30.2102527952466</x:v>
      </x:c>
      <x:c r="J4715" t="s">
        <x:v>93</x:v>
      </x:c>
      <x:c r="K4715" s="6">
        <x:v>1019</x:v>
      </x:c>
      <x:c r="L4715" t="s">
        <x:v>94</x:v>
      </x:c>
      <x:c r="M4715" t="s">
        <x:v>96</x:v>
      </x:c>
      <x:c r="N4715" s="8">
        <x:v>0</x:v>
      </x:c>
      <x:c r="O4715" s="8">
        <x:v>0</x:v>
      </x:c>
      <x:c r="Q4715">
        <x:v>0</x:v>
      </x:c>
      <x:c r="R4715" s="6">
        <x:v>21.387</x:v>
      </x:c>
      <x:c r="S4715" s="8">
        <x:v>60569.3113286079</x:v>
      </x:c>
      <x:c r="T4715" s="12">
        <x:v>269187.068097189</x:v>
      </x:c>
      <x:c r="U4715" s="12">
        <x:v>28.7</x:v>
      </x:c>
      <x:c r="V4715" s="12">
        <x:v>67.6</x:v>
      </x:c>
      <x:c r="W4715" s="12">
        <x:f>NA()</x:f>
      </x:c>
    </x:row>
    <x:row r="4716">
      <x:c r="A4716">
        <x:v>309224</x:v>
      </x:c>
      <x:c r="B4716" s="1">
        <x:v>44758.6958512384</x:v>
      </x:c>
      <x:c r="C4716" s="6">
        <x:v>80.5920816516667</x:v>
      </x:c>
      <x:c r="D4716" s="14" t="s">
        <x:v>92</x:v>
      </x:c>
      <x:c r="E4716" s="15">
        <x:v>44733.6636310532</x:v>
      </x:c>
      <x:c r="F4716" t="s">
        <x:v>97</x:v>
      </x:c>
      <x:c r="G4716" s="6">
        <x:v>91.9466934218781</x:v>
      </x:c>
      <x:c r="H4716" t="s">
        <x:v>95</x:v>
      </x:c>
      <x:c r="I4716" s="6">
        <x:v>30.2102527952466</x:v>
      </x:c>
      <x:c r="J4716" t="s">
        <x:v>93</x:v>
      </x:c>
      <x:c r="K4716" s="6">
        <x:v>1019</x:v>
      </x:c>
      <x:c r="L4716" t="s">
        <x:v>94</x:v>
      </x:c>
      <x:c r="M4716" t="s">
        <x:v>96</x:v>
      </x:c>
      <x:c r="N4716" s="8">
        <x:v>0</x:v>
      </x:c>
      <x:c r="O4716" s="8">
        <x:v>0</x:v>
      </x:c>
      <x:c r="Q4716">
        <x:v>0</x:v>
      </x:c>
      <x:c r="R4716" s="6">
        <x:v>21.389</x:v>
      </x:c>
      <x:c r="S4716" s="8">
        <x:v>60574.8538787095</x:v>
      </x:c>
      <x:c r="T4716" s="12">
        <x:v>269207.639202063</x:v>
      </x:c>
      <x:c r="U4716" s="12">
        <x:v>28.7</x:v>
      </x:c>
      <x:c r="V4716" s="12">
        <x:v>67.6</x:v>
      </x:c>
      <x:c r="W4716" s="12">
        <x:f>NA()</x:f>
      </x:c>
    </x:row>
    <x:row r="4717">
      <x:c r="A4717">
        <x:v>309226</x:v>
      </x:c>
      <x:c r="B4717" s="1">
        <x:v>44758.6958623843</x:v>
      </x:c>
      <x:c r="C4717" s="6">
        <x:v>80.608106315</x:v>
      </x:c>
      <x:c r="D4717" s="14" t="s">
        <x:v>92</x:v>
      </x:c>
      <x:c r="E4717" s="15">
        <x:v>44733.6636310532</x:v>
      </x:c>
      <x:c r="F4717" t="s">
        <x:v>97</x:v>
      </x:c>
      <x:c r="G4717" s="6">
        <x:v>91.9086248619301</x:v>
      </x:c>
      <x:c r="H4717" t="s">
        <x:v>95</x:v>
      </x:c>
      <x:c r="I4717" s="6">
        <x:v>30.2163562698829</x:v>
      </x:c>
      <x:c r="J4717" t="s">
        <x:v>93</x:v>
      </x:c>
      <x:c r="K4717" s="6">
        <x:v>1019</x:v>
      </x:c>
      <x:c r="L4717" t="s">
        <x:v>94</x:v>
      </x:c>
      <x:c r="M4717" t="s">
        <x:v>96</x:v>
      </x:c>
      <x:c r="N4717" s="8">
        <x:v>0</x:v>
      </x:c>
      <x:c r="O4717" s="8">
        <x:v>0</x:v>
      </x:c>
      <x:c r="Q4717">
        <x:v>0</x:v>
      </x:c>
      <x:c r="R4717" s="6">
        <x:v>21.393</x:v>
      </x:c>
      <x:c r="S4717" s="8">
        <x:v>60571.0866225116</x:v>
      </x:c>
      <x:c r="T4717" s="12">
        <x:v>269187.702544506</x:v>
      </x:c>
      <x:c r="U4717" s="12">
        <x:v>28.7</x:v>
      </x:c>
      <x:c r="V4717" s="12">
        <x:v>67.6</x:v>
      </x:c>
      <x:c r="W4717" s="12">
        <x:f>NA()</x:f>
      </x:c>
    </x:row>
    <x:row r="4718">
      <x:c r="A4718">
        <x:v>309231</x:v>
      </x:c>
      <x:c r="B4718" s="1">
        <x:v>44758.6958740394</x:v>
      </x:c>
      <x:c r="C4718" s="6">
        <x:v>80.62491274</x:v>
      </x:c>
      <x:c r="D4718" s="14" t="s">
        <x:v>92</x:v>
      </x:c>
      <x:c r="E4718" s="15">
        <x:v>44733.6636310532</x:v>
      </x:c>
      <x:c r="F4718" t="s">
        <x:v>97</x:v>
      </x:c>
      <x:c r="G4718" s="6">
        <x:v>91.9278445240833</x:v>
      </x:c>
      <x:c r="H4718" t="s">
        <x:v>95</x:v>
      </x:c>
      <x:c r="I4718" s="6">
        <x:v>30.2041493317188</x:v>
      </x:c>
      <x:c r="J4718" t="s">
        <x:v>93</x:v>
      </x:c>
      <x:c r="K4718" s="6">
        <x:v>1019</x:v>
      </x:c>
      <x:c r="L4718" t="s">
        <x:v>94</x:v>
      </x:c>
      <x:c r="M4718" t="s">
        <x:v>96</x:v>
      </x:c>
      <x:c r="N4718" s="8">
        <x:v>0</x:v>
      </x:c>
      <x:c r="O4718" s="8">
        <x:v>0</x:v>
      </x:c>
      <x:c r="Q4718">
        <x:v>0</x:v>
      </x:c>
      <x:c r="R4718" s="6">
        <x:v>21.392</x:v>
      </x:c>
      <x:c r="S4718" s="8">
        <x:v>60571.9776190608</x:v>
      </x:c>
      <x:c r="T4718" s="12">
        <x:v>269198.482270668</x:v>
      </x:c>
      <x:c r="U4718" s="12">
        <x:v>28.7</x:v>
      </x:c>
      <x:c r="V4718" s="12">
        <x:v>67.6</x:v>
      </x:c>
      <x:c r="W4718" s="12">
        <x:f>NA()</x:f>
      </x:c>
    </x:row>
    <x:row r="4719">
      <x:c r="A4719">
        <x:v>309236</x:v>
      </x:c>
      <x:c r="B4719" s="1">
        <x:v>44758.6958857292</x:v>
      </x:c>
      <x:c r="C4719" s="6">
        <x:v>80.6417161733333</x:v>
      </x:c>
      <x:c r="D4719" s="14" t="s">
        <x:v>92</x:v>
      </x:c>
      <x:c r="E4719" s="15">
        <x:v>44733.6636310532</x:v>
      </x:c>
      <x:c r="F4719" t="s">
        <x:v>97</x:v>
      </x:c>
      <x:c r="G4719" s="6">
        <x:v>91.9492797906623</x:v>
      </x:c>
      <x:c r="H4719" t="s">
        <x:v>95</x:v>
      </x:c>
      <x:c r="I4719" s="6">
        <x:v>30.2163562698829</x:v>
      </x:c>
      <x:c r="J4719" t="s">
        <x:v>93</x:v>
      </x:c>
      <x:c r="K4719" s="6">
        <x:v>1019</x:v>
      </x:c>
      <x:c r="L4719" t="s">
        <x:v>94</x:v>
      </x:c>
      <x:c r="M4719" t="s">
        <x:v>96</x:v>
      </x:c>
      <x:c r="N4719" s="8">
        <x:v>0</x:v>
      </x:c>
      <x:c r="O4719" s="8">
        <x:v>0</x:v>
      </x:c>
      <x:c r="Q4719">
        <x:v>0</x:v>
      </x:c>
      <x:c r="R4719" s="6">
        <x:v>21.388</x:v>
      </x:c>
      <x:c r="S4719" s="8">
        <x:v>60576.6249732515</x:v>
      </x:c>
      <x:c r="T4719" s="12">
        <x:v>269195.074262555</x:v>
      </x:c>
      <x:c r="U4719" s="12">
        <x:v>28.7</x:v>
      </x:c>
      <x:c r="V4719" s="12">
        <x:v>67.6</x:v>
      </x:c>
      <x:c r="W4719" s="12">
        <x:f>NA()</x:f>
      </x:c>
    </x:row>
    <x:row r="4720">
      <x:c r="A4720">
        <x:v>309245</x:v>
      </x:c>
      <x:c r="B4720" s="1">
        <x:v>44758.6958973727</x:v>
      </x:c>
      <x:c r="C4720" s="6">
        <x:v>80.65851947</x:v>
      </x:c>
      <x:c r="D4720" s="14" t="s">
        <x:v>92</x:v>
      </x:c>
      <x:c r="E4720" s="15">
        <x:v>44733.6636310532</x:v>
      </x:c>
      <x:c r="F4720" t="s">
        <x:v>97</x:v>
      </x:c>
      <x:c r="G4720" s="6">
        <x:v>91.9034567634842</x:v>
      </x:c>
      <x:c r="H4720" t="s">
        <x:v>95</x:v>
      </x:c>
      <x:c r="I4720" s="6">
        <x:v>30.2041493317188</x:v>
      </x:c>
      <x:c r="J4720" t="s">
        <x:v>93</x:v>
      </x:c>
      <x:c r="K4720" s="6">
        <x:v>1019</x:v>
      </x:c>
      <x:c r="L4720" t="s">
        <x:v>94</x:v>
      </x:c>
      <x:c r="M4720" t="s">
        <x:v>96</x:v>
      </x:c>
      <x:c r="N4720" s="8">
        <x:v>0</x:v>
      </x:c>
      <x:c r="O4720" s="8">
        <x:v>0</x:v>
      </x:c>
      <x:c r="Q4720">
        <x:v>0</x:v>
      </x:c>
      <x:c r="R4720" s="6">
        <x:v>21.395</x:v>
      </x:c>
      <x:c r="S4720" s="8">
        <x:v>60575.2427368664</x:v>
      </x:c>
      <x:c r="T4720" s="12">
        <x:v>269206.412316148</x:v>
      </x:c>
      <x:c r="U4720" s="12">
        <x:v>28.7</x:v>
      </x:c>
      <x:c r="V4720" s="12">
        <x:v>67.6</x:v>
      </x:c>
      <x:c r="W4720" s="12">
        <x:f>NA()</x:f>
      </x:c>
    </x:row>
    <x:row r="4721">
      <x:c r="A4721">
        <x:v>309249</x:v>
      </x:c>
      <x:c r="B4721" s="1">
        <x:v>44758.6959091088</x:v>
      </x:c>
      <x:c r="C4721" s="6">
        <x:v>80.67538284</x:v>
      </x:c>
      <x:c r="D4721" s="14" t="s">
        <x:v>92</x:v>
      </x:c>
      <x:c r="E4721" s="15">
        <x:v>44733.6636310532</x:v>
      </x:c>
      <x:c r="F4721" t="s">
        <x:v>97</x:v>
      </x:c>
      <x:c r="G4721" s="6">
        <x:v>91.9222990324019</x:v>
      </x:c>
      <x:c r="H4721" t="s">
        <x:v>95</x:v>
      </x:c>
      <x:c r="I4721" s="6">
        <x:v>30.2102527952466</x:v>
      </x:c>
      <x:c r="J4721" t="s">
        <x:v>93</x:v>
      </x:c>
      <x:c r="K4721" s="6">
        <x:v>1019</x:v>
      </x:c>
      <x:c r="L4721" t="s">
        <x:v>94</x:v>
      </x:c>
      <x:c r="M4721" t="s">
        <x:v>96</x:v>
      </x:c>
      <x:c r="N4721" s="8">
        <x:v>0</x:v>
      </x:c>
      <x:c r="O4721" s="8">
        <x:v>0</x:v>
      </x:c>
      <x:c r="Q4721">
        <x:v>0</x:v>
      </x:c>
      <x:c r="R4721" s="6">
        <x:v>21.392</x:v>
      </x:c>
      <x:c r="S4721" s="8">
        <x:v>60573.9426807322</x:v>
      </x:c>
      <x:c r="T4721" s="12">
        <x:v>269185.418416527</x:v>
      </x:c>
      <x:c r="U4721" s="12">
        <x:v>28.7</x:v>
      </x:c>
      <x:c r="V4721" s="12">
        <x:v>67.6</x:v>
      </x:c>
      <x:c r="W4721" s="12">
        <x:f>NA()</x:f>
      </x:c>
    </x:row>
    <x:row r="4722">
      <x:c r="A4722">
        <x:v>309251</x:v>
      </x:c>
      <x:c r="B4722" s="1">
        <x:v>44758.6959202199</x:v>
      </x:c>
      <x:c r="C4722" s="6">
        <x:v>80.691377685</x:v>
      </x:c>
      <x:c r="D4722" s="14" t="s">
        <x:v>92</x:v>
      </x:c>
      <x:c r="E4722" s="15">
        <x:v>44733.6636310532</x:v>
      </x:c>
      <x:c r="F4722" t="s">
        <x:v>97</x:v>
      </x:c>
      <x:c r="G4722" s="6">
        <x:v>91.9086248619301</x:v>
      </x:c>
      <x:c r="H4722" t="s">
        <x:v>95</x:v>
      </x:c>
      <x:c r="I4722" s="6">
        <x:v>30.2163562698829</x:v>
      </x:c>
      <x:c r="J4722" t="s">
        <x:v>93</x:v>
      </x:c>
      <x:c r="K4722" s="6">
        <x:v>1019</x:v>
      </x:c>
      <x:c r="L4722" t="s">
        <x:v>94</x:v>
      </x:c>
      <x:c r="M4722" t="s">
        <x:v>96</x:v>
      </x:c>
      <x:c r="N4722" s="8">
        <x:v>0</x:v>
      </x:c>
      <x:c r="O4722" s="8">
        <x:v>0</x:v>
      </x:c>
      <x:c r="Q4722">
        <x:v>0</x:v>
      </x:c>
      <x:c r="R4722" s="6">
        <x:v>21.393</x:v>
      </x:c>
      <x:c r="S4722" s="8">
        <x:v>60573.3987183723</x:v>
      </x:c>
      <x:c r="T4722" s="12">
        <x:v>269186.590250402</x:v>
      </x:c>
      <x:c r="U4722" s="12">
        <x:v>28.7</x:v>
      </x:c>
      <x:c r="V4722" s="12">
        <x:v>67.6</x:v>
      </x:c>
      <x:c r="W4722" s="12">
        <x:f>NA()</x:f>
      </x:c>
    </x:row>
    <x:row r="4723">
      <x:c r="A4723">
        <x:v>309256</x:v>
      </x:c>
      <x:c r="B4723" s="1">
        <x:v>44758.6959319097</x:v>
      </x:c>
      <x:c r="C4723" s="6">
        <x:v>80.70824297</x:v>
      </x:c>
      <x:c r="D4723" s="14" t="s">
        <x:v>92</x:v>
      </x:c>
      <x:c r="E4723" s="15">
        <x:v>44733.6636310532</x:v>
      </x:c>
      <x:c r="F4723" t="s">
        <x:v>97</x:v>
      </x:c>
      <x:c r="G4723" s="6">
        <x:v>91.9030808784186</x:v>
      </x:c>
      <x:c r="H4723" t="s">
        <x:v>95</x:v>
      </x:c>
      <x:c r="I4723" s="6">
        <x:v>30.2224597556274</x:v>
      </x:c>
      <x:c r="J4723" t="s">
        <x:v>93</x:v>
      </x:c>
      <x:c r="K4723" s="6">
        <x:v>1019</x:v>
      </x:c>
      <x:c r="L4723" t="s">
        <x:v>94</x:v>
      </x:c>
      <x:c r="M4723" t="s">
        <x:v>96</x:v>
      </x:c>
      <x:c r="N4723" s="8">
        <x:v>0</x:v>
      </x:c>
      <x:c r="O4723" s="8">
        <x:v>0</x:v>
      </x:c>
      <x:c r="Q4723">
        <x:v>0</x:v>
      </x:c>
      <x:c r="R4723" s="6">
        <x:v>21.393</x:v>
      </x:c>
      <x:c r="S4723" s="8">
        <x:v>60575.1207551675</x:v>
      </x:c>
      <x:c r="T4723" s="12">
        <x:v>269189.865783661</x:v>
      </x:c>
      <x:c r="U4723" s="12">
        <x:v>28.7</x:v>
      </x:c>
      <x:c r="V4723" s="12">
        <x:v>67.6</x:v>
      </x:c>
      <x:c r="W4723" s="12">
        <x:f>NA()</x:f>
      </x:c>
    </x:row>
    <x:row r="4724">
      <x:c r="A4724">
        <x:v>309261</x:v>
      </x:c>
      <x:c r="B4724" s="1">
        <x:v>44758.6959435995</x:v>
      </x:c>
      <x:c r="C4724" s="6">
        <x:v>80.7250659916667</x:v>
      </x:c>
      <x:c r="D4724" s="14" t="s">
        <x:v>92</x:v>
      </x:c>
      <x:c r="E4724" s="15">
        <x:v>44733.6636310532</x:v>
      </x:c>
      <x:c r="F4724" t="s">
        <x:v>97</x:v>
      </x:c>
      <x:c r="G4724" s="6">
        <x:v>91.9222990324019</x:v>
      </x:c>
      <x:c r="H4724" t="s">
        <x:v>95</x:v>
      </x:c>
      <x:c r="I4724" s="6">
        <x:v>30.2102527952466</x:v>
      </x:c>
      <x:c r="J4724" t="s">
        <x:v>93</x:v>
      </x:c>
      <x:c r="K4724" s="6">
        <x:v>1019</x:v>
      </x:c>
      <x:c r="L4724" t="s">
        <x:v>94</x:v>
      </x:c>
      <x:c r="M4724" t="s">
        <x:v>96</x:v>
      </x:c>
      <x:c r="N4724" s="8">
        <x:v>0</x:v>
      </x:c>
      <x:c r="O4724" s="8">
        <x:v>0</x:v>
      </x:c>
      <x:c r="Q4724">
        <x:v>0</x:v>
      </x:c>
      <x:c r="R4724" s="6">
        <x:v>21.392</x:v>
      </x:c>
      <x:c r="S4724" s="8">
        <x:v>60578.038814067</x:v>
      </x:c>
      <x:c r="T4724" s="12">
        <x:v>269195.463162475</x:v>
      </x:c>
      <x:c r="U4724" s="12">
        <x:v>28.7</x:v>
      </x:c>
      <x:c r="V4724" s="12">
        <x:v>67.6</x:v>
      </x:c>
      <x:c r="W4724" s="12">
        <x:f>NA()</x:f>
      </x:c>
    </x:row>
    <x:row r="4725">
      <x:c r="A4725">
        <x:v>309268</x:v>
      </x:c>
      <x:c r="B4725" s="1">
        <x:v>44758.6959552894</x:v>
      </x:c>
      <x:c r="C4725" s="6">
        <x:v>80.7419056683333</x:v>
      </x:c>
      <x:c r="D4725" s="14" t="s">
        <x:v>92</x:v>
      </x:c>
      <x:c r="E4725" s="15">
        <x:v>44733.6636310532</x:v>
      </x:c>
      <x:c r="F4725" t="s">
        <x:v>97</x:v>
      </x:c>
      <x:c r="G4725" s="6">
        <x:v>91.9086248619301</x:v>
      </x:c>
      <x:c r="H4725" t="s">
        <x:v>95</x:v>
      </x:c>
      <x:c r="I4725" s="6">
        <x:v>30.2163562698829</x:v>
      </x:c>
      <x:c r="J4725" t="s">
        <x:v>93</x:v>
      </x:c>
      <x:c r="K4725" s="6">
        <x:v>1019</x:v>
      </x:c>
      <x:c r="L4725" t="s">
        <x:v>94</x:v>
      </x:c>
      <x:c r="M4725" t="s">
        <x:v>96</x:v>
      </x:c>
      <x:c r="N4725" s="8">
        <x:v>0</x:v>
      </x:c>
      <x:c r="O4725" s="8">
        <x:v>0</x:v>
      </x:c>
      <x:c r="Q4725">
        <x:v>0</x:v>
      </x:c>
      <x:c r="R4725" s="6">
        <x:v>21.393</x:v>
      </x:c>
      <x:c r="S4725" s="8">
        <x:v>60579.8660228812</x:v>
      </x:c>
      <x:c r="T4725" s="12">
        <x:v>269191.685902075</x:v>
      </x:c>
      <x:c r="U4725" s="12">
        <x:v>28.7</x:v>
      </x:c>
      <x:c r="V4725" s="12">
        <x:v>67.6</x:v>
      </x:c>
      <x:c r="W4725" s="12">
        <x:f>NA()</x:f>
      </x:c>
    </x:row>
    <x:row r="4726">
      <x:c r="A4726">
        <x:v>309274</x:v>
      </x:c>
      <x:c r="B4726" s="1">
        <x:v>44758.6959669792</x:v>
      </x:c>
      <x:c r="C4726" s="6">
        <x:v>80.758709475</x:v>
      </x:c>
      <x:c r="D4726" s="14" t="s">
        <x:v>92</x:v>
      </x:c>
      <x:c r="E4726" s="15">
        <x:v>44733.6636310532</x:v>
      </x:c>
      <x:c r="F4726" t="s">
        <x:v>97</x:v>
      </x:c>
      <x:c r="G4726" s="6">
        <x:v>91.9385610628234</x:v>
      </x:c>
      <x:c r="H4726" t="s">
        <x:v>95</x:v>
      </x:c>
      <x:c r="I4726" s="6">
        <x:v>30.2102527952466</x:v>
      </x:c>
      <x:c r="J4726" t="s">
        <x:v>93</x:v>
      </x:c>
      <x:c r="K4726" s="6">
        <x:v>1019</x:v>
      </x:c>
      <x:c r="L4726" t="s">
        <x:v>94</x:v>
      </x:c>
      <x:c r="M4726" t="s">
        <x:v>96</x:v>
      </x:c>
      <x:c r="N4726" s="8">
        <x:v>0</x:v>
      </x:c>
      <x:c r="O4726" s="8">
        <x:v>0</x:v>
      </x:c>
      <x:c r="Q4726">
        <x:v>0</x:v>
      </x:c>
      <x:c r="R4726" s="6">
        <x:v>21.39</x:v>
      </x:c>
      <x:c r="S4726" s="8">
        <x:v>60577.6745382132</x:v>
      </x:c>
      <x:c r="T4726" s="12">
        <x:v>269193.258056671</x:v>
      </x:c>
      <x:c r="U4726" s="12">
        <x:v>28.7</x:v>
      </x:c>
      <x:c r="V4726" s="12">
        <x:v>67.6</x:v>
      </x:c>
      <x:c r="W4726" s="12">
        <x:f>NA()</x:f>
      </x:c>
    </x:row>
    <x:row r="4727">
      <x:c r="A4727">
        <x:v>309278</x:v>
      </x:c>
      <x:c r="B4727" s="1">
        <x:v>44758.695978044</x:v>
      </x:c>
      <x:c r="C4727" s="6">
        <x:v>80.77468011</x:v>
      </x:c>
      <x:c r="D4727" s="14" t="s">
        <x:v>92</x:v>
      </x:c>
      <x:c r="E4727" s="15">
        <x:v>44733.6636310532</x:v>
      </x:c>
      <x:c r="F4727" t="s">
        <x:v>97</x:v>
      </x:c>
      <x:c r="G4727" s="6">
        <x:v>91.8897857185536</x:v>
      </x:c>
      <x:c r="H4727" t="s">
        <x:v>95</x:v>
      </x:c>
      <x:c r="I4727" s="6">
        <x:v>30.2102527952466</x:v>
      </x:c>
      <x:c r="J4727" t="s">
        <x:v>93</x:v>
      </x:c>
      <x:c r="K4727" s="6">
        <x:v>1019</x:v>
      </x:c>
      <x:c r="L4727" t="s">
        <x:v>94</x:v>
      </x:c>
      <x:c r="M4727" t="s">
        <x:v>96</x:v>
      </x:c>
      <x:c r="N4727" s="8">
        <x:v>0</x:v>
      </x:c>
      <x:c r="O4727" s="8">
        <x:v>0</x:v>
      </x:c>
      <x:c r="Q4727">
        <x:v>0</x:v>
      </x:c>
      <x:c r="R4727" s="6">
        <x:v>21.396</x:v>
      </x:c>
      <x:c r="S4727" s="8">
        <x:v>60576.1827450788</x:v>
      </x:c>
      <x:c r="T4727" s="12">
        <x:v>269183.840302668</x:v>
      </x:c>
      <x:c r="U4727" s="12">
        <x:v>28.7</x:v>
      </x:c>
      <x:c r="V4727" s="12">
        <x:v>67.6</x:v>
      </x:c>
      <x:c r="W4727" s="12">
        <x:f>NA()</x:f>
      </x:c>
    </x:row>
    <x:row r="4728">
      <x:c r="A4728">
        <x:v>309281</x:v>
      </x:c>
      <x:c r="B4728" s="1">
        <x:v>44758.6959898148</x:v>
      </x:c>
      <x:c r="C4728" s="6">
        <x:v>80.7916072283333</x:v>
      </x:c>
      <x:c r="D4728" s="14" t="s">
        <x:v>92</x:v>
      </x:c>
      <x:c r="E4728" s="15">
        <x:v>44733.6636310532</x:v>
      </x:c>
      <x:c r="F4728" t="s">
        <x:v>97</x:v>
      </x:c>
      <x:c r="G4728" s="6">
        <x:v>91.8816596282664</x:v>
      </x:c>
      <x:c r="H4728" t="s">
        <x:v>95</x:v>
      </x:c>
      <x:c r="I4728" s="6">
        <x:v>30.2102527952466</x:v>
      </x:c>
      <x:c r="J4728" t="s">
        <x:v>93</x:v>
      </x:c>
      <x:c r="K4728" s="6">
        <x:v>1019</x:v>
      </x:c>
      <x:c r="L4728" t="s">
        <x:v>94</x:v>
      </x:c>
      <x:c r="M4728" t="s">
        <x:v>96</x:v>
      </x:c>
      <x:c r="N4728" s="8">
        <x:v>0</x:v>
      </x:c>
      <x:c r="O4728" s="8">
        <x:v>0</x:v>
      </x:c>
      <x:c r="Q4728">
        <x:v>0</x:v>
      </x:c>
      <x:c r="R4728" s="6">
        <x:v>21.397</x:v>
      </x:c>
      <x:c r="S4728" s="8">
        <x:v>60577.3612002429</x:v>
      </x:c>
      <x:c r="T4728" s="12">
        <x:v>269189.780587867</x:v>
      </x:c>
      <x:c r="U4728" s="12">
        <x:v>28.7</x:v>
      </x:c>
      <x:c r="V4728" s="12">
        <x:v>67.6</x:v>
      </x:c>
      <x:c r="W4728" s="12">
        <x:f>NA()</x:f>
      </x:c>
    </x:row>
    <x:row r="4729">
      <x:c r="A4729">
        <x:v>309286</x:v>
      </x:c>
      <x:c r="B4729" s="1">
        <x:v>44758.6960015046</x:v>
      </x:c>
      <x:c r="C4729" s="6">
        <x:v>80.8084758183333</x:v>
      </x:c>
      <x:c r="D4729" s="14" t="s">
        <x:v>92</x:v>
      </x:c>
      <x:c r="E4729" s="15">
        <x:v>44733.6636310532</x:v>
      </x:c>
      <x:c r="F4729" t="s">
        <x:v>97</x:v>
      </x:c>
      <x:c r="G4729" s="6">
        <x:v>91.8979127039768</x:v>
      </x:c>
      <x:c r="H4729" t="s">
        <x:v>95</x:v>
      </x:c>
      <x:c r="I4729" s="6">
        <x:v>30.2102527952466</x:v>
      </x:c>
      <x:c r="J4729" t="s">
        <x:v>93</x:v>
      </x:c>
      <x:c r="K4729" s="6">
        <x:v>1019</x:v>
      </x:c>
      <x:c r="L4729" t="s">
        <x:v>94</x:v>
      </x:c>
      <x:c r="M4729" t="s">
        <x:v>96</x:v>
      </x:c>
      <x:c r="N4729" s="8">
        <x:v>0</x:v>
      </x:c>
      <x:c r="O4729" s="8">
        <x:v>0</x:v>
      </x:c>
      <x:c r="Q4729">
        <x:v>0</x:v>
      </x:c>
      <x:c r="R4729" s="6">
        <x:v>21.395</x:v>
      </x:c>
      <x:c r="S4729" s="8">
        <x:v>60576.7089536755</x:v>
      </x:c>
      <x:c r="T4729" s="12">
        <x:v>269192.404107497</x:v>
      </x:c>
      <x:c r="U4729" s="12">
        <x:v>28.7</x:v>
      </x:c>
      <x:c r="V4729" s="12">
        <x:v>67.6</x:v>
      </x:c>
      <x:c r="W4729" s="12">
        <x:f>NA()</x:f>
      </x:c>
    </x:row>
    <x:row r="4730">
      <x:c r="A4730">
        <x:v>309291</x:v>
      </x:c>
      <x:c r="B4730" s="1">
        <x:v>44758.6960131944</x:v>
      </x:c>
      <x:c r="C4730" s="6">
        <x:v>80.8253067183333</x:v>
      </x:c>
      <x:c r="D4730" s="14" t="s">
        <x:v>92</x:v>
      </x:c>
      <x:c r="E4730" s="15">
        <x:v>44733.6636310532</x:v>
      </x:c>
      <x:c r="F4730" t="s">
        <x:v>97</x:v>
      </x:c>
      <x:c r="G4730" s="6">
        <x:v>91.9548266770076</x:v>
      </x:c>
      <x:c r="H4730" t="s">
        <x:v>95</x:v>
      </x:c>
      <x:c r="I4730" s="6">
        <x:v>30.2102527952466</x:v>
      </x:c>
      <x:c r="J4730" t="s">
        <x:v>93</x:v>
      </x:c>
      <x:c r="K4730" s="6">
        <x:v>1019</x:v>
      </x:c>
      <x:c r="L4730" t="s">
        <x:v>94</x:v>
      </x:c>
      <x:c r="M4730" t="s">
        <x:v>96</x:v>
      </x:c>
      <x:c r="N4730" s="8">
        <x:v>0</x:v>
      </x:c>
      <x:c r="O4730" s="8">
        <x:v>0</x:v>
      </x:c>
      <x:c r="Q4730">
        <x:v>0</x:v>
      </x:c>
      <x:c r="R4730" s="6">
        <x:v>21.388</x:v>
      </x:c>
      <x:c r="S4730" s="8">
        <x:v>60584.8133319275</x:v>
      </x:c>
      <x:c r="T4730" s="12">
        <x:v>269194.630885235</x:v>
      </x:c>
      <x:c r="U4730" s="12">
        <x:v>28.7</x:v>
      </x:c>
      <x:c r="V4730" s="12">
        <x:v>67.6</x:v>
      </x:c>
      <x:c r="W4730" s="12">
        <x:f>NA()</x:f>
      </x:c>
    </x:row>
    <x:row r="4731">
      <x:c r="A4731">
        <x:v>309296</x:v>
      </x:c>
      <x:c r="B4731" s="1">
        <x:v>44758.6960243403</x:v>
      </x:c>
      <x:c r="C4731" s="6">
        <x:v>80.8413461933333</x:v>
      </x:c>
      <x:c r="D4731" s="14" t="s">
        <x:v>92</x:v>
      </x:c>
      <x:c r="E4731" s="15">
        <x:v>44733.6636310532</x:v>
      </x:c>
      <x:c r="F4731" t="s">
        <x:v>97</x:v>
      </x:c>
      <x:c r="G4731" s="6">
        <x:v>91.8816596282664</x:v>
      </x:c>
      <x:c r="H4731" t="s">
        <x:v>95</x:v>
      </x:c>
      <x:c r="I4731" s="6">
        <x:v>30.2102527952466</x:v>
      </x:c>
      <x:c r="J4731" t="s">
        <x:v>93</x:v>
      </x:c>
      <x:c r="K4731" s="6">
        <x:v>1019</x:v>
      </x:c>
      <x:c r="L4731" t="s">
        <x:v>94</x:v>
      </x:c>
      <x:c r="M4731" t="s">
        <x:v>96</x:v>
      </x:c>
      <x:c r="N4731" s="8">
        <x:v>0</x:v>
      </x:c>
      <x:c r="O4731" s="8">
        <x:v>0</x:v>
      </x:c>
      <x:c r="Q4731">
        <x:v>0</x:v>
      </x:c>
      <x:c r="R4731" s="6">
        <x:v>21.397</x:v>
      </x:c>
      <x:c r="S4731" s="8">
        <x:v>60582.5148879463</x:v>
      </x:c>
      <x:c r="T4731" s="12">
        <x:v>269193.550382588</x:v>
      </x:c>
      <x:c r="U4731" s="12">
        <x:v>28.7</x:v>
      </x:c>
      <x:c r="V4731" s="12">
        <x:v>67.6</x:v>
      </x:c>
      <x:c r="W4731" s="12">
        <x:f>NA()</x:f>
      </x:c>
    </x:row>
    <x:row r="4732">
      <x:c r="A4732">
        <x:v>309305</x:v>
      </x:c>
      <x:c r="B4732" s="1">
        <x:v>44758.6960361111</x:v>
      </x:c>
      <x:c r="C4732" s="6">
        <x:v>80.858269855</x:v>
      </x:c>
      <x:c r="D4732" s="14" t="s">
        <x:v>92</x:v>
      </x:c>
      <x:c r="E4732" s="15">
        <x:v>44733.6636310532</x:v>
      </x:c>
      <x:c r="F4732" t="s">
        <x:v>97</x:v>
      </x:c>
      <x:c r="G4732" s="6">
        <x:v>91.8654101325631</x:v>
      </x:c>
      <x:c r="H4732" t="s">
        <x:v>95</x:v>
      </x:c>
      <x:c r="I4732" s="6">
        <x:v>30.2102527952466</x:v>
      </x:c>
      <x:c r="J4732" t="s">
        <x:v>93</x:v>
      </x:c>
      <x:c r="K4732" s="6">
        <x:v>1019</x:v>
      </x:c>
      <x:c r="L4732" t="s">
        <x:v>94</x:v>
      </x:c>
      <x:c r="M4732" t="s">
        <x:v>96</x:v>
      </x:c>
      <x:c r="N4732" s="8">
        <x:v>0</x:v>
      </x:c>
      <x:c r="O4732" s="8">
        <x:v>0</x:v>
      </x:c>
      <x:c r="Q4732">
        <x:v>0</x:v>
      </x:c>
      <x:c r="R4732" s="6">
        <x:v>21.399</x:v>
      </x:c>
      <x:c r="S4732" s="8">
        <x:v>60587.8726939891</x:v>
      </x:c>
      <x:c r="T4732" s="12">
        <x:v>269201.820579899</x:v>
      </x:c>
      <x:c r="U4732" s="12">
        <x:v>28.7</x:v>
      </x:c>
      <x:c r="V4732" s="12">
        <x:v>67.6</x:v>
      </x:c>
      <x:c r="W4732" s="12">
        <x:f>NA()</x:f>
      </x:c>
    </x:row>
    <x:row r="4733">
      <x:c r="A4733">
        <x:v>309308</x:v>
      </x:c>
      <x:c r="B4733" s="1">
        <x:v>44758.6960477662</x:v>
      </x:c>
      <x:c r="C4733" s="6">
        <x:v>80.8750956883333</x:v>
      </x:c>
      <x:c r="D4733" s="14" t="s">
        <x:v>92</x:v>
      </x:c>
      <x:c r="E4733" s="15">
        <x:v>44733.6636310532</x:v>
      </x:c>
      <x:c r="F4733" t="s">
        <x:v>97</x:v>
      </x:c>
      <x:c r="G4733" s="6">
        <x:v>91.9304295997094</x:v>
      </x:c>
      <x:c r="H4733" t="s">
        <x:v>95</x:v>
      </x:c>
      <x:c r="I4733" s="6">
        <x:v>30.2102527952466</x:v>
      </x:c>
      <x:c r="J4733" t="s">
        <x:v>93</x:v>
      </x:c>
      <x:c r="K4733" s="6">
        <x:v>1019</x:v>
      </x:c>
      <x:c r="L4733" t="s">
        <x:v>94</x:v>
      </x:c>
      <x:c r="M4733" t="s">
        <x:v>96</x:v>
      </x:c>
      <x:c r="N4733" s="8">
        <x:v>0</x:v>
      </x:c>
      <x:c r="O4733" s="8">
        <x:v>0</x:v>
      </x:c>
      <x:c r="Q4733">
        <x:v>0</x:v>
      </x:c>
      <x:c r="R4733" s="6">
        <x:v>21.391</x:v>
      </x:c>
      <x:c r="S4733" s="8">
        <x:v>60579.7180550834</x:v>
      </x:c>
      <x:c r="T4733" s="12">
        <x:v>269184.936556866</x:v>
      </x:c>
      <x:c r="U4733" s="12">
        <x:v>28.7</x:v>
      </x:c>
      <x:c r="V4733" s="12">
        <x:v>67.6</x:v>
      </x:c>
      <x:c r="W4733" s="12">
        <x:f>NA()</x:f>
      </x:c>
    </x:row>
    <x:row r="4734">
      <x:c r="A4734">
        <x:v>309314</x:v>
      </x:c>
      <x:c r="B4734" s="1">
        <x:v>44758.6960594907</x:v>
      </x:c>
      <x:c r="C4734" s="6">
        <x:v>80.8919466866667</x:v>
      </x:c>
      <x:c r="D4734" s="14" t="s">
        <x:v>92</x:v>
      </x:c>
      <x:c r="E4734" s="15">
        <x:v>44733.6636310532</x:v>
      </x:c>
      <x:c r="F4734" t="s">
        <x:v>97</x:v>
      </x:c>
      <x:c r="G4734" s="6">
        <x:v>91.884242651601</x:v>
      </x:c>
      <x:c r="H4734" t="s">
        <x:v>95</x:v>
      </x:c>
      <x:c r="I4734" s="6">
        <x:v>30.2163562698829</x:v>
      </x:c>
      <x:c r="J4734" t="s">
        <x:v>93</x:v>
      </x:c>
      <x:c r="K4734" s="6">
        <x:v>1019</x:v>
      </x:c>
      <x:c r="L4734" t="s">
        <x:v>94</x:v>
      </x:c>
      <x:c r="M4734" t="s">
        <x:v>96</x:v>
      </x:c>
      <x:c r="N4734" s="8">
        <x:v>0</x:v>
      </x:c>
      <x:c r="O4734" s="8">
        <x:v>0</x:v>
      </x:c>
      <x:c r="Q4734">
        <x:v>0</x:v>
      </x:c>
      <x:c r="R4734" s="6">
        <x:v>21.396</x:v>
      </x:c>
      <x:c r="S4734" s="8">
        <x:v>60584.6954217006</x:v>
      </x:c>
      <x:c r="T4734" s="12">
        <x:v>269202.232912477</x:v>
      </x:c>
      <x:c r="U4734" s="12">
        <x:v>28.7</x:v>
      </x:c>
      <x:c r="V4734" s="12">
        <x:v>67.6</x:v>
      </x:c>
      <x:c r="W4734" s="12">
        <x:f>NA()</x:f>
      </x:c>
    </x:row>
    <x:row r="4735">
      <x:c r="A4735">
        <x:v>309319</x:v>
      </x:c>
      <x:c r="B4735" s="1">
        <x:v>44758.6960706366</x:v>
      </x:c>
      <x:c r="C4735" s="6">
        <x:v>80.9080318916667</x:v>
      </x:c>
      <x:c r="D4735" s="14" t="s">
        <x:v>92</x:v>
      </x:c>
      <x:c r="E4735" s="15">
        <x:v>44733.6636310532</x:v>
      </x:c>
      <x:c r="F4735" t="s">
        <x:v>97</x:v>
      </x:c>
      <x:c r="G4735" s="6">
        <x:v>91.85432737655</x:v>
      </x:c>
      <x:c r="H4735" t="s">
        <x:v>95</x:v>
      </x:c>
      <x:c r="I4735" s="6">
        <x:v>30.2224597556274</x:v>
      </x:c>
      <x:c r="J4735" t="s">
        <x:v>93</x:v>
      </x:c>
      <x:c r="K4735" s="6">
        <x:v>1019</x:v>
      </x:c>
      <x:c r="L4735" t="s">
        <x:v>94</x:v>
      </x:c>
      <x:c r="M4735" t="s">
        <x:v>96</x:v>
      </x:c>
      <x:c r="N4735" s="8">
        <x:v>0</x:v>
      </x:c>
      <x:c r="O4735" s="8">
        <x:v>0</x:v>
      </x:c>
      <x:c r="Q4735">
        <x:v>0</x:v>
      </x:c>
      <x:c r="R4735" s="6">
        <x:v>21.399</x:v>
      </x:c>
      <x:c r="S4735" s="8">
        <x:v>60583.4523953102</x:v>
      </x:c>
      <x:c r="T4735" s="12">
        <x:v>269187.611242575</x:v>
      </x:c>
      <x:c r="U4735" s="12">
        <x:v>28.7</x:v>
      </x:c>
      <x:c r="V4735" s="12">
        <x:v>67.6</x:v>
      </x:c>
      <x:c r="W4735" s="12">
        <x:f>NA()</x:f>
      </x:c>
    </x:row>
    <x:row r="4736">
      <x:c r="A4736">
        <x:v>309325</x:v>
      </x:c>
      <x:c r="B4736" s="1">
        <x:v>44758.6960824074</x:v>
      </x:c>
      <x:c r="C4736" s="6">
        <x:v>80.9249385733333</x:v>
      </x:c>
      <x:c r="D4736" s="14" t="s">
        <x:v>92</x:v>
      </x:c>
      <x:c r="E4736" s="15">
        <x:v>44733.6636310532</x:v>
      </x:c>
      <x:c r="F4736" t="s">
        <x:v>97</x:v>
      </x:c>
      <x:c r="G4736" s="6">
        <x:v>91.9304295997094</x:v>
      </x:c>
      <x:c r="H4736" t="s">
        <x:v>95</x:v>
      </x:c>
      <x:c r="I4736" s="6">
        <x:v>30.2102527952466</x:v>
      </x:c>
      <x:c r="J4736" t="s">
        <x:v>93</x:v>
      </x:c>
      <x:c r="K4736" s="6">
        <x:v>1019</x:v>
      </x:c>
      <x:c r="L4736" t="s">
        <x:v>94</x:v>
      </x:c>
      <x:c r="M4736" t="s">
        <x:v>96</x:v>
      </x:c>
      <x:c r="N4736" s="8">
        <x:v>0</x:v>
      </x:c>
      <x:c r="O4736" s="8">
        <x:v>0</x:v>
      </x:c>
      <x:c r="Q4736">
        <x:v>0</x:v>
      </x:c>
      <x:c r="R4736" s="6">
        <x:v>21.391</x:v>
      </x:c>
      <x:c r="S4736" s="8">
        <x:v>60588.8641239052</x:v>
      </x:c>
      <x:c r="T4736" s="12">
        <x:v>269195.37057651</x:v>
      </x:c>
      <x:c r="U4736" s="12">
        <x:v>28.7</x:v>
      </x:c>
      <x:c r="V4736" s="12">
        <x:v>67.6</x:v>
      </x:c>
      <x:c r="W4736" s="12">
        <x:f>NA()</x:f>
      </x:c>
    </x:row>
    <x:row r="4737">
      <x:c r="A4737">
        <x:v>309329</x:v>
      </x:c>
      <x:c r="B4737" s="1">
        <x:v>44758.6960940625</x:v>
      </x:c>
      <x:c r="C4737" s="6">
        <x:v>80.94175097</x:v>
      </x:c>
      <x:c r="D4737" s="14" t="s">
        <x:v>92</x:v>
      </x:c>
      <x:c r="E4737" s="15">
        <x:v>44733.6636310532</x:v>
      </x:c>
      <x:c r="F4737" t="s">
        <x:v>97</x:v>
      </x:c>
      <x:c r="G4737" s="6">
        <x:v>91.8816596282664</x:v>
      </x:c>
      <x:c r="H4737" t="s">
        <x:v>95</x:v>
      </x:c>
      <x:c r="I4737" s="6">
        <x:v>30.2102527952466</x:v>
      </x:c>
      <x:c r="J4737" t="s">
        <x:v>93</x:v>
      </x:c>
      <x:c r="K4737" s="6">
        <x:v>1019</x:v>
      </x:c>
      <x:c r="L4737" t="s">
        <x:v>94</x:v>
      </x:c>
      <x:c r="M4737" t="s">
        <x:v>96</x:v>
      </x:c>
      <x:c r="N4737" s="8">
        <x:v>0</x:v>
      </x:c>
      <x:c r="O4737" s="8">
        <x:v>0</x:v>
      </x:c>
      <x:c r="Q4737">
        <x:v>0</x:v>
      </x:c>
      <x:c r="R4737" s="6">
        <x:v>21.397</x:v>
      </x:c>
      <x:c r="S4737" s="8">
        <x:v>60582.653798762</x:v>
      </x:c>
      <x:c r="T4737" s="12">
        <x:v>269182.892294185</x:v>
      </x:c>
      <x:c r="U4737" s="12">
        <x:v>28.7</x:v>
      </x:c>
      <x:c r="V4737" s="12">
        <x:v>67.6</x:v>
      </x:c>
      <x:c r="W4737" s="12">
        <x:f>NA()</x:f>
      </x:c>
    </x:row>
    <x:row r="4738">
      <x:c r="A4738">
        <x:v>309331</x:v>
      </x:c>
      <x:c r="B4738" s="1">
        <x:v>44758.6961057523</x:v>
      </x:c>
      <x:c r="C4738" s="6">
        <x:v>80.95855737</x:v>
      </x:c>
      <x:c r="D4738" s="14" t="s">
        <x:v>92</x:v>
      </x:c>
      <x:c r="E4738" s="15">
        <x:v>44733.6636310532</x:v>
      </x:c>
      <x:c r="F4738" t="s">
        <x:v>97</x:v>
      </x:c>
      <x:c r="G4738" s="6">
        <x:v>91.9004965631795</x:v>
      </x:c>
      <x:c r="H4738" t="s">
        <x:v>95</x:v>
      </x:c>
      <x:c r="I4738" s="6">
        <x:v>30.2163562698829</x:v>
      </x:c>
      <x:c r="J4738" t="s">
        <x:v>93</x:v>
      </x:c>
      <x:c r="K4738" s="6">
        <x:v>1019</x:v>
      </x:c>
      <x:c r="L4738" t="s">
        <x:v>94</x:v>
      </x:c>
      <x:c r="M4738" t="s">
        <x:v>96</x:v>
      </x:c>
      <x:c r="N4738" s="8">
        <x:v>0</x:v>
      </x:c>
      <x:c r="O4738" s="8">
        <x:v>0</x:v>
      </x:c>
      <x:c r="Q4738">
        <x:v>0</x:v>
      </x:c>
      <x:c r="R4738" s="6">
        <x:v>21.394</x:v>
      </x:c>
      <x:c r="S4738" s="8">
        <x:v>60584.8039783098</x:v>
      </x:c>
      <x:c r="T4738" s="12">
        <x:v>269180.998080055</x:v>
      </x:c>
      <x:c r="U4738" s="12">
        <x:v>28.7</x:v>
      </x:c>
      <x:c r="V4738" s="12">
        <x:v>67.6</x:v>
      </x:c>
      <x:c r="W4738" s="12">
        <x:f>NA()</x:f>
      </x:c>
    </x:row>
    <x:row r="4739">
      <x:c r="A4739">
        <x:v>309338</x:v>
      </x:c>
      <x:c r="B4739" s="1">
        <x:v>44758.6961174769</x:v>
      </x:c>
      <x:c r="C4739" s="6">
        <x:v>80.97543867</x:v>
      </x:c>
      <x:c r="D4739" s="14" t="s">
        <x:v>92</x:v>
      </x:c>
      <x:c r="E4739" s="15">
        <x:v>44733.6636310532</x:v>
      </x:c>
      <x:c r="F4739" t="s">
        <x:v>97</x:v>
      </x:c>
      <x:c r="G4739" s="6">
        <x:v>91.9060405846697</x:v>
      </x:c>
      <x:c r="H4739" t="s">
        <x:v>95</x:v>
      </x:c>
      <x:c r="I4739" s="6">
        <x:v>30.2102527952466</x:v>
      </x:c>
      <x:c r="J4739" t="s">
        <x:v>93</x:v>
      </x:c>
      <x:c r="K4739" s="6">
        <x:v>1019</x:v>
      </x:c>
      <x:c r="L4739" t="s">
        <x:v>94</x:v>
      </x:c>
      <x:c r="M4739" t="s">
        <x:v>96</x:v>
      </x:c>
      <x:c r="N4739" s="8">
        <x:v>0</x:v>
      </x:c>
      <x:c r="O4739" s="8">
        <x:v>0</x:v>
      </x:c>
      <x:c r="Q4739">
        <x:v>0</x:v>
      </x:c>
      <x:c r="R4739" s="6">
        <x:v>21.394</x:v>
      </x:c>
      <x:c r="S4739" s="8">
        <x:v>60587.9542958341</x:v>
      </x:c>
      <x:c r="T4739" s="12">
        <x:v>269192.367631794</x:v>
      </x:c>
      <x:c r="U4739" s="12">
        <x:v>28.7</x:v>
      </x:c>
      <x:c r="V4739" s="12">
        <x:v>67.6</x:v>
      </x:c>
      <x:c r="W4739" s="12">
        <x:f>NA()</x:f>
      </x:c>
    </x:row>
    <x:row r="4740">
      <x:c r="A4740">
        <x:v>309341</x:v>
      </x:c>
      <x:c r="B4740" s="1">
        <x:v>44758.6961285532</x:v>
      </x:c>
      <x:c r="C4740" s="6">
        <x:v>80.9914279966667</x:v>
      </x:c>
      <x:c r="D4740" s="14" t="s">
        <x:v>92</x:v>
      </x:c>
      <x:c r="E4740" s="15">
        <x:v>44733.6636310532</x:v>
      </x:c>
      <x:c r="F4740" t="s">
        <x:v>97</x:v>
      </x:c>
      <x:c r="G4740" s="6">
        <x:v>91.9167540561672</x:v>
      </x:c>
      <x:c r="H4740" t="s">
        <x:v>95</x:v>
      </x:c>
      <x:c r="I4740" s="6">
        <x:v>30.2163562698829</x:v>
      </x:c>
      <x:c r="J4740" t="s">
        <x:v>93</x:v>
      </x:c>
      <x:c r="K4740" s="6">
        <x:v>1019</x:v>
      </x:c>
      <x:c r="L4740" t="s">
        <x:v>94</x:v>
      </x:c>
      <x:c r="M4740" t="s">
        <x:v>96</x:v>
      </x:c>
      <x:c r="N4740" s="8">
        <x:v>0</x:v>
      </x:c>
      <x:c r="O4740" s="8">
        <x:v>0</x:v>
      </x:c>
      <x:c r="Q4740">
        <x:v>0</x:v>
      </x:c>
      <x:c r="R4740" s="6">
        <x:v>21.392</x:v>
      </x:c>
      <x:c r="S4740" s="8">
        <x:v>60585.3509642253</x:v>
      </x:c>
      <x:c r="T4740" s="12">
        <x:v>269187.308604076</x:v>
      </x:c>
      <x:c r="U4740" s="12">
        <x:v>28.7</x:v>
      </x:c>
      <x:c r="V4740" s="12">
        <x:v>67.6</x:v>
      </x:c>
      <x:c r="W4740" s="12">
        <x:f>NA()</x:f>
      </x:c>
    </x:row>
    <x:row r="4741">
      <x:c r="A4741">
        <x:v>309350</x:v>
      </x:c>
      <x:c r="B4741" s="1">
        <x:v>44758.6961402431</x:v>
      </x:c>
      <x:c r="C4741" s="6">
        <x:v>81.0082636566667</x:v>
      </x:c>
      <x:c r="D4741" s="14" t="s">
        <x:v>92</x:v>
      </x:c>
      <x:c r="E4741" s="15">
        <x:v>44733.6636310532</x:v>
      </x:c>
      <x:c r="F4741" t="s">
        <x:v>97</x:v>
      </x:c>
      <x:c r="G4741" s="6">
        <x:v>91.8923691597812</x:v>
      </x:c>
      <x:c r="H4741" t="s">
        <x:v>95</x:v>
      </x:c>
      <x:c r="I4741" s="6">
        <x:v>30.2163562698829</x:v>
      </x:c>
      <x:c r="J4741" t="s">
        <x:v>93</x:v>
      </x:c>
      <x:c r="K4741" s="6">
        <x:v>1019</x:v>
      </x:c>
      <x:c r="L4741" t="s">
        <x:v>94</x:v>
      </x:c>
      <x:c r="M4741" t="s">
        <x:v>96</x:v>
      </x:c>
      <x:c r="N4741" s="8">
        <x:v>0</x:v>
      </x:c>
      <x:c r="O4741" s="8">
        <x:v>0</x:v>
      </x:c>
      <x:c r="Q4741">
        <x:v>0</x:v>
      </x:c>
      <x:c r="R4741" s="6">
        <x:v>21.395</x:v>
      </x:c>
      <x:c r="S4741" s="8">
        <x:v>60590.8242608109</x:v>
      </x:c>
      <x:c r="T4741" s="12">
        <x:v>269193.017885139</x:v>
      </x:c>
      <x:c r="U4741" s="12">
        <x:v>28.7</x:v>
      </x:c>
      <x:c r="V4741" s="12">
        <x:v>67.6</x:v>
      </x:c>
      <x:c r="W4741" s="12">
        <x:f>NA()</x:f>
      </x:c>
    </x:row>
    <x:row r="4742">
      <x:c r="A4742">
        <x:v>309355</x:v>
      </x:c>
      <x:c r="B4742" s="1">
        <x:v>44758.6961519676</x:v>
      </x:c>
      <x:c r="C4742" s="6">
        <x:v>81.025131495</x:v>
      </x:c>
      <x:c r="D4742" s="14" t="s">
        <x:v>92</x:v>
      </x:c>
      <x:c r="E4742" s="15">
        <x:v>44733.6636310532</x:v>
      </x:c>
      <x:c r="F4742" t="s">
        <x:v>97</x:v>
      </x:c>
      <x:c r="G4742" s="6">
        <x:v>91.8761170385049</x:v>
      </x:c>
      <x:c r="H4742" t="s">
        <x:v>95</x:v>
      </x:c>
      <x:c r="I4742" s="6">
        <x:v>30.2163562698829</x:v>
      </x:c>
      <x:c r="J4742" t="s">
        <x:v>93</x:v>
      </x:c>
      <x:c r="K4742" s="6">
        <x:v>1019</x:v>
      </x:c>
      <x:c r="L4742" t="s">
        <x:v>94</x:v>
      </x:c>
      <x:c r="M4742" t="s">
        <x:v>96</x:v>
      </x:c>
      <x:c r="N4742" s="8">
        <x:v>0</x:v>
      </x:c>
      <x:c r="O4742" s="8">
        <x:v>0</x:v>
      </x:c>
      <x:c r="Q4742">
        <x:v>0</x:v>
      </x:c>
      <x:c r="R4742" s="6">
        <x:v>21.397</x:v>
      </x:c>
      <x:c r="S4742" s="8">
        <x:v>60586.0295727664</x:v>
      </x:c>
      <x:c r="T4742" s="12">
        <x:v>269186.144577602</x:v>
      </x:c>
      <x:c r="U4742" s="12">
        <x:v>28.7</x:v>
      </x:c>
      <x:c r="V4742" s="12">
        <x:v>67.6</x:v>
      </x:c>
      <x:c r="W4742" s="12">
        <x:f>NA()</x:f>
      </x:c>
    </x:row>
    <x:row r="4743">
      <x:c r="A4743">
        <x:v>309359</x:v>
      </x:c>
      <x:c r="B4743" s="1">
        <x:v>44758.6961636574</x:v>
      </x:c>
      <x:c r="C4743" s="6">
        <x:v>81.0419489333333</x:v>
      </x:c>
      <x:c r="D4743" s="14" t="s">
        <x:v>92</x:v>
      </x:c>
      <x:c r="E4743" s="15">
        <x:v>44733.6636310532</x:v>
      </x:c>
      <x:c r="F4743" t="s">
        <x:v>97</x:v>
      </x:c>
      <x:c r="G4743" s="6">
        <x:v>91.8679923203589</x:v>
      </x:c>
      <x:c r="H4743" t="s">
        <x:v>95</x:v>
      </x:c>
      <x:c r="I4743" s="6">
        <x:v>30.2163562698829</x:v>
      </x:c>
      <x:c r="J4743" t="s">
        <x:v>93</x:v>
      </x:c>
      <x:c r="K4743" s="6">
        <x:v>1019</x:v>
      </x:c>
      <x:c r="L4743" t="s">
        <x:v>94</x:v>
      </x:c>
      <x:c r="M4743" t="s">
        <x:v>96</x:v>
      </x:c>
      <x:c r="N4743" s="8">
        <x:v>0</x:v>
      </x:c>
      <x:c r="O4743" s="8">
        <x:v>0</x:v>
      </x:c>
      <x:c r="Q4743">
        <x:v>0</x:v>
      </x:c>
      <x:c r="R4743" s="6">
        <x:v>21.398</x:v>
      </x:c>
      <x:c r="S4743" s="8">
        <x:v>60590.1753285296</x:v>
      </x:c>
      <x:c r="T4743" s="12">
        <x:v>269183.038247659</x:v>
      </x:c>
      <x:c r="U4743" s="12">
        <x:v>28.7</x:v>
      </x:c>
      <x:c r="V4743" s="12">
        <x:v>67.6</x:v>
      </x:c>
      <x:c r="W4743" s="12">
        <x:f>NA()</x:f>
      </x:c>
    </x:row>
    <x:row r="4744">
      <x:c r="A4744">
        <x:v>309365</x:v>
      </x:c>
      <x:c r="B4744" s="1">
        <x:v>44758.6961753472</x:v>
      </x:c>
      <x:c r="C4744" s="6">
        <x:v>81.05881425</x:v>
      </x:c>
      <x:c r="D4744" s="14" t="s">
        <x:v>92</x:v>
      </x:c>
      <x:c r="E4744" s="15">
        <x:v>44733.6636310532</x:v>
      </x:c>
      <x:c r="F4744" t="s">
        <x:v>97</x:v>
      </x:c>
      <x:c r="G4744" s="6">
        <x:v>91.8979127039768</x:v>
      </x:c>
      <x:c r="H4744" t="s">
        <x:v>95</x:v>
      </x:c>
      <x:c r="I4744" s="6">
        <x:v>30.2102527952466</x:v>
      </x:c>
      <x:c r="J4744" t="s">
        <x:v>93</x:v>
      </x:c>
      <x:c r="K4744" s="6">
        <x:v>1019</x:v>
      </x:c>
      <x:c r="L4744" t="s">
        <x:v>94</x:v>
      </x:c>
      <x:c r="M4744" t="s">
        <x:v>96</x:v>
      </x:c>
      <x:c r="N4744" s="8">
        <x:v>0</x:v>
      </x:c>
      <x:c r="O4744" s="8">
        <x:v>0</x:v>
      </x:c>
      <x:c r="Q4744">
        <x:v>0</x:v>
      </x:c>
      <x:c r="R4744" s="6">
        <x:v>21.395</x:v>
      </x:c>
      <x:c r="S4744" s="8">
        <x:v>60594.4633530401</x:v>
      </x:c>
      <x:c r="T4744" s="12">
        <x:v>269189.48094321</x:v>
      </x:c>
      <x:c r="U4744" s="12">
        <x:v>28.7</x:v>
      </x:c>
      <x:c r="V4744" s="12">
        <x:v>67.6</x:v>
      </x:c>
      <x:c r="W4744" s="12">
        <x:f>NA()</x:f>
      </x:c>
    </x:row>
    <x:row r="4745">
      <x:c r="A4745">
        <x:v>309369</x:v>
      </x:c>
      <x:c r="B4745" s="1">
        <x:v>44758.6961865741</x:v>
      </x:c>
      <x:c r="C4745" s="6">
        <x:v>81.0749749366667</x:v>
      </x:c>
      <x:c r="D4745" s="14" t="s">
        <x:v>92</x:v>
      </x:c>
      <x:c r="E4745" s="15">
        <x:v>44733.6636310532</x:v>
      </x:c>
      <x:c r="F4745" t="s">
        <x:v>97</x:v>
      </x:c>
      <x:c r="G4745" s="6">
        <x:v>91.8761170385049</x:v>
      </x:c>
      <x:c r="H4745" t="s">
        <x:v>95</x:v>
      </x:c>
      <x:c r="I4745" s="6">
        <x:v>30.2163562698829</x:v>
      </x:c>
      <x:c r="J4745" t="s">
        <x:v>93</x:v>
      </x:c>
      <x:c r="K4745" s="6">
        <x:v>1019</x:v>
      </x:c>
      <x:c r="L4745" t="s">
        <x:v>94</x:v>
      </x:c>
      <x:c r="M4745" t="s">
        <x:v>96</x:v>
      </x:c>
      <x:c r="N4745" s="8">
        <x:v>0</x:v>
      </x:c>
      <x:c r="O4745" s="8">
        <x:v>0</x:v>
      </x:c>
      <x:c r="Q4745">
        <x:v>0</x:v>
      </x:c>
      <x:c r="R4745" s="6">
        <x:v>21.397</x:v>
      </x:c>
      <x:c r="S4745" s="8">
        <x:v>60591.434125644</x:v>
      </x:c>
      <x:c r="T4745" s="12">
        <x:v>269188.784397178</x:v>
      </x:c>
      <x:c r="U4745" s="12">
        <x:v>28.7</x:v>
      </x:c>
      <x:c r="V4745" s="12">
        <x:v>67.6</x:v>
      </x:c>
      <x:c r="W4745" s="12">
        <x:f>NA()</x:f>
      </x:c>
    </x:row>
    <x:row r="4746">
      <x:c r="A4746">
        <x:v>309374</x:v>
      </x:c>
      <x:c r="B4746" s="1">
        <x:v>44758.6961982639</x:v>
      </x:c>
      <x:c r="C4746" s="6">
        <x:v>81.0917814416667</x:v>
      </x:c>
      <x:c r="D4746" s="14" t="s">
        <x:v>92</x:v>
      </x:c>
      <x:c r="E4746" s="15">
        <x:v>44733.6636310532</x:v>
      </x:c>
      <x:c r="F4746" t="s">
        <x:v>97</x:v>
      </x:c>
      <x:c r="G4746" s="6">
        <x:v>91.8816596282664</x:v>
      </x:c>
      <x:c r="H4746" t="s">
        <x:v>95</x:v>
      </x:c>
      <x:c r="I4746" s="6">
        <x:v>30.2102527952466</x:v>
      </x:c>
      <x:c r="J4746" t="s">
        <x:v>93</x:v>
      </x:c>
      <x:c r="K4746" s="6">
        <x:v>1019</x:v>
      </x:c>
      <x:c r="L4746" t="s">
        <x:v>94</x:v>
      </x:c>
      <x:c r="M4746" t="s">
        <x:v>96</x:v>
      </x:c>
      <x:c r="N4746" s="8">
        <x:v>0</x:v>
      </x:c>
      <x:c r="O4746" s="8">
        <x:v>0</x:v>
      </x:c>
      <x:c r="Q4746">
        <x:v>0</x:v>
      </x:c>
      <x:c r="R4746" s="6">
        <x:v>21.397</x:v>
      </x:c>
      <x:c r="S4746" s="8">
        <x:v>60593.9192740997</x:v>
      </x:c>
      <x:c r="T4746" s="12">
        <x:v>269198.155720004</x:v>
      </x:c>
      <x:c r="U4746" s="12">
        <x:v>28.7</x:v>
      </x:c>
      <x:c r="V4746" s="12">
        <x:v>67.6</x:v>
      </x:c>
      <x:c r="W4746" s="12">
        <x:f>NA()</x:f>
      </x:c>
    </x:row>
    <x:row r="4747">
      <x:c r="A4747">
        <x:v>309379</x:v>
      </x:c>
      <x:c r="B4747" s="1">
        <x:v>44758.6962099537</x:v>
      </x:c>
      <x:c r="C4747" s="6">
        <x:v>81.1086259916667</x:v>
      </x:c>
      <x:c r="D4747" s="14" t="s">
        <x:v>92</x:v>
      </x:c>
      <x:c r="E4747" s="15">
        <x:v>44733.6636310532</x:v>
      </x:c>
      <x:c r="F4747" t="s">
        <x:v>97</x:v>
      </x:c>
      <x:c r="G4747" s="6">
        <x:v>91.884242651601</x:v>
      </x:c>
      <x:c r="H4747" t="s">
        <x:v>95</x:v>
      </x:c>
      <x:c r="I4747" s="6">
        <x:v>30.2163562698829</x:v>
      </x:c>
      <x:c r="J4747" t="s">
        <x:v>93</x:v>
      </x:c>
      <x:c r="K4747" s="6">
        <x:v>1019</x:v>
      </x:c>
      <x:c r="L4747" t="s">
        <x:v>94</x:v>
      </x:c>
      <x:c r="M4747" t="s">
        <x:v>96</x:v>
      </x:c>
      <x:c r="N4747" s="8">
        <x:v>0</x:v>
      </x:c>
      <x:c r="O4747" s="8">
        <x:v>0</x:v>
      </x:c>
      <x:c r="Q4747">
        <x:v>0</x:v>
      </x:c>
      <x:c r="R4747" s="6">
        <x:v>21.396</x:v>
      </x:c>
      <x:c r="S4747" s="8">
        <x:v>60592.4436021459</x:v>
      </x:c>
      <x:c r="T4747" s="12">
        <x:v>269192.471138148</x:v>
      </x:c>
      <x:c r="U4747" s="12">
        <x:v>28.7</x:v>
      </x:c>
      <x:c r="V4747" s="12">
        <x:v>67.6</x:v>
      </x:c>
      <x:c r="W4747" s="12">
        <x:f>NA()</x:f>
      </x:c>
    </x:row>
    <x:row r="4748">
      <x:c r="A4748">
        <x:v>309384</x:v>
      </x:c>
      <x:c r="B4748" s="1">
        <x:v>44758.6962216088</x:v>
      </x:c>
      <x:c r="C4748" s="6">
        <x:v>81.1254168116667</x:v>
      </x:c>
      <x:c r="D4748" s="14" t="s">
        <x:v>92</x:v>
      </x:c>
      <x:c r="E4748" s="15">
        <x:v>44733.6636310532</x:v>
      </x:c>
      <x:c r="F4748" t="s">
        <x:v>97</x:v>
      </x:c>
      <x:c r="G4748" s="6">
        <x:v>91.9304295997094</x:v>
      </x:c>
      <x:c r="H4748" t="s">
        <x:v>95</x:v>
      </x:c>
      <x:c r="I4748" s="6">
        <x:v>30.2102527952466</x:v>
      </x:c>
      <x:c r="J4748" t="s">
        <x:v>93</x:v>
      </x:c>
      <x:c r="K4748" s="6">
        <x:v>1019</x:v>
      </x:c>
      <x:c r="L4748" t="s">
        <x:v>94</x:v>
      </x:c>
      <x:c r="M4748" t="s">
        <x:v>96</x:v>
      </x:c>
      <x:c r="N4748" s="8">
        <x:v>0</x:v>
      </x:c>
      <x:c r="O4748" s="8">
        <x:v>0</x:v>
      </x:c>
      <x:c r="Q4748">
        <x:v>0</x:v>
      </x:c>
      <x:c r="R4748" s="6">
        <x:v>21.391</x:v>
      </x:c>
      <x:c r="S4748" s="8">
        <x:v>60596.6774040551</x:v>
      </x:c>
      <x:c r="T4748" s="12">
        <x:v>269197.762812994</x:v>
      </x:c>
      <x:c r="U4748" s="12">
        <x:v>28.7</x:v>
      </x:c>
      <x:c r="V4748" s="12">
        <x:v>67.6</x:v>
      </x:c>
      <x:c r="W4748" s="12">
        <x:f>NA()</x:f>
      </x:c>
    </x:row>
    <x:row r="4749">
      <x:c r="A4749">
        <x:v>309389</x:v>
      </x:c>
      <x:c r="B4749" s="1">
        <x:v>44758.6962327546</x:v>
      </x:c>
      <x:c r="C4749" s="6">
        <x:v>81.1414576033333</x:v>
      </x:c>
      <x:c r="D4749" s="14" t="s">
        <x:v>92</x:v>
      </x:c>
      <x:c r="E4749" s="15">
        <x:v>44733.6636310532</x:v>
      </x:c>
      <x:c r="F4749" t="s">
        <x:v>97</x:v>
      </x:c>
      <x:c r="G4749" s="6">
        <x:v>91.8462049248931</x:v>
      </x:c>
      <x:c r="H4749" t="s">
        <x:v>95</x:v>
      </x:c>
      <x:c r="I4749" s="6">
        <x:v>30.2224597556274</x:v>
      </x:c>
      <x:c r="J4749" t="s">
        <x:v>93</x:v>
      </x:c>
      <x:c r="K4749" s="6">
        <x:v>1019</x:v>
      </x:c>
      <x:c r="L4749" t="s">
        <x:v>94</x:v>
      </x:c>
      <x:c r="M4749" t="s">
        <x:v>96</x:v>
      </x:c>
      <x:c r="N4749" s="8">
        <x:v>0</x:v>
      </x:c>
      <x:c r="O4749" s="8">
        <x:v>0</x:v>
      </x:c>
      <x:c r="Q4749">
        <x:v>0</x:v>
      </x:c>
      <x:c r="R4749" s="6">
        <x:v>21.4</x:v>
      </x:c>
      <x:c r="S4749" s="8">
        <x:v>60589.5058630772</x:v>
      </x:c>
      <x:c r="T4749" s="12">
        <x:v>269184.763224195</x:v>
      </x:c>
      <x:c r="U4749" s="12">
        <x:v>28.7</x:v>
      </x:c>
      <x:c r="V4749" s="12">
        <x:v>67.6</x:v>
      </x:c>
      <x:c r="W4749" s="12">
        <x:f>NA()</x:f>
      </x:c>
    </x:row>
    <x:row r="4750">
      <x:c r="A4750">
        <x:v>309393</x:v>
      </x:c>
      <x:c r="B4750" s="1">
        <x:v>44758.6962444097</x:v>
      </x:c>
      <x:c r="C4750" s="6">
        <x:v>81.158266615</x:v>
      </x:c>
      <x:c r="D4750" s="14" t="s">
        <x:v>92</x:v>
      </x:c>
      <x:c r="E4750" s="15">
        <x:v>44733.6636310532</x:v>
      </x:c>
      <x:c r="F4750" t="s">
        <x:v>97</x:v>
      </x:c>
      <x:c r="G4750" s="6">
        <x:v>91.8761170385049</x:v>
      </x:c>
      <x:c r="H4750" t="s">
        <x:v>95</x:v>
      </x:c>
      <x:c r="I4750" s="6">
        <x:v>30.2163562698829</x:v>
      </x:c>
      <x:c r="J4750" t="s">
        <x:v>93</x:v>
      </x:c>
      <x:c r="K4750" s="6">
        <x:v>1019</x:v>
      </x:c>
      <x:c r="L4750" t="s">
        <x:v>94</x:v>
      </x:c>
      <x:c r="M4750" t="s">
        <x:v>96</x:v>
      </x:c>
      <x:c r="N4750" s="8">
        <x:v>0</x:v>
      </x:c>
      <x:c r="O4750" s="8">
        <x:v>0</x:v>
      </x:c>
      <x:c r="Q4750">
        <x:v>0</x:v>
      </x:c>
      <x:c r="R4750" s="6">
        <x:v>21.397</x:v>
      </x:c>
      <x:c r="S4750" s="8">
        <x:v>60592.7701587951</x:v>
      </x:c>
      <x:c r="T4750" s="12">
        <x:v>269190.742424467</x:v>
      </x:c>
      <x:c r="U4750" s="12">
        <x:v>28.7</x:v>
      </x:c>
      <x:c r="V4750" s="12">
        <x:v>67.6</x:v>
      </x:c>
      <x:c r="W4750" s="12">
        <x:f>NA()</x:f>
      </x:c>
    </x:row>
    <x:row r="4751">
      <x:c r="A4751">
        <x:v>309397</x:v>
      </x:c>
      <x:c r="B4751" s="1">
        <x:v>44758.696256169</x:v>
      </x:c>
      <x:c r="C4751" s="6">
        <x:v>81.175180545</x:v>
      </x:c>
      <x:c r="D4751" s="14" t="s">
        <x:v>92</x:v>
      </x:c>
      <x:c r="E4751" s="15">
        <x:v>44733.6636310532</x:v>
      </x:c>
      <x:c r="F4751" t="s">
        <x:v>97</x:v>
      </x:c>
      <x:c r="G4751" s="6">
        <x:v>91.8598684970287</x:v>
      </x:c>
      <x:c r="H4751" t="s">
        <x:v>95</x:v>
      </x:c>
      <x:c r="I4751" s="6">
        <x:v>30.2163562698829</x:v>
      </x:c>
      <x:c r="J4751" t="s">
        <x:v>93</x:v>
      </x:c>
      <x:c r="K4751" s="6">
        <x:v>1019</x:v>
      </x:c>
      <x:c r="L4751" t="s">
        <x:v>94</x:v>
      </x:c>
      <x:c r="M4751" t="s">
        <x:v>96</x:v>
      </x:c>
      <x:c r="N4751" s="8">
        <x:v>0</x:v>
      </x:c>
      <x:c r="O4751" s="8">
        <x:v>0</x:v>
      </x:c>
      <x:c r="Q4751">
        <x:v>0</x:v>
      </x:c>
      <x:c r="R4751" s="6">
        <x:v>21.399</x:v>
      </x:c>
      <x:c r="S4751" s="8">
        <x:v>60592.0107773688</x:v>
      </x:c>
      <x:c r="T4751" s="12">
        <x:v>269192.814323791</x:v>
      </x:c>
      <x:c r="U4751" s="12">
        <x:v>28.7</x:v>
      </x:c>
      <x:c r="V4751" s="12">
        <x:v>67.6</x:v>
      </x:c>
      <x:c r="W4751" s="12">
        <x:f>NA()</x:f>
      </x:c>
    </x:row>
    <x:row r="4752">
      <x:c r="A4752">
        <x:v>309402</x:v>
      </x:c>
      <x:c r="B4752" s="1">
        <x:v>44758.6962678588</x:v>
      </x:c>
      <x:c r="C4752" s="6">
        <x:v>81.192009555</x:v>
      </x:c>
      <x:c r="D4752" s="14" t="s">
        <x:v>92</x:v>
      </x:c>
      <x:c r="E4752" s="15">
        <x:v>44733.6636310532</x:v>
      </x:c>
      <x:c r="F4752" t="s">
        <x:v>97</x:v>
      </x:c>
      <x:c r="G4752" s="6">
        <x:v>91.8598684970287</x:v>
      </x:c>
      <x:c r="H4752" t="s">
        <x:v>95</x:v>
      </x:c>
      <x:c r="I4752" s="6">
        <x:v>30.2163562698829</x:v>
      </x:c>
      <x:c r="J4752" t="s">
        <x:v>93</x:v>
      </x:c>
      <x:c r="K4752" s="6">
        <x:v>1019</x:v>
      </x:c>
      <x:c r="L4752" t="s">
        <x:v>94</x:v>
      </x:c>
      <x:c r="M4752" t="s">
        <x:v>96</x:v>
      </x:c>
      <x:c r="N4752" s="8">
        <x:v>0</x:v>
      </x:c>
      <x:c r="O4752" s="8">
        <x:v>0</x:v>
      </x:c>
      <x:c r="Q4752">
        <x:v>0</x:v>
      </x:c>
      <x:c r="R4752" s="6">
        <x:v>21.399</x:v>
      </x:c>
      <x:c r="S4752" s="8">
        <x:v>60598.3774575513</x:v>
      </x:c>
      <x:c r="T4752" s="12">
        <x:v>269194.825666714</x:v>
      </x:c>
      <x:c r="U4752" s="12">
        <x:v>28.7</x:v>
      </x:c>
      <x:c r="V4752" s="12">
        <x:v>67.6</x:v>
      </x:c>
      <x:c r="W4752" s="12">
        <x:f>NA()</x:f>
      </x:c>
    </x:row>
    <x:row r="4753">
      <x:c r="A4753">
        <x:v>309408</x:v>
      </x:c>
      <x:c r="B4753" s="1">
        <x:v>44758.6962795486</x:v>
      </x:c>
      <x:c r="C4753" s="6">
        <x:v>81.20882179</x:v>
      </x:c>
      <x:c r="D4753" s="14" t="s">
        <x:v>92</x:v>
      </x:c>
      <x:c r="E4753" s="15">
        <x:v>44733.6636310532</x:v>
      </x:c>
      <x:c r="F4753" t="s">
        <x:v>97</x:v>
      </x:c>
      <x:c r="G4753" s="6">
        <x:v>91.9004965631795</x:v>
      </x:c>
      <x:c r="H4753" t="s">
        <x:v>95</x:v>
      </x:c>
      <x:c r="I4753" s="6">
        <x:v>30.2163562698829</x:v>
      </x:c>
      <x:c r="J4753" t="s">
        <x:v>93</x:v>
      </x:c>
      <x:c r="K4753" s="6">
        <x:v>1019</x:v>
      </x:c>
      <x:c r="L4753" t="s">
        <x:v>94</x:v>
      </x:c>
      <x:c r="M4753" t="s">
        <x:v>96</x:v>
      </x:c>
      <x:c r="N4753" s="8">
        <x:v>0</x:v>
      </x:c>
      <x:c r="O4753" s="8">
        <x:v>0</x:v>
      </x:c>
      <x:c r="Q4753">
        <x:v>0</x:v>
      </x:c>
      <x:c r="R4753" s="6">
        <x:v>21.394</x:v>
      </x:c>
      <x:c r="S4753" s="8">
        <x:v>60595.2959646892</x:v>
      </x:c>
      <x:c r="T4753" s="12">
        <x:v>269191.117737488</x:v>
      </x:c>
      <x:c r="U4753" s="12">
        <x:v>28.7</x:v>
      </x:c>
      <x:c r="V4753" s="12">
        <x:v>67.6</x:v>
      </x:c>
      <x:c r="W4753" s="12">
        <x:f>NA()</x:f>
      </x:c>
    </x:row>
    <x:row r="4754">
      <x:c r="A4754">
        <x:v>309414</x:v>
      </x:c>
      <x:c r="B4754" s="1">
        <x:v>44758.696290625</x:v>
      </x:c>
      <x:c r="C4754" s="6">
        <x:v>81.22477653</x:v>
      </x:c>
      <x:c r="D4754" s="14" t="s">
        <x:v>92</x:v>
      </x:c>
      <x:c r="E4754" s="15">
        <x:v>44733.6636310532</x:v>
      </x:c>
      <x:c r="F4754" t="s">
        <x:v>97</x:v>
      </x:c>
      <x:c r="G4754" s="6">
        <x:v>91.819262797929</x:v>
      </x:c>
      <x:c r="H4754" t="s">
        <x:v>95</x:v>
      </x:c>
      <x:c r="I4754" s="6">
        <x:v>30.2163562698829</x:v>
      </x:c>
      <x:c r="J4754" t="s">
        <x:v>93</x:v>
      </x:c>
      <x:c r="K4754" s="6">
        <x:v>1019</x:v>
      </x:c>
      <x:c r="L4754" t="s">
        <x:v>94</x:v>
      </x:c>
      <x:c r="M4754" t="s">
        <x:v>96</x:v>
      </x:c>
      <x:c r="N4754" s="8">
        <x:v>0</x:v>
      </x:c>
      <x:c r="O4754" s="8">
        <x:v>0</x:v>
      </x:c>
      <x:c r="Q4754">
        <x:v>0</x:v>
      </x:c>
      <x:c r="R4754" s="6">
        <x:v>21.404</x:v>
      </x:c>
      <x:c r="S4754" s="8">
        <x:v>60588.0865141079</x:v>
      </x:c>
      <x:c r="T4754" s="12">
        <x:v>269185.761478878</x:v>
      </x:c>
      <x:c r="U4754" s="12">
        <x:v>28.7</x:v>
      </x:c>
      <x:c r="V4754" s="12">
        <x:v>67.6</x:v>
      </x:c>
      <x:c r="W4754" s="12">
        <x:f>NA()</x:f>
      </x:c>
    </x:row>
    <x:row r="4755">
      <x:c r="A4755">
        <x:v>309419</x:v>
      </x:c>
      <x:c r="B4755" s="1">
        <x:v>44758.6963023495</x:v>
      </x:c>
      <x:c r="C4755" s="6">
        <x:v>81.2416717133333</x:v>
      </x:c>
      <x:c r="D4755" s="14" t="s">
        <x:v>92</x:v>
      </x:c>
      <x:c r="E4755" s="15">
        <x:v>44733.6636310532</x:v>
      </x:c>
      <x:c r="F4755" t="s">
        <x:v>97</x:v>
      </x:c>
      <x:c r="G4755" s="6">
        <x:v>91.8598684970287</x:v>
      </x:c>
      <x:c r="H4755" t="s">
        <x:v>95</x:v>
      </x:c>
      <x:c r="I4755" s="6">
        <x:v>30.2163562698829</x:v>
      </x:c>
      <x:c r="J4755" t="s">
        <x:v>93</x:v>
      </x:c>
      <x:c r="K4755" s="6">
        <x:v>1019</x:v>
      </x:c>
      <x:c r="L4755" t="s">
        <x:v>94</x:v>
      </x:c>
      <x:c r="M4755" t="s">
        <x:v>96</x:v>
      </x:c>
      <x:c r="N4755" s="8">
        <x:v>0</x:v>
      </x:c>
      <x:c r="O4755" s="8">
        <x:v>0</x:v>
      </x:c>
      <x:c r="Q4755">
        <x:v>0</x:v>
      </x:c>
      <x:c r="R4755" s="6">
        <x:v>21.399</x:v>
      </x:c>
      <x:c r="S4755" s="8">
        <x:v>60601.2739645882</x:v>
      </x:c>
      <x:c r="T4755" s="12">
        <x:v>269180.527793487</x:v>
      </x:c>
      <x:c r="U4755" s="12">
        <x:v>28.7</x:v>
      </x:c>
      <x:c r="V4755" s="12">
        <x:v>67.6</x:v>
      </x:c>
      <x:c r="W4755" s="12">
        <x:f>NA()</x:f>
      </x:c>
    </x:row>
    <x:row r="4756">
      <x:c r="A4756">
        <x:v>309423</x:v>
      </x:c>
      <x:c r="B4756" s="1">
        <x:v>44758.6963140393</x:v>
      </x:c>
      <x:c r="C4756" s="6">
        <x:v>81.25852474</x:v>
      </x:c>
      <x:c r="D4756" s="14" t="s">
        <x:v>92</x:v>
      </x:c>
      <x:c r="E4756" s="15">
        <x:v>44733.6636310532</x:v>
      </x:c>
      <x:c r="F4756" t="s">
        <x:v>97</x:v>
      </x:c>
      <x:c r="G4756" s="6">
        <x:v>91.8654101325631</x:v>
      </x:c>
      <x:c r="H4756" t="s">
        <x:v>95</x:v>
      </x:c>
      <x:c r="I4756" s="6">
        <x:v>30.2102527952466</x:v>
      </x:c>
      <x:c r="J4756" t="s">
        <x:v>93</x:v>
      </x:c>
      <x:c r="K4756" s="6">
        <x:v>1019</x:v>
      </x:c>
      <x:c r="L4756" t="s">
        <x:v>94</x:v>
      </x:c>
      <x:c r="M4756" t="s">
        <x:v>96</x:v>
      </x:c>
      <x:c r="N4756" s="8">
        <x:v>0</x:v>
      </x:c>
      <x:c r="O4756" s="8">
        <x:v>0</x:v>
      </x:c>
      <x:c r="Q4756">
        <x:v>0</x:v>
      </x:c>
      <x:c r="R4756" s="6">
        <x:v>21.399</x:v>
      </x:c>
      <x:c r="S4756" s="8">
        <x:v>60594.1943231156</x:v>
      </x:c>
      <x:c r="T4756" s="12">
        <x:v>269188.744306467</x:v>
      </x:c>
      <x:c r="U4756" s="12">
        <x:v>28.7</x:v>
      </x:c>
      <x:c r="V4756" s="12">
        <x:v>67.6</x:v>
      </x:c>
      <x:c r="W4756" s="12">
        <x:f>NA()</x:f>
      </x:c>
    </x:row>
    <x:row r="4757">
      <x:c r="A4757">
        <x:v>309428</x:v>
      </x:c>
      <x:c r="B4757" s="1">
        <x:v>44758.6963257755</x:v>
      </x:c>
      <x:c r="C4757" s="6">
        <x:v>81.2754006183333</x:v>
      </x:c>
      <x:c r="D4757" s="14" t="s">
        <x:v>92</x:v>
      </x:c>
      <x:c r="E4757" s="15">
        <x:v>44733.6636310532</x:v>
      </x:c>
      <x:c r="F4757" t="s">
        <x:v>97</x:v>
      </x:c>
      <x:c r="G4757" s="6">
        <x:v>91.8273821491887</x:v>
      </x:c>
      <x:c r="H4757" t="s">
        <x:v>95</x:v>
      </x:c>
      <x:c r="I4757" s="6">
        <x:v>30.2163562698829</x:v>
      </x:c>
      <x:c r="J4757" t="s">
        <x:v>93</x:v>
      </x:c>
      <x:c r="K4757" s="6">
        <x:v>1019</x:v>
      </x:c>
      <x:c r="L4757" t="s">
        <x:v>94</x:v>
      </x:c>
      <x:c r="M4757" t="s">
        <x:v>96</x:v>
      </x:c>
      <x:c r="N4757" s="8">
        <x:v>0</x:v>
      </x:c>
      <x:c r="O4757" s="8">
        <x:v>0</x:v>
      </x:c>
      <x:c r="Q4757">
        <x:v>0</x:v>
      </x:c>
      <x:c r="R4757" s="6">
        <x:v>21.403</x:v>
      </x:c>
      <x:c r="S4757" s="8">
        <x:v>60593.3864688308</x:v>
      </x:c>
      <x:c r="T4757" s="12">
        <x:v>269196.170252795</x:v>
      </x:c>
      <x:c r="U4757" s="12">
        <x:v>28.7</x:v>
      </x:c>
      <x:c r="V4757" s="12">
        <x:v>67.6</x:v>
      </x:c>
      <x:c r="W4757" s="12">
        <x:f>NA()</x:f>
      </x:c>
    </x:row>
    <x:row r="4758">
      <x:c r="A4758">
        <x:v>309432</x:v>
      </x:c>
      <x:c r="B4758" s="1">
        <x:v>44758.6963368866</x:v>
      </x:c>
      <x:c r="C4758" s="6">
        <x:v>81.29141101</x:v>
      </x:c>
      <x:c r="D4758" s="14" t="s">
        <x:v>92</x:v>
      </x:c>
      <x:c r="E4758" s="15">
        <x:v>44733.6636310532</x:v>
      </x:c>
      <x:c r="F4758" t="s">
        <x:v>97</x:v>
      </x:c>
      <x:c r="G4758" s="6">
        <x:v>91.9086248619301</x:v>
      </x:c>
      <x:c r="H4758" t="s">
        <x:v>95</x:v>
      </x:c>
      <x:c r="I4758" s="6">
        <x:v>30.2163562698829</x:v>
      </x:c>
      <x:c r="J4758" t="s">
        <x:v>93</x:v>
      </x:c>
      <x:c r="K4758" s="6">
        <x:v>1019</x:v>
      </x:c>
      <x:c r="L4758" t="s">
        <x:v>94</x:v>
      </x:c>
      <x:c r="M4758" t="s">
        <x:v>96</x:v>
      </x:c>
      <x:c r="N4758" s="8">
        <x:v>0</x:v>
      </x:c>
      <x:c r="O4758" s="8">
        <x:v>0</x:v>
      </x:c>
      <x:c r="Q4758">
        <x:v>0</x:v>
      </x:c>
      <x:c r="R4758" s="6">
        <x:v>21.393</x:v>
      </x:c>
      <x:c r="S4758" s="8">
        <x:v>60599.6913064572</x:v>
      </x:c>
      <x:c r="T4758" s="12">
        <x:v>269189.216697357</x:v>
      </x:c>
      <x:c r="U4758" s="12">
        <x:v>28.7</x:v>
      </x:c>
      <x:c r="V4758" s="12">
        <x:v>67.6</x:v>
      </x:c>
      <x:c r="W4758" s="12">
        <x:f>NA()</x:f>
      </x:c>
    </x:row>
    <x:row r="4759">
      <x:c r="A4759">
        <x:v>309438</x:v>
      </x:c>
      <x:c r="B4759" s="1">
        <x:v>44758.6963486111</x:v>
      </x:c>
      <x:c r="C4759" s="6">
        <x:v>81.3082760683333</x:v>
      </x:c>
      <x:c r="D4759" s="14" t="s">
        <x:v>92</x:v>
      </x:c>
      <x:c r="E4759" s="15">
        <x:v>44733.6636310532</x:v>
      </x:c>
      <x:c r="F4759" t="s">
        <x:v>97</x:v>
      </x:c>
      <x:c r="G4759" s="6">
        <x:v>91.9004965631795</x:v>
      </x:c>
      <x:c r="H4759" t="s">
        <x:v>95</x:v>
      </x:c>
      <x:c r="I4759" s="6">
        <x:v>30.2163562698829</x:v>
      </x:c>
      <x:c r="J4759" t="s">
        <x:v>93</x:v>
      </x:c>
      <x:c r="K4759" s="6">
        <x:v>1019</x:v>
      </x:c>
      <x:c r="L4759" t="s">
        <x:v>94</x:v>
      </x:c>
      <x:c r="M4759" t="s">
        <x:v>96</x:v>
      </x:c>
      <x:c r="N4759" s="8">
        <x:v>0</x:v>
      </x:c>
      <x:c r="O4759" s="8">
        <x:v>0</x:v>
      </x:c>
      <x:c r="Q4759">
        <x:v>0</x:v>
      </x:c>
      <x:c r="R4759" s="6">
        <x:v>21.394</x:v>
      </x:c>
      <x:c r="S4759" s="8">
        <x:v>60598.6677576514</x:v>
      </x:c>
      <x:c r="T4759" s="12">
        <x:v>269180.41243899</x:v>
      </x:c>
      <x:c r="U4759" s="12">
        <x:v>28.7</x:v>
      </x:c>
      <x:c r="V4759" s="12">
        <x:v>67.6</x:v>
      </x:c>
      <x:c r="W4759" s="12">
        <x:f>NA()</x:f>
      </x:c>
    </x:row>
    <x:row r="4760">
      <x:c r="A4760">
        <x:v>309441</x:v>
      </x:c>
      <x:c r="B4760" s="1">
        <x:v>44758.6963603819</x:v>
      </x:c>
      <x:c r="C4760" s="6">
        <x:v>81.3252321733333</x:v>
      </x:c>
      <x:c r="D4760" s="14" t="s">
        <x:v>92</x:v>
      </x:c>
      <x:c r="E4760" s="15">
        <x:v>44733.6636310532</x:v>
      </x:c>
      <x:c r="F4760" t="s">
        <x:v>97</x:v>
      </x:c>
      <x:c r="G4760" s="6">
        <x:v>91.8705749638889</x:v>
      </x:c>
      <x:c r="H4760" t="s">
        <x:v>95</x:v>
      </x:c>
      <x:c r="I4760" s="6">
        <x:v>30.2224597556274</x:v>
      </x:c>
      <x:c r="J4760" t="s">
        <x:v>93</x:v>
      </x:c>
      <x:c r="K4760" s="6">
        <x:v>1019</x:v>
      </x:c>
      <x:c r="L4760" t="s">
        <x:v>94</x:v>
      </x:c>
      <x:c r="M4760" t="s">
        <x:v>96</x:v>
      </x:c>
      <x:c r="N4760" s="8">
        <x:v>0</x:v>
      </x:c>
      <x:c r="O4760" s="8">
        <x:v>0</x:v>
      </x:c>
      <x:c r="Q4760">
        <x:v>0</x:v>
      </x:c>
      <x:c r="R4760" s="6">
        <x:v>21.397</x:v>
      </x:c>
      <x:c r="S4760" s="8">
        <x:v>60593.6786249383</x:v>
      </x:c>
      <x:c r="T4760" s="12">
        <x:v>269191.396420133</x:v>
      </x:c>
      <x:c r="U4760" s="12">
        <x:v>28.7</x:v>
      </x:c>
      <x:c r="V4760" s="12">
        <x:v>67.6</x:v>
      </x:c>
      <x:c r="W4760" s="12">
        <x:f>NA()</x:f>
      </x:c>
    </x:row>
    <x:row r="4761">
      <x:c r="A4761">
        <x:v>309450</x:v>
      </x:c>
      <x:c r="B4761" s="1">
        <x:v>44758.6963721065</x:v>
      </x:c>
      <x:c r="C4761" s="6">
        <x:v>81.3421167883333</x:v>
      </x:c>
      <x:c r="D4761" s="14" t="s">
        <x:v>92</x:v>
      </x:c>
      <x:c r="E4761" s="15">
        <x:v>44733.6636310532</x:v>
      </x:c>
      <x:c r="F4761" t="s">
        <x:v>97</x:v>
      </x:c>
      <x:c r="G4761" s="6">
        <x:v>91.7867943316758</x:v>
      </x:c>
      <x:c r="H4761" t="s">
        <x:v>95</x:v>
      </x:c>
      <x:c r="I4761" s="6">
        <x:v>30.2163562698829</x:v>
      </x:c>
      <x:c r="J4761" t="s">
        <x:v>93</x:v>
      </x:c>
      <x:c r="K4761" s="6">
        <x:v>1019</x:v>
      </x:c>
      <x:c r="L4761" t="s">
        <x:v>94</x:v>
      </x:c>
      <x:c r="M4761" t="s">
        <x:v>96</x:v>
      </x:c>
      <x:c r="N4761" s="8">
        <x:v>0</x:v>
      </x:c>
      <x:c r="O4761" s="8">
        <x:v>0</x:v>
      </x:c>
      <x:c r="Q4761">
        <x:v>0</x:v>
      </x:c>
      <x:c r="R4761" s="6">
        <x:v>21.408</x:v>
      </x:c>
      <x:c r="S4761" s="8">
        <x:v>60596.586480115</x:v>
      </x:c>
      <x:c r="T4761" s="12">
        <x:v>269197.41512185</x:v>
      </x:c>
      <x:c r="U4761" s="12">
        <x:v>28.7</x:v>
      </x:c>
      <x:c r="V4761" s="12">
        <x:v>67.6</x:v>
      </x:c>
      <x:c r="W4761" s="12">
        <x:f>NA()</x:f>
      </x:c>
    </x:row>
    <x:row r="4762">
      <x:c r="A4762">
        <x:v>309454</x:v>
      </x:c>
      <x:c r="B4762" s="1">
        <x:v>44758.6963831829</x:v>
      </x:c>
      <x:c r="C4762" s="6">
        <x:v>81.3580684816667</x:v>
      </x:c>
      <x:c r="D4762" s="14" t="s">
        <x:v>92</x:v>
      </x:c>
      <x:c r="E4762" s="15">
        <x:v>44733.6636310532</x:v>
      </x:c>
      <x:c r="F4762" t="s">
        <x:v>97</x:v>
      </x:c>
      <x:c r="G4762" s="6">
        <x:v>91.8355023945945</x:v>
      </x:c>
      <x:c r="H4762" t="s">
        <x:v>95</x:v>
      </x:c>
      <x:c r="I4762" s="6">
        <x:v>30.2163562698829</x:v>
      </x:c>
      <x:c r="J4762" t="s">
        <x:v>93</x:v>
      </x:c>
      <x:c r="K4762" s="6">
        <x:v>1019</x:v>
      </x:c>
      <x:c r="L4762" t="s">
        <x:v>94</x:v>
      </x:c>
      <x:c r="M4762" t="s">
        <x:v>96</x:v>
      </x:c>
      <x:c r="N4762" s="8">
        <x:v>0</x:v>
      </x:c>
      <x:c r="O4762" s="8">
        <x:v>0</x:v>
      </x:c>
      <x:c r="Q4762">
        <x:v>0</x:v>
      </x:c>
      <x:c r="R4762" s="6">
        <x:v>21.402</x:v>
      </x:c>
      <x:c r="S4762" s="8">
        <x:v>60596.7898840986</x:v>
      </x:c>
      <x:c r="T4762" s="12">
        <x:v>269180.174683614</x:v>
      </x:c>
      <x:c r="U4762" s="12">
        <x:v>28.7</x:v>
      </x:c>
      <x:c r="V4762" s="12">
        <x:v>67.6</x:v>
      </x:c>
      <x:c r="W4762" s="12">
        <x:f>NA()</x:f>
      </x:c>
    </x:row>
    <x:row r="4763">
      <x:c r="A4763">
        <x:v>309456</x:v>
      </x:c>
      <x:c r="B4763" s="1">
        <x:v>44758.6963949074</x:v>
      </x:c>
      <x:c r="C4763" s="6">
        <x:v>81.3749391466667</x:v>
      </x:c>
      <x:c r="D4763" s="14" t="s">
        <x:v>92</x:v>
      </x:c>
      <x:c r="E4763" s="15">
        <x:v>44733.6636310532</x:v>
      </x:c>
      <x:c r="F4763" t="s">
        <x:v>97</x:v>
      </x:c>
      <x:c r="G4763" s="6">
        <x:v>91.8462049248931</x:v>
      </x:c>
      <x:c r="H4763" t="s">
        <x:v>95</x:v>
      </x:c>
      <x:c r="I4763" s="6">
        <x:v>30.2224597556274</x:v>
      </x:c>
      <x:c r="J4763" t="s">
        <x:v>93</x:v>
      </x:c>
      <x:c r="K4763" s="6">
        <x:v>1019</x:v>
      </x:c>
      <x:c r="L4763" t="s">
        <x:v>94</x:v>
      </x:c>
      <x:c r="M4763" t="s">
        <x:v>96</x:v>
      </x:c>
      <x:c r="N4763" s="8">
        <x:v>0</x:v>
      </x:c>
      <x:c r="O4763" s="8">
        <x:v>0</x:v>
      </x:c>
      <x:c r="Q4763">
        <x:v>0</x:v>
      </x:c>
      <x:c r="R4763" s="6">
        <x:v>21.4</x:v>
      </x:c>
      <x:c r="S4763" s="8">
        <x:v>60605.2415885356</x:v>
      </x:c>
      <x:c r="T4763" s="12">
        <x:v>269187.037769416</x:v>
      </x:c>
      <x:c r="U4763" s="12">
        <x:v>28.7</x:v>
      </x:c>
      <x:c r="V4763" s="12">
        <x:v>67.6</x:v>
      </x:c>
      <x:c r="W4763" s="12">
        <x:f>NA()</x:f>
      </x:c>
    </x:row>
    <x:row r="4764">
      <x:c r="A4764">
        <x:v>309464</x:v>
      </x:c>
      <x:c r="B4764" s="1">
        <x:v>44758.6964065625</x:v>
      </x:c>
      <x:c r="C4764" s="6">
        <x:v>81.391747155</x:v>
      </x:c>
      <x:c r="D4764" s="14" t="s">
        <x:v>92</x:v>
      </x:c>
      <x:c r="E4764" s="15">
        <x:v>44733.6636310532</x:v>
      </x:c>
      <x:c r="F4764" t="s">
        <x:v>97</x:v>
      </x:c>
      <x:c r="G4764" s="6">
        <x:v>91.8517455683806</x:v>
      </x:c>
      <x:c r="H4764" t="s">
        <x:v>95</x:v>
      </x:c>
      <x:c r="I4764" s="6">
        <x:v>30.2163562698829</x:v>
      </x:c>
      <x:c r="J4764" t="s">
        <x:v>93</x:v>
      </x:c>
      <x:c r="K4764" s="6">
        <x:v>1019</x:v>
      </x:c>
      <x:c r="L4764" t="s">
        <x:v>94</x:v>
      </x:c>
      <x:c r="M4764" t="s">
        <x:v>96</x:v>
      </x:c>
      <x:c r="N4764" s="8">
        <x:v>0</x:v>
      </x:c>
      <x:c r="O4764" s="8">
        <x:v>0</x:v>
      </x:c>
      <x:c r="Q4764">
        <x:v>0</x:v>
      </x:c>
      <x:c r="R4764" s="6">
        <x:v>21.4</x:v>
      </x:c>
      <x:c r="S4764" s="8">
        <x:v>60601.4263915915</x:v>
      </x:c>
      <x:c r="T4764" s="12">
        <x:v>269198.319096399</x:v>
      </x:c>
      <x:c r="U4764" s="12">
        <x:v>28.7</x:v>
      </x:c>
      <x:c r="V4764" s="12">
        <x:v>67.6</x:v>
      </x:c>
      <x:c r="W4764" s="12">
        <x:f>NA()</x:f>
      </x:c>
    </x:row>
    <x:row r="4765">
      <x:c r="A4765">
        <x:v>309469</x:v>
      </x:c>
      <x:c r="B4765" s="1">
        <x:v>44758.6964182523</x:v>
      </x:c>
      <x:c r="C4765" s="6">
        <x:v>81.4085736116667</x:v>
      </x:c>
      <x:c r="D4765" s="14" t="s">
        <x:v>92</x:v>
      </x:c>
      <x:c r="E4765" s="15">
        <x:v>44733.6636310532</x:v>
      </x:c>
      <x:c r="F4765" t="s">
        <x:v>97</x:v>
      </x:c>
      <x:c r="G4765" s="6">
        <x:v>91.8949530569695</x:v>
      </x:c>
      <x:c r="H4765" t="s">
        <x:v>95</x:v>
      </x:c>
      <x:c r="I4765" s="6">
        <x:v>30.2224597556274</x:v>
      </x:c>
      <x:c r="J4765" t="s">
        <x:v>93</x:v>
      </x:c>
      <x:c r="K4765" s="6">
        <x:v>1019</x:v>
      </x:c>
      <x:c r="L4765" t="s">
        <x:v>94</x:v>
      </x:c>
      <x:c r="M4765" t="s">
        <x:v>96</x:v>
      </x:c>
      <x:c r="N4765" s="8">
        <x:v>0</x:v>
      </x:c>
      <x:c r="O4765" s="8">
        <x:v>0</x:v>
      </x:c>
      <x:c r="Q4765">
        <x:v>0</x:v>
      </x:c>
      <x:c r="R4765" s="6">
        <x:v>21.394</x:v>
      </x:c>
      <x:c r="S4765" s="8">
        <x:v>60604.4012771695</x:v>
      </x:c>
      <x:c r="T4765" s="12">
        <x:v>269194.479294393</x:v>
      </x:c>
      <x:c r="U4765" s="12">
        <x:v>28.7</x:v>
      </x:c>
      <x:c r="V4765" s="12">
        <x:v>67.6</x:v>
      </x:c>
      <x:c r="W4765" s="12">
        <x:f>NA()</x:f>
      </x:c>
    </x:row>
    <x:row r="4766">
      <x:c r="A4766">
        <x:v>309474</x:v>
      </x:c>
      <x:c r="B4766" s="1">
        <x:v>44758.6964294329</x:v>
      </x:c>
      <x:c r="C4766" s="6">
        <x:v>81.4246601333333</x:v>
      </x:c>
      <x:c r="D4766" s="14" t="s">
        <x:v>92</x:v>
      </x:c>
      <x:c r="E4766" s="15">
        <x:v>44733.6636310532</x:v>
      </x:c>
      <x:c r="F4766" t="s">
        <x:v>97</x:v>
      </x:c>
      <x:c r="G4766" s="6">
        <x:v>91.8137240618887</x:v>
      </x:c>
      <x:c r="H4766" t="s">
        <x:v>95</x:v>
      </x:c>
      <x:c r="I4766" s="6">
        <x:v>30.2224597556274</x:v>
      </x:c>
      <x:c r="J4766" t="s">
        <x:v>93</x:v>
      </x:c>
      <x:c r="K4766" s="6">
        <x:v>1019</x:v>
      </x:c>
      <x:c r="L4766" t="s">
        <x:v>94</x:v>
      </x:c>
      <x:c r="M4766" t="s">
        <x:v>96</x:v>
      </x:c>
      <x:c r="N4766" s="8">
        <x:v>0</x:v>
      </x:c>
      <x:c r="O4766" s="8">
        <x:v>0</x:v>
      </x:c>
      <x:c r="Q4766">
        <x:v>0</x:v>
      </x:c>
      <x:c r="R4766" s="6">
        <x:v>21.404</x:v>
      </x:c>
      <x:c r="S4766" s="8">
        <x:v>60591.4906793214</x:v>
      </x:c>
      <x:c r="T4766" s="12">
        <x:v>269188.79496224</x:v>
      </x:c>
      <x:c r="U4766" s="12">
        <x:v>28.7</x:v>
      </x:c>
      <x:c r="V4766" s="12">
        <x:v>67.6</x:v>
      </x:c>
      <x:c r="W4766" s="12">
        <x:f>NA()</x:f>
      </x:c>
    </x:row>
    <x:row r="4767">
      <x:c r="A4767">
        <x:v>309478</x:v>
      </x:c>
      <x:c r="B4767" s="1">
        <x:v>44758.6964411227</x:v>
      </x:c>
      <x:c r="C4767" s="6">
        <x:v>81.4414942666667</x:v>
      </x:c>
      <x:c r="D4767" s="14" t="s">
        <x:v>92</x:v>
      </x:c>
      <x:c r="E4767" s="15">
        <x:v>44733.6636310532</x:v>
      </x:c>
      <x:c r="F4767" t="s">
        <x:v>97</x:v>
      </x:c>
      <x:c r="G4767" s="6">
        <x:v>91.8949530569695</x:v>
      </x:c>
      <x:c r="H4767" t="s">
        <x:v>95</x:v>
      </x:c>
      <x:c r="I4767" s="6">
        <x:v>30.2224597556274</x:v>
      </x:c>
      <x:c r="J4767" t="s">
        <x:v>93</x:v>
      </x:c>
      <x:c r="K4767" s="6">
        <x:v>1019</x:v>
      </x:c>
      <x:c r="L4767" t="s">
        <x:v>94</x:v>
      </x:c>
      <x:c r="M4767" t="s">
        <x:v>96</x:v>
      </x:c>
      <x:c r="N4767" s="8">
        <x:v>0</x:v>
      </x:c>
      <x:c r="O4767" s="8">
        <x:v>0</x:v>
      </x:c>
      <x:c r="Q4767">
        <x:v>0</x:v>
      </x:c>
      <x:c r="R4767" s="6">
        <x:v>21.394</x:v>
      </x:c>
      <x:c r="S4767" s="8">
        <x:v>60591.0792818968</x:v>
      </x:c>
      <x:c r="T4767" s="12">
        <x:v>269184.585559197</x:v>
      </x:c>
      <x:c r="U4767" s="12">
        <x:v>28.7</x:v>
      </x:c>
      <x:c r="V4767" s="12">
        <x:v>67.6</x:v>
      </x:c>
      <x:c r="W4767" s="12">
        <x:f>NA()</x:f>
      </x:c>
    </x:row>
    <x:row r="4768">
      <x:c r="A4768">
        <x:v>309482</x:v>
      </x:c>
      <x:c r="B4768" s="1">
        <x:v>44758.6964527778</x:v>
      </x:c>
      <x:c r="C4768" s="6">
        <x:v>81.4583145816667</x:v>
      </x:c>
      <x:c r="D4768" s="14" t="s">
        <x:v>92</x:v>
      </x:c>
      <x:c r="E4768" s="15">
        <x:v>44733.6636310532</x:v>
      </x:c>
      <x:c r="F4768" t="s">
        <x:v>97</x:v>
      </x:c>
      <x:c r="G4768" s="6">
        <x:v>91.85432737655</x:v>
      </x:c>
      <x:c r="H4768" t="s">
        <x:v>95</x:v>
      </x:c>
      <x:c r="I4768" s="6">
        <x:v>30.2224597556274</x:v>
      </x:c>
      <x:c r="J4768" t="s">
        <x:v>93</x:v>
      </x:c>
      <x:c r="K4768" s="6">
        <x:v>1019</x:v>
      </x:c>
      <x:c r="L4768" t="s">
        <x:v>94</x:v>
      </x:c>
      <x:c r="M4768" t="s">
        <x:v>96</x:v>
      </x:c>
      <x:c r="N4768" s="8">
        <x:v>0</x:v>
      </x:c>
      <x:c r="O4768" s="8">
        <x:v>0</x:v>
      </x:c>
      <x:c r="Q4768">
        <x:v>0</x:v>
      </x:c>
      <x:c r="R4768" s="6">
        <x:v>21.399</x:v>
      </x:c>
      <x:c r="S4768" s="8">
        <x:v>60590.5428908694</x:v>
      </x:c>
      <x:c r="T4768" s="12">
        <x:v>269193.100624199</x:v>
      </x:c>
      <x:c r="U4768" s="12">
        <x:v>28.7</x:v>
      </x:c>
      <x:c r="V4768" s="12">
        <x:v>67.6</x:v>
      </x:c>
      <x:c r="W4768" s="12">
        <x:f>NA()</x:f>
      </x:c>
    </x:row>
    <x:row r="4769">
      <x:c r="A4769">
        <x:v>309488</x:v>
      </x:c>
      <x:c r="B4769" s="1">
        <x:v>44758.6964645023</x:v>
      </x:c>
      <x:c r="C4769" s="6">
        <x:v>81.47519349</x:v>
      </x:c>
      <x:c r="D4769" s="14" t="s">
        <x:v>92</x:v>
      </x:c>
      <x:c r="E4769" s="15">
        <x:v>44733.6636310532</x:v>
      </x:c>
      <x:c r="F4769" t="s">
        <x:v>97</x:v>
      </x:c>
      <x:c r="G4769" s="6">
        <x:v>91.8679923203589</x:v>
      </x:c>
      <x:c r="H4769" t="s">
        <x:v>95</x:v>
      </x:c>
      <x:c r="I4769" s="6">
        <x:v>30.2163562698829</x:v>
      </x:c>
      <x:c r="J4769" t="s">
        <x:v>93</x:v>
      </x:c>
      <x:c r="K4769" s="6">
        <x:v>1019</x:v>
      </x:c>
      <x:c r="L4769" t="s">
        <x:v>94</x:v>
      </x:c>
      <x:c r="M4769" t="s">
        <x:v>96</x:v>
      </x:c>
      <x:c r="N4769" s="8">
        <x:v>0</x:v>
      </x:c>
      <x:c r="O4769" s="8">
        <x:v>0</x:v>
      </x:c>
      <x:c r="Q4769">
        <x:v>0</x:v>
      </x:c>
      <x:c r="R4769" s="6">
        <x:v>21.398</x:v>
      </x:c>
      <x:c r="S4769" s="8">
        <x:v>60608.4859216172</x:v>
      </x:c>
      <x:c r="T4769" s="12">
        <x:v>269195.555184876</x:v>
      </x:c>
      <x:c r="U4769" s="12">
        <x:v>28.7</x:v>
      </x:c>
      <x:c r="V4769" s="12">
        <x:v>67.6</x:v>
      </x:c>
      <x:c r="W4769" s="12">
        <x:f>NA()</x:f>
      </x:c>
    </x:row>
    <x:row r="4770">
      <x:c r="A4770">
        <x:v>309495</x:v>
      </x:c>
      <x:c r="B4770" s="1">
        <x:v>44758.6964762731</x:v>
      </x:c>
      <x:c r="C4770" s="6">
        <x:v>81.492132715</x:v>
      </x:c>
      <x:c r="D4770" s="14" t="s">
        <x:v>92</x:v>
      </x:c>
      <x:c r="E4770" s="15">
        <x:v>44733.6636310532</x:v>
      </x:c>
      <x:c r="F4770" t="s">
        <x:v>97</x:v>
      </x:c>
      <x:c r="G4770" s="6">
        <x:v>91.8462049248931</x:v>
      </x:c>
      <x:c r="H4770" t="s">
        <x:v>95</x:v>
      </x:c>
      <x:c r="I4770" s="6">
        <x:v>30.2224597556274</x:v>
      </x:c>
      <x:c r="J4770" t="s">
        <x:v>93</x:v>
      </x:c>
      <x:c r="K4770" s="6">
        <x:v>1019</x:v>
      </x:c>
      <x:c r="L4770" t="s">
        <x:v>94</x:v>
      </x:c>
      <x:c r="M4770" t="s">
        <x:v>96</x:v>
      </x:c>
      <x:c r="N4770" s="8">
        <x:v>0</x:v>
      </x:c>
      <x:c r="O4770" s="8">
        <x:v>0</x:v>
      </x:c>
      <x:c r="Q4770">
        <x:v>0</x:v>
      </x:c>
      <x:c r="R4770" s="6">
        <x:v>21.4</x:v>
      </x:c>
      <x:c r="S4770" s="8">
        <x:v>60601.2053975863</x:v>
      </x:c>
      <x:c r="T4770" s="12">
        <x:v>269182.61562654</x:v>
      </x:c>
      <x:c r="U4770" s="12">
        <x:v>28.7</x:v>
      </x:c>
      <x:c r="V4770" s="12">
        <x:v>67.6</x:v>
      </x:c>
      <x:c r="W4770" s="12">
        <x:f>NA()</x:f>
      </x:c>
    </x:row>
    <x:row r="4771">
      <x:c r="A4771">
        <x:v>309496</x:v>
      </x:c>
      <x:c r="B4771" s="1">
        <x:v>44758.6964874653</x:v>
      </x:c>
      <x:c r="C4771" s="6">
        <x:v>81.508207495</x:v>
      </x:c>
      <x:c r="D4771" s="14" t="s">
        <x:v>92</x:v>
      </x:c>
      <x:c r="E4771" s="15">
        <x:v>44733.6636310532</x:v>
      </x:c>
      <x:c r="F4771" t="s">
        <x:v>97</x:v>
      </x:c>
      <x:c r="G4771" s="6">
        <x:v>91.8380833677323</x:v>
      </x:c>
      <x:c r="H4771" t="s">
        <x:v>95</x:v>
      </x:c>
      <x:c r="I4771" s="6">
        <x:v>30.2224597556274</x:v>
      </x:c>
      <x:c r="J4771" t="s">
        <x:v>93</x:v>
      </x:c>
      <x:c r="K4771" s="6">
        <x:v>1019</x:v>
      </x:c>
      <x:c r="L4771" t="s">
        <x:v>94</x:v>
      </x:c>
      <x:c r="M4771" t="s">
        <x:v>96</x:v>
      </x:c>
      <x:c r="N4771" s="8">
        <x:v>0</x:v>
      </x:c>
      <x:c r="O4771" s="8">
        <x:v>0</x:v>
      </x:c>
      <x:c r="Q4771">
        <x:v>0</x:v>
      </x:c>
      <x:c r="R4771" s="6">
        <x:v>21.401</x:v>
      </x:c>
      <x:c r="S4771" s="8">
        <x:v>60607.1429446198</x:v>
      </x:c>
      <x:c r="T4771" s="12">
        <x:v>269186.87725029</x:v>
      </x:c>
      <x:c r="U4771" s="12">
        <x:v>28.7</x:v>
      </x:c>
      <x:c r="V4771" s="12">
        <x:v>67.6</x:v>
      </x:c>
      <x:c r="W4771" s="12">
        <x:f>NA()</x:f>
      </x:c>
    </x:row>
    <x:row r="4772">
      <x:c r="A4772">
        <x:v>309505</x:v>
      </x:c>
      <x:c r="B4772" s="1">
        <x:v>44758.6964992245</x:v>
      </x:c>
      <x:c r="C4772" s="6">
        <x:v>81.5251534666667</x:v>
      </x:c>
      <x:c r="D4772" s="14" t="s">
        <x:v>92</x:v>
      </x:c>
      <x:c r="E4772" s="15">
        <x:v>44733.6636310532</x:v>
      </x:c>
      <x:c r="F4772" t="s">
        <x:v>97</x:v>
      </x:c>
      <x:c r="G4772" s="6">
        <x:v>91.8380833677323</x:v>
      </x:c>
      <x:c r="H4772" t="s">
        <x:v>95</x:v>
      </x:c>
      <x:c r="I4772" s="6">
        <x:v>30.2224597556274</x:v>
      </x:c>
      <x:c r="J4772" t="s">
        <x:v>93</x:v>
      </x:c>
      <x:c r="K4772" s="6">
        <x:v>1019</x:v>
      </x:c>
      <x:c r="L4772" t="s">
        <x:v>94</x:v>
      </x:c>
      <x:c r="M4772" t="s">
        <x:v>96</x:v>
      </x:c>
      <x:c r="N4772" s="8">
        <x:v>0</x:v>
      </x:c>
      <x:c r="O4772" s="8">
        <x:v>0</x:v>
      </x:c>
      <x:c r="Q4772">
        <x:v>0</x:v>
      </x:c>
      <x:c r="R4772" s="6">
        <x:v>21.401</x:v>
      </x:c>
      <x:c r="S4772" s="8">
        <x:v>60605.7266065802</x:v>
      </x:c>
      <x:c r="T4772" s="12">
        <x:v>269180.685658802</x:v>
      </x:c>
      <x:c r="U4772" s="12">
        <x:v>28.7</x:v>
      </x:c>
      <x:c r="V4772" s="12">
        <x:v>67.6</x:v>
      </x:c>
      <x:c r="W4772" s="12">
        <x:f>NA()</x:f>
      </x:c>
    </x:row>
    <x:row r="4773">
      <x:c r="A4773">
        <x:v>309510</x:v>
      </x:c>
      <x:c r="B4773" s="1">
        <x:v>44758.6965109606</x:v>
      </x:c>
      <x:c r="C4773" s="6">
        <x:v>81.5420393083333</x:v>
      </x:c>
      <x:c r="D4773" s="14" t="s">
        <x:v>92</x:v>
      </x:c>
      <x:c r="E4773" s="15">
        <x:v>44733.6636310532</x:v>
      </x:c>
      <x:c r="F4773" t="s">
        <x:v>97</x:v>
      </x:c>
      <x:c r="G4773" s="6">
        <x:v>91.8273821491887</x:v>
      </x:c>
      <x:c r="H4773" t="s">
        <x:v>95</x:v>
      </x:c>
      <x:c r="I4773" s="6">
        <x:v>30.2163562698829</x:v>
      </x:c>
      <x:c r="J4773" t="s">
        <x:v>93</x:v>
      </x:c>
      <x:c r="K4773" s="6">
        <x:v>1019</x:v>
      </x:c>
      <x:c r="L4773" t="s">
        <x:v>94</x:v>
      </x:c>
      <x:c r="M4773" t="s">
        <x:v>96</x:v>
      </x:c>
      <x:c r="N4773" s="8">
        <x:v>0</x:v>
      </x:c>
      <x:c r="O4773" s="8">
        <x:v>0</x:v>
      </x:c>
      <x:c r="Q4773">
        <x:v>0</x:v>
      </x:c>
      <x:c r="R4773" s="6">
        <x:v>21.403</x:v>
      </x:c>
      <x:c r="S4773" s="8">
        <x:v>60604.3148187841</x:v>
      </x:c>
      <x:c r="T4773" s="12">
        <x:v>269205.09481004</x:v>
      </x:c>
      <x:c r="U4773" s="12">
        <x:v>28.7</x:v>
      </x:c>
      <x:c r="V4773" s="12">
        <x:v>67.6</x:v>
      </x:c>
      <x:c r="W4773" s="12">
        <x:f>NA()</x:f>
      </x:c>
    </x:row>
    <x:row r="4774">
      <x:c r="A4774">
        <x:v>309512</x:v>
      </x:c>
      <x:c r="B4774" s="1">
        <x:v>44758.6965220718</x:v>
      </x:c>
      <x:c r="C4774" s="6">
        <x:v>81.558086145</x:v>
      </x:c>
      <x:c r="D4774" s="14" t="s">
        <x:v>92</x:v>
      </x:c>
      <x:c r="E4774" s="15">
        <x:v>44733.6636310532</x:v>
      </x:c>
      <x:c r="F4774" t="s">
        <x:v>97</x:v>
      </x:c>
      <x:c r="G4774" s="6">
        <x:v>91.8598684970287</x:v>
      </x:c>
      <x:c r="H4774" t="s">
        <x:v>95</x:v>
      </x:c>
      <x:c r="I4774" s="6">
        <x:v>30.2163562698829</x:v>
      </x:c>
      <x:c r="J4774" t="s">
        <x:v>93</x:v>
      </x:c>
      <x:c r="K4774" s="6">
        <x:v>1019</x:v>
      </x:c>
      <x:c r="L4774" t="s">
        <x:v>94</x:v>
      </x:c>
      <x:c r="M4774" t="s">
        <x:v>96</x:v>
      </x:c>
      <x:c r="N4774" s="8">
        <x:v>0</x:v>
      </x:c>
      <x:c r="O4774" s="8">
        <x:v>0</x:v>
      </x:c>
      <x:c r="Q4774">
        <x:v>0</x:v>
      </x:c>
      <x:c r="R4774" s="6">
        <x:v>21.399</x:v>
      </x:c>
      <x:c r="S4774" s="8">
        <x:v>60597.856447365</x:v>
      </x:c>
      <x:c r="T4774" s="12">
        <x:v>269183.787540868</x:v>
      </x:c>
      <x:c r="U4774" s="12">
        <x:v>28.7</x:v>
      </x:c>
      <x:c r="V4774" s="12">
        <x:v>67.6</x:v>
      </x:c>
      <x:c r="W4774" s="12">
        <x:f>NA()</x:f>
      </x:c>
    </x:row>
    <x:row r="4775">
      <x:c r="A4775">
        <x:v>309517</x:v>
      </x:c>
      <x:c r="B4775" s="1">
        <x:v>44758.6965337963</x:v>
      </x:c>
      <x:c r="C4775" s="6">
        <x:v>81.574943625</x:v>
      </x:c>
      <x:c r="D4775" s="14" t="s">
        <x:v>92</x:v>
      </x:c>
      <x:c r="E4775" s="15">
        <x:v>44733.6636310532</x:v>
      </x:c>
      <x:c r="F4775" t="s">
        <x:v>97</x:v>
      </x:c>
      <x:c r="G4775" s="6">
        <x:v>91.8137240618887</x:v>
      </x:c>
      <x:c r="H4775" t="s">
        <x:v>95</x:v>
      </x:c>
      <x:c r="I4775" s="6">
        <x:v>30.2224597556274</x:v>
      </x:c>
      <x:c r="J4775" t="s">
        <x:v>93</x:v>
      </x:c>
      <x:c r="K4775" s="6">
        <x:v>1019</x:v>
      </x:c>
      <x:c r="L4775" t="s">
        <x:v>94</x:v>
      </x:c>
      <x:c r="M4775" t="s">
        <x:v>96</x:v>
      </x:c>
      <x:c r="N4775" s="8">
        <x:v>0</x:v>
      </x:c>
      <x:c r="O4775" s="8">
        <x:v>0</x:v>
      </x:c>
      <x:c r="Q4775">
        <x:v>0</x:v>
      </x:c>
      <x:c r="R4775" s="6">
        <x:v>21.404</x:v>
      </x:c>
      <x:c r="S4775" s="8">
        <x:v>60598.958821339</x:v>
      </x:c>
      <x:c r="T4775" s="12">
        <x:v>269189.250796106</x:v>
      </x:c>
      <x:c r="U4775" s="12">
        <x:v>28.7</x:v>
      </x:c>
      <x:c r="V4775" s="12">
        <x:v>67.6</x:v>
      </x:c>
      <x:c r="W4775" s="12">
        <x:f>NA()</x:f>
      </x:c>
    </x:row>
    <x:row r="4776">
      <x:c r="A4776">
        <x:v>309525</x:v>
      </x:c>
      <x:c r="B4776" s="1">
        <x:v>44758.6965455208</x:v>
      </x:c>
      <x:c r="C4776" s="6">
        <x:v>81.5918328366667</x:v>
      </x:c>
      <x:c r="D4776" s="14" t="s">
        <x:v>92</x:v>
      </x:c>
      <x:c r="E4776" s="15">
        <x:v>44733.6636310532</x:v>
      </x:c>
      <x:c r="F4776" t="s">
        <x:v>97</x:v>
      </x:c>
      <x:c r="G4776" s="6">
        <x:v>91.829962704934</x:v>
      </x:c>
      <x:c r="H4776" t="s">
        <x:v>95</x:v>
      </x:c>
      <x:c r="I4776" s="6">
        <x:v>30.2224597556274</x:v>
      </x:c>
      <x:c r="J4776" t="s">
        <x:v>93</x:v>
      </x:c>
      <x:c r="K4776" s="6">
        <x:v>1019</x:v>
      </x:c>
      <x:c r="L4776" t="s">
        <x:v>94</x:v>
      </x:c>
      <x:c r="M4776" t="s">
        <x:v>96</x:v>
      </x:c>
      <x:c r="N4776" s="8">
        <x:v>0</x:v>
      </x:c>
      <x:c r="O4776" s="8">
        <x:v>0</x:v>
      </x:c>
      <x:c r="Q4776">
        <x:v>0</x:v>
      </x:c>
      <x:c r="R4776" s="6">
        <x:v>21.402</x:v>
      </x:c>
      <x:c r="S4776" s="8">
        <x:v>60600.9150568636</x:v>
      </x:c>
      <x:c r="T4776" s="12">
        <x:v>269196.850787851</x:v>
      </x:c>
      <x:c r="U4776" s="12">
        <x:v>28.7</x:v>
      </x:c>
      <x:c r="V4776" s="12">
        <x:v>67.6</x:v>
      </x:c>
      <x:c r="W4776" s="12">
        <x:f>NA()</x:f>
      </x:c>
    </x:row>
    <x:row r="4777">
      <x:c r="A4777">
        <x:v>309528</x:v>
      </x:c>
      <x:c r="B4777" s="1">
        <x:v>44758.6965572569</x:v>
      </x:c>
      <x:c r="C4777" s="6">
        <x:v>81.60873147</x:v>
      </x:c>
      <x:c r="D4777" s="14" t="s">
        <x:v>92</x:v>
      </x:c>
      <x:c r="E4777" s="15">
        <x:v>44733.6636310532</x:v>
      </x:c>
      <x:c r="F4777" t="s">
        <x:v>97</x:v>
      </x:c>
      <x:c r="G4777" s="6">
        <x:v>91.7893728016914</x:v>
      </x:c>
      <x:c r="H4777" t="s">
        <x:v>95</x:v>
      </x:c>
      <x:c r="I4777" s="6">
        <x:v>30.2224597556274</x:v>
      </x:c>
      <x:c r="J4777" t="s">
        <x:v>93</x:v>
      </x:c>
      <x:c r="K4777" s="6">
        <x:v>1019</x:v>
      </x:c>
      <x:c r="L4777" t="s">
        <x:v>94</x:v>
      </x:c>
      <x:c r="M4777" t="s">
        <x:v>96</x:v>
      </x:c>
      <x:c r="N4777" s="8">
        <x:v>0</x:v>
      </x:c>
      <x:c r="O4777" s="8">
        <x:v>0</x:v>
      </x:c>
      <x:c r="Q4777">
        <x:v>0</x:v>
      </x:c>
      <x:c r="R4777" s="6">
        <x:v>21.407</x:v>
      </x:c>
      <x:c r="S4777" s="8">
        <x:v>60607.9814476843</x:v>
      </x:c>
      <x:c r="T4777" s="12">
        <x:v>269190.116864928</x:v>
      </x:c>
      <x:c r="U4777" s="12">
        <x:v>28.7</x:v>
      </x:c>
      <x:c r="V4777" s="12">
        <x:v>67.6</x:v>
      </x:c>
      <x:c r="W4777" s="12">
        <x:f>NA()</x:f>
      </x:c>
    </x:row>
    <x:row r="4778">
      <x:c r="A4778">
        <x:v>309531</x:v>
      </x:c>
      <x:c r="B4778" s="1">
        <x:v>44758.6965683681</x:v>
      </x:c>
      <x:c r="C4778" s="6">
        <x:v>81.62473994</x:v>
      </x:c>
      <x:c r="D4778" s="14" t="s">
        <x:v>92</x:v>
      </x:c>
      <x:c r="E4778" s="15">
        <x:v>44733.6636310532</x:v>
      </x:c>
      <x:c r="F4778" t="s">
        <x:v>97</x:v>
      </x:c>
      <x:c r="G4778" s="6">
        <x:v>91.85432737655</x:v>
      </x:c>
      <x:c r="H4778" t="s">
        <x:v>95</x:v>
      </x:c>
      <x:c r="I4778" s="6">
        <x:v>30.2224597556274</x:v>
      </x:c>
      <x:c r="J4778" t="s">
        <x:v>93</x:v>
      </x:c>
      <x:c r="K4778" s="6">
        <x:v>1019</x:v>
      </x:c>
      <x:c r="L4778" t="s">
        <x:v>94</x:v>
      </x:c>
      <x:c r="M4778" t="s">
        <x:v>96</x:v>
      </x:c>
      <x:c r="N4778" s="8">
        <x:v>0</x:v>
      </x:c>
      <x:c r="O4778" s="8">
        <x:v>0</x:v>
      </x:c>
      <x:c r="Q4778">
        <x:v>0</x:v>
      </x:c>
      <x:c r="R4778" s="6">
        <x:v>21.399</x:v>
      </x:c>
      <x:c r="S4778" s="8">
        <x:v>60603.9947514471</x:v>
      </x:c>
      <x:c r="T4778" s="12">
        <x:v>269176.92261642</x:v>
      </x:c>
      <x:c r="U4778" s="12">
        <x:v>28.7</x:v>
      </x:c>
      <x:c r="V4778" s="12">
        <x:v>67.6</x:v>
      </x:c>
      <x:c r="W4778" s="12">
        <x:f>NA()</x:f>
      </x:c>
    </x:row>
    <x:row r="4779">
      <x:c r="A4779">
        <x:v>309537</x:v>
      </x:c>
      <x:c r="B4779" s="1">
        <x:v>44758.6965800579</x:v>
      </x:c>
      <x:c r="C4779" s="6">
        <x:v>81.6415461533333</x:v>
      </x:c>
      <x:c r="D4779" s="14" t="s">
        <x:v>92</x:v>
      </x:c>
      <x:c r="E4779" s="15">
        <x:v>44733.6636310532</x:v>
      </x:c>
      <x:c r="F4779" t="s">
        <x:v>97</x:v>
      </x:c>
      <x:c r="G4779" s="6">
        <x:v>91.8679923203589</x:v>
      </x:c>
      <x:c r="H4779" t="s">
        <x:v>95</x:v>
      </x:c>
      <x:c r="I4779" s="6">
        <x:v>30.2163562698829</x:v>
      </x:c>
      <x:c r="J4779" t="s">
        <x:v>93</x:v>
      </x:c>
      <x:c r="K4779" s="6">
        <x:v>1019</x:v>
      </x:c>
      <x:c r="L4779" t="s">
        <x:v>94</x:v>
      </x:c>
      <x:c r="M4779" t="s">
        <x:v>96</x:v>
      </x:c>
      <x:c r="N4779" s="8">
        <x:v>0</x:v>
      </x:c>
      <x:c r="O4779" s="8">
        <x:v>0</x:v>
      </x:c>
      <x:c r="Q4779">
        <x:v>0</x:v>
      </x:c>
      <x:c r="R4779" s="6">
        <x:v>21.398</x:v>
      </x:c>
      <x:c r="S4779" s="8">
        <x:v>60600.6300523865</x:v>
      </x:c>
      <x:c r="T4779" s="12">
        <x:v>269195.882472322</x:v>
      </x:c>
      <x:c r="U4779" s="12">
        <x:v>28.7</x:v>
      </x:c>
      <x:c r="V4779" s="12">
        <x:v>67.6</x:v>
      </x:c>
      <x:c r="W4779" s="12">
        <x:f>NA()</x:f>
      </x:c>
    </x:row>
    <x:row r="4780">
      <x:c r="A4780">
        <x:v>309545</x:v>
      </x:c>
      <x:c r="B4780" s="1">
        <x:v>44758.6965917477</x:v>
      </x:c>
      <x:c r="C4780" s="6">
        <x:v>81.6583716966667</x:v>
      </x:c>
      <x:c r="D4780" s="14" t="s">
        <x:v>92</x:v>
      </x:c>
      <x:c r="E4780" s="15">
        <x:v>44733.6636310532</x:v>
      </x:c>
      <x:c r="F4780" t="s">
        <x:v>97</x:v>
      </x:c>
      <x:c r="G4780" s="6">
        <x:v>91.8650334043416</x:v>
      </x:c>
      <x:c r="H4780" t="s">
        <x:v>95</x:v>
      </x:c>
      <x:c r="I4780" s="6">
        <x:v>30.2285632524799</x:v>
      </x:c>
      <x:c r="J4780" t="s">
        <x:v>93</x:v>
      </x:c>
      <x:c r="K4780" s="6">
        <x:v>1019</x:v>
      </x:c>
      <x:c r="L4780" t="s">
        <x:v>94</x:v>
      </x:c>
      <x:c r="M4780" t="s">
        <x:v>96</x:v>
      </x:c>
      <x:c r="N4780" s="8">
        <x:v>0</x:v>
      </x:c>
      <x:c r="O4780" s="8">
        <x:v>0</x:v>
      </x:c>
      <x:c r="Q4780">
        <x:v>0</x:v>
      </x:c>
      <x:c r="R4780" s="6">
        <x:v>21.397</x:v>
      </x:c>
      <x:c r="S4780" s="8">
        <x:v>60606.3870806047</x:v>
      </x:c>
      <x:c r="T4780" s="12">
        <x:v>269194.458838522</x:v>
      </x:c>
      <x:c r="U4780" s="12">
        <x:v>28.7</x:v>
      </x:c>
      <x:c r="V4780" s="12">
        <x:v>67.6</x:v>
      </x:c>
      <x:c r="W4780" s="12">
        <x:f>NA()</x:f>
      </x:c>
    </x:row>
    <x:row r="4781">
      <x:c r="A4781">
        <x:v>309550</x:v>
      </x:c>
      <x:c r="B4781" s="1">
        <x:v>44758.6966034375</x:v>
      </x:c>
      <x:c r="C4781" s="6">
        <x:v>81.6752322866667</x:v>
      </x:c>
      <x:c r="D4781" s="14" t="s">
        <x:v>92</x:v>
      </x:c>
      <x:c r="E4781" s="15">
        <x:v>44733.6636310532</x:v>
      </x:c>
      <x:c r="F4781" t="s">
        <x:v>97</x:v>
      </x:c>
      <x:c r="G4781" s="6">
        <x:v>91.8462049248931</x:v>
      </x:c>
      <x:c r="H4781" t="s">
        <x:v>95</x:v>
      </x:c>
      <x:c r="I4781" s="6">
        <x:v>30.2224597556274</x:v>
      </x:c>
      <x:c r="J4781" t="s">
        <x:v>93</x:v>
      </x:c>
      <x:c r="K4781" s="6">
        <x:v>1019</x:v>
      </x:c>
      <x:c r="L4781" t="s">
        <x:v>94</x:v>
      </x:c>
      <x:c r="M4781" t="s">
        <x:v>96</x:v>
      </x:c>
      <x:c r="N4781" s="8">
        <x:v>0</x:v>
      </x:c>
      <x:c r="O4781" s="8">
        <x:v>0</x:v>
      </x:c>
      <x:c r="Q4781">
        <x:v>0</x:v>
      </x:c>
      <x:c r="R4781" s="6">
        <x:v>21.4</x:v>
      </x:c>
      <x:c r="S4781" s="8">
        <x:v>60601.9342234256</x:v>
      </x:c>
      <x:c r="T4781" s="12">
        <x:v>269200.617119551</x:v>
      </x:c>
      <x:c r="U4781" s="12">
        <x:v>28.7</x:v>
      </x:c>
      <x:c r="V4781" s="12">
        <x:v>67.6</x:v>
      </x:c>
      <x:c r="W4781" s="12">
        <x:f>NA()</x:f>
      </x:c>
    </x:row>
    <x:row r="4782">
      <x:c r="A4782">
        <x:v>309554</x:v>
      </x:c>
      <x:c r="B4782" s="1">
        <x:v>44758.696615162</x:v>
      </x:c>
      <x:c r="C4782" s="6">
        <x:v>81.6921080683333</x:v>
      </x:c>
      <x:c r="D4782" s="14" t="s">
        <x:v>92</x:v>
      </x:c>
      <x:c r="E4782" s="15">
        <x:v>44733.6636310532</x:v>
      </x:c>
      <x:c r="F4782" t="s">
        <x:v>97</x:v>
      </x:c>
      <x:c r="G4782" s="6">
        <x:v>91.8137240618887</x:v>
      </x:c>
      <x:c r="H4782" t="s">
        <x:v>95</x:v>
      </x:c>
      <x:c r="I4782" s="6">
        <x:v>30.2224597556274</x:v>
      </x:c>
      <x:c r="J4782" t="s">
        <x:v>93</x:v>
      </x:c>
      <x:c r="K4782" s="6">
        <x:v>1019</x:v>
      </x:c>
      <x:c r="L4782" t="s">
        <x:v>94</x:v>
      </x:c>
      <x:c r="M4782" t="s">
        <x:v>96</x:v>
      </x:c>
      <x:c r="N4782" s="8">
        <x:v>0</x:v>
      </x:c>
      <x:c r="O4782" s="8">
        <x:v>0</x:v>
      </x:c>
      <x:c r="Q4782">
        <x:v>0</x:v>
      </x:c>
      <x:c r="R4782" s="6">
        <x:v>21.404</x:v>
      </x:c>
      <x:c r="S4782" s="8">
        <x:v>60607.9535541553</x:v>
      </x:c>
      <x:c r="T4782" s="12">
        <x:v>269193.722591695</x:v>
      </x:c>
      <x:c r="U4782" s="12">
        <x:v>28.7</x:v>
      </x:c>
      <x:c r="V4782" s="12">
        <x:v>67.6</x:v>
      </x:c>
      <x:c r="W4782" s="12">
        <x:f>NA()</x:f>
      </x:c>
    </x:row>
    <x:row r="4783">
      <x:c r="A4783">
        <x:v>309559</x:v>
      </x:c>
      <x:c r="B4783" s="1">
        <x:v>44758.6966262731</x:v>
      </x:c>
      <x:c r="C4783" s="6">
        <x:v>81.7081348566667</x:v>
      </x:c>
      <x:c r="D4783" s="14" t="s">
        <x:v>92</x:v>
      </x:c>
      <x:c r="E4783" s="15">
        <x:v>44733.6636310532</x:v>
      </x:c>
      <x:c r="F4783" t="s">
        <x:v>97</x:v>
      </x:c>
      <x:c r="G4783" s="6">
        <x:v>91.8816596282664</x:v>
      </x:c>
      <x:c r="H4783" t="s">
        <x:v>95</x:v>
      </x:c>
      <x:c r="I4783" s="6">
        <x:v>30.2102527952466</x:v>
      </x:c>
      <x:c r="J4783" t="s">
        <x:v>93</x:v>
      </x:c>
      <x:c r="K4783" s="6">
        <x:v>1019</x:v>
      </x:c>
      <x:c r="L4783" t="s">
        <x:v>94</x:v>
      </x:c>
      <x:c r="M4783" t="s">
        <x:v>96</x:v>
      </x:c>
      <x:c r="N4783" s="8">
        <x:v>0</x:v>
      </x:c>
      <x:c r="O4783" s="8">
        <x:v>0</x:v>
      </x:c>
      <x:c r="Q4783">
        <x:v>0</x:v>
      </x:c>
      <x:c r="R4783" s="6">
        <x:v>21.397</x:v>
      </x:c>
      <x:c r="S4783" s="8">
        <x:v>60600.5253958619</x:v>
      </x:c>
      <x:c r="T4783" s="12">
        <x:v>269190.319671143</x:v>
      </x:c>
      <x:c r="U4783" s="12">
        <x:v>28.7</x:v>
      </x:c>
      <x:c r="V4783" s="12">
        <x:v>67.6</x:v>
      </x:c>
      <x:c r="W4783" s="12">
        <x:f>NA()</x:f>
      </x:c>
    </x:row>
    <x:row r="4784">
      <x:c r="A4784">
        <x:v>309562</x:v>
      </x:c>
      <x:c r="B4784" s="1">
        <x:v>44758.696637963</x:v>
      </x:c>
      <x:c r="C4784" s="6">
        <x:v>81.724948845</x:v>
      </x:c>
      <x:c r="D4784" s="14" t="s">
        <x:v>92</x:v>
      </x:c>
      <x:c r="E4784" s="15">
        <x:v>44733.6636310532</x:v>
      </x:c>
      <x:c r="F4784" t="s">
        <x:v>97</x:v>
      </x:c>
      <x:c r="G4784" s="6">
        <x:v>91.8462049248931</x:v>
      </x:c>
      <x:c r="H4784" t="s">
        <x:v>95</x:v>
      </x:c>
      <x:c r="I4784" s="6">
        <x:v>30.2224597556274</x:v>
      </x:c>
      <x:c r="J4784" t="s">
        <x:v>93</x:v>
      </x:c>
      <x:c r="K4784" s="6">
        <x:v>1019</x:v>
      </x:c>
      <x:c r="L4784" t="s">
        <x:v>94</x:v>
      </x:c>
      <x:c r="M4784" t="s">
        <x:v>96</x:v>
      </x:c>
      <x:c r="N4784" s="8">
        <x:v>0</x:v>
      </x:c>
      <x:c r="O4784" s="8">
        <x:v>0</x:v>
      </x:c>
      <x:c r="Q4784">
        <x:v>0</x:v>
      </x:c>
      <x:c r="R4784" s="6">
        <x:v>21.4</x:v>
      </x:c>
      <x:c r="S4784" s="8">
        <x:v>60606.0779414154</x:v>
      </x:c>
      <x:c r="T4784" s="12">
        <x:v>269194.150483249</x:v>
      </x:c>
      <x:c r="U4784" s="12">
        <x:v>28.7</x:v>
      </x:c>
      <x:c r="V4784" s="12">
        <x:v>67.6</x:v>
      </x:c>
      <x:c r="W4784" s="12">
        <x:f>NA()</x:f>
      </x:c>
    </x:row>
    <x:row r="4785">
      <x:c r="A4785">
        <x:v>309569</x:v>
      </x:c>
      <x:c r="B4785" s="1">
        <x:v>44758.6966496875</x:v>
      </x:c>
      <x:c r="C4785" s="6">
        <x:v>81.741855285</x:v>
      </x:c>
      <x:c r="D4785" s="14" t="s">
        <x:v>92</x:v>
      </x:c>
      <x:c r="E4785" s="15">
        <x:v>44733.6636310532</x:v>
      </x:c>
      <x:c r="F4785" t="s">
        <x:v>97</x:v>
      </x:c>
      <x:c r="G4785" s="6">
        <x:v>91.7893728016914</x:v>
      </x:c>
      <x:c r="H4785" t="s">
        <x:v>95</x:v>
      </x:c>
      <x:c r="I4785" s="6">
        <x:v>30.2224597556274</x:v>
      </x:c>
      <x:c r="J4785" t="s">
        <x:v>93</x:v>
      </x:c>
      <x:c r="K4785" s="6">
        <x:v>1019</x:v>
      </x:c>
      <x:c r="L4785" t="s">
        <x:v>94</x:v>
      </x:c>
      <x:c r="M4785" t="s">
        <x:v>96</x:v>
      </x:c>
      <x:c r="N4785" s="8">
        <x:v>0</x:v>
      </x:c>
      <x:c r="O4785" s="8">
        <x:v>0</x:v>
      </x:c>
      <x:c r="Q4785">
        <x:v>0</x:v>
      </x:c>
      <x:c r="R4785" s="6">
        <x:v>21.407</x:v>
      </x:c>
      <x:c r="S4785" s="8">
        <x:v>60609.6878184021</x:v>
      </x:c>
      <x:c r="T4785" s="12">
        <x:v>269192.700649251</x:v>
      </x:c>
      <x:c r="U4785" s="12">
        <x:v>28.7</x:v>
      </x:c>
      <x:c r="V4785" s="12">
        <x:v>67.6</x:v>
      </x:c>
      <x:c r="W4785" s="12">
        <x:f>NA()</x:f>
      </x:c>
    </x:row>
    <x:row r="4786">
      <x:c r="A4786">
        <x:v>309571</x:v>
      </x:c>
      <x:c r="B4786" s="1">
        <x:v>44758.6966609143</x:v>
      </x:c>
      <x:c r="C4786" s="6">
        <x:v>81.7580295883333</x:v>
      </x:c>
      <x:c r="D4786" s="14" t="s">
        <x:v>92</x:v>
      </x:c>
      <x:c r="E4786" s="15">
        <x:v>44733.6636310532</x:v>
      </x:c>
      <x:c r="F4786" t="s">
        <x:v>97</x:v>
      </x:c>
      <x:c r="G4786" s="6">
        <x:v>91.8163042383389</x:v>
      </x:c>
      <x:c r="H4786" t="s">
        <x:v>95</x:v>
      </x:c>
      <x:c r="I4786" s="6">
        <x:v>30.2285632524799</x:v>
      </x:c>
      <x:c r="J4786" t="s">
        <x:v>93</x:v>
      </x:c>
      <x:c r="K4786" s="6">
        <x:v>1019</x:v>
      </x:c>
      <x:c r="L4786" t="s">
        <x:v>94</x:v>
      </x:c>
      <x:c r="M4786" t="s">
        <x:v>96</x:v>
      </x:c>
      <x:c r="N4786" s="8">
        <x:v>0</x:v>
      </x:c>
      <x:c r="O4786" s="8">
        <x:v>0</x:v>
      </x:c>
      <x:c r="Q4786">
        <x:v>0</x:v>
      </x:c>
      <x:c r="R4786" s="6">
        <x:v>21.403</x:v>
      </x:c>
      <x:c r="S4786" s="8">
        <x:v>60609.1745089914</x:v>
      </x:c>
      <x:c r="T4786" s="12">
        <x:v>269190.203626914</x:v>
      </x:c>
      <x:c r="U4786" s="12">
        <x:v>28.7</x:v>
      </x:c>
      <x:c r="V4786" s="12">
        <x:v>67.6</x:v>
      </x:c>
      <x:c r="W4786" s="12">
        <x:f>NA()</x:f>
      </x:c>
    </x:row>
    <x:row r="4787">
      <x:c r="A4787">
        <x:v>309579</x:v>
      </x:c>
      <x:c r="B4787" s="1">
        <x:v>44758.6966726042</x:v>
      </x:c>
      <x:c r="C4787" s="6">
        <x:v>81.77483716</x:v>
      </x:c>
      <x:c r="D4787" s="14" t="s">
        <x:v>92</x:v>
      </x:c>
      <x:c r="E4787" s="15">
        <x:v>44733.6636310532</x:v>
      </x:c>
      <x:c r="F4787" t="s">
        <x:v>97</x:v>
      </x:c>
      <x:c r="G4787" s="6">
        <x:v>91.794910107689</x:v>
      </x:c>
      <x:c r="H4787" t="s">
        <x:v>95</x:v>
      </x:c>
      <x:c r="I4787" s="6">
        <x:v>30.2163562698829</x:v>
      </x:c>
      <x:c r="J4787" t="s">
        <x:v>93</x:v>
      </x:c>
      <x:c r="K4787" s="6">
        <x:v>1019</x:v>
      </x:c>
      <x:c r="L4787" t="s">
        <x:v>94</x:v>
      </x:c>
      <x:c r="M4787" t="s">
        <x:v>96</x:v>
      </x:c>
      <x:c r="N4787" s="8">
        <x:v>0</x:v>
      </x:c>
      <x:c r="O4787" s="8">
        <x:v>0</x:v>
      </x:c>
      <x:c r="Q4787">
        <x:v>0</x:v>
      </x:c>
      <x:c r="R4787" s="6">
        <x:v>21.407</x:v>
      </x:c>
      <x:c r="S4787" s="8">
        <x:v>60608.5970559943</x:v>
      </x:c>
      <x:c r="T4787" s="12">
        <x:v>269186.093724972</x:v>
      </x:c>
      <x:c r="U4787" s="12">
        <x:v>28.7</x:v>
      </x:c>
      <x:c r="V4787" s="12">
        <x:v>67.6</x:v>
      </x:c>
      <x:c r="W4787" s="12">
        <x:f>NA()</x:f>
      </x:c>
    </x:row>
    <x:row r="4788">
      <x:c r="A4788">
        <x:v>309581</x:v>
      </x:c>
      <x:c r="B4788" s="1">
        <x:v>44758.696684294</x:v>
      </x:c>
      <x:c r="C4788" s="6">
        <x:v>81.7916632033333</x:v>
      </x:c>
      <x:c r="D4788" s="14" t="s">
        <x:v>92</x:v>
      </x:c>
      <x:c r="E4788" s="15">
        <x:v>44733.6636310532</x:v>
      </x:c>
      <x:c r="F4788" t="s">
        <x:v>97</x:v>
      </x:c>
      <x:c r="G4788" s="6">
        <x:v>91.8569096403397</x:v>
      </x:c>
      <x:c r="H4788" t="s">
        <x:v>95</x:v>
      </x:c>
      <x:c r="I4788" s="6">
        <x:v>30.2285632524799</x:v>
      </x:c>
      <x:c r="J4788" t="s">
        <x:v>93</x:v>
      </x:c>
      <x:c r="K4788" s="6">
        <x:v>1019</x:v>
      </x:c>
      <x:c r="L4788" t="s">
        <x:v>94</x:v>
      </x:c>
      <x:c r="M4788" t="s">
        <x:v>96</x:v>
      </x:c>
      <x:c r="N4788" s="8">
        <x:v>0</x:v>
      </x:c>
      <x:c r="O4788" s="8">
        <x:v>0</x:v>
      </x:c>
      <x:c r="Q4788">
        <x:v>0</x:v>
      </x:c>
      <x:c r="R4788" s="6">
        <x:v>21.398</x:v>
      </x:c>
      <x:c r="S4788" s="8">
        <x:v>60609.9323312394</x:v>
      </x:c>
      <x:c r="T4788" s="12">
        <x:v>269190.246095257</x:v>
      </x:c>
      <x:c r="U4788" s="12">
        <x:v>28.7</x:v>
      </x:c>
      <x:c r="V4788" s="12">
        <x:v>67.6</x:v>
      </x:c>
      <x:c r="W4788" s="12">
        <x:f>NA()</x:f>
      </x:c>
    </x:row>
    <x:row r="4789">
      <x:c r="A4789">
        <x:v>309590</x:v>
      </x:c>
      <x:c r="B4789" s="1">
        <x:v>44758.6966959491</x:v>
      </x:c>
      <x:c r="C4789" s="6">
        <x:v>81.808453765</x:v>
      </x:c>
      <x:c r="D4789" s="14" t="s">
        <x:v>92</x:v>
      </x:c>
      <x:c r="E4789" s="15">
        <x:v>44733.6636310532</x:v>
      </x:c>
      <x:c r="F4789" t="s">
        <x:v>97</x:v>
      </x:c>
      <x:c r="G4789" s="6">
        <x:v>91.7974889946862</x:v>
      </x:c>
      <x:c r="H4789" t="s">
        <x:v>95</x:v>
      </x:c>
      <x:c r="I4789" s="6">
        <x:v>30.2224597556274</x:v>
      </x:c>
      <x:c r="J4789" t="s">
        <x:v>93</x:v>
      </x:c>
      <x:c r="K4789" s="6">
        <x:v>1019</x:v>
      </x:c>
      <x:c r="L4789" t="s">
        <x:v>94</x:v>
      </x:c>
      <x:c r="M4789" t="s">
        <x:v>96</x:v>
      </x:c>
      <x:c r="N4789" s="8">
        <x:v>0</x:v>
      </x:c>
      <x:c r="O4789" s="8">
        <x:v>0</x:v>
      </x:c>
      <x:c r="Q4789">
        <x:v>0</x:v>
      </x:c>
      <x:c r="R4789" s="6">
        <x:v>21.406</x:v>
      </x:c>
      <x:c r="S4789" s="8">
        <x:v>60613.5302927206</x:v>
      </x:c>
      <x:c r="T4789" s="12">
        <x:v>269183.509495026</x:v>
      </x:c>
      <x:c r="U4789" s="12">
        <x:v>28.7</x:v>
      </x:c>
      <x:c r="V4789" s="12">
        <x:v>67.6</x:v>
      </x:c>
      <x:c r="W4789" s="12">
        <x:f>NA()</x:f>
      </x:c>
    </x:row>
    <x:row r="4790">
      <x:c r="A4790">
        <x:v>309591</x:v>
      </x:c>
      <x:c r="B4790" s="1">
        <x:v>44758.6967077199</x:v>
      </x:c>
      <x:c r="C4790" s="6">
        <x:v>81.82540781</x:v>
      </x:c>
      <x:c r="D4790" s="14" t="s">
        <x:v>92</x:v>
      </x:c>
      <x:c r="E4790" s="15">
        <x:v>44733.6636310532</x:v>
      </x:c>
      <x:c r="F4790" t="s">
        <x:v>97</x:v>
      </x:c>
      <x:c r="G4790" s="6">
        <x:v>91.8137240618887</x:v>
      </x:c>
      <x:c r="H4790" t="s">
        <x:v>95</x:v>
      </x:c>
      <x:c r="I4790" s="6">
        <x:v>30.2224597556274</x:v>
      </x:c>
      <x:c r="J4790" t="s">
        <x:v>93</x:v>
      </x:c>
      <x:c r="K4790" s="6">
        <x:v>1019</x:v>
      </x:c>
      <x:c r="L4790" t="s">
        <x:v>94</x:v>
      </x:c>
      <x:c r="M4790" t="s">
        <x:v>96</x:v>
      </x:c>
      <x:c r="N4790" s="8">
        <x:v>0</x:v>
      </x:c>
      <x:c r="O4790" s="8">
        <x:v>0</x:v>
      </x:c>
      <x:c r="Q4790">
        <x:v>0</x:v>
      </x:c>
      <x:c r="R4790" s="6">
        <x:v>21.404</x:v>
      </x:c>
      <x:c r="S4790" s="8">
        <x:v>60618.0960107862</x:v>
      </x:c>
      <x:c r="T4790" s="12">
        <x:v>269195.637492899</x:v>
      </x:c>
      <x:c r="U4790" s="12">
        <x:v>28.7</x:v>
      </x:c>
      <x:c r="V4790" s="12">
        <x:v>67.6</x:v>
      </x:c>
      <x:c r="W4790" s="12">
        <x:f>NA()</x:f>
      </x:c>
    </x:row>
    <x:row r="4791">
      <x:c r="A4791">
        <x:v>309597</x:v>
      </x:c>
      <x:c r="B4791" s="1">
        <x:v>44758.6967189005</x:v>
      </x:c>
      <x:c r="C4791" s="6">
        <x:v>81.8414946383333</x:v>
      </x:c>
      <x:c r="D4791" s="14" t="s">
        <x:v>92</x:v>
      </x:c>
      <x:c r="E4791" s="15">
        <x:v>44733.6636310532</x:v>
      </x:c>
      <x:c r="F4791" t="s">
        <x:v>97</x:v>
      </x:c>
      <x:c r="G4791" s="6">
        <x:v>91.7974889946862</x:v>
      </x:c>
      <x:c r="H4791" t="s">
        <x:v>95</x:v>
      </x:c>
      <x:c r="I4791" s="6">
        <x:v>30.2224597556274</x:v>
      </x:c>
      <x:c r="J4791" t="s">
        <x:v>93</x:v>
      </x:c>
      <x:c r="K4791" s="6">
        <x:v>1019</x:v>
      </x:c>
      <x:c r="L4791" t="s">
        <x:v>94</x:v>
      </x:c>
      <x:c r="M4791" t="s">
        <x:v>96</x:v>
      </x:c>
      <x:c r="N4791" s="8">
        <x:v>0</x:v>
      </x:c>
      <x:c r="O4791" s="8">
        <x:v>0</x:v>
      </x:c>
      <x:c r="Q4791">
        <x:v>0</x:v>
      </x:c>
      <x:c r="R4791" s="6">
        <x:v>21.406</x:v>
      </x:c>
      <x:c r="S4791" s="8">
        <x:v>60608.311022075</x:v>
      </x:c>
      <x:c r="T4791" s="12">
        <x:v>269193.166588789</x:v>
      </x:c>
      <x:c r="U4791" s="12">
        <x:v>28.7</x:v>
      </x:c>
      <x:c r="V4791" s="12">
        <x:v>67.6</x:v>
      </x:c>
      <x:c r="W4791" s="12">
        <x:f>NA()</x:f>
      </x:c>
    </x:row>
    <x:row r="4792">
      <x:c r="A4792">
        <x:v>309604</x:v>
      </x:c>
      <x:c r="B4792" s="1">
        <x:v>44758.6967306366</x:v>
      </x:c>
      <x:c r="C4792" s="6">
        <x:v>81.8583990266667</x:v>
      </x:c>
      <x:c r="D4792" s="14" t="s">
        <x:v>92</x:v>
      </x:c>
      <x:c r="E4792" s="15">
        <x:v>44733.6636310532</x:v>
      </x:c>
      <x:c r="F4792" t="s">
        <x:v>97</x:v>
      </x:c>
      <x:c r="G4792" s="6">
        <x:v>91.8355023945945</x:v>
      </x:c>
      <x:c r="H4792" t="s">
        <x:v>95</x:v>
      </x:c>
      <x:c r="I4792" s="6">
        <x:v>30.2163562698829</x:v>
      </x:c>
      <x:c r="J4792" t="s">
        <x:v>93</x:v>
      </x:c>
      <x:c r="K4792" s="6">
        <x:v>1019</x:v>
      </x:c>
      <x:c r="L4792" t="s">
        <x:v>94</x:v>
      </x:c>
      <x:c r="M4792" t="s">
        <x:v>96</x:v>
      </x:c>
      <x:c r="N4792" s="8">
        <x:v>0</x:v>
      </x:c>
      <x:c r="O4792" s="8">
        <x:v>0</x:v>
      </x:c>
      <x:c r="Q4792">
        <x:v>0</x:v>
      </x:c>
      <x:c r="R4792" s="6">
        <x:v>21.402</x:v>
      </x:c>
      <x:c r="S4792" s="8">
        <x:v>60612.5896331534</x:v>
      </x:c>
      <x:c r="T4792" s="12">
        <x:v>269186.980941796</x:v>
      </x:c>
      <x:c r="U4792" s="12">
        <x:v>28.7</x:v>
      </x:c>
      <x:c r="V4792" s="12">
        <x:v>67.6</x:v>
      </x:c>
      <x:c r="W4792" s="12">
        <x:f>NA()</x:f>
      </x:c>
    </x:row>
    <x:row r="4793">
      <x:c r="A4793">
        <x:v>309608</x:v>
      </x:c>
      <x:c r="B4793" s="1">
        <x:v>44758.6967423264</x:v>
      </x:c>
      <x:c r="C4793" s="6">
        <x:v>81.87521909</x:v>
      </x:c>
      <x:c r="D4793" s="14" t="s">
        <x:v>92</x:v>
      </x:c>
      <x:c r="E4793" s="15">
        <x:v>44733.6636310532</x:v>
      </x:c>
      <x:c r="F4793" t="s">
        <x:v>97</x:v>
      </x:c>
      <x:c r="G4793" s="6">
        <x:v>91.85432737655</x:v>
      </x:c>
      <x:c r="H4793" t="s">
        <x:v>95</x:v>
      </x:c>
      <x:c r="I4793" s="6">
        <x:v>30.2224597556274</x:v>
      </x:c>
      <x:c r="J4793" t="s">
        <x:v>93</x:v>
      </x:c>
      <x:c r="K4793" s="6">
        <x:v>1019</x:v>
      </x:c>
      <x:c r="L4793" t="s">
        <x:v>94</x:v>
      </x:c>
      <x:c r="M4793" t="s">
        <x:v>96</x:v>
      </x:c>
      <x:c r="N4793" s="8">
        <x:v>0</x:v>
      </x:c>
      <x:c r="O4793" s="8">
        <x:v>0</x:v>
      </x:c>
      <x:c r="Q4793">
        <x:v>0</x:v>
      </x:c>
      <x:c r="R4793" s="6">
        <x:v>21.399</x:v>
      </x:c>
      <x:c r="S4793" s="8">
        <x:v>60614.2337238266</x:v>
      </x:c>
      <x:c r="T4793" s="12">
        <x:v>269191.910950888</x:v>
      </x:c>
      <x:c r="U4793" s="12">
        <x:v>28.7</x:v>
      </x:c>
      <x:c r="V4793" s="12">
        <x:v>67.6</x:v>
      </x:c>
      <x:c r="W4793" s="12">
        <x:f>NA()</x:f>
      </x:c>
    </x:row>
    <x:row r="4794">
      <x:c r="A4794">
        <x:v>309611</x:v>
      </x:c>
      <x:c r="B4794" s="1">
        <x:v>44758.6967540162</x:v>
      </x:c>
      <x:c r="C4794" s="6">
        <x:v>81.8920936033333</x:v>
      </x:c>
      <x:c r="D4794" s="14" t="s">
        <x:v>92</x:v>
      </x:c>
      <x:c r="E4794" s="15">
        <x:v>44733.6636310532</x:v>
      </x:c>
      <x:c r="F4794" t="s">
        <x:v>97</x:v>
      </x:c>
      <x:c r="G4794" s="6">
        <x:v>91.7731430962457</x:v>
      </x:c>
      <x:c r="H4794" t="s">
        <x:v>95</x:v>
      </x:c>
      <x:c r="I4794" s="6">
        <x:v>30.2224597556274</x:v>
      </x:c>
      <x:c r="J4794" t="s">
        <x:v>93</x:v>
      </x:c>
      <x:c r="K4794" s="6">
        <x:v>1019</x:v>
      </x:c>
      <x:c r="L4794" t="s">
        <x:v>94</x:v>
      </x:c>
      <x:c r="M4794" t="s">
        <x:v>96</x:v>
      </x:c>
      <x:c r="N4794" s="8">
        <x:v>0</x:v>
      </x:c>
      <x:c r="O4794" s="8">
        <x:v>0</x:v>
      </x:c>
      <x:c r="Q4794">
        <x:v>0</x:v>
      </x:c>
      <x:c r="R4794" s="6">
        <x:v>21.409</x:v>
      </x:c>
      <x:c r="S4794" s="8">
        <x:v>60617.8496231651</x:v>
      </x:c>
      <x:c r="T4794" s="12">
        <x:v>269199.71299939</x:v>
      </x:c>
      <x:c r="U4794" s="12">
        <x:v>28.7</x:v>
      </x:c>
      <x:c r="V4794" s="12">
        <x:v>67.6</x:v>
      </x:c>
      <x:c r="W4794" s="12">
        <x:f>NA()</x:f>
      </x:c>
    </x:row>
    <x:row r="4795">
      <x:c r="A4795">
        <x:v>309617</x:v>
      </x:c>
      <x:c r="B4795" s="1">
        <x:v>44758.696765162</x:v>
      </x:c>
      <x:c r="C4795" s="6">
        <x:v>81.9081079233333</x:v>
      </x:c>
      <x:c r="D4795" s="14" t="s">
        <x:v>92</x:v>
      </x:c>
      <x:c r="E4795" s="15">
        <x:v>44733.6636310532</x:v>
      </x:c>
      <x:c r="F4795" t="s">
        <x:v>97</x:v>
      </x:c>
      <x:c r="G4795" s="6">
        <x:v>91.8137240618887</x:v>
      </x:c>
      <x:c r="H4795" t="s">
        <x:v>95</x:v>
      </x:c>
      <x:c r="I4795" s="6">
        <x:v>30.2224597556274</x:v>
      </x:c>
      <x:c r="J4795" t="s">
        <x:v>93</x:v>
      </x:c>
      <x:c r="K4795" s="6">
        <x:v>1019</x:v>
      </x:c>
      <x:c r="L4795" t="s">
        <x:v>94</x:v>
      </x:c>
      <x:c r="M4795" t="s">
        <x:v>96</x:v>
      </x:c>
      <x:c r="N4795" s="8">
        <x:v>0</x:v>
      </x:c>
      <x:c r="O4795" s="8">
        <x:v>0</x:v>
      </x:c>
      <x:c r="Q4795">
        <x:v>0</x:v>
      </x:c>
      <x:c r="R4795" s="6">
        <x:v>21.404</x:v>
      </x:c>
      <x:c r="S4795" s="8">
        <x:v>60625.6546285347</x:v>
      </x:c>
      <x:c r="T4795" s="12">
        <x:v>269194.653049626</x:v>
      </x:c>
      <x:c r="U4795" s="12">
        <x:v>28.7</x:v>
      </x:c>
      <x:c r="V4795" s="12">
        <x:v>67.6</x:v>
      </x:c>
      <x:c r="W4795" s="12">
        <x:f>NA()</x:f>
      </x:c>
    </x:row>
    <x:row r="4796">
      <x:c r="A4796">
        <x:v>309625</x:v>
      </x:c>
      <x:c r="B4796" s="1">
        <x:v>44758.6967768171</x:v>
      </x:c>
      <x:c r="C4796" s="6">
        <x:v>81.9249156483333</x:v>
      </x:c>
      <x:c r="D4796" s="14" t="s">
        <x:v>92</x:v>
      </x:c>
      <x:c r="E4796" s="15">
        <x:v>44733.6636310532</x:v>
      </x:c>
      <x:c r="F4796" t="s">
        <x:v>97</x:v>
      </x:c>
      <x:c r="G4796" s="6">
        <x:v>91.8624507228374</x:v>
      </x:c>
      <x:c r="H4796" t="s">
        <x:v>95</x:v>
      </x:c>
      <x:c r="I4796" s="6">
        <x:v>30.2224597556274</x:v>
      </x:c>
      <x:c r="J4796" t="s">
        <x:v>93</x:v>
      </x:c>
      <x:c r="K4796" s="6">
        <x:v>1019</x:v>
      </x:c>
      <x:c r="L4796" t="s">
        <x:v>94</x:v>
      </x:c>
      <x:c r="M4796" t="s">
        <x:v>96</x:v>
      </x:c>
      <x:c r="N4796" s="8">
        <x:v>0</x:v>
      </x:c>
      <x:c r="O4796" s="8">
        <x:v>0</x:v>
      </x:c>
      <x:c r="Q4796">
        <x:v>0</x:v>
      </x:c>
      <x:c r="R4796" s="6">
        <x:v>21.398</x:v>
      </x:c>
      <x:c r="S4796" s="8">
        <x:v>60615.3423768579</x:v>
      </x:c>
      <x:c r="T4796" s="12">
        <x:v>269178.973479558</x:v>
      </x:c>
      <x:c r="U4796" s="12">
        <x:v>28.7</x:v>
      </x:c>
      <x:c r="V4796" s="12">
        <x:v>67.6</x:v>
      </x:c>
      <x:c r="W4796" s="12">
        <x:f>NA()</x:f>
      </x:c>
    </x:row>
    <x:row r="4797">
      <x:c r="A4797">
        <x:v>309626</x:v>
      </x:c>
      <x:c r="B4797" s="1">
        <x:v>44758.6967885417</x:v>
      </x:c>
      <x:c r="C4797" s="6">
        <x:v>81.9418040766667</x:v>
      </x:c>
      <x:c r="D4797" s="14" t="s">
        <x:v>92</x:v>
      </x:c>
      <x:c r="E4797" s="15">
        <x:v>44733.6636310532</x:v>
      </x:c>
      <x:c r="F4797" t="s">
        <x:v>97</x:v>
      </x:c>
      <x:c r="G4797" s="6">
        <x:v>91.8244235301177</x:v>
      </x:c>
      <x:c r="H4797" t="s">
        <x:v>95</x:v>
      </x:c>
      <x:c r="I4797" s="6">
        <x:v>30.2285632524799</x:v>
      </x:c>
      <x:c r="J4797" t="s">
        <x:v>93</x:v>
      </x:c>
      <x:c r="K4797" s="6">
        <x:v>1019</x:v>
      </x:c>
      <x:c r="L4797" t="s">
        <x:v>94</x:v>
      </x:c>
      <x:c r="M4797" t="s">
        <x:v>96</x:v>
      </x:c>
      <x:c r="N4797" s="8">
        <x:v>0</x:v>
      </x:c>
      <x:c r="O4797" s="8">
        <x:v>0</x:v>
      </x:c>
      <x:c r="Q4797">
        <x:v>0</x:v>
      </x:c>
      <x:c r="R4797" s="6">
        <x:v>21.402</x:v>
      </x:c>
      <x:c r="S4797" s="8">
        <x:v>60620.9955584528</x:v>
      </x:c>
      <x:c r="T4797" s="12">
        <x:v>269188.787313265</x:v>
      </x:c>
      <x:c r="U4797" s="12">
        <x:v>28.7</x:v>
      </x:c>
      <x:c r="V4797" s="12">
        <x:v>67.6</x:v>
      </x:c>
      <x:c r="W4797" s="12">
        <x:f>NA()</x:f>
      </x:c>
    </x:row>
    <x:row r="4798">
      <x:c r="A4798">
        <x:v>309633</x:v>
      </x:c>
      <x:c r="B4798" s="1">
        <x:v>44758.6968002662</x:v>
      </x:c>
      <x:c r="C4798" s="6">
        <x:v>81.9586706866667</x:v>
      </x:c>
      <x:c r="D4798" s="14" t="s">
        <x:v>92</x:v>
      </x:c>
      <x:c r="E4798" s="15">
        <x:v>44733.6636310532</x:v>
      </x:c>
      <x:c r="F4798" t="s">
        <x:v>97</x:v>
      </x:c>
      <x:c r="G4798" s="6">
        <x:v>91.7731430962457</x:v>
      </x:c>
      <x:c r="H4798" t="s">
        <x:v>95</x:v>
      </x:c>
      <x:c r="I4798" s="6">
        <x:v>30.2224597556274</x:v>
      </x:c>
      <x:c r="J4798" t="s">
        <x:v>93</x:v>
      </x:c>
      <x:c r="K4798" s="6">
        <x:v>1019</x:v>
      </x:c>
      <x:c r="L4798" t="s">
        <x:v>94</x:v>
      </x:c>
      <x:c r="M4798" t="s">
        <x:v>96</x:v>
      </x:c>
      <x:c r="N4798" s="8">
        <x:v>0</x:v>
      </x:c>
      <x:c r="O4798" s="8">
        <x:v>0</x:v>
      </x:c>
      <x:c r="Q4798">
        <x:v>0</x:v>
      </x:c>
      <x:c r="R4798" s="6">
        <x:v>21.409</x:v>
      </x:c>
      <x:c r="S4798" s="8">
        <x:v>60613.9257144442</x:v>
      </x:c>
      <x:c r="T4798" s="12">
        <x:v>269186.336238133</x:v>
      </x:c>
      <x:c r="U4798" s="12">
        <x:v>28.7</x:v>
      </x:c>
      <x:c r="V4798" s="12">
        <x:v>67.6</x:v>
      </x:c>
      <x:c r="W4798" s="12">
        <x:f>NA()</x:f>
      </x:c>
    </x:row>
    <x:row r="4799">
      <x:c r="A4799">
        <x:v>309636</x:v>
      </x:c>
      <x:c r="B4799" s="1">
        <x:v>44758.6968119213</x:v>
      </x:c>
      <x:c r="C4799" s="6">
        <x:v>81.9754783316667</x:v>
      </x:c>
      <x:c r="D4799" s="14" t="s">
        <x:v>92</x:v>
      </x:c>
      <x:c r="E4799" s="15">
        <x:v>44733.6636310532</x:v>
      </x:c>
      <x:c r="F4799" t="s">
        <x:v>97</x:v>
      </x:c>
      <x:c r="G4799" s="6">
        <x:v>91.829962704934</x:v>
      </x:c>
      <x:c r="H4799" t="s">
        <x:v>95</x:v>
      </x:c>
      <x:c r="I4799" s="6">
        <x:v>30.2224597556274</x:v>
      </x:c>
      <x:c r="J4799" t="s">
        <x:v>93</x:v>
      </x:c>
      <x:c r="K4799" s="6">
        <x:v>1019</x:v>
      </x:c>
      <x:c r="L4799" t="s">
        <x:v>94</x:v>
      </x:c>
      <x:c r="M4799" t="s">
        <x:v>96</x:v>
      </x:c>
      <x:c r="N4799" s="8">
        <x:v>0</x:v>
      </x:c>
      <x:c r="O4799" s="8">
        <x:v>0</x:v>
      </x:c>
      <x:c r="Q4799">
        <x:v>0</x:v>
      </x:c>
      <x:c r="R4799" s="6">
        <x:v>21.402</x:v>
      </x:c>
      <x:c r="S4799" s="8">
        <x:v>60621.6413823674</x:v>
      </x:c>
      <x:c r="T4799" s="12">
        <x:v>269201.126229255</x:v>
      </x:c>
      <x:c r="U4799" s="12">
        <x:v>28.7</x:v>
      </x:c>
      <x:c r="V4799" s="12">
        <x:v>67.6</x:v>
      </x:c>
      <x:c r="W4799" s="12">
        <x:f>NA()</x:f>
      </x:c>
    </x:row>
    <x:row r="4800">
      <x:c r="A4800">
        <x:v>309641</x:v>
      </x:c>
      <x:c r="B4800" s="1">
        <x:v>44758.6968230671</x:v>
      </x:c>
      <x:c r="C4800" s="6">
        <x:v>81.991495745</x:v>
      </x:c>
      <x:c r="D4800" s="14" t="s">
        <x:v>92</x:v>
      </x:c>
      <x:c r="E4800" s="15">
        <x:v>44733.6636310532</x:v>
      </x:c>
      <x:c r="F4800" t="s">
        <x:v>97</x:v>
      </x:c>
      <x:c r="G4800" s="6">
        <x:v>91.7731430962457</x:v>
      </x:c>
      <x:c r="H4800" t="s">
        <x:v>95</x:v>
      </x:c>
      <x:c r="I4800" s="6">
        <x:v>30.2224597556274</x:v>
      </x:c>
      <x:c r="J4800" t="s">
        <x:v>93</x:v>
      </x:c>
      <x:c r="K4800" s="6">
        <x:v>1019</x:v>
      </x:c>
      <x:c r="L4800" t="s">
        <x:v>94</x:v>
      </x:c>
      <x:c r="M4800" t="s">
        <x:v>96</x:v>
      </x:c>
      <x:c r="N4800" s="8">
        <x:v>0</x:v>
      </x:c>
      <x:c r="O4800" s="8">
        <x:v>0</x:v>
      </x:c>
      <x:c r="Q4800">
        <x:v>0</x:v>
      </x:c>
      <x:c r="R4800" s="6">
        <x:v>21.409</x:v>
      </x:c>
      <x:c r="S4800" s="8">
        <x:v>60619.9282747992</x:v>
      </x:c>
      <x:c r="T4800" s="12">
        <x:v>269191.398748672</x:v>
      </x:c>
      <x:c r="U4800" s="12">
        <x:v>28.7</x:v>
      </x:c>
      <x:c r="V4800" s="12">
        <x:v>67.6</x:v>
      </x:c>
      <x:c r="W4800" s="12">
        <x:f>NA()</x:f>
      </x:c>
    </x:row>
    <x:row r="4801">
      <x:c r="A4801">
        <x:v>309650</x:v>
      </x:c>
      <x:c r="B4801" s="1">
        <x:v>44758.6968347222</x:v>
      </x:c>
      <x:c r="C4801" s="6">
        <x:v>82.0083157216667</x:v>
      </x:c>
      <x:c r="D4801" s="14" t="s">
        <x:v>92</x:v>
      </x:c>
      <x:c r="E4801" s="15">
        <x:v>44733.6636310532</x:v>
      </x:c>
      <x:c r="F4801" t="s">
        <x:v>97</x:v>
      </x:c>
      <x:c r="G4801" s="6">
        <x:v>91.8163042383389</x:v>
      </x:c>
      <x:c r="H4801" t="s">
        <x:v>95</x:v>
      </x:c>
      <x:c r="I4801" s="6">
        <x:v>30.2285632524799</x:v>
      </x:c>
      <x:c r="J4801" t="s">
        <x:v>93</x:v>
      </x:c>
      <x:c r="K4801" s="6">
        <x:v>1019</x:v>
      </x:c>
      <x:c r="L4801" t="s">
        <x:v>94</x:v>
      </x:c>
      <x:c r="M4801" t="s">
        <x:v>96</x:v>
      </x:c>
      <x:c r="N4801" s="8">
        <x:v>0</x:v>
      </x:c>
      <x:c r="O4801" s="8">
        <x:v>0</x:v>
      </x:c>
      <x:c r="Q4801">
        <x:v>0</x:v>
      </x:c>
      <x:c r="R4801" s="6">
        <x:v>21.403</x:v>
      </x:c>
      <x:c r="S4801" s="8">
        <x:v>60612.1489981151</x:v>
      </x:c>
      <x:c r="T4801" s="12">
        <x:v>269195.344750003</x:v>
      </x:c>
      <x:c r="U4801" s="12">
        <x:v>28.7</x:v>
      </x:c>
      <x:c r="V4801" s="12">
        <x:v>67.6</x:v>
      </x:c>
      <x:c r="W4801" s="12">
        <x:f>NA()</x:f>
      </x:c>
    </x:row>
    <x:row r="4802">
      <x:c r="A4802">
        <x:v>309653</x:v>
      </x:c>
      <x:c r="B4802" s="1">
        <x:v>44758.696846412</x:v>
      </x:c>
      <x:c r="C4802" s="6">
        <x:v>82.0251498466667</x:v>
      </x:c>
      <x:c r="D4802" s="14" t="s">
        <x:v>92</x:v>
      </x:c>
      <x:c r="E4802" s="15">
        <x:v>44733.6636310532</x:v>
      </x:c>
      <x:c r="F4802" t="s">
        <x:v>97</x:v>
      </x:c>
      <x:c r="G4802" s="6">
        <x:v>91.7569169639669</x:v>
      </x:c>
      <x:c r="H4802" t="s">
        <x:v>95</x:v>
      </x:c>
      <x:c r="I4802" s="6">
        <x:v>30.2224597556274</x:v>
      </x:c>
      <x:c r="J4802" t="s">
        <x:v>93</x:v>
      </x:c>
      <x:c r="K4802" s="6">
        <x:v>1019</x:v>
      </x:c>
      <x:c r="L4802" t="s">
        <x:v>94</x:v>
      </x:c>
      <x:c r="M4802" t="s">
        <x:v>96</x:v>
      </x:c>
      <x:c r="N4802" s="8">
        <x:v>0</x:v>
      </x:c>
      <x:c r="O4802" s="8">
        <x:v>0</x:v>
      </x:c>
      <x:c r="Q4802">
        <x:v>0</x:v>
      </x:c>
      <x:c r="R4802" s="6">
        <x:v>21.411</x:v>
      </x:c>
      <x:c r="S4802" s="8">
        <x:v>60617.2067746625</x:v>
      </x:c>
      <x:c r="T4802" s="12">
        <x:v>269197.978399473</x:v>
      </x:c>
      <x:c r="U4802" s="12">
        <x:v>28.7</x:v>
      </x:c>
      <x:c r="V4802" s="12">
        <x:v>67.6</x:v>
      </x:c>
      <x:c r="W4802" s="12">
        <x:f>NA()</x:f>
      </x:c>
    </x:row>
    <x:row r="4803">
      <x:c r="A4803">
        <x:v>309657</x:v>
      </x:c>
      <x:c r="B4803" s="1">
        <x:v>44758.6968581366</x:v>
      </x:c>
      <x:c r="C4803" s="6">
        <x:v>82.041998905</x:v>
      </x:c>
      <x:c r="D4803" s="14" t="s">
        <x:v>92</x:v>
      </x:c>
      <x:c r="E4803" s="15">
        <x:v>44733.6636310532</x:v>
      </x:c>
      <x:c r="F4803" t="s">
        <x:v>97</x:v>
      </x:c>
      <x:c r="G4803" s="6">
        <x:v>91.7867943316758</x:v>
      </x:c>
      <x:c r="H4803" t="s">
        <x:v>95</x:v>
      </x:c>
      <x:c r="I4803" s="6">
        <x:v>30.2163562698829</x:v>
      </x:c>
      <x:c r="J4803" t="s">
        <x:v>93</x:v>
      </x:c>
      <x:c r="K4803" s="6">
        <x:v>1019</x:v>
      </x:c>
      <x:c r="L4803" t="s">
        <x:v>94</x:v>
      </x:c>
      <x:c r="M4803" t="s">
        <x:v>96</x:v>
      </x:c>
      <x:c r="N4803" s="8">
        <x:v>0</x:v>
      </x:c>
      <x:c r="O4803" s="8">
        <x:v>0</x:v>
      </x:c>
      <x:c r="Q4803">
        <x:v>0</x:v>
      </x:c>
      <x:c r="R4803" s="6">
        <x:v>21.408</x:v>
      </x:c>
      <x:c r="S4803" s="8">
        <x:v>60617.0606556412</x:v>
      </x:c>
      <x:c r="T4803" s="12">
        <x:v>269195.624009681</x:v>
      </x:c>
      <x:c r="U4803" s="12">
        <x:v>28.7</x:v>
      </x:c>
      <x:c r="V4803" s="12">
        <x:v>67.6</x:v>
      </x:c>
      <x:c r="W4803" s="12">
        <x:f>NA()</x:f>
      </x:c>
    </x:row>
    <x:row r="4804">
      <x:c r="A4804">
        <x:v>309663</x:v>
      </x:c>
      <x:c r="B4804" s="1">
        <x:v>44758.6968692477</x:v>
      </x:c>
      <x:c r="C4804" s="6">
        <x:v>82.0579870433333</x:v>
      </x:c>
      <x:c r="D4804" s="14" t="s">
        <x:v>92</x:v>
      </x:c>
      <x:c r="E4804" s="15">
        <x:v>44733.6636310532</x:v>
      </x:c>
      <x:c r="F4804" t="s">
        <x:v>97</x:v>
      </x:c>
      <x:c r="G4804" s="6">
        <x:v>91.829962704934</x:v>
      </x:c>
      <x:c r="H4804" t="s">
        <x:v>95</x:v>
      </x:c>
      <x:c r="I4804" s="6">
        <x:v>30.2224597556274</x:v>
      </x:c>
      <x:c r="J4804" t="s">
        <x:v>93</x:v>
      </x:c>
      <x:c r="K4804" s="6">
        <x:v>1019</x:v>
      </x:c>
      <x:c r="L4804" t="s">
        <x:v>94</x:v>
      </x:c>
      <x:c r="M4804" t="s">
        <x:v>96</x:v>
      </x:c>
      <x:c r="N4804" s="8">
        <x:v>0</x:v>
      </x:c>
      <x:c r="O4804" s="8">
        <x:v>0</x:v>
      </x:c>
      <x:c r="Q4804">
        <x:v>0</x:v>
      </x:c>
      <x:c r="R4804" s="6">
        <x:v>21.402</x:v>
      </x:c>
      <x:c r="S4804" s="8">
        <x:v>60614.536336061</x:v>
      </x:c>
      <x:c r="T4804" s="12">
        <x:v>269187.192595193</x:v>
      </x:c>
      <x:c r="U4804" s="12">
        <x:v>28.7</x:v>
      </x:c>
      <x:c r="V4804" s="12">
        <x:v>67.6</x:v>
      </x:c>
      <x:c r="W4804" s="12">
        <x:f>NA()</x:f>
      </x:c>
    </x:row>
    <x:row r="4805">
      <x:c r="A4805">
        <x:v>309667</x:v>
      </x:c>
      <x:c r="B4805" s="1">
        <x:v>44758.6968809375</x:v>
      </x:c>
      <x:c r="C4805" s="6">
        <x:v>82.0748597133333</x:v>
      </x:c>
      <x:c r="D4805" s="14" t="s">
        <x:v>92</x:v>
      </x:c>
      <x:c r="E4805" s="15">
        <x:v>44733.6636310532</x:v>
      </x:c>
      <x:c r="F4805" t="s">
        <x:v>97</x:v>
      </x:c>
      <x:c r="G4805" s="6">
        <x:v>91.8111443406818</x:v>
      </x:c>
      <x:c r="H4805" t="s">
        <x:v>95</x:v>
      </x:c>
      <x:c r="I4805" s="6">
        <x:v>30.2163562698829</x:v>
      </x:c>
      <x:c r="J4805" t="s">
        <x:v>93</x:v>
      </x:c>
      <x:c r="K4805" s="6">
        <x:v>1019</x:v>
      </x:c>
      <x:c r="L4805" t="s">
        <x:v>94</x:v>
      </x:c>
      <x:c r="M4805" t="s">
        <x:v>96</x:v>
      </x:c>
      <x:c r="N4805" s="8">
        <x:v>0</x:v>
      </x:c>
      <x:c r="O4805" s="8">
        <x:v>0</x:v>
      </x:c>
      <x:c r="Q4805">
        <x:v>0</x:v>
      </x:c>
      <x:c r="R4805" s="6">
        <x:v>21.405</x:v>
      </x:c>
      <x:c r="S4805" s="8">
        <x:v>60617.8027713768</x:v>
      </x:c>
      <x:c r="T4805" s="12">
        <x:v>269191.516461421</x:v>
      </x:c>
      <x:c r="U4805" s="12">
        <x:v>28.7</x:v>
      </x:c>
      <x:c r="V4805" s="12">
        <x:v>67.6</x:v>
      </x:c>
      <x:c r="W4805" s="12">
        <x:f>NA()</x:f>
      </x:c>
    </x:row>
    <x:row r="4806">
      <x:c r="A4806">
        <x:v>309671</x:v>
      </x:c>
      <x:c r="B4806" s="1">
        <x:v>44758.6968926736</x:v>
      </x:c>
      <x:c r="C4806" s="6">
        <x:v>82.09170036</x:v>
      </x:c>
      <x:c r="D4806" s="14" t="s">
        <x:v>92</x:v>
      </x:c>
      <x:c r="E4806" s="15">
        <x:v>44733.6636310532</x:v>
      </x:c>
      <x:c r="F4806" t="s">
        <x:v>97</x:v>
      </x:c>
      <x:c r="G4806" s="6">
        <x:v>91.7731430962457</x:v>
      </x:c>
      <x:c r="H4806" t="s">
        <x:v>95</x:v>
      </x:c>
      <x:c r="I4806" s="6">
        <x:v>30.2224597556274</x:v>
      </x:c>
      <x:c r="J4806" t="s">
        <x:v>93</x:v>
      </x:c>
      <x:c r="K4806" s="6">
        <x:v>1019</x:v>
      </x:c>
      <x:c r="L4806" t="s">
        <x:v>94</x:v>
      </x:c>
      <x:c r="M4806" t="s">
        <x:v>96</x:v>
      </x:c>
      <x:c r="N4806" s="8">
        <x:v>0</x:v>
      </x:c>
      <x:c r="O4806" s="8">
        <x:v>0</x:v>
      </x:c>
      <x:c r="Q4806">
        <x:v>0</x:v>
      </x:c>
      <x:c r="R4806" s="6">
        <x:v>21.409</x:v>
      </x:c>
      <x:c r="S4806" s="8">
        <x:v>60614.9527644852</x:v>
      </x:c>
      <x:c r="T4806" s="12">
        <x:v>269187.530832037</x:v>
      </x:c>
      <x:c r="U4806" s="12">
        <x:v>28.7</x:v>
      </x:c>
      <x:c r="V4806" s="12">
        <x:v>67.6</x:v>
      </x:c>
      <x:c r="W4806" s="12">
        <x:f>NA()</x:f>
      </x:c>
    </x:row>
    <x:row r="4807">
      <x:c r="A4807">
        <x:v>309677</x:v>
      </x:c>
      <x:c r="B4807" s="1">
        <x:v>44758.6969043981</x:v>
      </x:c>
      <x:c r="C4807" s="6">
        <x:v>82.108615035</x:v>
      </x:c>
      <x:c r="D4807" s="14" t="s">
        <x:v>92</x:v>
      </x:c>
      <x:c r="E4807" s="15">
        <x:v>44733.6636310532</x:v>
      </x:c>
      <x:c r="F4807" t="s">
        <x:v>97</x:v>
      </x:c>
      <x:c r="G4807" s="6">
        <x:v>91.7594942215933</x:v>
      </x:c>
      <x:c r="H4807" t="s">
        <x:v>95</x:v>
      </x:c>
      <x:c r="I4807" s="6">
        <x:v>30.2285632524799</x:v>
      </x:c>
      <x:c r="J4807" t="s">
        <x:v>93</x:v>
      </x:c>
      <x:c r="K4807" s="6">
        <x:v>1019</x:v>
      </x:c>
      <x:c r="L4807" t="s">
        <x:v>94</x:v>
      </x:c>
      <x:c r="M4807" t="s">
        <x:v>96</x:v>
      </x:c>
      <x:c r="N4807" s="8">
        <x:v>0</x:v>
      </x:c>
      <x:c r="O4807" s="8">
        <x:v>0</x:v>
      </x:c>
      <x:c r="Q4807">
        <x:v>0</x:v>
      </x:c>
      <x:c r="R4807" s="6">
        <x:v>21.41</x:v>
      </x:c>
      <x:c r="S4807" s="8">
        <x:v>60619.0544447919</x:v>
      </x:c>
      <x:c r="T4807" s="12">
        <x:v>269197.138240744</x:v>
      </x:c>
      <x:c r="U4807" s="12">
        <x:v>28.7</x:v>
      </x:c>
      <x:c r="V4807" s="12">
        <x:v>67.6</x:v>
      </x:c>
      <x:c r="W4807" s="12">
        <x:f>NA()</x:f>
      </x:c>
    </x:row>
    <x:row r="4808">
      <x:c r="A4808">
        <x:v>309685</x:v>
      </x:c>
      <x:c r="B4808" s="1">
        <x:v>44758.6969161227</x:v>
      </x:c>
      <x:c r="C4808" s="6">
        <x:v>82.1254867183333</x:v>
      </x:c>
      <x:c r="D4808" s="14" t="s">
        <x:v>92</x:v>
      </x:c>
      <x:c r="E4808" s="15">
        <x:v>44733.6636310532</x:v>
      </x:c>
      <x:c r="F4808" t="s">
        <x:v>97</x:v>
      </x:c>
      <x:c r="G4808" s="6">
        <x:v>91.8244235301177</x:v>
      </x:c>
      <x:c r="H4808" t="s">
        <x:v>95</x:v>
      </x:c>
      <x:c r="I4808" s="6">
        <x:v>30.2285632524799</x:v>
      </x:c>
      <x:c r="J4808" t="s">
        <x:v>93</x:v>
      </x:c>
      <x:c r="K4808" s="6">
        <x:v>1019</x:v>
      </x:c>
      <x:c r="L4808" t="s">
        <x:v>94</x:v>
      </x:c>
      <x:c r="M4808" t="s">
        <x:v>96</x:v>
      </x:c>
      <x:c r="N4808" s="8">
        <x:v>0</x:v>
      </x:c>
      <x:c r="O4808" s="8">
        <x:v>0</x:v>
      </x:c>
      <x:c r="Q4808">
        <x:v>0</x:v>
      </x:c>
      <x:c r="R4808" s="6">
        <x:v>21.402</x:v>
      </x:c>
      <x:c r="S4808" s="8">
        <x:v>60613.059246418</x:v>
      </x:c>
      <x:c r="T4808" s="12">
        <x:v>269195.672361225</x:v>
      </x:c>
      <x:c r="U4808" s="12">
        <x:v>28.7</x:v>
      </x:c>
      <x:c r="V4808" s="12">
        <x:v>67.6</x:v>
      </x:c>
      <x:c r="W4808" s="12">
        <x:f>NA()</x:f>
      </x:c>
    </x:row>
    <x:row r="4809">
      <x:c r="A4809">
        <x:v>309687</x:v>
      </x:c>
      <x:c r="B4809" s="1">
        <x:v>44758.6969273148</x:v>
      </x:c>
      <x:c r="C4809" s="6">
        <x:v>82.1416091116667</x:v>
      </x:c>
      <x:c r="D4809" s="14" t="s">
        <x:v>92</x:v>
      </x:c>
      <x:c r="E4809" s="15">
        <x:v>44733.6636310532</x:v>
      </x:c>
      <x:c r="F4809" t="s">
        <x:v>97</x:v>
      </x:c>
      <x:c r="G4809" s="6">
        <x:v>91.7812575022558</x:v>
      </x:c>
      <x:c r="H4809" t="s">
        <x:v>95</x:v>
      </x:c>
      <x:c r="I4809" s="6">
        <x:v>30.2224597556274</x:v>
      </x:c>
      <x:c r="J4809" t="s">
        <x:v>93</x:v>
      </x:c>
      <x:c r="K4809" s="6">
        <x:v>1019</x:v>
      </x:c>
      <x:c r="L4809" t="s">
        <x:v>94</x:v>
      </x:c>
      <x:c r="M4809" t="s">
        <x:v>96</x:v>
      </x:c>
      <x:c r="N4809" s="8">
        <x:v>0</x:v>
      </x:c>
      <x:c r="O4809" s="8">
        <x:v>0</x:v>
      </x:c>
      <x:c r="Q4809">
        <x:v>0</x:v>
      </x:c>
      <x:c r="R4809" s="6">
        <x:v>21.408</x:v>
      </x:c>
      <x:c r="S4809" s="8">
        <x:v>60625.4683431486</x:v>
      </x:c>
      <x:c r="T4809" s="12">
        <x:v>269183.479497385</x:v>
      </x:c>
      <x:c r="U4809" s="12">
        <x:v>28.7</x:v>
      </x:c>
      <x:c r="V4809" s="12">
        <x:v>67.6</x:v>
      </x:c>
      <x:c r="W4809" s="12">
        <x:f>NA()</x:f>
      </x:c>
    </x:row>
    <x:row r="4810">
      <x:c r="A4810">
        <x:v>309694</x:v>
      </x:c>
      <x:c r="B4810" s="1">
        <x:v>44758.6969390046</x:v>
      </x:c>
      <x:c r="C4810" s="6">
        <x:v>82.1584799966667</x:v>
      </x:c>
      <x:c r="D4810" s="14" t="s">
        <x:v>92</x:v>
      </x:c>
      <x:c r="E4810" s="15">
        <x:v>44733.6636310532</x:v>
      </x:c>
      <x:c r="F4810" t="s">
        <x:v>97</x:v>
      </x:c>
      <x:c r="G4810" s="6">
        <x:v>91.7513820784107</x:v>
      </x:c>
      <x:c r="H4810" t="s">
        <x:v>95</x:v>
      </x:c>
      <x:c r="I4810" s="6">
        <x:v>30.2285632524799</x:v>
      </x:c>
      <x:c r="J4810" t="s">
        <x:v>93</x:v>
      </x:c>
      <x:c r="K4810" s="6">
        <x:v>1019</x:v>
      </x:c>
      <x:c r="L4810" t="s">
        <x:v>94</x:v>
      </x:c>
      <x:c r="M4810" t="s">
        <x:v>96</x:v>
      </x:c>
      <x:c r="N4810" s="8">
        <x:v>0</x:v>
      </x:c>
      <x:c r="O4810" s="8">
        <x:v>0</x:v>
      </x:c>
      <x:c r="Q4810">
        <x:v>0</x:v>
      </x:c>
      <x:c r="R4810" s="6">
        <x:v>21.411</x:v>
      </x:c>
      <x:c r="S4810" s="8">
        <x:v>60622.1472732607</x:v>
      </x:c>
      <x:c r="T4810" s="12">
        <x:v>269194.878395916</x:v>
      </x:c>
      <x:c r="U4810" s="12">
        <x:v>28.7</x:v>
      </x:c>
      <x:c r="V4810" s="12">
        <x:v>67.6</x:v>
      </x:c>
      <x:c r="W4810" s="12">
        <x:f>NA()</x:f>
      </x:c>
    </x:row>
    <x:row r="4811">
      <x:c r="A4811">
        <x:v>309699</x:v>
      </x:c>
      <x:c r="B4811" s="1">
        <x:v>44758.6969507292</x:v>
      </x:c>
      <x:c r="C4811" s="6">
        <x:v>82.1753501933333</x:v>
      </x:c>
      <x:c r="D4811" s="14" t="s">
        <x:v>92</x:v>
      </x:c>
      <x:c r="E4811" s="15">
        <x:v>44733.6636310532</x:v>
      </x:c>
      <x:c r="F4811" t="s">
        <x:v>97</x:v>
      </x:c>
      <x:c r="G4811" s="6">
        <x:v>91.7812575022558</x:v>
      </x:c>
      <x:c r="H4811" t="s">
        <x:v>95</x:v>
      </x:c>
      <x:c r="I4811" s="6">
        <x:v>30.2224597556274</x:v>
      </x:c>
      <x:c r="J4811" t="s">
        <x:v>93</x:v>
      </x:c>
      <x:c r="K4811" s="6">
        <x:v>1019</x:v>
      </x:c>
      <x:c r="L4811" t="s">
        <x:v>94</x:v>
      </x:c>
      <x:c r="M4811" t="s">
        <x:v>96</x:v>
      </x:c>
      <x:c r="N4811" s="8">
        <x:v>0</x:v>
      </x:c>
      <x:c r="O4811" s="8">
        <x:v>0</x:v>
      </x:c>
      <x:c r="Q4811">
        <x:v>0</x:v>
      </x:c>
      <x:c r="R4811" s="6">
        <x:v>21.408</x:v>
      </x:c>
      <x:c r="S4811" s="8">
        <x:v>60622.5618299095</x:v>
      </x:c>
      <x:c r="T4811" s="12">
        <x:v>269185.80442534</x:v>
      </x:c>
      <x:c r="U4811" s="12">
        <x:v>28.7</x:v>
      </x:c>
      <x:c r="V4811" s="12">
        <x:v>67.6</x:v>
      </x:c>
      <x:c r="W4811" s="12">
        <x:f>NA()</x:f>
      </x:c>
    </x:row>
    <x:row r="4812">
      <x:c r="A4812">
        <x:v>309701</x:v>
      </x:c>
      <x:c r="B4812" s="1">
        <x:v>44758.696962419</x:v>
      </x:c>
      <x:c r="C4812" s="6">
        <x:v>82.1921515116667</x:v>
      </x:c>
      <x:c r="D4812" s="14" t="s">
        <x:v>92</x:v>
      </x:c>
      <x:c r="E4812" s="15">
        <x:v>44733.6636310532</x:v>
      </x:c>
      <x:c r="F4812" t="s">
        <x:v>97</x:v>
      </x:c>
      <x:c r="G4812" s="6">
        <x:v>91.7812575022558</x:v>
      </x:c>
      <x:c r="H4812" t="s">
        <x:v>95</x:v>
      </x:c>
      <x:c r="I4812" s="6">
        <x:v>30.2224597556274</x:v>
      </x:c>
      <x:c r="J4812" t="s">
        <x:v>93</x:v>
      </x:c>
      <x:c r="K4812" s="6">
        <x:v>1019</x:v>
      </x:c>
      <x:c r="L4812" t="s">
        <x:v>94</x:v>
      </x:c>
      <x:c r="M4812" t="s">
        <x:v>96</x:v>
      </x:c>
      <x:c r="N4812" s="8">
        <x:v>0</x:v>
      </x:c>
      <x:c r="O4812" s="8">
        <x:v>0</x:v>
      </x:c>
      <x:c r="Q4812">
        <x:v>0</x:v>
      </x:c>
      <x:c r="R4812" s="6">
        <x:v>21.408</x:v>
      </x:c>
      <x:c r="S4812" s="8">
        <x:v>60624.0417314564</x:v>
      </x:c>
      <x:c r="T4812" s="12">
        <x:v>269198.187663855</x:v>
      </x:c>
      <x:c r="U4812" s="12">
        <x:v>28.7</x:v>
      </x:c>
      <x:c r="V4812" s="12">
        <x:v>67.6</x:v>
      </x:c>
      <x:c r="W4812" s="12">
        <x:f>NA()</x:f>
      </x:c>
    </x:row>
    <x:row r="4813">
      <x:c r="A4813">
        <x:v>309707</x:v>
      </x:c>
      <x:c r="B4813" s="1">
        <x:v>44758.6969734954</x:v>
      </x:c>
      <x:c r="C4813" s="6">
        <x:v>82.20813198</x:v>
      </x:c>
      <x:c r="D4813" s="14" t="s">
        <x:v>92</x:v>
      </x:c>
      <x:c r="E4813" s="15">
        <x:v>44733.6636310532</x:v>
      </x:c>
      <x:c r="F4813" t="s">
        <x:v>97</x:v>
      </x:c>
      <x:c r="G4813" s="6">
        <x:v>91.783836010314</x:v>
      </x:c>
      <x:c r="H4813" t="s">
        <x:v>95</x:v>
      </x:c>
      <x:c r="I4813" s="6">
        <x:v>30.2285632524799</x:v>
      </x:c>
      <x:c r="J4813" t="s">
        <x:v>93</x:v>
      </x:c>
      <x:c r="K4813" s="6">
        <x:v>1019</x:v>
      </x:c>
      <x:c r="L4813" t="s">
        <x:v>94</x:v>
      </x:c>
      <x:c r="M4813" t="s">
        <x:v>96</x:v>
      </x:c>
      <x:c r="N4813" s="8">
        <x:v>0</x:v>
      </x:c>
      <x:c r="O4813" s="8">
        <x:v>0</x:v>
      </x:c>
      <x:c r="Q4813">
        <x:v>0</x:v>
      </x:c>
      <x:c r="R4813" s="6">
        <x:v>21.407</x:v>
      </x:c>
      <x:c r="S4813" s="8">
        <x:v>60630.7932815616</x:v>
      </x:c>
      <x:c r="T4813" s="12">
        <x:v>269196.004274261</x:v>
      </x:c>
      <x:c r="U4813" s="12">
        <x:v>28.7</x:v>
      </x:c>
      <x:c r="V4813" s="12">
        <x:v>67.6</x:v>
      </x:c>
      <x:c r="W4813" s="12">
        <x:f>NA()</x:f>
      </x:c>
    </x:row>
    <x:row r="4814">
      <x:c r="A4814">
        <x:v>309712</x:v>
      </x:c>
      <x:c r="B4814" s="1">
        <x:v>44758.6969851852</x:v>
      </x:c>
      <x:c r="C4814" s="6">
        <x:v>82.224960965</x:v>
      </x:c>
      <x:c r="D4814" s="14" t="s">
        <x:v>92</x:v>
      </x:c>
      <x:c r="E4814" s="15">
        <x:v>44733.6636310532</x:v>
      </x:c>
      <x:c r="F4814" t="s">
        <x:v>97</x:v>
      </x:c>
      <x:c r="G4814" s="6">
        <x:v>91.7594942215933</x:v>
      </x:c>
      <x:c r="H4814" t="s">
        <x:v>95</x:v>
      </x:c>
      <x:c r="I4814" s="6">
        <x:v>30.2285632524799</x:v>
      </x:c>
      <x:c r="J4814" t="s">
        <x:v>93</x:v>
      </x:c>
      <x:c r="K4814" s="6">
        <x:v>1019</x:v>
      </x:c>
      <x:c r="L4814" t="s">
        <x:v>94</x:v>
      </x:c>
      <x:c r="M4814" t="s">
        <x:v>96</x:v>
      </x:c>
      <x:c r="N4814" s="8">
        <x:v>0</x:v>
      </x:c>
      <x:c r="O4814" s="8">
        <x:v>0</x:v>
      </x:c>
      <x:c r="Q4814">
        <x:v>0</x:v>
      </x:c>
      <x:c r="R4814" s="6">
        <x:v>21.41</x:v>
      </x:c>
      <x:c r="S4814" s="8">
        <x:v>60619.2078082685</x:v>
      </x:c>
      <x:c r="T4814" s="12">
        <x:v>269196.857442259</x:v>
      </x:c>
      <x:c r="U4814" s="12">
        <x:v>28.7</x:v>
      </x:c>
      <x:c r="V4814" s="12">
        <x:v>67.6</x:v>
      </x:c>
      <x:c r="W4814" s="12">
        <x:f>NA()</x:f>
      </x:c>
    </x:row>
    <x:row r="4815">
      <x:c r="A4815">
        <x:v>309717</x:v>
      </x:c>
      <x:c r="B4815" s="1">
        <x:v>44758.6969969097</x:v>
      </x:c>
      <x:c r="C4815" s="6">
        <x:v>82.24182979</x:v>
      </x:c>
      <x:c r="D4815" s="14" t="s">
        <x:v>92</x:v>
      </x:c>
      <x:c r="E4815" s="15">
        <x:v>44733.6636310532</x:v>
      </x:c>
      <x:c r="F4815" t="s">
        <x:v>97</x:v>
      </x:c>
      <x:c r="G4815" s="6">
        <x:v>91.7650295835274</x:v>
      </x:c>
      <x:c r="H4815" t="s">
        <x:v>95</x:v>
      </x:c>
      <x:c r="I4815" s="6">
        <x:v>30.2224597556274</x:v>
      </x:c>
      <x:c r="J4815" t="s">
        <x:v>93</x:v>
      </x:c>
      <x:c r="K4815" s="6">
        <x:v>1019</x:v>
      </x:c>
      <x:c r="L4815" t="s">
        <x:v>94</x:v>
      </x:c>
      <x:c r="M4815" t="s">
        <x:v>96</x:v>
      </x:c>
      <x:c r="N4815" s="8">
        <x:v>0</x:v>
      </x:c>
      <x:c r="O4815" s="8">
        <x:v>0</x:v>
      </x:c>
      <x:c r="Q4815">
        <x:v>0</x:v>
      </x:c>
      <x:c r="R4815" s="6">
        <x:v>21.41</x:v>
      </x:c>
      <x:c r="S4815" s="8">
        <x:v>60618.7658208836</x:v>
      </x:c>
      <x:c r="T4815" s="12">
        <x:v>269188.473164819</x:v>
      </x:c>
      <x:c r="U4815" s="12">
        <x:v>28.7</x:v>
      </x:c>
      <x:c r="V4815" s="12">
        <x:v>67.6</x:v>
      </x:c>
      <x:c r="W4815" s="12">
        <x:f>NA()</x:f>
      </x:c>
    </x:row>
    <x:row r="4816">
      <x:c r="A4816">
        <x:v>309724</x:v>
      </x:c>
      <x:c r="B4816" s="1">
        <x:v>44758.6970085995</x:v>
      </x:c>
      <x:c r="C4816" s="6">
        <x:v>82.258657685</x:v>
      </x:c>
      <x:c r="D4816" s="14" t="s">
        <x:v>92</x:v>
      </x:c>
      <x:c r="E4816" s="15">
        <x:v>44733.6636310532</x:v>
      </x:c>
      <x:c r="F4816" t="s">
        <x:v>97</x:v>
      </x:c>
      <x:c r="G4816" s="6">
        <x:v>91.7650295835274</x:v>
      </x:c>
      <x:c r="H4816" t="s">
        <x:v>95</x:v>
      </x:c>
      <x:c r="I4816" s="6">
        <x:v>30.2224597556274</x:v>
      </x:c>
      <x:c r="J4816" t="s">
        <x:v>93</x:v>
      </x:c>
      <x:c r="K4816" s="6">
        <x:v>1019</x:v>
      </x:c>
      <x:c r="L4816" t="s">
        <x:v>94</x:v>
      </x:c>
      <x:c r="M4816" t="s">
        <x:v>96</x:v>
      </x:c>
      <x:c r="N4816" s="8">
        <x:v>0</x:v>
      </x:c>
      <x:c r="O4816" s="8">
        <x:v>0</x:v>
      </x:c>
      <x:c r="Q4816">
        <x:v>0</x:v>
      </x:c>
      <x:c r="R4816" s="6">
        <x:v>21.41</x:v>
      </x:c>
      <x:c r="S4816" s="8">
        <x:v>60618.2211708235</x:v>
      </x:c>
      <x:c r="T4816" s="12">
        <x:v>269191.936067093</x:v>
      </x:c>
      <x:c r="U4816" s="12">
        <x:v>28.7</x:v>
      </x:c>
      <x:c r="V4816" s="12">
        <x:v>67.6</x:v>
      </x:c>
      <x:c r="W4816" s="12">
        <x:f>NA()</x:f>
      </x:c>
    </x:row>
    <x:row r="4817">
      <x:c r="A4817">
        <x:v>309727</x:v>
      </x:c>
      <x:c r="B4817" s="1">
        <x:v>44758.6970202546</x:v>
      </x:c>
      <x:c r="C4817" s="6">
        <x:v>82.2754627516667</x:v>
      </x:c>
      <x:c r="D4817" s="14" t="s">
        <x:v>92</x:v>
      </x:c>
      <x:c r="E4817" s="15">
        <x:v>44733.6636310532</x:v>
      </x:c>
      <x:c r="F4817" t="s">
        <x:v>97</x:v>
      </x:c>
      <x:c r="G4817" s="6">
        <x:v>91.7893728016914</x:v>
      </x:c>
      <x:c r="H4817" t="s">
        <x:v>95</x:v>
      </x:c>
      <x:c r="I4817" s="6">
        <x:v>30.2224597556274</x:v>
      </x:c>
      <x:c r="J4817" t="s">
        <x:v>93</x:v>
      </x:c>
      <x:c r="K4817" s="6">
        <x:v>1019</x:v>
      </x:c>
      <x:c r="L4817" t="s">
        <x:v>94</x:v>
      </x:c>
      <x:c r="M4817" t="s">
        <x:v>96</x:v>
      </x:c>
      <x:c r="N4817" s="8">
        <x:v>0</x:v>
      </x:c>
      <x:c r="O4817" s="8">
        <x:v>0</x:v>
      </x:c>
      <x:c r="Q4817">
        <x:v>0</x:v>
      </x:c>
      <x:c r="R4817" s="6">
        <x:v>21.407</x:v>
      </x:c>
      <x:c r="S4817" s="8">
        <x:v>60622.5571511342</x:v>
      </x:c>
      <x:c r="T4817" s="12">
        <x:v>269186.909183055</x:v>
      </x:c>
      <x:c r="U4817" s="12">
        <x:v>28.7</x:v>
      </x:c>
      <x:c r="V4817" s="12">
        <x:v>67.6</x:v>
      </x:c>
      <x:c r="W4817" s="12">
        <x:f>NA()</x:f>
      </x:c>
    </x:row>
    <x:row r="4818">
      <x:c r="A4818">
        <x:v>309732</x:v>
      </x:c>
      <x:c r="B4818" s="1">
        <x:v>44758.6970314005</x:v>
      </x:c>
      <x:c r="C4818" s="6">
        <x:v>82.2915089083333</x:v>
      </x:c>
      <x:c r="D4818" s="14" t="s">
        <x:v>92</x:v>
      </x:c>
      <x:c r="E4818" s="15">
        <x:v>44733.6636310532</x:v>
      </x:c>
      <x:c r="F4818" t="s">
        <x:v>97</x:v>
      </x:c>
      <x:c r="G4818" s="6">
        <x:v>91.7893728016914</x:v>
      </x:c>
      <x:c r="H4818" t="s">
        <x:v>95</x:v>
      </x:c>
      <x:c r="I4818" s="6">
        <x:v>30.2224597556274</x:v>
      </x:c>
      <x:c r="J4818" t="s">
        <x:v>93</x:v>
      </x:c>
      <x:c r="K4818" s="6">
        <x:v>1019</x:v>
      </x:c>
      <x:c r="L4818" t="s">
        <x:v>94</x:v>
      </x:c>
      <x:c r="M4818" t="s">
        <x:v>96</x:v>
      </x:c>
      <x:c r="N4818" s="8">
        <x:v>0</x:v>
      </x:c>
      <x:c r="O4818" s="8">
        <x:v>0</x:v>
      </x:c>
      <x:c r="Q4818">
        <x:v>0</x:v>
      </x:c>
      <x:c r="R4818" s="6">
        <x:v>21.407</x:v>
      </x:c>
      <x:c r="S4818" s="8">
        <x:v>60623.2907052753</x:v>
      </x:c>
      <x:c r="T4818" s="12">
        <x:v>269179.304314051</x:v>
      </x:c>
      <x:c r="U4818" s="12">
        <x:v>28.7</x:v>
      </x:c>
      <x:c r="V4818" s="12">
        <x:v>67.6</x:v>
      </x:c>
      <x:c r="W4818" s="12">
        <x:f>NA()</x:f>
      </x:c>
    </x:row>
    <x:row r="4819">
      <x:c r="A4819">
        <x:v>309736</x:v>
      </x:c>
      <x:c r="B4819" s="1">
        <x:v>44758.6970430903</x:v>
      </x:c>
      <x:c r="C4819" s="6">
        <x:v>82.3083456533333</x:v>
      </x:c>
      <x:c r="D4819" s="14" t="s">
        <x:v>92</x:v>
      </x:c>
      <x:c r="E4819" s="15">
        <x:v>44733.6636310532</x:v>
      </x:c>
      <x:c r="F4819" t="s">
        <x:v>97</x:v>
      </x:c>
      <x:c r="G4819" s="6">
        <x:v>91.7893728016914</x:v>
      </x:c>
      <x:c r="H4819" t="s">
        <x:v>95</x:v>
      </x:c>
      <x:c r="I4819" s="6">
        <x:v>30.2224597556274</x:v>
      </x:c>
      <x:c r="J4819" t="s">
        <x:v>93</x:v>
      </x:c>
      <x:c r="K4819" s="6">
        <x:v>1019</x:v>
      </x:c>
      <x:c r="L4819" t="s">
        <x:v>94</x:v>
      </x:c>
      <x:c r="M4819" t="s">
        <x:v>96</x:v>
      </x:c>
      <x:c r="N4819" s="8">
        <x:v>0</x:v>
      </x:c>
      <x:c r="O4819" s="8">
        <x:v>0</x:v>
      </x:c>
      <x:c r="Q4819">
        <x:v>0</x:v>
      </x:c>
      <x:c r="R4819" s="6">
        <x:v>21.407</x:v>
      </x:c>
      <x:c r="S4819" s="8">
        <x:v>60629.9672664463</x:v>
      </x:c>
      <x:c r="T4819" s="12">
        <x:v>269186.403053688</x:v>
      </x:c>
      <x:c r="U4819" s="12">
        <x:v>28.7</x:v>
      </x:c>
      <x:c r="V4819" s="12">
        <x:v>67.6</x:v>
      </x:c>
      <x:c r="W4819" s="12">
        <x:f>NA()</x:f>
      </x:c>
    </x:row>
    <x:row r="4820">
      <x:c r="A4820">
        <x:v>309745</x:v>
      </x:c>
      <x:c r="B4820" s="1">
        <x:v>44758.6970548264</x:v>
      </x:c>
      <x:c r="C4820" s="6">
        <x:v>82.3252346066667</x:v>
      </x:c>
      <x:c r="D4820" s="14" t="s">
        <x:v>92</x:v>
      </x:c>
      <x:c r="E4820" s="15">
        <x:v>44733.6636310532</x:v>
      </x:c>
      <x:c r="F4820" t="s">
        <x:v>97</x:v>
      </x:c>
      <x:c r="G4820" s="6">
        <x:v>91.7919517267244</x:v>
      </x:c>
      <x:c r="H4820" t="s">
        <x:v>95</x:v>
      </x:c>
      <x:c r="I4820" s="6">
        <x:v>30.2285632524799</x:v>
      </x:c>
      <x:c r="J4820" t="s">
        <x:v>93</x:v>
      </x:c>
      <x:c r="K4820" s="6">
        <x:v>1019</x:v>
      </x:c>
      <x:c r="L4820" t="s">
        <x:v>94</x:v>
      </x:c>
      <x:c r="M4820" t="s">
        <x:v>96</x:v>
      </x:c>
      <x:c r="N4820" s="8">
        <x:v>0</x:v>
      </x:c>
      <x:c r="O4820" s="8">
        <x:v>0</x:v>
      </x:c>
      <x:c r="Q4820">
        <x:v>0</x:v>
      </x:c>
      <x:c r="R4820" s="6">
        <x:v>21.406</x:v>
      </x:c>
      <x:c r="S4820" s="8">
        <x:v>60626.9282752227</x:v>
      </x:c>
      <x:c r="T4820" s="12">
        <x:v>269184.014006341</x:v>
      </x:c>
      <x:c r="U4820" s="12">
        <x:v>28.7</x:v>
      </x:c>
      <x:c r="V4820" s="12">
        <x:v>67.6</x:v>
      </x:c>
      <x:c r="W4820" s="12">
        <x:f>NA()</x:f>
      </x:c>
    </x:row>
    <x:row r="4821">
      <x:c r="A4821">
        <x:v>309746</x:v>
      </x:c>
      <x:c r="B4821" s="1">
        <x:v>44758.6970664699</x:v>
      </x:c>
      <x:c r="C4821" s="6">
        <x:v>82.3420300083333</x:v>
      </x:c>
      <x:c r="D4821" s="14" t="s">
        <x:v>92</x:v>
      </x:c>
      <x:c r="E4821" s="15">
        <x:v>44733.6636310532</x:v>
      </x:c>
      <x:c r="F4821" t="s">
        <x:v>97</x:v>
      </x:c>
      <x:c r="G4821" s="6">
        <x:v>91.7919517267244</x:v>
      </x:c>
      <x:c r="H4821" t="s">
        <x:v>95</x:v>
      </x:c>
      <x:c r="I4821" s="6">
        <x:v>30.2285632524799</x:v>
      </x:c>
      <x:c r="J4821" t="s">
        <x:v>93</x:v>
      </x:c>
      <x:c r="K4821" s="6">
        <x:v>1019</x:v>
      </x:c>
      <x:c r="L4821" t="s">
        <x:v>94</x:v>
      </x:c>
      <x:c r="M4821" t="s">
        <x:v>96</x:v>
      </x:c>
      <x:c r="N4821" s="8">
        <x:v>0</x:v>
      </x:c>
      <x:c r="O4821" s="8">
        <x:v>0</x:v>
      </x:c>
      <x:c r="Q4821">
        <x:v>0</x:v>
      </x:c>
      <x:c r="R4821" s="6">
        <x:v>21.406</x:v>
      </x:c>
      <x:c r="S4821" s="8">
        <x:v>60627.3858819811</x:v>
      </x:c>
      <x:c r="T4821" s="12">
        <x:v>269190.727028757</x:v>
      </x:c>
      <x:c r="U4821" s="12">
        <x:v>28.7</x:v>
      </x:c>
      <x:c r="V4821" s="12">
        <x:v>67.6</x:v>
      </x:c>
      <x:c r="W4821" s="12">
        <x:f>NA()</x:f>
      </x:c>
    </x:row>
    <x:row r="4822">
      <x:c r="A4822">
        <x:v>309751</x:v>
      </x:c>
      <x:c r="B4822" s="1">
        <x:v>44758.697077581</x:v>
      </x:c>
      <x:c r="C4822" s="6">
        <x:v>82.3579996483333</x:v>
      </x:c>
      <x:c r="D4822" s="14" t="s">
        <x:v>92</x:v>
      </x:c>
      <x:c r="E4822" s="15">
        <x:v>44733.6636310532</x:v>
      </x:c>
      <x:c r="F4822" t="s">
        <x:v>97</x:v>
      </x:c>
      <x:c r="G4822" s="6">
        <x:v>91.783836010314</x:v>
      </x:c>
      <x:c r="H4822" t="s">
        <x:v>95</x:v>
      </x:c>
      <x:c r="I4822" s="6">
        <x:v>30.2285632524799</x:v>
      </x:c>
      <x:c r="J4822" t="s">
        <x:v>93</x:v>
      </x:c>
      <x:c r="K4822" s="6">
        <x:v>1019</x:v>
      </x:c>
      <x:c r="L4822" t="s">
        <x:v>94</x:v>
      </x:c>
      <x:c r="M4822" t="s">
        <x:v>96</x:v>
      </x:c>
      <x:c r="N4822" s="8">
        <x:v>0</x:v>
      </x:c>
      <x:c r="O4822" s="8">
        <x:v>0</x:v>
      </x:c>
      <x:c r="Q4822">
        <x:v>0</x:v>
      </x:c>
      <x:c r="R4822" s="6">
        <x:v>21.407</x:v>
      </x:c>
      <x:c r="S4822" s="8">
        <x:v>60627.7825605554</x:v>
      </x:c>
      <x:c r="T4822" s="12">
        <x:v>269173.126331173</x:v>
      </x:c>
      <x:c r="U4822" s="12">
        <x:v>28.7</x:v>
      </x:c>
      <x:c r="V4822" s="12">
        <x:v>67.6</x:v>
      </x:c>
      <x:c r="W4822" s="12">
        <x:f>NA()</x:f>
      </x:c>
    </x:row>
    <x:row r="4823">
      <x:c r="A4823">
        <x:v>309756</x:v>
      </x:c>
      <x:c r="B4823" s="1">
        <x:v>44758.6970893171</x:v>
      </x:c>
      <x:c r="C4823" s="6">
        <x:v>82.374910105</x:v>
      </x:c>
      <x:c r="D4823" s="14" t="s">
        <x:v>92</x:v>
      </x:c>
      <x:c r="E4823" s="15">
        <x:v>44733.6636310532</x:v>
      </x:c>
      <x:c r="F4823" t="s">
        <x:v>97</x:v>
      </x:c>
      <x:c r="G4823" s="6">
        <x:v>91.7406944037854</x:v>
      </x:c>
      <x:c r="H4823" t="s">
        <x:v>95</x:v>
      </x:c>
      <x:c r="I4823" s="6">
        <x:v>30.2224597556274</x:v>
      </x:c>
      <x:c r="J4823" t="s">
        <x:v>93</x:v>
      </x:c>
      <x:c r="K4823" s="6">
        <x:v>1019</x:v>
      </x:c>
      <x:c r="L4823" t="s">
        <x:v>94</x:v>
      </x:c>
      <x:c r="M4823" t="s">
        <x:v>96</x:v>
      </x:c>
      <x:c r="N4823" s="8">
        <x:v>0</x:v>
      </x:c>
      <x:c r="O4823" s="8">
        <x:v>0</x:v>
      </x:c>
      <x:c r="Q4823">
        <x:v>0</x:v>
      </x:c>
      <x:c r="R4823" s="6">
        <x:v>21.413</x:v>
      </x:c>
      <x:c r="S4823" s="8">
        <x:v>60627.5683956876</x:v>
      </x:c>
      <x:c r="T4823" s="12">
        <x:v>269177.647071926</x:v>
      </x:c>
      <x:c r="U4823" s="12">
        <x:v>28.7</x:v>
      </x:c>
      <x:c r="V4823" s="12">
        <x:v>67.6</x:v>
      </x:c>
      <x:c r="W4823" s="12">
        <x:f>NA()</x:f>
      </x:c>
    </x:row>
    <x:row r="4824">
      <x:c r="A4824">
        <x:v>309762</x:v>
      </x:c>
      <x:c r="B4824" s="1">
        <x:v>44758.6971010417</x:v>
      </x:c>
      <x:c r="C4824" s="6">
        <x:v>82.3917709366667</x:v>
      </x:c>
      <x:c r="D4824" s="14" t="s">
        <x:v>92</x:v>
      </x:c>
      <x:c r="E4824" s="15">
        <x:v>44733.6636310532</x:v>
      </x:c>
      <x:c r="F4824" t="s">
        <x:v>97</x:v>
      </x:c>
      <x:c r="G4824" s="6">
        <x:v>91.8000683367761</x:v>
      </x:c>
      <x:c r="H4824" t="s">
        <x:v>95</x:v>
      </x:c>
      <x:c r="I4824" s="6">
        <x:v>30.2285632524799</x:v>
      </x:c>
      <x:c r="J4824" t="s">
        <x:v>93</x:v>
      </x:c>
      <x:c r="K4824" s="6">
        <x:v>1019</x:v>
      </x:c>
      <x:c r="L4824" t="s">
        <x:v>94</x:v>
      </x:c>
      <x:c r="M4824" t="s">
        <x:v>96</x:v>
      </x:c>
      <x:c r="N4824" s="8">
        <x:v>0</x:v>
      </x:c>
      <x:c r="O4824" s="8">
        <x:v>0</x:v>
      </x:c>
      <x:c r="Q4824">
        <x:v>0</x:v>
      </x:c>
      <x:c r="R4824" s="6">
        <x:v>21.405</x:v>
      </x:c>
      <x:c r="S4824" s="8">
        <x:v>60630.4116390203</x:v>
      </x:c>
      <x:c r="T4824" s="12">
        <x:v>269190.891143894</x:v>
      </x:c>
      <x:c r="U4824" s="12">
        <x:v>28.7</x:v>
      </x:c>
      <x:c r="V4824" s="12">
        <x:v>67.6</x:v>
      </x:c>
      <x:c r="W4824" s="12">
        <x:f>NA()</x:f>
      </x:c>
    </x:row>
    <x:row r="4825">
      <x:c r="A4825">
        <x:v>309769</x:v>
      </x:c>
      <x:c r="B4825" s="1">
        <x:v>44758.6971127315</x:v>
      </x:c>
      <x:c r="C4825" s="6">
        <x:v>82.40862705</x:v>
      </x:c>
      <x:c r="D4825" s="14" t="s">
        <x:v>92</x:v>
      </x:c>
      <x:c r="E4825" s="15">
        <x:v>44733.6636310532</x:v>
      </x:c>
      <x:c r="F4825" t="s">
        <x:v>97</x:v>
      </x:c>
      <x:c r="G4825" s="6">
        <x:v>91.7919517267244</x:v>
      </x:c>
      <x:c r="H4825" t="s">
        <x:v>95</x:v>
      </x:c>
      <x:c r="I4825" s="6">
        <x:v>30.2285632524799</x:v>
      </x:c>
      <x:c r="J4825" t="s">
        <x:v>93</x:v>
      </x:c>
      <x:c r="K4825" s="6">
        <x:v>1019</x:v>
      </x:c>
      <x:c r="L4825" t="s">
        <x:v>94</x:v>
      </x:c>
      <x:c r="M4825" t="s">
        <x:v>96</x:v>
      </x:c>
      <x:c r="N4825" s="8">
        <x:v>0</x:v>
      </x:c>
      <x:c r="O4825" s="8">
        <x:v>0</x:v>
      </x:c>
      <x:c r="Q4825">
        <x:v>0</x:v>
      </x:c>
      <x:c r="R4825" s="6">
        <x:v>21.406</x:v>
      </x:c>
      <x:c r="S4825" s="8">
        <x:v>60627.101797604</x:v>
      </x:c>
      <x:c r="T4825" s="12">
        <x:v>269188.055714792</x:v>
      </x:c>
      <x:c r="U4825" s="12">
        <x:v>28.7</x:v>
      </x:c>
      <x:c r="V4825" s="12">
        <x:v>67.6</x:v>
      </x:c>
      <x:c r="W4825" s="12">
        <x:f>NA()</x:f>
      </x:c>
    </x:row>
    <x:row r="4826">
      <x:c r="A4826">
        <x:v>309773</x:v>
      </x:c>
      <x:c r="B4826" s="1">
        <x:v>44758.6971238773</x:v>
      </x:c>
      <x:c r="C4826" s="6">
        <x:v>82.42469737</x:v>
      </x:c>
      <x:c r="D4826" s="14" t="s">
        <x:v>92</x:v>
      </x:c>
      <x:c r="E4826" s="15">
        <x:v>44733.6636310532</x:v>
      </x:c>
      <x:c r="F4826" t="s">
        <x:v>97</x:v>
      </x:c>
      <x:c r="G4826" s="6">
        <x:v>91.7893728016914</x:v>
      </x:c>
      <x:c r="H4826" t="s">
        <x:v>95</x:v>
      </x:c>
      <x:c r="I4826" s="6">
        <x:v>30.2224597556274</x:v>
      </x:c>
      <x:c r="J4826" t="s">
        <x:v>93</x:v>
      </x:c>
      <x:c r="K4826" s="6">
        <x:v>1019</x:v>
      </x:c>
      <x:c r="L4826" t="s">
        <x:v>94</x:v>
      </x:c>
      <x:c r="M4826" t="s">
        <x:v>96</x:v>
      </x:c>
      <x:c r="N4826" s="8">
        <x:v>0</x:v>
      </x:c>
      <x:c r="O4826" s="8">
        <x:v>0</x:v>
      </x:c>
      <x:c r="Q4826">
        <x:v>0</x:v>
      </x:c>
      <x:c r="R4826" s="6">
        <x:v>21.407</x:v>
      </x:c>
      <x:c r="S4826" s="8">
        <x:v>60626.4117269945</x:v>
      </x:c>
      <x:c r="T4826" s="12">
        <x:v>269187.677856063</x:v>
      </x:c>
      <x:c r="U4826" s="12">
        <x:v>28.7</x:v>
      </x:c>
      <x:c r="V4826" s="12">
        <x:v>67.6</x:v>
      </x:c>
      <x:c r="W4826" s="12">
        <x:f>NA()</x:f>
      </x:c>
    </x:row>
    <x:row r="4827">
      <x:c r="A4827">
        <x:v>309777</x:v>
      </x:c>
      <x:c r="B4827" s="1">
        <x:v>44758.6971355671</x:v>
      </x:c>
      <x:c r="C4827" s="6">
        <x:v>82.4415114866667</x:v>
      </x:c>
      <x:c r="D4827" s="14" t="s">
        <x:v>92</x:v>
      </x:c>
      <x:c r="E4827" s="15">
        <x:v>44733.6636310532</x:v>
      </x:c>
      <x:c r="F4827" t="s">
        <x:v>97</x:v>
      </x:c>
      <x:c r="G4827" s="6">
        <x:v>91.7676072578822</x:v>
      </x:c>
      <x:c r="H4827" t="s">
        <x:v>95</x:v>
      </x:c>
      <x:c r="I4827" s="6">
        <x:v>30.2285632524799</x:v>
      </x:c>
      <x:c r="J4827" t="s">
        <x:v>93</x:v>
      </x:c>
      <x:c r="K4827" s="6">
        <x:v>1019</x:v>
      </x:c>
      <x:c r="L4827" t="s">
        <x:v>94</x:v>
      </x:c>
      <x:c r="M4827" t="s">
        <x:v>96</x:v>
      </x:c>
      <x:c r="N4827" s="8">
        <x:v>0</x:v>
      </x:c>
      <x:c r="O4827" s="8">
        <x:v>0</x:v>
      </x:c>
      <x:c r="Q4827">
        <x:v>0</x:v>
      </x:c>
      <x:c r="R4827" s="6">
        <x:v>21.409</x:v>
      </x:c>
      <x:c r="S4827" s="8">
        <x:v>60621.6323165638</x:v>
      </x:c>
      <x:c r="T4827" s="12">
        <x:v>269184.413885299</x:v>
      </x:c>
      <x:c r="U4827" s="12">
        <x:v>28.7</x:v>
      </x:c>
      <x:c r="V4827" s="12">
        <x:v>67.6</x:v>
      </x:c>
      <x:c r="W4827" s="12">
        <x:f>NA()</x:f>
      </x:c>
    </x:row>
    <x:row r="4828">
      <x:c r="A4828">
        <x:v>309782</x:v>
      </x:c>
      <x:c r="B4828" s="1">
        <x:v>44758.6971472569</x:v>
      </x:c>
      <x:c r="C4828" s="6">
        <x:v>82.4583580483333</x:v>
      </x:c>
      <x:c r="D4828" s="14" t="s">
        <x:v>92</x:v>
      </x:c>
      <x:c r="E4828" s="15">
        <x:v>44733.6636310532</x:v>
      </x:c>
      <x:c r="F4828" t="s">
        <x:v>97</x:v>
      </x:c>
      <x:c r="G4828" s="6">
        <x:v>91.7594942215933</x:v>
      </x:c>
      <x:c r="H4828" t="s">
        <x:v>95</x:v>
      </x:c>
      <x:c r="I4828" s="6">
        <x:v>30.2285632524799</x:v>
      </x:c>
      <x:c r="J4828" t="s">
        <x:v>93</x:v>
      </x:c>
      <x:c r="K4828" s="6">
        <x:v>1019</x:v>
      </x:c>
      <x:c r="L4828" t="s">
        <x:v>94</x:v>
      </x:c>
      <x:c r="M4828" t="s">
        <x:v>96</x:v>
      </x:c>
      <x:c r="N4828" s="8">
        <x:v>0</x:v>
      </x:c>
      <x:c r="O4828" s="8">
        <x:v>0</x:v>
      </x:c>
      <x:c r="Q4828">
        <x:v>0</x:v>
      </x:c>
      <x:c r="R4828" s="6">
        <x:v>21.41</x:v>
      </x:c>
      <x:c r="S4828" s="8">
        <x:v>60627.8119090833</x:v>
      </x:c>
      <x:c r="T4828" s="12">
        <x:v>269184.613802165</x:v>
      </x:c>
      <x:c r="U4828" s="12">
        <x:v>28.7</x:v>
      </x:c>
      <x:c r="V4828" s="12">
        <x:v>67.6</x:v>
      </x:c>
      <x:c r="W4828" s="12">
        <x:f>NA()</x:f>
      </x:c>
    </x:row>
    <x:row r="4829">
      <x:c r="A4829">
        <x:v>309787</x:v>
      </x:c>
      <x:c r="B4829" s="1">
        <x:v>44758.6971590278</x:v>
      </x:c>
      <x:c r="C4829" s="6">
        <x:v>82.475286235</x:v>
      </x:c>
      <x:c r="D4829" s="14" t="s">
        <x:v>92</x:v>
      </x:c>
      <x:c r="E4829" s="15">
        <x:v>44733.6636310532</x:v>
      </x:c>
      <x:c r="F4829" t="s">
        <x:v>97</x:v>
      </x:c>
      <x:c r="G4829" s="6">
        <x:v>91.73516047083</x:v>
      </x:c>
      <x:c r="H4829" t="s">
        <x:v>95</x:v>
      </x:c>
      <x:c r="I4829" s="6">
        <x:v>30.2285632524799</x:v>
      </x:c>
      <x:c r="J4829" t="s">
        <x:v>93</x:v>
      </x:c>
      <x:c r="K4829" s="6">
        <x:v>1019</x:v>
      </x:c>
      <x:c r="L4829" t="s">
        <x:v>94</x:v>
      </x:c>
      <x:c r="M4829" t="s">
        <x:v>96</x:v>
      </x:c>
      <x:c r="N4829" s="8">
        <x:v>0</x:v>
      </x:c>
      <x:c r="O4829" s="8">
        <x:v>0</x:v>
      </x:c>
      <x:c r="Q4829">
        <x:v>0</x:v>
      </x:c>
      <x:c r="R4829" s="6">
        <x:v>21.413</x:v>
      </x:c>
      <x:c r="S4829" s="8">
        <x:v>60624.8445773409</x:v>
      </x:c>
      <x:c r="T4829" s="12">
        <x:v>269185.238492241</x:v>
      </x:c>
      <x:c r="U4829" s="12">
        <x:v>28.7</x:v>
      </x:c>
      <x:c r="V4829" s="12">
        <x:v>67.6</x:v>
      </x:c>
      <x:c r="W4829" s="12">
        <x:f>NA()</x:f>
      </x:c>
    </x:row>
    <x:row r="4830">
      <x:c r="A4830">
        <x:v>309794</x:v>
      </x:c>
      <x:c r="B4830" s="1">
        <x:v>44758.6971707176</x:v>
      </x:c>
      <x:c r="C4830" s="6">
        <x:v>82.49210697</x:v>
      </x:c>
      <x:c r="D4830" s="14" t="s">
        <x:v>92</x:v>
      </x:c>
      <x:c r="E4830" s="15">
        <x:v>44733.6636310532</x:v>
      </x:c>
      <x:c r="F4830" t="s">
        <x:v>97</x:v>
      </x:c>
      <x:c r="G4830" s="6">
        <x:v>91.7727639711118</x:v>
      </x:c>
      <x:c r="H4830" t="s">
        <x:v>95</x:v>
      </x:c>
      <x:c r="I4830" s="6">
        <x:v>30.2407702795099</x:v>
      </x:c>
      <x:c r="J4830" t="s">
        <x:v>93</x:v>
      </x:c>
      <x:c r="K4830" s="6">
        <x:v>1019</x:v>
      </x:c>
      <x:c r="L4830" t="s">
        <x:v>94</x:v>
      </x:c>
      <x:c r="M4830" t="s">
        <x:v>96</x:v>
      </x:c>
      <x:c r="N4830" s="8">
        <x:v>0</x:v>
      </x:c>
      <x:c r="O4830" s="8">
        <x:v>0</x:v>
      </x:c>
      <x:c r="Q4830">
        <x:v>0</x:v>
      </x:c>
      <x:c r="R4830" s="6">
        <x:v>21.407</x:v>
      </x:c>
      <x:c r="S4830" s="8">
        <x:v>60628.8449917396</x:v>
      </x:c>
      <x:c r="T4830" s="12">
        <x:v>269187.233345762</x:v>
      </x:c>
      <x:c r="U4830" s="12">
        <x:v>28.7</x:v>
      </x:c>
      <x:c r="V4830" s="12">
        <x:v>67.6</x:v>
      </x:c>
      <x:c r="W4830" s="12">
        <x:f>NA()</x:f>
      </x:c>
    </x:row>
    <x:row r="4831">
      <x:c r="A4831">
        <x:v>309798</x:v>
      </x:c>
      <x:c r="B4831" s="1">
        <x:v>44758.6971818634</x:v>
      </x:c>
      <x:c r="C4831" s="6">
        <x:v>82.5081922383333</x:v>
      </x:c>
      <x:c r="D4831" s="14" t="s">
        <x:v>92</x:v>
      </x:c>
      <x:c r="E4831" s="15">
        <x:v>44733.6636310532</x:v>
      </x:c>
      <x:c r="F4831" t="s">
        <x:v>97</x:v>
      </x:c>
      <x:c r="G4831" s="6">
        <x:v>91.7539593740681</x:v>
      </x:c>
      <x:c r="H4831" t="s">
        <x:v>95</x:v>
      </x:c>
      <x:c r="I4831" s="6">
        <x:v>30.2346667604406</x:v>
      </x:c>
      <x:c r="J4831" t="s">
        <x:v>93</x:v>
      </x:c>
      <x:c r="K4831" s="6">
        <x:v>1019</x:v>
      </x:c>
      <x:c r="L4831" t="s">
        <x:v>94</x:v>
      </x:c>
      <x:c r="M4831" t="s">
        <x:v>96</x:v>
      </x:c>
      <x:c r="N4831" s="8">
        <x:v>0</x:v>
      </x:c>
      <x:c r="O4831" s="8">
        <x:v>0</x:v>
      </x:c>
      <x:c r="Q4831">
        <x:v>0</x:v>
      </x:c>
      <x:c r="R4831" s="6">
        <x:v>21.41</x:v>
      </x:c>
      <x:c r="S4831" s="8">
        <x:v>60633.8873731371</x:v>
      </x:c>
      <x:c r="T4831" s="12">
        <x:v>269180.081771728</x:v>
      </x:c>
      <x:c r="U4831" s="12">
        <x:v>28.7</x:v>
      </x:c>
      <x:c r="V4831" s="12">
        <x:v>67.6</x:v>
      </x:c>
      <x:c r="W4831" s="12">
        <x:f>NA()</x:f>
      </x:c>
    </x:row>
    <x:row r="4832">
      <x:c r="A4832">
        <x:v>309805</x:v>
      </x:c>
      <x:c r="B4832" s="1">
        <x:v>44758.6971935532</x:v>
      </x:c>
      <x:c r="C4832" s="6">
        <x:v>82.5250297083333</x:v>
      </x:c>
      <x:c r="D4832" s="14" t="s">
        <x:v>92</x:v>
      </x:c>
      <x:c r="E4832" s="15">
        <x:v>44733.6636310532</x:v>
      </x:c>
      <x:c r="F4832" t="s">
        <x:v>97</x:v>
      </x:c>
      <x:c r="G4832" s="6">
        <x:v>91.7676072578822</x:v>
      </x:c>
      <x:c r="H4832" t="s">
        <x:v>95</x:v>
      </x:c>
      <x:c r="I4832" s="6">
        <x:v>30.2285632524799</x:v>
      </x:c>
      <x:c r="J4832" t="s">
        <x:v>93</x:v>
      </x:c>
      <x:c r="K4832" s="6">
        <x:v>1019</x:v>
      </x:c>
      <x:c r="L4832" t="s">
        <x:v>94</x:v>
      </x:c>
      <x:c r="M4832" t="s">
        <x:v>96</x:v>
      </x:c>
      <x:c r="N4832" s="8">
        <x:v>0</x:v>
      </x:c>
      <x:c r="O4832" s="8">
        <x:v>0</x:v>
      </x:c>
      <x:c r="Q4832">
        <x:v>0</x:v>
      </x:c>
      <x:c r="R4832" s="6">
        <x:v>21.409</x:v>
      </x:c>
      <x:c r="S4832" s="8">
        <x:v>60635.1130405406</x:v>
      </x:c>
      <x:c r="T4832" s="12">
        <x:v>269184.392408612</x:v>
      </x:c>
      <x:c r="U4832" s="12">
        <x:v>28.7</x:v>
      </x:c>
      <x:c r="V4832" s="12">
        <x:v>67.6</x:v>
      </x:c>
      <x:c r="W4832" s="12">
        <x:f>NA()</x:f>
      </x:c>
    </x:row>
    <x:row r="4833">
      <x:c r="A4833">
        <x:v>309810</x:v>
      </x:c>
      <x:c r="B4833" s="1">
        <x:v>44758.6972054051</x:v>
      </x:c>
      <x:c r="C4833" s="6">
        <x:v>82.542061385</x:v>
      </x:c>
      <x:c r="D4833" s="14" t="s">
        <x:v>92</x:v>
      </x:c>
      <x:c r="E4833" s="15">
        <x:v>44733.6636310532</x:v>
      </x:c>
      <x:c r="F4833" t="s">
        <x:v>97</x:v>
      </x:c>
      <x:c r="G4833" s="6">
        <x:v>91.7270510061645</x:v>
      </x:c>
      <x:c r="H4833" t="s">
        <x:v>95</x:v>
      </x:c>
      <x:c r="I4833" s="6">
        <x:v>30.2285632524799</x:v>
      </x:c>
      <x:c r="J4833" t="s">
        <x:v>93</x:v>
      </x:c>
      <x:c r="K4833" s="6">
        <x:v>1019</x:v>
      </x:c>
      <x:c r="L4833" t="s">
        <x:v>94</x:v>
      </x:c>
      <x:c r="M4833" t="s">
        <x:v>96</x:v>
      </x:c>
      <x:c r="N4833" s="8">
        <x:v>0</x:v>
      </x:c>
      <x:c r="O4833" s="8">
        <x:v>0</x:v>
      </x:c>
      <x:c r="Q4833">
        <x:v>0</x:v>
      </x:c>
      <x:c r="R4833" s="6">
        <x:v>21.414</x:v>
      </x:c>
      <x:c r="S4833" s="8">
        <x:v>60628.1841640663</x:v>
      </x:c>
      <x:c r="T4833" s="12">
        <x:v>269181.540007365</x:v>
      </x:c>
      <x:c r="U4833" s="12">
        <x:v>28.7</x:v>
      </x:c>
      <x:c r="V4833" s="12">
        <x:v>67.6</x:v>
      </x:c>
      <x:c r="W4833" s="12">
        <x:f>NA()</x:f>
      </x:c>
    </x:row>
    <x:row r="4834">
      <x:c r="A4834">
        <x:v>309811</x:v>
      </x:c>
      <x:c r="B4834" s="1">
        <x:v>44758.6972165509</x:v>
      </x:c>
      <x:c r="C4834" s="6">
        <x:v>82.55811274</x:v>
      </x:c>
      <x:c r="D4834" s="14" t="s">
        <x:v>92</x:v>
      </x:c>
      <x:c r="E4834" s="15">
        <x:v>44733.6636310532</x:v>
      </x:c>
      <x:c r="F4834" t="s">
        <x:v>97</x:v>
      </x:c>
      <x:c r="G4834" s="6">
        <x:v>91.7620719339724</x:v>
      </x:c>
      <x:c r="H4834" t="s">
        <x:v>95</x:v>
      </x:c>
      <x:c r="I4834" s="6">
        <x:v>30.2346667604406</x:v>
      </x:c>
      <x:c r="J4834" t="s">
        <x:v>93</x:v>
      </x:c>
      <x:c r="K4834" s="6">
        <x:v>1019</x:v>
      </x:c>
      <x:c r="L4834" t="s">
        <x:v>94</x:v>
      </x:c>
      <x:c r="M4834" t="s">
        <x:v>96</x:v>
      </x:c>
      <x:c r="N4834" s="8">
        <x:v>0</x:v>
      </x:c>
      <x:c r="O4834" s="8">
        <x:v>0</x:v>
      </x:c>
      <x:c r="Q4834">
        <x:v>0</x:v>
      </x:c>
      <x:c r="R4834" s="6">
        <x:v>21.409</x:v>
      </x:c>
      <x:c r="S4834" s="8">
        <x:v>60629.8224374986</x:v>
      </x:c>
      <x:c r="T4834" s="12">
        <x:v>269176.998367347</x:v>
      </x:c>
      <x:c r="U4834" s="12">
        <x:v>28.7</x:v>
      </x:c>
      <x:c r="V4834" s="12">
        <x:v>67.6</x:v>
      </x:c>
      <x:c r="W4834" s="12">
        <x:f>NA()</x:f>
      </x:c>
    </x:row>
    <x:row r="4835">
      <x:c r="A4835">
        <x:v>309820</x:v>
      </x:c>
      <x:c r="B4835" s="1">
        <x:v>44758.697228206</x:v>
      </x:c>
      <x:c r="C4835" s="6">
        <x:v>82.5749286266667</x:v>
      </x:c>
      <x:c r="D4835" s="14" t="s">
        <x:v>92</x:v>
      </x:c>
      <x:c r="E4835" s="15">
        <x:v>44733.6636310532</x:v>
      </x:c>
      <x:c r="F4835" t="s">
        <x:v>97</x:v>
      </x:c>
      <x:c r="G4835" s="6">
        <x:v>91.7620719339724</x:v>
      </x:c>
      <x:c r="H4835" t="s">
        <x:v>95</x:v>
      </x:c>
      <x:c r="I4835" s="6">
        <x:v>30.2346667604406</x:v>
      </x:c>
      <x:c r="J4835" t="s">
        <x:v>93</x:v>
      </x:c>
      <x:c r="K4835" s="6">
        <x:v>1019</x:v>
      </x:c>
      <x:c r="L4835" t="s">
        <x:v>94</x:v>
      </x:c>
      <x:c r="M4835" t="s">
        <x:v>96</x:v>
      </x:c>
      <x:c r="N4835" s="8">
        <x:v>0</x:v>
      </x:c>
      <x:c r="O4835" s="8">
        <x:v>0</x:v>
      </x:c>
      <x:c r="Q4835">
        <x:v>0</x:v>
      </x:c>
      <x:c r="R4835" s="6">
        <x:v>21.409</x:v>
      </x:c>
      <x:c r="S4835" s="8">
        <x:v>60630.1298100073</x:v>
      </x:c>
      <x:c r="T4835" s="12">
        <x:v>269186.693733382</x:v>
      </x:c>
      <x:c r="U4835" s="12">
        <x:v>28.7</x:v>
      </x:c>
      <x:c r="V4835" s="12">
        <x:v>67.6</x:v>
      </x:c>
      <x:c r="W4835" s="12">
        <x:f>NA()</x:f>
      </x:c>
    </x:row>
    <x:row r="4836">
      <x:c r="A4836">
        <x:v>309824</x:v>
      </x:c>
      <x:c r="B4836" s="1">
        <x:v>44758.6972398958</x:v>
      </x:c>
      <x:c r="C4836" s="6">
        <x:v>82.59174023</x:v>
      </x:c>
      <x:c r="D4836" s="14" t="s">
        <x:v>92</x:v>
      </x:c>
      <x:c r="E4836" s="15">
        <x:v>44733.6636310532</x:v>
      </x:c>
      <x:c r="F4836" t="s">
        <x:v>97</x:v>
      </x:c>
      <x:c r="G4836" s="6">
        <x:v>91.7513820784107</x:v>
      </x:c>
      <x:c r="H4836" t="s">
        <x:v>95</x:v>
      </x:c>
      <x:c r="I4836" s="6">
        <x:v>30.2285632524799</x:v>
      </x:c>
      <x:c r="J4836" t="s">
        <x:v>93</x:v>
      </x:c>
      <x:c r="K4836" s="6">
        <x:v>1019</x:v>
      </x:c>
      <x:c r="L4836" t="s">
        <x:v>94</x:v>
      </x:c>
      <x:c r="M4836" t="s">
        <x:v>96</x:v>
      </x:c>
      <x:c r="N4836" s="8">
        <x:v>0</x:v>
      </x:c>
      <x:c r="O4836" s="8">
        <x:v>0</x:v>
      </x:c>
      <x:c r="Q4836">
        <x:v>0</x:v>
      </x:c>
      <x:c r="R4836" s="6">
        <x:v>21.411</x:v>
      </x:c>
      <x:c r="S4836" s="8">
        <x:v>60632.2083748418</x:v>
      </x:c>
      <x:c r="T4836" s="12">
        <x:v>269174.105763478</x:v>
      </x:c>
      <x:c r="U4836" s="12">
        <x:v>28.7</x:v>
      </x:c>
      <x:c r="V4836" s="12">
        <x:v>67.6</x:v>
      </x:c>
      <x:c r="W4836" s="12">
        <x:f>NA()</x:f>
      </x:c>
    </x:row>
    <x:row r="4837">
      <x:c r="A4837">
        <x:v>309829</x:v>
      </x:c>
      <x:c r="B4837" s="1">
        <x:v>44758.6972516204</x:v>
      </x:c>
      <x:c r="C4837" s="6">
        <x:v>82.60861846</x:v>
      </x:c>
      <x:c r="D4837" s="14" t="s">
        <x:v>92</x:v>
      </x:c>
      <x:c r="E4837" s="15">
        <x:v>44733.6636310532</x:v>
      </x:c>
      <x:c r="F4837" t="s">
        <x:v>97</x:v>
      </x:c>
      <x:c r="G4837" s="6">
        <x:v>91.7620719339724</x:v>
      </x:c>
      <x:c r="H4837" t="s">
        <x:v>95</x:v>
      </x:c>
      <x:c r="I4837" s="6">
        <x:v>30.2346667604406</x:v>
      </x:c>
      <x:c r="J4837" t="s">
        <x:v>93</x:v>
      </x:c>
      <x:c r="K4837" s="6">
        <x:v>1019</x:v>
      </x:c>
      <x:c r="L4837" t="s">
        <x:v>94</x:v>
      </x:c>
      <x:c r="M4837" t="s">
        <x:v>96</x:v>
      </x:c>
      <x:c r="N4837" s="8">
        <x:v>0</x:v>
      </x:c>
      <x:c r="O4837" s="8">
        <x:v>0</x:v>
      </x:c>
      <x:c r="Q4837">
        <x:v>0</x:v>
      </x:c>
      <x:c r="R4837" s="6">
        <x:v>21.409</x:v>
      </x:c>
      <x:c r="S4837" s="8">
        <x:v>60631.4038042439</x:v>
      </x:c>
      <x:c r="T4837" s="12">
        <x:v>269189.094416064</x:v>
      </x:c>
      <x:c r="U4837" s="12">
        <x:v>28.7</x:v>
      </x:c>
      <x:c r="V4837" s="12">
        <x:v>67.6</x:v>
      </x:c>
      <x:c r="W4837" s="12">
        <x:f>NA()</x:f>
      </x:c>
    </x:row>
    <x:row r="4838">
      <x:c r="A4838">
        <x:v>309834</x:v>
      </x:c>
      <x:c r="B4838" s="1">
        <x:v>44758.6972632755</x:v>
      </x:c>
      <x:c r="C4838" s="6">
        <x:v>82.6254153</x:v>
      </x:c>
      <x:c r="D4838" s="14" t="s">
        <x:v>92</x:v>
      </x:c>
      <x:c r="E4838" s="15">
        <x:v>44733.6636310532</x:v>
      </x:c>
      <x:c r="F4838" t="s">
        <x:v>97</x:v>
      </x:c>
      <x:c r="G4838" s="6">
        <x:v>91.7864149733507</x:v>
      </x:c>
      <x:c r="H4838" t="s">
        <x:v>95</x:v>
      </x:c>
      <x:c r="I4838" s="6">
        <x:v>30.2346667604406</x:v>
      </x:c>
      <x:c r="J4838" t="s">
        <x:v>93</x:v>
      </x:c>
      <x:c r="K4838" s="6">
        <x:v>1019</x:v>
      </x:c>
      <x:c r="L4838" t="s">
        <x:v>94</x:v>
      </x:c>
      <x:c r="M4838" t="s">
        <x:v>96</x:v>
      </x:c>
      <x:c r="N4838" s="8">
        <x:v>0</x:v>
      </x:c>
      <x:c r="O4838" s="8">
        <x:v>0</x:v>
      </x:c>
      <x:c r="Q4838">
        <x:v>0</x:v>
      </x:c>
      <x:c r="R4838" s="6">
        <x:v>21.406</x:v>
      </x:c>
      <x:c r="S4838" s="8">
        <x:v>60631.6783861474</x:v>
      </x:c>
      <x:c r="T4838" s="12">
        <x:v>269185.713793984</x:v>
      </x:c>
      <x:c r="U4838" s="12">
        <x:v>28.7</x:v>
      </x:c>
      <x:c r="V4838" s="12">
        <x:v>67.6</x:v>
      </x:c>
      <x:c r="W4838" s="12">
        <x:f>NA()</x:f>
      </x:c>
    </x:row>
    <x:row r="4839">
      <x:c r="A4839">
        <x:v>309838</x:v>
      </x:c>
      <x:c r="B4839" s="1">
        <x:v>44758.6972743866</x:v>
      </x:c>
      <x:c r="C4839" s="6">
        <x:v>82.6413980166667</x:v>
      </x:c>
      <x:c r="D4839" s="14" t="s">
        <x:v>92</x:v>
      </x:c>
      <x:c r="E4839" s="15">
        <x:v>44733.6636310532</x:v>
      </x:c>
      <x:c r="F4839" t="s">
        <x:v>97</x:v>
      </x:c>
      <x:c r="G4839" s="6">
        <x:v>91.7432708282008</x:v>
      </x:c>
      <x:c r="H4839" t="s">
        <x:v>95</x:v>
      </x:c>
      <x:c r="I4839" s="6">
        <x:v>30.2285632524799</x:v>
      </x:c>
      <x:c r="J4839" t="s">
        <x:v>93</x:v>
      </x:c>
      <x:c r="K4839" s="6">
        <x:v>1019</x:v>
      </x:c>
      <x:c r="L4839" t="s">
        <x:v>94</x:v>
      </x:c>
      <x:c r="M4839" t="s">
        <x:v>96</x:v>
      </x:c>
      <x:c r="N4839" s="8">
        <x:v>0</x:v>
      </x:c>
      <x:c r="O4839" s="8">
        <x:v>0</x:v>
      </x:c>
      <x:c r="Q4839">
        <x:v>0</x:v>
      </x:c>
      <x:c r="R4839" s="6">
        <x:v>21.412</x:v>
      </x:c>
      <x:c r="S4839" s="8">
        <x:v>60633.1645428078</x:v>
      </x:c>
      <x:c r="T4839" s="12">
        <x:v>269181.051653811</x:v>
      </x:c>
      <x:c r="U4839" s="12">
        <x:v>28.7</x:v>
      </x:c>
      <x:c r="V4839" s="12">
        <x:v>67.6</x:v>
      </x:c>
      <x:c r="W4839" s="12">
        <x:f>NA()</x:f>
      </x:c>
    </x:row>
    <x:row r="4840">
      <x:c r="A4840">
        <x:v>309843</x:v>
      </x:c>
      <x:c r="B4840" s="1">
        <x:v>44758.6972860301</x:v>
      </x:c>
      <x:c r="C4840" s="6">
        <x:v>82.65819434</x:v>
      </x:c>
      <x:c r="D4840" s="14" t="s">
        <x:v>92</x:v>
      </x:c>
      <x:c r="E4840" s="15">
        <x:v>44733.6636310532</x:v>
      </x:c>
      <x:c r="F4840" t="s">
        <x:v>97</x:v>
      </x:c>
      <x:c r="G4840" s="6">
        <x:v>91.770185387065</x:v>
      </x:c>
      <x:c r="H4840" t="s">
        <x:v>95</x:v>
      </x:c>
      <x:c r="I4840" s="6">
        <x:v>30.2346667604406</x:v>
      </x:c>
      <x:c r="J4840" t="s">
        <x:v>93</x:v>
      </x:c>
      <x:c r="K4840" s="6">
        <x:v>1019</x:v>
      </x:c>
      <x:c r="L4840" t="s">
        <x:v>94</x:v>
      </x:c>
      <x:c r="M4840" t="s">
        <x:v>96</x:v>
      </x:c>
      <x:c r="N4840" s="8">
        <x:v>0</x:v>
      </x:c>
      <x:c r="O4840" s="8">
        <x:v>0</x:v>
      </x:c>
      <x:c r="Q4840">
        <x:v>0</x:v>
      </x:c>
      <x:c r="R4840" s="6">
        <x:v>21.408</x:v>
      </x:c>
      <x:c r="S4840" s="8">
        <x:v>60634.5670073012</x:v>
      </x:c>
      <x:c r="T4840" s="12">
        <x:v>269194.614659895</x:v>
      </x:c>
      <x:c r="U4840" s="12">
        <x:v>28.7</x:v>
      </x:c>
      <x:c r="V4840" s="12">
        <x:v>67.6</x:v>
      </x:c>
      <x:c r="W4840" s="12">
        <x:f>NA()</x:f>
      </x:c>
    </x:row>
    <x:row r="4841">
      <x:c r="A4841">
        <x:v>309850</x:v>
      </x:c>
      <x:c r="B4841" s="1">
        <x:v>44758.6972977662</x:v>
      </x:c>
      <x:c r="C4841" s="6">
        <x:v>82.6750461366667</x:v>
      </x:c>
      <x:c r="D4841" s="14" t="s">
        <x:v>92</x:v>
      </x:c>
      <x:c r="E4841" s="15">
        <x:v>44733.6636310532</x:v>
      </x:c>
      <x:c r="F4841" t="s">
        <x:v>97</x:v>
      </x:c>
      <x:c r="G4841" s="6">
        <x:v>91.7594942215933</x:v>
      </x:c>
      <x:c r="H4841" t="s">
        <x:v>95</x:v>
      </x:c>
      <x:c r="I4841" s="6">
        <x:v>30.2285632524799</x:v>
      </x:c>
      <x:c r="J4841" t="s">
        <x:v>93</x:v>
      </x:c>
      <x:c r="K4841" s="6">
        <x:v>1019</x:v>
      </x:c>
      <x:c r="L4841" t="s">
        <x:v>94</x:v>
      </x:c>
      <x:c r="M4841" t="s">
        <x:v>96</x:v>
      </x:c>
      <x:c r="N4841" s="8">
        <x:v>0</x:v>
      </x:c>
      <x:c r="O4841" s="8">
        <x:v>0</x:v>
      </x:c>
      <x:c r="Q4841">
        <x:v>0</x:v>
      </x:c>
      <x:c r="R4841" s="6">
        <x:v>21.41</x:v>
      </x:c>
      <x:c r="S4841" s="8">
        <x:v>60637.2232744867</x:v>
      </x:c>
      <x:c r="T4841" s="12">
        <x:v>269184.209447747</x:v>
      </x:c>
      <x:c r="U4841" s="12">
        <x:v>28.7</x:v>
      </x:c>
      <x:c r="V4841" s="12">
        <x:v>67.6</x:v>
      </x:c>
      <x:c r="W4841" s="12">
        <x:f>NA()</x:f>
      </x:c>
    </x:row>
    <x:row r="4842">
      <x:c r="A4842">
        <x:v>309854</x:v>
      </x:c>
      <x:c r="B4842" s="1">
        <x:v>44758.6973094097</x:v>
      </x:c>
      <x:c r="C4842" s="6">
        <x:v>82.6918597783333</x:v>
      </x:c>
      <x:c r="D4842" s="14" t="s">
        <x:v>92</x:v>
      </x:c>
      <x:c r="E4842" s="15">
        <x:v>44733.6636310532</x:v>
      </x:c>
      <x:c r="F4842" t="s">
        <x:v>97</x:v>
      </x:c>
      <x:c r="G4842" s="6">
        <x:v>91.7757211874111</x:v>
      </x:c>
      <x:c r="H4842" t="s">
        <x:v>95</x:v>
      </x:c>
      <x:c r="I4842" s="6">
        <x:v>30.2285632524799</x:v>
      </x:c>
      <x:c r="J4842" t="s">
        <x:v>93</x:v>
      </x:c>
      <x:c r="K4842" s="6">
        <x:v>1019</x:v>
      </x:c>
      <x:c r="L4842" t="s">
        <x:v>94</x:v>
      </x:c>
      <x:c r="M4842" t="s">
        <x:v>96</x:v>
      </x:c>
      <x:c r="N4842" s="8">
        <x:v>0</x:v>
      </x:c>
      <x:c r="O4842" s="8">
        <x:v>0</x:v>
      </x:c>
      <x:c r="Q4842">
        <x:v>0</x:v>
      </x:c>
      <x:c r="R4842" s="6">
        <x:v>21.408</x:v>
      </x:c>
      <x:c r="S4842" s="8">
        <x:v>60632.537281583</x:v>
      </x:c>
      <x:c r="T4842" s="12">
        <x:v>269190.347239146</x:v>
      </x:c>
      <x:c r="U4842" s="12">
        <x:v>28.7</x:v>
      </x:c>
      <x:c r="V4842" s="12">
        <x:v>67.6</x:v>
      </x:c>
      <x:c r="W4842" s="12">
        <x:f>NA()</x:f>
      </x:c>
    </x:row>
    <x:row r="4843">
      <x:c r="A4843">
        <x:v>309860</x:v>
      </x:c>
      <x:c r="B4843" s="1">
        <x:v>44758.6973211458</x:v>
      </x:c>
      <x:c r="C4843" s="6">
        <x:v>82.7087276</x:v>
      </x:c>
      <x:c r="D4843" s="14" t="s">
        <x:v>92</x:v>
      </x:c>
      <x:c r="E4843" s="15">
        <x:v>44733.6636310532</x:v>
      </x:c>
      <x:c r="F4843" t="s">
        <x:v>97</x:v>
      </x:c>
      <x:c r="G4843" s="6">
        <x:v>91.7270510061645</x:v>
      </x:c>
      <x:c r="H4843" t="s">
        <x:v>95</x:v>
      </x:c>
      <x:c r="I4843" s="6">
        <x:v>30.2285632524799</x:v>
      </x:c>
      <x:c r="J4843" t="s">
        <x:v>93</x:v>
      </x:c>
      <x:c r="K4843" s="6">
        <x:v>1019</x:v>
      </x:c>
      <x:c r="L4843" t="s">
        <x:v>94</x:v>
      </x:c>
      <x:c r="M4843" t="s">
        <x:v>96</x:v>
      </x:c>
      <x:c r="N4843" s="8">
        <x:v>0</x:v>
      </x:c>
      <x:c r="O4843" s="8">
        <x:v>0</x:v>
      </x:c>
      <x:c r="Q4843">
        <x:v>0</x:v>
      </x:c>
      <x:c r="R4843" s="6">
        <x:v>21.414</x:v>
      </x:c>
      <x:c r="S4843" s="8">
        <x:v>60634.4545461883</x:v>
      </x:c>
      <x:c r="T4843" s="12">
        <x:v>269196.894278592</x:v>
      </x:c>
      <x:c r="U4843" s="12">
        <x:v>28.7</x:v>
      </x:c>
      <x:c r="V4843" s="12">
        <x:v>67.6</x:v>
      </x:c>
      <x:c r="W4843" s="12">
        <x:f>NA()</x:f>
      </x:c>
    </x:row>
    <x:row r="4844">
      <x:c r="A4844">
        <x:v>309862</x:v>
      </x:c>
      <x:c r="B4844" s="1">
        <x:v>44758.6973322917</x:v>
      </x:c>
      <x:c r="C4844" s="6">
        <x:v>82.7247681333333</x:v>
      </x:c>
      <x:c r="D4844" s="14" t="s">
        <x:v>92</x:v>
      </x:c>
      <x:c r="E4844" s="15">
        <x:v>44733.6636310532</x:v>
      </x:c>
      <x:c r="F4844" t="s">
        <x:v>97</x:v>
      </x:c>
      <x:c r="G4844" s="6">
        <x:v>91.7539593740681</x:v>
      </x:c>
      <x:c r="H4844" t="s">
        <x:v>95</x:v>
      </x:c>
      <x:c r="I4844" s="6">
        <x:v>30.2346667604406</x:v>
      </x:c>
      <x:c r="J4844" t="s">
        <x:v>93</x:v>
      </x:c>
      <x:c r="K4844" s="6">
        <x:v>1019</x:v>
      </x:c>
      <x:c r="L4844" t="s">
        <x:v>94</x:v>
      </x:c>
      <x:c r="M4844" t="s">
        <x:v>96</x:v>
      </x:c>
      <x:c r="N4844" s="8">
        <x:v>0</x:v>
      </x:c>
      <x:c r="O4844" s="8">
        <x:v>0</x:v>
      </x:c>
      <x:c r="Q4844">
        <x:v>0</x:v>
      </x:c>
      <x:c r="R4844" s="6">
        <x:v>21.41</x:v>
      </x:c>
      <x:c r="S4844" s="8">
        <x:v>60636.2899448492</x:v>
      </x:c>
      <x:c r="T4844" s="12">
        <x:v>269183.855777998</x:v>
      </x:c>
      <x:c r="U4844" s="12">
        <x:v>28.7</x:v>
      </x:c>
      <x:c r="V4844" s="12">
        <x:v>67.6</x:v>
      </x:c>
      <x:c r="W4844" s="12">
        <x:f>NA()</x:f>
      </x:c>
    </x:row>
    <x:row r="4845">
      <x:c r="A4845">
        <x:v>309869</x:v>
      </x:c>
      <x:c r="B4845" s="1">
        <x:v>44758.6973439468</x:v>
      </x:c>
      <x:c r="C4845" s="6">
        <x:v>82.7415728033333</x:v>
      </x:c>
      <x:c r="D4845" s="14" t="s">
        <x:v>92</x:v>
      </x:c>
      <x:c r="E4845" s="15">
        <x:v>44733.6636310532</x:v>
      </x:c>
      <x:c r="F4845" t="s">
        <x:v>97</x:v>
      </x:c>
      <x:c r="G4845" s="6">
        <x:v>91.8081858406031</x:v>
      </x:c>
      <x:c r="H4845" t="s">
        <x:v>95</x:v>
      </x:c>
      <x:c r="I4845" s="6">
        <x:v>30.2285632524799</x:v>
      </x:c>
      <x:c r="J4845" t="s">
        <x:v>93</x:v>
      </x:c>
      <x:c r="K4845" s="6">
        <x:v>1019</x:v>
      </x:c>
      <x:c r="L4845" t="s">
        <x:v>94</x:v>
      </x:c>
      <x:c r="M4845" t="s">
        <x:v>96</x:v>
      </x:c>
      <x:c r="N4845" s="8">
        <x:v>0</x:v>
      </x:c>
      <x:c r="O4845" s="8">
        <x:v>0</x:v>
      </x:c>
      <x:c r="Q4845">
        <x:v>0</x:v>
      </x:c>
      <x:c r="R4845" s="6">
        <x:v>21.404</x:v>
      </x:c>
      <x:c r="S4845" s="8">
        <x:v>60636.6186691358</x:v>
      </x:c>
      <x:c r="T4845" s="12">
        <x:v>269191.917437078</x:v>
      </x:c>
      <x:c r="U4845" s="12">
        <x:v>28.7</x:v>
      </x:c>
      <x:c r="V4845" s="12">
        <x:v>67.6</x:v>
      </x:c>
      <x:c r="W4845" s="12">
        <x:f>NA()</x:f>
      </x:c>
    </x:row>
    <x:row r="4846">
      <x:c r="A4846">
        <x:v>309874</x:v>
      </x:c>
      <x:c r="B4846" s="1">
        <x:v>44758.6973556713</x:v>
      </x:c>
      <x:c r="C4846" s="6">
        <x:v>82.7584349533333</x:v>
      </x:c>
      <x:c r="D4846" s="14" t="s">
        <x:v>92</x:v>
      </x:c>
      <x:c r="E4846" s="15">
        <x:v>44733.6636310532</x:v>
      </x:c>
      <x:c r="F4846" t="s">
        <x:v>97</x:v>
      </x:c>
      <x:c r="G4846" s="6">
        <x:v>91.7432708282008</x:v>
      </x:c>
      <x:c r="H4846" t="s">
        <x:v>95</x:v>
      </x:c>
      <x:c r="I4846" s="6">
        <x:v>30.2285632524799</x:v>
      </x:c>
      <x:c r="J4846" t="s">
        <x:v>93</x:v>
      </x:c>
      <x:c r="K4846" s="6">
        <x:v>1019</x:v>
      </x:c>
      <x:c r="L4846" t="s">
        <x:v>94</x:v>
      </x:c>
      <x:c r="M4846" t="s">
        <x:v>96</x:v>
      </x:c>
      <x:c r="N4846" s="8">
        <x:v>0</x:v>
      </x:c>
      <x:c r="O4846" s="8">
        <x:v>0</x:v>
      </x:c>
      <x:c r="Q4846">
        <x:v>0</x:v>
      </x:c>
      <x:c r="R4846" s="6">
        <x:v>21.412</x:v>
      </x:c>
      <x:c r="S4846" s="8">
        <x:v>60634.5588419132</x:v>
      </x:c>
      <x:c r="T4846" s="12">
        <x:v>269193.556100656</x:v>
      </x:c>
      <x:c r="U4846" s="12">
        <x:v>28.7</x:v>
      </x:c>
      <x:c r="V4846" s="12">
        <x:v>67.6</x:v>
      </x:c>
      <x:c r="W4846" s="12">
        <x:f>NA()</x:f>
      </x:c>
    </x:row>
    <x:row r="4847">
      <x:c r="A4847">
        <x:v>309879</x:v>
      </x:c>
      <x:c r="B4847" s="1">
        <x:v>44758.6973673958</x:v>
      </x:c>
      <x:c r="C4847" s="6">
        <x:v>82.77532596</x:v>
      </x:c>
      <x:c r="D4847" s="14" t="s">
        <x:v>92</x:v>
      </x:c>
      <x:c r="E4847" s="15">
        <x:v>44733.6636310532</x:v>
      </x:c>
      <x:c r="F4847" t="s">
        <x:v>97</x:v>
      </x:c>
      <x:c r="G4847" s="6">
        <x:v>91.7539593740681</x:v>
      </x:c>
      <x:c r="H4847" t="s">
        <x:v>95</x:v>
      </x:c>
      <x:c r="I4847" s="6">
        <x:v>30.2346667604406</x:v>
      </x:c>
      <x:c r="J4847" t="s">
        <x:v>93</x:v>
      </x:c>
      <x:c r="K4847" s="6">
        <x:v>1019</x:v>
      </x:c>
      <x:c r="L4847" t="s">
        <x:v>94</x:v>
      </x:c>
      <x:c r="M4847" t="s">
        <x:v>96</x:v>
      </x:c>
      <x:c r="N4847" s="8">
        <x:v>0</x:v>
      </x:c>
      <x:c r="O4847" s="8">
        <x:v>0</x:v>
      </x:c>
      <x:c r="Q4847">
        <x:v>0</x:v>
      </x:c>
      <x:c r="R4847" s="6">
        <x:v>21.41</x:v>
      </x:c>
      <x:c r="S4847" s="8">
        <x:v>60640.9870700985</x:v>
      </x:c>
      <x:c r="T4847" s="12">
        <x:v>269194.66216815</x:v>
      </x:c>
      <x:c r="U4847" s="12">
        <x:v>28.7</x:v>
      </x:c>
      <x:c r="V4847" s="12">
        <x:v>67.6</x:v>
      </x:c>
      <x:c r="W4847" s="12">
        <x:f>NA()</x:f>
      </x:c>
    </x:row>
    <x:row r="4848">
      <x:c r="A4848">
        <x:v>309882</x:v>
      </x:c>
      <x:c r="B4848" s="1">
        <x:v>44758.6973785532</x:v>
      </x:c>
      <x:c r="C4848" s="6">
        <x:v>82.7913834716667</x:v>
      </x:c>
      <x:c r="D4848" s="14" t="s">
        <x:v>92</x:v>
      </x:c>
      <x:c r="E4848" s="15">
        <x:v>44733.6636310532</x:v>
      </x:c>
      <x:c r="F4848" t="s">
        <x:v>97</x:v>
      </x:c>
      <x:c r="G4848" s="6">
        <x:v>91.7594942215933</x:v>
      </x:c>
      <x:c r="H4848" t="s">
        <x:v>95</x:v>
      </x:c>
      <x:c r="I4848" s="6">
        <x:v>30.2285632524799</x:v>
      </x:c>
      <x:c r="J4848" t="s">
        <x:v>93</x:v>
      </x:c>
      <x:c r="K4848" s="6">
        <x:v>1019</x:v>
      </x:c>
      <x:c r="L4848" t="s">
        <x:v>94</x:v>
      </x:c>
      <x:c r="M4848" t="s">
        <x:v>96</x:v>
      </x:c>
      <x:c r="N4848" s="8">
        <x:v>0</x:v>
      </x:c>
      <x:c r="O4848" s="8">
        <x:v>0</x:v>
      </x:c>
      <x:c r="Q4848">
        <x:v>0</x:v>
      </x:c>
      <x:c r="R4848" s="6">
        <x:v>21.41</x:v>
      </x:c>
      <x:c r="S4848" s="8">
        <x:v>60633.976392409</x:v>
      </x:c>
      <x:c r="T4848" s="12">
        <x:v>269186.331099452</x:v>
      </x:c>
      <x:c r="U4848" s="12">
        <x:v>28.7</x:v>
      </x:c>
      <x:c r="V4848" s="12">
        <x:v>67.6</x:v>
      </x:c>
      <x:c r="W4848" s="12">
        <x:f>NA()</x:f>
      </x:c>
    </x:row>
    <x:row r="4849">
      <x:c r="A4849">
        <x:v>309888</x:v>
      </x:c>
      <x:c r="B4849" s="1">
        <x:v>44758.6973902431</x:v>
      </x:c>
      <x:c r="C4849" s="6">
        <x:v>82.808245015</x:v>
      </x:c>
      <x:c r="D4849" s="14" t="s">
        <x:v>92</x:v>
      </x:c>
      <x:c r="E4849" s="15">
        <x:v>44733.6636310532</x:v>
      </x:c>
      <x:c r="F4849" t="s">
        <x:v>97</x:v>
      </x:c>
      <x:c r="G4849" s="6">
        <x:v>91.7108347544152</x:v>
      </x:c>
      <x:c r="H4849" t="s">
        <x:v>95</x:v>
      </x:c>
      <x:c r="I4849" s="6">
        <x:v>30.2285632524799</x:v>
      </x:c>
      <x:c r="J4849" t="s">
        <x:v>93</x:v>
      </x:c>
      <x:c r="K4849" s="6">
        <x:v>1019</x:v>
      </x:c>
      <x:c r="L4849" t="s">
        <x:v>94</x:v>
      </x:c>
      <x:c r="M4849" t="s">
        <x:v>96</x:v>
      </x:c>
      <x:c r="N4849" s="8">
        <x:v>0</x:v>
      </x:c>
      <x:c r="O4849" s="8">
        <x:v>0</x:v>
      </x:c>
      <x:c r="Q4849">
        <x:v>0</x:v>
      </x:c>
      <x:c r="R4849" s="6">
        <x:v>21.416</x:v>
      </x:c>
      <x:c r="S4849" s="8">
        <x:v>60633.9945142044</x:v>
      </x:c>
      <x:c r="T4849" s="12">
        <x:v>269182.557100572</x:v>
      </x:c>
      <x:c r="U4849" s="12">
        <x:v>28.7</x:v>
      </x:c>
      <x:c r="V4849" s="12">
        <x:v>67.6</x:v>
      </x:c>
      <x:c r="W4849" s="12">
        <x:f>NA()</x:f>
      </x:c>
    </x:row>
    <x:row r="4850">
      <x:c r="A4850">
        <x:v>309893</x:v>
      </x:c>
      <x:c r="B4850" s="1">
        <x:v>44758.6974019329</x:v>
      </x:c>
      <x:c r="C4850" s="6">
        <x:v>82.825094145</x:v>
      </x:c>
      <x:c r="D4850" s="14" t="s">
        <x:v>92</x:v>
      </x:c>
      <x:c r="E4850" s="15">
        <x:v>44733.6636310532</x:v>
      </x:c>
      <x:c r="F4850" t="s">
        <x:v>97</x:v>
      </x:c>
      <x:c r="G4850" s="6">
        <x:v>91.7513820784107</x:v>
      </x:c>
      <x:c r="H4850" t="s">
        <x:v>95</x:v>
      </x:c>
      <x:c r="I4850" s="6">
        <x:v>30.2285632524799</x:v>
      </x:c>
      <x:c r="J4850" t="s">
        <x:v>93</x:v>
      </x:c>
      <x:c r="K4850" s="6">
        <x:v>1019</x:v>
      </x:c>
      <x:c r="L4850" t="s">
        <x:v>94</x:v>
      </x:c>
      <x:c r="M4850" t="s">
        <x:v>96</x:v>
      </x:c>
      <x:c r="N4850" s="8">
        <x:v>0</x:v>
      </x:c>
      <x:c r="O4850" s="8">
        <x:v>0</x:v>
      </x:c>
      <x:c r="Q4850">
        <x:v>0</x:v>
      </x:c>
      <x:c r="R4850" s="6">
        <x:v>21.411</x:v>
      </x:c>
      <x:c r="S4850" s="8">
        <x:v>60636.0535593159</x:v>
      </x:c>
      <x:c r="T4850" s="12">
        <x:v>269193.962368499</x:v>
      </x:c>
      <x:c r="U4850" s="12">
        <x:v>28.7</x:v>
      </x:c>
      <x:c r="V4850" s="12">
        <x:v>67.6</x:v>
      </x:c>
      <x:c r="W4850" s="12">
        <x:f>NA()</x:f>
      </x:c>
    </x:row>
    <x:row r="4851">
      <x:c r="A4851">
        <x:v>309900</x:v>
      </x:c>
      <x:c r="B4851" s="1">
        <x:v>44758.6974136227</x:v>
      </x:c>
      <x:c r="C4851" s="6">
        <x:v>82.8418967883333</x:v>
      </x:c>
      <x:c r="D4851" s="14" t="s">
        <x:v>92</x:v>
      </x:c>
      <x:c r="E4851" s="15">
        <x:v>44733.6636310532</x:v>
      </x:c>
      <x:c r="F4851" t="s">
        <x:v>97</x:v>
      </x:c>
      <x:c r="G4851" s="6">
        <x:v>91.7650295835274</x:v>
      </x:c>
      <x:c r="H4851" t="s">
        <x:v>95</x:v>
      </x:c>
      <x:c r="I4851" s="6">
        <x:v>30.2224597556274</x:v>
      </x:c>
      <x:c r="J4851" t="s">
        <x:v>93</x:v>
      </x:c>
      <x:c r="K4851" s="6">
        <x:v>1019</x:v>
      </x:c>
      <x:c r="L4851" t="s">
        <x:v>94</x:v>
      </x:c>
      <x:c r="M4851" t="s">
        <x:v>96</x:v>
      </x:c>
      <x:c r="N4851" s="8">
        <x:v>0</x:v>
      </x:c>
      <x:c r="O4851" s="8">
        <x:v>0</x:v>
      </x:c>
      <x:c r="Q4851">
        <x:v>0</x:v>
      </x:c>
      <x:c r="R4851" s="6">
        <x:v>21.41</x:v>
      </x:c>
      <x:c r="S4851" s="8">
        <x:v>60633.2589103765</x:v>
      </x:c>
      <x:c r="T4851" s="12">
        <x:v>269185.915397287</x:v>
      </x:c>
      <x:c r="U4851" s="12">
        <x:v>28.7</x:v>
      </x:c>
      <x:c r="V4851" s="12">
        <x:v>67.6</x:v>
      </x:c>
      <x:c r="W4851" s="12">
        <x:f>NA()</x:f>
      </x:c>
    </x:row>
    <x:row r="4852">
      <x:c r="A4852">
        <x:v>309903</x:v>
      </x:c>
      <x:c r="B4852" s="1">
        <x:v>44758.6974253472</x:v>
      </x:c>
      <x:c r="C4852" s="6">
        <x:v>82.8587829933333</x:v>
      </x:c>
      <x:c r="D4852" s="14" t="s">
        <x:v>92</x:v>
      </x:c>
      <x:c r="E4852" s="15">
        <x:v>44733.6636310532</x:v>
      </x:c>
      <x:c r="F4852" t="s">
        <x:v>97</x:v>
      </x:c>
      <x:c r="G4852" s="6">
        <x:v>91.7134099676948</x:v>
      </x:c>
      <x:c r="H4852" t="s">
        <x:v>95</x:v>
      </x:c>
      <x:c r="I4852" s="6">
        <x:v>30.2346667604406</x:v>
      </x:c>
      <x:c r="J4852" t="s">
        <x:v>93</x:v>
      </x:c>
      <x:c r="K4852" s="6">
        <x:v>1019</x:v>
      </x:c>
      <x:c r="L4852" t="s">
        <x:v>94</x:v>
      </x:c>
      <x:c r="M4852" t="s">
        <x:v>96</x:v>
      </x:c>
      <x:c r="N4852" s="8">
        <x:v>0</x:v>
      </x:c>
      <x:c r="O4852" s="8">
        <x:v>0</x:v>
      </x:c>
      <x:c r="Q4852">
        <x:v>0</x:v>
      </x:c>
      <x:c r="R4852" s="6">
        <x:v>21.415</x:v>
      </x:c>
      <x:c r="S4852" s="8">
        <x:v>60643.0151464915</x:v>
      </x:c>
      <x:c r="T4852" s="12">
        <x:v>269190.350937091</x:v>
      </x:c>
      <x:c r="U4852" s="12">
        <x:v>28.7</x:v>
      </x:c>
      <x:c r="V4852" s="12">
        <x:v>67.6</x:v>
      </x:c>
      <x:c r="W4852" s="12">
        <x:f>NA()</x:f>
      </x:c>
    </x:row>
    <x:row r="4853">
      <x:c r="A4853">
        <x:v>309909</x:v>
      </x:c>
      <x:c r="B4853" s="1">
        <x:v>44758.6974365393</x:v>
      </x:c>
      <x:c r="C4853" s="6">
        <x:v>82.87488019</x:v>
      </x:c>
      <x:c r="D4853" s="14" t="s">
        <x:v>92</x:v>
      </x:c>
      <x:c r="E4853" s="15">
        <x:v>44733.6636310532</x:v>
      </x:c>
      <x:c r="F4853" t="s">
        <x:v>97</x:v>
      </x:c>
      <x:c r="G4853" s="6">
        <x:v>91.7513820784107</x:v>
      </x:c>
      <x:c r="H4853" t="s">
        <x:v>95</x:v>
      </x:c>
      <x:c r="I4853" s="6">
        <x:v>30.2285632524799</x:v>
      </x:c>
      <x:c r="J4853" t="s">
        <x:v>93</x:v>
      </x:c>
      <x:c r="K4853" s="6">
        <x:v>1019</x:v>
      </x:c>
      <x:c r="L4853" t="s">
        <x:v>94</x:v>
      </x:c>
      <x:c r="M4853" t="s">
        <x:v>96</x:v>
      </x:c>
      <x:c r="N4853" s="8">
        <x:v>0</x:v>
      </x:c>
      <x:c r="O4853" s="8">
        <x:v>0</x:v>
      </x:c>
      <x:c r="Q4853">
        <x:v>0</x:v>
      </x:c>
      <x:c r="R4853" s="6">
        <x:v>21.411</x:v>
      </x:c>
      <x:c r="S4853" s="8">
        <x:v>60632.5524267044</x:v>
      </x:c>
      <x:c r="T4853" s="12">
        <x:v>269194.536674422</x:v>
      </x:c>
      <x:c r="U4853" s="12">
        <x:v>28.7</x:v>
      </x:c>
      <x:c r="V4853" s="12">
        <x:v>67.6</x:v>
      </x:c>
      <x:c r="W4853" s="12">
        <x:f>NA()</x:f>
      </x:c>
    </x:row>
    <x:row r="4854">
      <x:c r="A4854">
        <x:v>309912</x:v>
      </x:c>
      <x:c r="B4854" s="1">
        <x:v>44758.6974481829</x:v>
      </x:c>
      <x:c r="C4854" s="6">
        <x:v>82.8916889733333</x:v>
      </x:c>
      <x:c r="D4854" s="14" t="s">
        <x:v>92</x:v>
      </x:c>
      <x:c r="E4854" s="15">
        <x:v>44733.6636310532</x:v>
      </x:c>
      <x:c r="F4854" t="s">
        <x:v>97</x:v>
      </x:c>
      <x:c r="G4854" s="6">
        <x:v>91.7594942215933</x:v>
      </x:c>
      <x:c r="H4854" t="s">
        <x:v>95</x:v>
      </x:c>
      <x:c r="I4854" s="6">
        <x:v>30.2285632524799</x:v>
      </x:c>
      <x:c r="J4854" t="s">
        <x:v>93</x:v>
      </x:c>
      <x:c r="K4854" s="6">
        <x:v>1019</x:v>
      </x:c>
      <x:c r="L4854" t="s">
        <x:v>94</x:v>
      </x:c>
      <x:c r="M4854" t="s">
        <x:v>96</x:v>
      </x:c>
      <x:c r="N4854" s="8">
        <x:v>0</x:v>
      </x:c>
      <x:c r="O4854" s="8">
        <x:v>0</x:v>
      </x:c>
      <x:c r="Q4854">
        <x:v>0</x:v>
      </x:c>
      <x:c r="R4854" s="6">
        <x:v>21.41</x:v>
      </x:c>
      <x:c r="S4854" s="8">
        <x:v>60637.790455939</x:v>
      </x:c>
      <x:c r="T4854" s="12">
        <x:v>269194.732695727</x:v>
      </x:c>
      <x:c r="U4854" s="12">
        <x:v>28.7</x:v>
      </x:c>
      <x:c r="V4854" s="12">
        <x:v>67.6</x:v>
      </x:c>
      <x:c r="W4854" s="12">
        <x:f>NA()</x:f>
      </x:c>
    </x:row>
    <x:row r="4855">
      <x:c r="A4855">
        <x:v>309919</x:v>
      </x:c>
      <x:c r="B4855" s="1">
        <x:v>44758.6974599537</x:v>
      </x:c>
      <x:c r="C4855" s="6">
        <x:v>82.9086291033333</x:v>
      </x:c>
      <x:c r="D4855" s="14" t="s">
        <x:v>92</x:v>
      </x:c>
      <x:c r="E4855" s="15">
        <x:v>44733.6636310532</x:v>
      </x:c>
      <x:c r="F4855" t="s">
        <x:v>97</x:v>
      </x:c>
      <x:c r="G4855" s="6">
        <x:v>91.7432708282008</x:v>
      </x:c>
      <x:c r="H4855" t="s">
        <x:v>95</x:v>
      </x:c>
      <x:c r="I4855" s="6">
        <x:v>30.2285632524799</x:v>
      </x:c>
      <x:c r="J4855" t="s">
        <x:v>93</x:v>
      </x:c>
      <x:c r="K4855" s="6">
        <x:v>1019</x:v>
      </x:c>
      <x:c r="L4855" t="s">
        <x:v>94</x:v>
      </x:c>
      <x:c r="M4855" t="s">
        <x:v>96</x:v>
      </x:c>
      <x:c r="N4855" s="8">
        <x:v>0</x:v>
      </x:c>
      <x:c r="O4855" s="8">
        <x:v>0</x:v>
      </x:c>
      <x:c r="Q4855">
        <x:v>0</x:v>
      </x:c>
      <x:c r="R4855" s="6">
        <x:v>21.412</x:v>
      </x:c>
      <x:c r="S4855" s="8">
        <x:v>60642.9856826901</x:v>
      </x:c>
      <x:c r="T4855" s="12">
        <x:v>269191.736942836</x:v>
      </x:c>
      <x:c r="U4855" s="12">
        <x:v>28.7</x:v>
      </x:c>
      <x:c r="V4855" s="12">
        <x:v>67.6</x:v>
      </x:c>
      <x:c r="W4855" s="12">
        <x:f>NA()</x:f>
      </x:c>
    </x:row>
    <x:row r="4856">
      <x:c r="A4856">
        <x:v>309925</x:v>
      </x:c>
      <x:c r="B4856" s="1">
        <x:v>44758.6974716435</x:v>
      </x:c>
      <x:c r="C4856" s="6">
        <x:v>82.9254474466667</x:v>
      </x:c>
      <x:c r="D4856" s="14" t="s">
        <x:v>92</x:v>
      </x:c>
      <x:c r="E4856" s="15">
        <x:v>44733.6636310532</x:v>
      </x:c>
      <x:c r="F4856" t="s">
        <x:v>97</x:v>
      </x:c>
      <x:c r="G4856" s="6">
        <x:v>91.7539593740681</x:v>
      </x:c>
      <x:c r="H4856" t="s">
        <x:v>95</x:v>
      </x:c>
      <x:c r="I4856" s="6">
        <x:v>30.2346667604406</x:v>
      </x:c>
      <x:c r="J4856" t="s">
        <x:v>93</x:v>
      </x:c>
      <x:c r="K4856" s="6">
        <x:v>1019</x:v>
      </x:c>
      <x:c r="L4856" t="s">
        <x:v>94</x:v>
      </x:c>
      <x:c r="M4856" t="s">
        <x:v>96</x:v>
      </x:c>
      <x:c r="N4856" s="8">
        <x:v>0</x:v>
      </x:c>
      <x:c r="O4856" s="8">
        <x:v>0</x:v>
      </x:c>
      <x:c r="Q4856">
        <x:v>0</x:v>
      </x:c>
      <x:c r="R4856" s="6">
        <x:v>21.41</x:v>
      </x:c>
      <x:c r="S4856" s="8">
        <x:v>60636.1636541482</x:v>
      </x:c>
      <x:c r="T4856" s="12">
        <x:v>269199.156251489</x:v>
      </x:c>
      <x:c r="U4856" s="12">
        <x:v>28.7</x:v>
      </x:c>
      <x:c r="V4856" s="12">
        <x:v>67.6</x:v>
      </x:c>
      <x:c r="W4856" s="12">
        <x:f>NA()</x:f>
      </x:c>
    </x:row>
    <x:row r="4857">
      <x:c r="A4857">
        <x:v>309927</x:v>
      </x:c>
      <x:c r="B4857" s="1">
        <x:v>44758.6974827894</x:v>
      </x:c>
      <x:c r="C4857" s="6">
        <x:v>82.941496425</x:v>
      </x:c>
      <x:c r="D4857" s="14" t="s">
        <x:v>92</x:v>
      </x:c>
      <x:c r="E4857" s="15">
        <x:v>44733.6636310532</x:v>
      </x:c>
      <x:c r="F4857" t="s">
        <x:v>97</x:v>
      </x:c>
      <x:c r="G4857" s="6">
        <x:v>91.7296270521492</x:v>
      </x:c>
      <x:c r="H4857" t="s">
        <x:v>95</x:v>
      </x:c>
      <x:c r="I4857" s="6">
        <x:v>30.2346667604406</x:v>
      </x:c>
      <x:c r="J4857" t="s">
        <x:v>93</x:v>
      </x:c>
      <x:c r="K4857" s="6">
        <x:v>1019</x:v>
      </x:c>
      <x:c r="L4857" t="s">
        <x:v>94</x:v>
      </x:c>
      <x:c r="M4857" t="s">
        <x:v>96</x:v>
      </x:c>
      <x:c r="N4857" s="8">
        <x:v>0</x:v>
      </x:c>
      <x:c r="O4857" s="8">
        <x:v>0</x:v>
      </x:c>
      <x:c r="Q4857">
        <x:v>0</x:v>
      </x:c>
      <x:c r="R4857" s="6">
        <x:v>21.413</x:v>
      </x:c>
      <x:c r="S4857" s="8">
        <x:v>60645.6085866916</x:v>
      </x:c>
      <x:c r="T4857" s="12">
        <x:v>269200.655466482</x:v>
      </x:c>
      <x:c r="U4857" s="12">
        <x:v>28.7</x:v>
      </x:c>
      <x:c r="V4857" s="12">
        <x:v>67.6</x:v>
      </x:c>
      <x:c r="W4857" s="12">
        <x:f>NA()</x:f>
      </x:c>
    </x:row>
    <x:row r="4858">
      <x:c r="A4858">
        <x:v>309933</x:v>
      </x:c>
      <x:c r="B4858" s="1">
        <x:v>44758.6974945255</x:v>
      </x:c>
      <x:c r="C4858" s="6">
        <x:v>82.9583809166667</x:v>
      </x:c>
      <x:c r="D4858" s="14" t="s">
        <x:v>92</x:v>
      </x:c>
      <x:c r="E4858" s="15">
        <x:v>44733.6636310532</x:v>
      </x:c>
      <x:c r="F4858" t="s">
        <x:v>97</x:v>
      </x:c>
      <x:c r="G4858" s="6">
        <x:v>91.7189424340707</x:v>
      </x:c>
      <x:c r="H4858" t="s">
        <x:v>95</x:v>
      </x:c>
      <x:c r="I4858" s="6">
        <x:v>30.2285632524799</x:v>
      </x:c>
      <x:c r="J4858" t="s">
        <x:v>93</x:v>
      </x:c>
      <x:c r="K4858" s="6">
        <x:v>1019</x:v>
      </x:c>
      <x:c r="L4858" t="s">
        <x:v>94</x:v>
      </x:c>
      <x:c r="M4858" t="s">
        <x:v>96</x:v>
      </x:c>
      <x:c r="N4858" s="8">
        <x:v>0</x:v>
      </x:c>
      <x:c r="O4858" s="8">
        <x:v>0</x:v>
      </x:c>
      <x:c r="Q4858">
        <x:v>0</x:v>
      </x:c>
      <x:c r="R4858" s="6">
        <x:v>21.415</x:v>
      </x:c>
      <x:c r="S4858" s="8">
        <x:v>60644.8256257332</x:v>
      </x:c>
      <x:c r="T4858" s="12">
        <x:v>269186.428397083</x:v>
      </x:c>
      <x:c r="U4858" s="12">
        <x:v>28.7</x:v>
      </x:c>
      <x:c r="V4858" s="12">
        <x:v>67.6</x:v>
      </x:c>
      <x:c r="W4858" s="12">
        <x:f>NA()</x:f>
      </x:c>
    </x:row>
    <x:row r="4859">
      <x:c r="A4859">
        <x:v>309938</x:v>
      </x:c>
      <x:c r="B4859" s="1">
        <x:v>44758.69750625</x:v>
      </x:c>
      <x:c r="C4859" s="6">
        <x:v>82.9752696766667</x:v>
      </x:c>
      <x:c r="D4859" s="14" t="s">
        <x:v>92</x:v>
      </x:c>
      <x:c r="E4859" s="15">
        <x:v>44733.6636310532</x:v>
      </x:c>
      <x:c r="F4859" t="s">
        <x:v>97</x:v>
      </x:c>
      <x:c r="G4859" s="6">
        <x:v>91.7569169639669</x:v>
      </x:c>
      <x:c r="H4859" t="s">
        <x:v>95</x:v>
      </x:c>
      <x:c r="I4859" s="6">
        <x:v>30.2224597556274</x:v>
      </x:c>
      <x:c r="J4859" t="s">
        <x:v>93</x:v>
      </x:c>
      <x:c r="K4859" s="6">
        <x:v>1019</x:v>
      </x:c>
      <x:c r="L4859" t="s">
        <x:v>94</x:v>
      </x:c>
      <x:c r="M4859" t="s">
        <x:v>96</x:v>
      </x:c>
      <x:c r="N4859" s="8">
        <x:v>0</x:v>
      </x:c>
      <x:c r="O4859" s="8">
        <x:v>0</x:v>
      </x:c>
      <x:c r="Q4859">
        <x:v>0</x:v>
      </x:c>
      <x:c r="R4859" s="6">
        <x:v>21.411</x:v>
      </x:c>
      <x:c r="S4859" s="8">
        <x:v>60640.0431920603</x:v>
      </x:c>
      <x:c r="T4859" s="12">
        <x:v>269193.488230854</x:v>
      </x:c>
      <x:c r="U4859" s="12">
        <x:v>28.7</x:v>
      </x:c>
      <x:c r="V4859" s="12">
        <x:v>67.6</x:v>
      </x:c>
      <x:c r="W4859" s="12">
        <x:f>NA()</x:f>
      </x:c>
    </x:row>
    <x:row r="4860">
      <x:c r="A4860">
        <x:v>309942</x:v>
      </x:c>
      <x:c r="B4860" s="1">
        <x:v>44758.6975174421</x:v>
      </x:c>
      <x:c r="C4860" s="6">
        <x:v>82.991375245</x:v>
      </x:c>
      <x:c r="D4860" s="14" t="s">
        <x:v>92</x:v>
      </x:c>
      <x:c r="E4860" s="15">
        <x:v>44733.6636310532</x:v>
      </x:c>
      <x:c r="F4860" t="s">
        <x:v>97</x:v>
      </x:c>
      <x:c r="G4860" s="6">
        <x:v>91.73516047083</x:v>
      </x:c>
      <x:c r="H4860" t="s">
        <x:v>95</x:v>
      </x:c>
      <x:c r="I4860" s="6">
        <x:v>30.2285632524799</x:v>
      </x:c>
      <x:c r="J4860" t="s">
        <x:v>93</x:v>
      </x:c>
      <x:c r="K4860" s="6">
        <x:v>1019</x:v>
      </x:c>
      <x:c r="L4860" t="s">
        <x:v>94</x:v>
      </x:c>
      <x:c r="M4860" t="s">
        <x:v>96</x:v>
      </x:c>
      <x:c r="N4860" s="8">
        <x:v>0</x:v>
      </x:c>
      <x:c r="O4860" s="8">
        <x:v>0</x:v>
      </x:c>
      <x:c r="Q4860">
        <x:v>0</x:v>
      </x:c>
      <x:c r="R4860" s="6">
        <x:v>21.413</x:v>
      </x:c>
      <x:c r="S4860" s="8">
        <x:v>60638.7958778363</x:v>
      </x:c>
      <x:c r="T4860" s="12">
        <x:v>269192.520848827</x:v>
      </x:c>
      <x:c r="U4860" s="12">
        <x:v>28.7</x:v>
      </x:c>
      <x:c r="V4860" s="12">
        <x:v>67.6</x:v>
      </x:c>
      <x:c r="W4860" s="12">
        <x:f>NA()</x:f>
      </x:c>
    </x:row>
    <x:row r="4861">
      <x:c r="A4861">
        <x:v>309948</x:v>
      </x:c>
      <x:c r="B4861" s="1">
        <x:v>44758.6975291319</x:v>
      </x:c>
      <x:c r="C4861" s="6">
        <x:v>83.0082202866667</x:v>
      </x:c>
      <x:c r="D4861" s="14" t="s">
        <x:v>92</x:v>
      </x:c>
      <x:c r="E4861" s="15">
        <x:v>44733.6636310532</x:v>
      </x:c>
      <x:c r="F4861" t="s">
        <x:v>97</x:v>
      </x:c>
      <x:c r="G4861" s="6">
        <x:v>91.7620719339724</x:v>
      </x:c>
      <x:c r="H4861" t="s">
        <x:v>95</x:v>
      </x:c>
      <x:c r="I4861" s="6">
        <x:v>30.2346667604406</x:v>
      </x:c>
      <x:c r="J4861" t="s">
        <x:v>93</x:v>
      </x:c>
      <x:c r="K4861" s="6">
        <x:v>1019</x:v>
      </x:c>
      <x:c r="L4861" t="s">
        <x:v>94</x:v>
      </x:c>
      <x:c r="M4861" t="s">
        <x:v>96</x:v>
      </x:c>
      <x:c r="N4861" s="8">
        <x:v>0</x:v>
      </x:c>
      <x:c r="O4861" s="8">
        <x:v>0</x:v>
      </x:c>
      <x:c r="Q4861">
        <x:v>0</x:v>
      </x:c>
      <x:c r="R4861" s="6">
        <x:v>21.409</x:v>
      </x:c>
      <x:c r="S4861" s="8">
        <x:v>60645.0870697599</x:v>
      </x:c>
      <x:c r="T4861" s="12">
        <x:v>269183.37705951</x:v>
      </x:c>
      <x:c r="U4861" s="12">
        <x:v>28.7</x:v>
      </x:c>
      <x:c r="V4861" s="12">
        <x:v>67.6</x:v>
      </x:c>
      <x:c r="W4861" s="12">
        <x:f>NA()</x:f>
      </x:c>
    </x:row>
    <x:row r="4862">
      <x:c r="A4862">
        <x:v>309952</x:v>
      </x:c>
      <x:c r="B4862" s="1">
        <x:v>44758.6975408218</x:v>
      </x:c>
      <x:c r="C4862" s="6">
        <x:v>83.0250510183333</x:v>
      </x:c>
      <x:c r="D4862" s="14" t="s">
        <x:v>92</x:v>
      </x:c>
      <x:c r="E4862" s="15">
        <x:v>44733.6636310532</x:v>
      </x:c>
      <x:c r="F4862" t="s">
        <x:v>97</x:v>
      </x:c>
      <x:c r="G4862" s="6">
        <x:v>91.6890910335789</x:v>
      </x:c>
      <x:c r="H4862" t="s">
        <x:v>95</x:v>
      </x:c>
      <x:c r="I4862" s="6">
        <x:v>30.2346667604406</x:v>
      </x:c>
      <x:c r="J4862" t="s">
        <x:v>93</x:v>
      </x:c>
      <x:c r="K4862" s="6">
        <x:v>1019</x:v>
      </x:c>
      <x:c r="L4862" t="s">
        <x:v>94</x:v>
      </x:c>
      <x:c r="M4862" t="s">
        <x:v>96</x:v>
      </x:c>
      <x:c r="N4862" s="8">
        <x:v>0</x:v>
      </x:c>
      <x:c r="O4862" s="8">
        <x:v>0</x:v>
      </x:c>
      <x:c r="Q4862">
        <x:v>0</x:v>
      </x:c>
      <x:c r="R4862" s="6">
        <x:v>21.418</x:v>
      </x:c>
      <x:c r="S4862" s="8">
        <x:v>60650.7075575496</x:v>
      </x:c>
      <x:c r="T4862" s="12">
        <x:v>269186.411254171</x:v>
      </x:c>
      <x:c r="U4862" s="12">
        <x:v>28.7</x:v>
      </x:c>
      <x:c r="V4862" s="12">
        <x:v>67.6</x:v>
      </x:c>
      <x:c r="W4862" s="12">
        <x:f>NA()</x:f>
      </x:c>
    </x:row>
    <x:row r="4863">
      <x:c r="A4863">
        <x:v>309959</x:v>
      </x:c>
      <x:c r="B4863" s="1">
        <x:v>44758.6975524653</x:v>
      </x:c>
      <x:c r="C4863" s="6">
        <x:v>83.041853175</x:v>
      </x:c>
      <x:c r="D4863" s="14" t="s">
        <x:v>92</x:v>
      </x:c>
      <x:c r="E4863" s="15">
        <x:v>44733.6636310532</x:v>
      </x:c>
      <x:c r="F4863" t="s">
        <x:v>97</x:v>
      </x:c>
      <x:c r="G4863" s="6">
        <x:v>91.6971964527869</x:v>
      </x:c>
      <x:c r="H4863" t="s">
        <x:v>95</x:v>
      </x:c>
      <x:c r="I4863" s="6">
        <x:v>30.2346667604406</x:v>
      </x:c>
      <x:c r="J4863" t="s">
        <x:v>93</x:v>
      </x:c>
      <x:c r="K4863" s="6">
        <x:v>1019</x:v>
      </x:c>
      <x:c r="L4863" t="s">
        <x:v>94</x:v>
      </x:c>
      <x:c r="M4863" t="s">
        <x:v>96</x:v>
      </x:c>
      <x:c r="N4863" s="8">
        <x:v>0</x:v>
      </x:c>
      <x:c r="O4863" s="8">
        <x:v>0</x:v>
      </x:c>
      <x:c r="Q4863">
        <x:v>0</x:v>
      </x:c>
      <x:c r="R4863" s="6">
        <x:v>21.417</x:v>
      </x:c>
      <x:c r="S4863" s="8">
        <x:v>60645.7244950433</x:v>
      </x:c>
      <x:c r="T4863" s="12">
        <x:v>269192.874325642</x:v>
      </x:c>
      <x:c r="U4863" s="12">
        <x:v>28.7</x:v>
      </x:c>
      <x:c r="V4863" s="12">
        <x:v>67.6</x:v>
      </x:c>
      <x:c r="W4863" s="12">
        <x:f>NA()</x:f>
      </x:c>
    </x:row>
    <x:row r="4864">
      <x:c r="A4864">
        <x:v>309963</x:v>
      </x:c>
      <x:c r="B4864" s="1">
        <x:v>44758.6975642014</x:v>
      </x:c>
      <x:c r="C4864" s="6">
        <x:v>83.0587408933333</x:v>
      </x:c>
      <x:c r="D4864" s="14" t="s">
        <x:v>92</x:v>
      </x:c>
      <x:c r="E4864" s="15">
        <x:v>44733.6636310532</x:v>
      </x:c>
      <x:c r="F4864" t="s">
        <x:v>97</x:v>
      </x:c>
      <x:c r="G4864" s="6">
        <x:v>91.6971964527869</x:v>
      </x:c>
      <x:c r="H4864" t="s">
        <x:v>95</x:v>
      </x:c>
      <x:c r="I4864" s="6">
        <x:v>30.2346667604406</x:v>
      </x:c>
      <x:c r="J4864" t="s">
        <x:v>93</x:v>
      </x:c>
      <x:c r="K4864" s="6">
        <x:v>1019</x:v>
      </x:c>
      <x:c r="L4864" t="s">
        <x:v>94</x:v>
      </x:c>
      <x:c r="M4864" t="s">
        <x:v>96</x:v>
      </x:c>
      <x:c r="N4864" s="8">
        <x:v>0</x:v>
      </x:c>
      <x:c r="O4864" s="8">
        <x:v>0</x:v>
      </x:c>
      <x:c r="Q4864">
        <x:v>0</x:v>
      </x:c>
      <x:c r="R4864" s="6">
        <x:v>21.417</x:v>
      </x:c>
      <x:c r="S4864" s="8">
        <x:v>60649.0797004822</x:v>
      </x:c>
      <x:c r="T4864" s="12">
        <x:v>269187.49941663</x:v>
      </x:c>
      <x:c r="U4864" s="12">
        <x:v>28.7</x:v>
      </x:c>
      <x:c r="V4864" s="12">
        <x:v>67.6</x:v>
      </x:c>
      <x:c r="W4864" s="12">
        <x:f>NA()</x:f>
      </x:c>
    </x:row>
    <x:row r="4865">
      <x:c r="A4865">
        <x:v>309968</x:v>
      </x:c>
      <x:c r="B4865" s="1">
        <x:v>44758.6975753472</x:v>
      </x:c>
      <x:c r="C4865" s="6">
        <x:v>83.074772465</x:v>
      </x:c>
      <x:c r="D4865" s="14" t="s">
        <x:v>92</x:v>
      </x:c>
      <x:c r="E4865" s="15">
        <x:v>44733.6636310532</x:v>
      </x:c>
      <x:c r="F4865" t="s">
        <x:v>97</x:v>
      </x:c>
      <x:c r="G4865" s="6">
        <x:v>91.7539593740681</x:v>
      </x:c>
      <x:c r="H4865" t="s">
        <x:v>95</x:v>
      </x:c>
      <x:c r="I4865" s="6">
        <x:v>30.2346667604406</x:v>
      </x:c>
      <x:c r="J4865" t="s">
        <x:v>93</x:v>
      </x:c>
      <x:c r="K4865" s="6">
        <x:v>1019</x:v>
      </x:c>
      <x:c r="L4865" t="s">
        <x:v>94</x:v>
      </x:c>
      <x:c r="M4865" t="s">
        <x:v>96</x:v>
      </x:c>
      <x:c r="N4865" s="8">
        <x:v>0</x:v>
      </x:c>
      <x:c r="O4865" s="8">
        <x:v>0</x:v>
      </x:c>
      <x:c r="Q4865">
        <x:v>0</x:v>
      </x:c>
      <x:c r="R4865" s="6">
        <x:v>21.41</x:v>
      </x:c>
      <x:c r="S4865" s="8">
        <x:v>60645.8122019758</x:v>
      </x:c>
      <x:c r="T4865" s="12">
        <x:v>269187.372366265</x:v>
      </x:c>
      <x:c r="U4865" s="12">
        <x:v>28.7</x:v>
      </x:c>
      <x:c r="V4865" s="12">
        <x:v>67.6</x:v>
      </x:c>
      <x:c r="W4865" s="12">
        <x:f>NA()</x:f>
      </x:c>
    </x:row>
    <x:row r="4866">
      <x:c r="A4866">
        <x:v>309974</x:v>
      </x:c>
      <x:c r="B4866" s="1">
        <x:v>44758.697587037</x:v>
      </x:c>
      <x:c r="C4866" s="6">
        <x:v>83.0916060483333</x:v>
      </x:c>
      <x:c r="D4866" s="14" t="s">
        <x:v>92</x:v>
      </x:c>
      <x:c r="E4866" s="15">
        <x:v>44733.6636310532</x:v>
      </x:c>
      <x:c r="F4866" t="s">
        <x:v>97</x:v>
      </x:c>
      <x:c r="G4866" s="6">
        <x:v>91.7296270521492</x:v>
      </x:c>
      <x:c r="H4866" t="s">
        <x:v>95</x:v>
      </x:c>
      <x:c r="I4866" s="6">
        <x:v>30.2346667604406</x:v>
      </x:c>
      <x:c r="J4866" t="s">
        <x:v>93</x:v>
      </x:c>
      <x:c r="K4866" s="6">
        <x:v>1019</x:v>
      </x:c>
      <x:c r="L4866" t="s">
        <x:v>94</x:v>
      </x:c>
      <x:c r="M4866" t="s">
        <x:v>96</x:v>
      </x:c>
      <x:c r="N4866" s="8">
        <x:v>0</x:v>
      </x:c>
      <x:c r="O4866" s="8">
        <x:v>0</x:v>
      </x:c>
      <x:c r="Q4866">
        <x:v>0</x:v>
      </x:c>
      <x:c r="R4866" s="6">
        <x:v>21.413</x:v>
      </x:c>
      <x:c r="S4866" s="8">
        <x:v>60648.850301669</x:v>
      </x:c>
      <x:c r="T4866" s="12">
        <x:v>269184.747084178</x:v>
      </x:c>
      <x:c r="U4866" s="12">
        <x:v>28.7</x:v>
      </x:c>
      <x:c r="V4866" s="12">
        <x:v>67.6</x:v>
      </x:c>
      <x:c r="W4866" s="12">
        <x:f>NA()</x:f>
      </x:c>
    </x:row>
    <x:row r="4867">
      <x:c r="A4867">
        <x:v>309978</x:v>
      </x:c>
      <x:c r="B4867" s="1">
        <x:v>44758.6975987269</x:v>
      </x:c>
      <x:c r="C4867" s="6">
        <x:v>83.1084693933333</x:v>
      </x:c>
      <x:c r="D4867" s="14" t="s">
        <x:v>92</x:v>
      </x:c>
      <x:c r="E4867" s="15">
        <x:v>44733.6636310532</x:v>
      </x:c>
      <x:c r="F4867" t="s">
        <x:v>97</x:v>
      </x:c>
      <x:c r="G4867" s="6">
        <x:v>91.7240941476655</x:v>
      </x:c>
      <x:c r="H4867" t="s">
        <x:v>95</x:v>
      </x:c>
      <x:c r="I4867" s="6">
        <x:v>30.2407702795099</x:v>
      </x:c>
      <x:c r="J4867" t="s">
        <x:v>93</x:v>
      </x:c>
      <x:c r="K4867" s="6">
        <x:v>1019</x:v>
      </x:c>
      <x:c r="L4867" t="s">
        <x:v>94</x:v>
      </x:c>
      <x:c r="M4867" t="s">
        <x:v>96</x:v>
      </x:c>
      <x:c r="N4867" s="8">
        <x:v>0</x:v>
      </x:c>
      <x:c r="O4867" s="8">
        <x:v>0</x:v>
      </x:c>
      <x:c r="Q4867">
        <x:v>0</x:v>
      </x:c>
      <x:c r="R4867" s="6">
        <x:v>21.413</x:v>
      </x:c>
      <x:c r="S4867" s="8">
        <x:v>60640.0178882068</x:v>
      </x:c>
      <x:c r="T4867" s="12">
        <x:v>269183.361890993</x:v>
      </x:c>
      <x:c r="U4867" s="12">
        <x:v>28.7</x:v>
      </x:c>
      <x:c r="V4867" s="12">
        <x:v>67.6</x:v>
      </x:c>
      <x:c r="W4867" s="12">
        <x:f>NA()</x:f>
      </x:c>
    </x:row>
    <x:row r="4868">
      <x:c r="A4868">
        <x:v>309983</x:v>
      </x:c>
      <x:c r="B4868" s="1">
        <x:v>44758.6976104514</x:v>
      </x:c>
      <x:c r="C4868" s="6">
        <x:v>83.1253315916667</x:v>
      </x:c>
      <x:c r="D4868" s="14" t="s">
        <x:v>92</x:v>
      </x:c>
      <x:c r="E4868" s="15">
        <x:v>44733.6636310532</x:v>
      </x:c>
      <x:c r="F4868" t="s">
        <x:v>97</x:v>
      </x:c>
      <x:c r="G4868" s="6">
        <x:v>91.7189424340707</x:v>
      </x:c>
      <x:c r="H4868" t="s">
        <x:v>95</x:v>
      </x:c>
      <x:c r="I4868" s="6">
        <x:v>30.2285632524799</x:v>
      </x:c>
      <x:c r="J4868" t="s">
        <x:v>93</x:v>
      </x:c>
      <x:c r="K4868" s="6">
        <x:v>1019</x:v>
      </x:c>
      <x:c r="L4868" t="s">
        <x:v>94</x:v>
      </x:c>
      <x:c r="M4868" t="s">
        <x:v>96</x:v>
      </x:c>
      <x:c r="N4868" s="8">
        <x:v>0</x:v>
      </x:c>
      <x:c r="O4868" s="8">
        <x:v>0</x:v>
      </x:c>
      <x:c r="Q4868">
        <x:v>0</x:v>
      </x:c>
      <x:c r="R4868" s="6">
        <x:v>21.415</x:v>
      </x:c>
      <x:c r="S4868" s="8">
        <x:v>60652.7988903416</x:v>
      </x:c>
      <x:c r="T4868" s="12">
        <x:v>269191.143239388</x:v>
      </x:c>
      <x:c r="U4868" s="12">
        <x:v>28.7</x:v>
      </x:c>
      <x:c r="V4868" s="12">
        <x:v>67.6</x:v>
      </x:c>
      <x:c r="W4868" s="12">
        <x:f>NA()</x:f>
      </x:c>
    </x:row>
    <x:row r="4869">
      <x:c r="A4869">
        <x:v>309988</x:v>
      </x:c>
      <x:c r="B4869" s="1">
        <x:v>44758.6976216088</x:v>
      </x:c>
      <x:c r="C4869" s="6">
        <x:v>83.141379285</x:v>
      </x:c>
      <x:c r="D4869" s="14" t="s">
        <x:v>92</x:v>
      </x:c>
      <x:c r="E4869" s="15">
        <x:v>44733.6636310532</x:v>
      </x:c>
      <x:c r="F4869" t="s">
        <x:v>97</x:v>
      </x:c>
      <x:c r="G4869" s="6">
        <x:v>91.7078780154264</x:v>
      </x:c>
      <x:c r="H4869" t="s">
        <x:v>95</x:v>
      </x:c>
      <x:c r="I4869" s="6">
        <x:v>30.2407702795099</x:v>
      </x:c>
      <x:c r="J4869" t="s">
        <x:v>93</x:v>
      </x:c>
      <x:c r="K4869" s="6">
        <x:v>1019</x:v>
      </x:c>
      <x:c r="L4869" t="s">
        <x:v>94</x:v>
      </x:c>
      <x:c r="M4869" t="s">
        <x:v>96</x:v>
      </x:c>
      <x:c r="N4869" s="8">
        <x:v>0</x:v>
      </x:c>
      <x:c r="O4869" s="8">
        <x:v>0</x:v>
      </x:c>
      <x:c r="Q4869">
        <x:v>0</x:v>
      </x:c>
      <x:c r="R4869" s="6">
        <x:v>21.415</x:v>
      </x:c>
      <x:c r="S4869" s="8">
        <x:v>60658.9405795702</x:v>
      </x:c>
      <x:c r="T4869" s="12">
        <x:v>269191.737798449</x:v>
      </x:c>
      <x:c r="U4869" s="12">
        <x:v>28.7</x:v>
      </x:c>
      <x:c r="V4869" s="12">
        <x:v>67.6</x:v>
      </x:c>
      <x:c r="W4869" s="12">
        <x:f>NA()</x:f>
      </x:c>
    </x:row>
    <x:row r="4870">
      <x:c r="A4870">
        <x:v>309993</x:v>
      </x:c>
      <x:c r="B4870" s="1">
        <x:v>44758.6976332523</x:v>
      </x:c>
      <x:c r="C4870" s="6">
        <x:v>83.15818756</x:v>
      </x:c>
      <x:c r="D4870" s="14" t="s">
        <x:v>92</x:v>
      </x:c>
      <x:c r="E4870" s="15">
        <x:v>44733.6636310532</x:v>
      </x:c>
      <x:c r="F4870" t="s">
        <x:v>97</x:v>
      </x:c>
      <x:c r="G4870" s="6">
        <x:v>91.7240941476655</x:v>
      </x:c>
      <x:c r="H4870" t="s">
        <x:v>95</x:v>
      </x:c>
      <x:c r="I4870" s="6">
        <x:v>30.2407702795099</x:v>
      </x:c>
      <x:c r="J4870" t="s">
        <x:v>93</x:v>
      </x:c>
      <x:c r="K4870" s="6">
        <x:v>1019</x:v>
      </x:c>
      <x:c r="L4870" t="s">
        <x:v>94</x:v>
      </x:c>
      <x:c r="M4870" t="s">
        <x:v>96</x:v>
      </x:c>
      <x:c r="N4870" s="8">
        <x:v>0</x:v>
      </x:c>
      <x:c r="O4870" s="8">
        <x:v>0</x:v>
      </x:c>
      <x:c r="Q4870">
        <x:v>0</x:v>
      </x:c>
      <x:c r="R4870" s="6">
        <x:v>21.413</x:v>
      </x:c>
      <x:c r="S4870" s="8">
        <x:v>60647.8227559405</x:v>
      </x:c>
      <x:c r="T4870" s="12">
        <x:v>269187.777875243</x:v>
      </x:c>
      <x:c r="U4870" s="12">
        <x:v>28.7</x:v>
      </x:c>
      <x:c r="V4870" s="12">
        <x:v>67.6</x:v>
      </x:c>
      <x:c r="W4870" s="12">
        <x:f>NA()</x:f>
      </x:c>
    </x:row>
    <x:row r="4871">
      <x:c r="A4871">
        <x:v>309997</x:v>
      </x:c>
      <x:c r="B4871" s="1">
        <x:v>44758.6976449421</x:v>
      </x:c>
      <x:c r="C4871" s="6">
        <x:v>83.1750298066667</x:v>
      </x:c>
      <x:c r="D4871" s="14" t="s">
        <x:v>92</x:v>
      </x:c>
      <x:c r="E4871" s="15">
        <x:v>44733.6636310532</x:v>
      </x:c>
      <x:c r="F4871" t="s">
        <x:v>97</x:v>
      </x:c>
      <x:c r="G4871" s="6">
        <x:v>91.7053027641143</x:v>
      </x:c>
      <x:c r="H4871" t="s">
        <x:v>95</x:v>
      </x:c>
      <x:c r="I4871" s="6">
        <x:v>30.2346667604406</x:v>
      </x:c>
      <x:c r="J4871" t="s">
        <x:v>93</x:v>
      </x:c>
      <x:c r="K4871" s="6">
        <x:v>1019</x:v>
      </x:c>
      <x:c r="L4871" t="s">
        <x:v>94</x:v>
      </x:c>
      <x:c r="M4871" t="s">
        <x:v>96</x:v>
      </x:c>
      <x:c r="N4871" s="8">
        <x:v>0</x:v>
      </x:c>
      <x:c r="O4871" s="8">
        <x:v>0</x:v>
      </x:c>
      <x:c r="Q4871">
        <x:v>0</x:v>
      </x:c>
      <x:c r="R4871" s="6">
        <x:v>21.416</x:v>
      </x:c>
      <x:c r="S4871" s="8">
        <x:v>60649.4100448723</x:v>
      </x:c>
      <x:c r="T4871" s="12">
        <x:v>269189.801015075</x:v>
      </x:c>
      <x:c r="U4871" s="12">
        <x:v>28.7</x:v>
      </x:c>
      <x:c r="V4871" s="12">
        <x:v>67.6</x:v>
      </x:c>
      <x:c r="W4871" s="12">
        <x:f>NA()</x:f>
      </x:c>
    </x:row>
    <x:row r="4872">
      <x:c r="A4872">
        <x:v>310003</x:v>
      </x:c>
      <x:c r="B4872" s="1">
        <x:v>44758.6976566319</x:v>
      </x:c>
      <x:c r="C4872" s="6">
        <x:v>83.1918493366667</x:v>
      </x:c>
      <x:c r="D4872" s="14" t="s">
        <x:v>92</x:v>
      </x:c>
      <x:c r="E4872" s="15">
        <x:v>44733.6636310532</x:v>
      </x:c>
      <x:c r="F4872" t="s">
        <x:v>97</x:v>
      </x:c>
      <x:c r="G4872" s="6">
        <x:v>91.7594942215933</x:v>
      </x:c>
      <x:c r="H4872" t="s">
        <x:v>95</x:v>
      </x:c>
      <x:c r="I4872" s="6">
        <x:v>30.2285632524799</x:v>
      </x:c>
      <x:c r="J4872" t="s">
        <x:v>93</x:v>
      </x:c>
      <x:c r="K4872" s="6">
        <x:v>1019</x:v>
      </x:c>
      <x:c r="L4872" t="s">
        <x:v>94</x:v>
      </x:c>
      <x:c r="M4872" t="s">
        <x:v>96</x:v>
      </x:c>
      <x:c r="N4872" s="8">
        <x:v>0</x:v>
      </x:c>
      <x:c r="O4872" s="8">
        <x:v>0</x:v>
      </x:c>
      <x:c r="Q4872">
        <x:v>0</x:v>
      </x:c>
      <x:c r="R4872" s="6">
        <x:v>21.41</x:v>
      </x:c>
      <x:c r="S4872" s="8">
        <x:v>60646.7075048456</x:v>
      </x:c>
      <x:c r="T4872" s="12">
        <x:v>269195.98557127</x:v>
      </x:c>
      <x:c r="U4872" s="12">
        <x:v>28.7</x:v>
      </x:c>
      <x:c r="V4872" s="12">
        <x:v>67.6</x:v>
      </x:c>
      <x:c r="W4872" s="12">
        <x:f>NA()</x:f>
      </x:c>
    </x:row>
    <x:row r="4873">
      <x:c r="A4873">
        <x:v>310010</x:v>
      </x:c>
      <x:c r="B4873" s="1">
        <x:v>44758.6976683681</x:v>
      </x:c>
      <x:c r="C4873" s="6">
        <x:v>83.2087470016667</x:v>
      </x:c>
      <x:c r="D4873" s="14" t="s">
        <x:v>92</x:v>
      </x:c>
      <x:c r="E4873" s="15">
        <x:v>44733.6636310532</x:v>
      </x:c>
      <x:c r="F4873" t="s">
        <x:v>97</x:v>
      </x:c>
      <x:c r="G4873" s="6">
        <x:v>91.7377369332902</x:v>
      </x:c>
      <x:c r="H4873" t="s">
        <x:v>95</x:v>
      </x:c>
      <x:c r="I4873" s="6">
        <x:v>30.2346667604406</x:v>
      </x:c>
      <x:c r="J4873" t="s">
        <x:v>93</x:v>
      </x:c>
      <x:c r="K4873" s="6">
        <x:v>1019</x:v>
      </x:c>
      <x:c r="L4873" t="s">
        <x:v>94</x:v>
      </x:c>
      <x:c r="M4873" t="s">
        <x:v>96</x:v>
      </x:c>
      <x:c r="N4873" s="8">
        <x:v>0</x:v>
      </x:c>
      <x:c r="O4873" s="8">
        <x:v>0</x:v>
      </x:c>
      <x:c r="Q4873">
        <x:v>0</x:v>
      </x:c>
      <x:c r="R4873" s="6">
        <x:v>21.412</x:v>
      </x:c>
      <x:c r="S4873" s="8">
        <x:v>60655.0162572296</x:v>
      </x:c>
      <x:c r="T4873" s="12">
        <x:v>269203.36466007</x:v>
      </x:c>
      <x:c r="U4873" s="12">
        <x:v>28.7</x:v>
      </x:c>
      <x:c r="V4873" s="12">
        <x:v>67.6</x:v>
      </x:c>
      <x:c r="W4873" s="12">
        <x:f>NA()</x:f>
      </x:c>
    </x:row>
    <x:row r="4874">
      <x:c r="A4874">
        <x:v>310012</x:v>
      </x:c>
      <x:c r="B4874" s="1">
        <x:v>44758.6976794792</x:v>
      </x:c>
      <x:c r="C4874" s="6">
        <x:v>83.2247467033333</x:v>
      </x:c>
      <x:c r="D4874" s="14" t="s">
        <x:v>92</x:v>
      </x:c>
      <x:c r="E4874" s="15">
        <x:v>44733.6636310532</x:v>
      </x:c>
      <x:c r="F4874" t="s">
        <x:v>97</x:v>
      </x:c>
      <x:c r="G4874" s="6">
        <x:v>91.6566782752728</x:v>
      </x:c>
      <x:c r="H4874" t="s">
        <x:v>95</x:v>
      </x:c>
      <x:c r="I4874" s="6">
        <x:v>30.2346667604406</x:v>
      </x:c>
      <x:c r="J4874" t="s">
        <x:v>93</x:v>
      </x:c>
      <x:c r="K4874" s="6">
        <x:v>1019</x:v>
      </x:c>
      <x:c r="L4874" t="s">
        <x:v>94</x:v>
      </x:c>
      <x:c r="M4874" t="s">
        <x:v>96</x:v>
      </x:c>
      <x:c r="N4874" s="8">
        <x:v>0</x:v>
      </x:c>
      <x:c r="O4874" s="8">
        <x:v>0</x:v>
      </x:c>
      <x:c r="Q4874">
        <x:v>0</x:v>
      </x:c>
      <x:c r="R4874" s="6">
        <x:v>21.422</x:v>
      </x:c>
      <x:c r="S4874" s="8">
        <x:v>60650.5199054867</x:v>
      </x:c>
      <x:c r="T4874" s="12">
        <x:v>269191.780514852</x:v>
      </x:c>
      <x:c r="U4874" s="12">
        <x:v>28.7</x:v>
      </x:c>
      <x:c r="V4874" s="12">
        <x:v>67.6</x:v>
      </x:c>
      <x:c r="W4874" s="12">
        <x:f>NA()</x:f>
      </x:c>
    </x:row>
    <x:row r="4875">
      <x:c r="A4875">
        <x:v>310016</x:v>
      </x:c>
      <x:c r="B4875" s="1">
        <x:v>44758.6976911227</x:v>
      </x:c>
      <x:c r="C4875" s="6">
        <x:v>83.2415261133333</x:v>
      </x:c>
      <x:c r="D4875" s="14" t="s">
        <x:v>92</x:v>
      </x:c>
      <x:c r="E4875" s="15">
        <x:v>44733.6636310532</x:v>
      </x:c>
      <x:c r="F4875" t="s">
        <x:v>97</x:v>
      </x:c>
      <x:c r="G4875" s="6">
        <x:v>91.7513820784107</x:v>
      </x:c>
      <x:c r="H4875" t="s">
        <x:v>95</x:v>
      </x:c>
      <x:c r="I4875" s="6">
        <x:v>30.2285632524799</x:v>
      </x:c>
      <x:c r="J4875" t="s">
        <x:v>93</x:v>
      </x:c>
      <x:c r="K4875" s="6">
        <x:v>1019</x:v>
      </x:c>
      <x:c r="L4875" t="s">
        <x:v>94</x:v>
      </x:c>
      <x:c r="M4875" t="s">
        <x:v>96</x:v>
      </x:c>
      <x:c r="N4875" s="8">
        <x:v>0</x:v>
      </x:c>
      <x:c r="O4875" s="8">
        <x:v>0</x:v>
      </x:c>
      <x:c r="Q4875">
        <x:v>0</x:v>
      </x:c>
      <x:c r="R4875" s="6">
        <x:v>21.411</x:v>
      </x:c>
      <x:c r="S4875" s="8">
        <x:v>60654.4906941559</x:v>
      </x:c>
      <x:c r="T4875" s="12">
        <x:v>269193.958354711</x:v>
      </x:c>
      <x:c r="U4875" s="12">
        <x:v>28.7</x:v>
      </x:c>
      <x:c r="V4875" s="12">
        <x:v>67.6</x:v>
      </x:c>
      <x:c r="W4875" s="12">
        <x:f>NA()</x:f>
      </x:c>
    </x:row>
    <x:row r="4876">
      <x:c r="A4876">
        <x:v>310023</x:v>
      </x:c>
      <x:c r="B4876" s="1">
        <x:v>44758.6977028588</x:v>
      </x:c>
      <x:c r="C4876" s="6">
        <x:v>83.2584054983333</x:v>
      </x:c>
      <x:c r="D4876" s="14" t="s">
        <x:v>92</x:v>
      </x:c>
      <x:c r="E4876" s="15">
        <x:v>44733.6636310532</x:v>
      </x:c>
      <x:c r="F4876" t="s">
        <x:v>97</x:v>
      </x:c>
      <x:c r="G4876" s="6">
        <x:v>91.7189424340707</x:v>
      </x:c>
      <x:c r="H4876" t="s">
        <x:v>95</x:v>
      </x:c>
      <x:c r="I4876" s="6">
        <x:v>30.2285632524799</x:v>
      </x:c>
      <x:c r="J4876" t="s">
        <x:v>93</x:v>
      </x:c>
      <x:c r="K4876" s="6">
        <x:v>1019</x:v>
      </x:c>
      <x:c r="L4876" t="s">
        <x:v>94</x:v>
      </x:c>
      <x:c r="M4876" t="s">
        <x:v>96</x:v>
      </x:c>
      <x:c r="N4876" s="8">
        <x:v>0</x:v>
      </x:c>
      <x:c r="O4876" s="8">
        <x:v>0</x:v>
      </x:c>
      <x:c r="Q4876">
        <x:v>0</x:v>
      </x:c>
      <x:c r="R4876" s="6">
        <x:v>21.415</x:v>
      </x:c>
      <x:c r="S4876" s="8">
        <x:v>60651.5006303887</x:v>
      </x:c>
      <x:c r="T4876" s="12">
        <x:v>269185.557034351</x:v>
      </x:c>
      <x:c r="U4876" s="12">
        <x:v>28.7</x:v>
      </x:c>
      <x:c r="V4876" s="12">
        <x:v>67.6</x:v>
      </x:c>
      <x:c r="W4876" s="12">
        <x:f>NA()</x:f>
      </x:c>
    </x:row>
    <x:row r="4877">
      <x:c r="A4877">
        <x:v>310028</x:v>
      </x:c>
      <x:c r="B4877" s="1">
        <x:v>44758.6977145486</x:v>
      </x:c>
      <x:c r="C4877" s="6">
        <x:v>83.2752307183333</x:v>
      </x:c>
      <x:c r="D4877" s="14" t="s">
        <x:v>92</x:v>
      </x:c>
      <x:c r="E4877" s="15">
        <x:v>44733.6636310532</x:v>
      </x:c>
      <x:c r="F4877" t="s">
        <x:v>97</x:v>
      </x:c>
      <x:c r="G4877" s="6">
        <x:v>91.7053027641143</x:v>
      </x:c>
      <x:c r="H4877" t="s">
        <x:v>95</x:v>
      </x:c>
      <x:c r="I4877" s="6">
        <x:v>30.2346667604406</x:v>
      </x:c>
      <x:c r="J4877" t="s">
        <x:v>93</x:v>
      </x:c>
      <x:c r="K4877" s="6">
        <x:v>1019</x:v>
      </x:c>
      <x:c r="L4877" t="s">
        <x:v>94</x:v>
      </x:c>
      <x:c r="M4877" t="s">
        <x:v>96</x:v>
      </x:c>
      <x:c r="N4877" s="8">
        <x:v>0</x:v>
      </x:c>
      <x:c r="O4877" s="8">
        <x:v>0</x:v>
      </x:c>
      <x:c r="Q4877">
        <x:v>0</x:v>
      </x:c>
      <x:c r="R4877" s="6">
        <x:v>21.416</x:v>
      </x:c>
      <x:c r="S4877" s="8">
        <x:v>60649.4093561338</x:v>
      </x:c>
      <x:c r="T4877" s="12">
        <x:v>269186.674119708</x:v>
      </x:c>
      <x:c r="U4877" s="12">
        <x:v>28.7</x:v>
      </x:c>
      <x:c r="V4877" s="12">
        <x:v>67.6</x:v>
      </x:c>
      <x:c r="W4877" s="12">
        <x:f>NA()</x:f>
      </x:c>
    </x:row>
    <x:row r="4878">
      <x:c r="A4878">
        <x:v>310034</x:v>
      </x:c>
      <x:c r="B4878" s="1">
        <x:v>44758.6977262384</x:v>
      </x:c>
      <x:c r="C4878" s="6">
        <x:v>83.2920448116667</x:v>
      </x:c>
      <x:c r="D4878" s="14" t="s">
        <x:v>92</x:v>
      </x:c>
      <x:c r="E4878" s="15">
        <x:v>44733.6636310532</x:v>
      </x:c>
      <x:c r="F4878" t="s">
        <x:v>97</x:v>
      </x:c>
      <x:c r="G4878" s="6">
        <x:v>91.6566782752728</x:v>
      </x:c>
      <x:c r="H4878" t="s">
        <x:v>95</x:v>
      </x:c>
      <x:c r="I4878" s="6">
        <x:v>30.2346667604406</x:v>
      </x:c>
      <x:c r="J4878" t="s">
        <x:v>93</x:v>
      </x:c>
      <x:c r="K4878" s="6">
        <x:v>1019</x:v>
      </x:c>
      <x:c r="L4878" t="s">
        <x:v>94</x:v>
      </x:c>
      <x:c r="M4878" t="s">
        <x:v>96</x:v>
      </x:c>
      <x:c r="N4878" s="8">
        <x:v>0</x:v>
      </x:c>
      <x:c r="O4878" s="8">
        <x:v>0</x:v>
      </x:c>
      <x:c r="Q4878">
        <x:v>0</x:v>
      </x:c>
      <x:c r="R4878" s="6">
        <x:v>21.422</x:v>
      </x:c>
      <x:c r="S4878" s="8">
        <x:v>60646.6833806355</x:v>
      </x:c>
      <x:c r="T4878" s="12">
        <x:v>269189.274687589</x:v>
      </x:c>
      <x:c r="U4878" s="12">
        <x:v>28.7</x:v>
      </x:c>
      <x:c r="V4878" s="12">
        <x:v>67.6</x:v>
      </x:c>
      <x:c r="W4878" s="12">
        <x:f>NA()</x:f>
      </x:c>
    </x:row>
    <x:row r="4879">
      <x:c r="A4879">
        <x:v>310037</x:v>
      </x:c>
      <x:c r="B4879" s="1">
        <x:v>44758.6977373843</x:v>
      </x:c>
      <x:c r="C4879" s="6">
        <x:v>83.3081259833333</x:v>
      </x:c>
      <x:c r="D4879" s="14" t="s">
        <x:v>92</x:v>
      </x:c>
      <x:c r="E4879" s="15">
        <x:v>44733.6636310532</x:v>
      </x:c>
      <x:c r="F4879" t="s">
        <x:v>97</x:v>
      </x:c>
      <x:c r="G4879" s="6">
        <x:v>91.7108347544152</x:v>
      </x:c>
      <x:c r="H4879" t="s">
        <x:v>95</x:v>
      </x:c>
      <x:c r="I4879" s="6">
        <x:v>30.2285632524799</x:v>
      </x:c>
      <x:c r="J4879" t="s">
        <x:v>93</x:v>
      </x:c>
      <x:c r="K4879" s="6">
        <x:v>1019</x:v>
      </x:c>
      <x:c r="L4879" t="s">
        <x:v>94</x:v>
      </x:c>
      <x:c r="M4879" t="s">
        <x:v>96</x:v>
      </x:c>
      <x:c r="N4879" s="8">
        <x:v>0</x:v>
      </x:c>
      <x:c r="O4879" s="8">
        <x:v>0</x:v>
      </x:c>
      <x:c r="Q4879">
        <x:v>0</x:v>
      </x:c>
      <x:c r="R4879" s="6">
        <x:v>21.416</x:v>
      </x:c>
      <x:c r="S4879" s="8">
        <x:v>60648.9102587267</x:v>
      </x:c>
      <x:c r="T4879" s="12">
        <x:v>269194.218976569</x:v>
      </x:c>
      <x:c r="U4879" s="12">
        <x:v>28.7</x:v>
      </x:c>
      <x:c r="V4879" s="12">
        <x:v>67.6</x:v>
      </x:c>
      <x:c r="W4879" s="12">
        <x:f>NA()</x:f>
      </x:c>
    </x:row>
    <x:row r="4880">
      <x:c r="A4880">
        <x:v>310043</x:v>
      </x:c>
      <x:c r="B4880" s="1">
        <x:v>44758.6977490393</x:v>
      </x:c>
      <x:c r="C4880" s="6">
        <x:v>83.3249312533333</x:v>
      </x:c>
      <x:c r="D4880" s="14" t="s">
        <x:v>92</x:v>
      </x:c>
      <x:c r="E4880" s="15">
        <x:v>44733.6636310532</x:v>
      </x:c>
      <x:c r="F4880" t="s">
        <x:v>97</x:v>
      </x:c>
      <x:c r="G4880" s="6">
        <x:v>91.6971964527869</x:v>
      </x:c>
      <x:c r="H4880" t="s">
        <x:v>95</x:v>
      </x:c>
      <x:c r="I4880" s="6">
        <x:v>30.2346667604406</x:v>
      </x:c>
      <x:c r="J4880" t="s">
        <x:v>93</x:v>
      </x:c>
      <x:c r="K4880" s="6">
        <x:v>1019</x:v>
      </x:c>
      <x:c r="L4880" t="s">
        <x:v>94</x:v>
      </x:c>
      <x:c r="M4880" t="s">
        <x:v>96</x:v>
      </x:c>
      <x:c r="N4880" s="8">
        <x:v>0</x:v>
      </x:c>
      <x:c r="O4880" s="8">
        <x:v>0</x:v>
      </x:c>
      <x:c r="Q4880">
        <x:v>0</x:v>
      </x:c>
      <x:c r="R4880" s="6">
        <x:v>21.417</x:v>
      </x:c>
      <x:c r="S4880" s="8">
        <x:v>60656.1107780881</x:v>
      </x:c>
      <x:c r="T4880" s="12">
        <x:v>269196.508174503</x:v>
      </x:c>
      <x:c r="U4880" s="12">
        <x:v>28.7</x:v>
      </x:c>
      <x:c r="V4880" s="12">
        <x:v>67.6</x:v>
      </x:c>
      <x:c r="W4880" s="12">
        <x:f>NA()</x:f>
      </x:c>
    </x:row>
    <x:row r="4881">
      <x:c r="A4881">
        <x:v>310047</x:v>
      </x:c>
      <x:c r="B4881" s="1">
        <x:v>44758.6977607639</x:v>
      </x:c>
      <x:c r="C4881" s="6">
        <x:v>83.3417714133333</x:v>
      </x:c>
      <x:c r="D4881" s="14" t="s">
        <x:v>92</x:v>
      </x:c>
      <x:c r="E4881" s="15">
        <x:v>44733.6636310532</x:v>
      </x:c>
      <x:c r="F4881" t="s">
        <x:v>97</x:v>
      </x:c>
      <x:c r="G4881" s="6">
        <x:v>91.7215180636619</x:v>
      </x:c>
      <x:c r="H4881" t="s">
        <x:v>95</x:v>
      </x:c>
      <x:c r="I4881" s="6">
        <x:v>30.2346667604406</x:v>
      </x:c>
      <x:c r="J4881" t="s">
        <x:v>93</x:v>
      </x:c>
      <x:c r="K4881" s="6">
        <x:v>1019</x:v>
      </x:c>
      <x:c r="L4881" t="s">
        <x:v>94</x:v>
      </x:c>
      <x:c r="M4881" t="s">
        <x:v>96</x:v>
      </x:c>
      <x:c r="N4881" s="8">
        <x:v>0</x:v>
      </x:c>
      <x:c r="O4881" s="8">
        <x:v>0</x:v>
      </x:c>
      <x:c r="Q4881">
        <x:v>0</x:v>
      </x:c>
      <x:c r="R4881" s="6">
        <x:v>21.414</x:v>
      </x:c>
      <x:c r="S4881" s="8">
        <x:v>60654.4488034498</x:v>
      </x:c>
      <x:c r="T4881" s="12">
        <x:v>269192.447930962</x:v>
      </x:c>
      <x:c r="U4881" s="12">
        <x:v>28.7</x:v>
      </x:c>
      <x:c r="V4881" s="12">
        <x:v>67.6</x:v>
      </x:c>
      <x:c r="W4881" s="12">
        <x:f>NA()</x:f>
      </x:c>
    </x:row>
    <x:row r="4882">
      <x:c r="A4882">
        <x:v>310053</x:v>
      </x:c>
      <x:c r="B4882" s="1">
        <x:v>44758.6977724537</x:v>
      </x:c>
      <x:c r="C4882" s="6">
        <x:v>83.358626</x:v>
      </x:c>
      <x:c r="D4882" s="14" t="s">
        <x:v>92</x:v>
      </x:c>
      <x:c r="E4882" s="15">
        <x:v>44733.6636310532</x:v>
      </x:c>
      <x:c r="F4882" t="s">
        <x:v>97</x:v>
      </x:c>
      <x:c r="G4882" s="6">
        <x:v>91.6809865063571</x:v>
      </x:c>
      <x:c r="H4882" t="s">
        <x:v>95</x:v>
      </x:c>
      <x:c r="I4882" s="6">
        <x:v>30.2346667604406</x:v>
      </x:c>
      <x:c r="J4882" t="s">
        <x:v>93</x:v>
      </x:c>
      <x:c r="K4882" s="6">
        <x:v>1019</x:v>
      </x:c>
      <x:c r="L4882" t="s">
        <x:v>94</x:v>
      </x:c>
      <x:c r="M4882" t="s">
        <x:v>96</x:v>
      </x:c>
      <x:c r="N4882" s="8">
        <x:v>0</x:v>
      </x:c>
      <x:c r="O4882" s="8">
        <x:v>0</x:v>
      </x:c>
      <x:c r="Q4882">
        <x:v>0</x:v>
      </x:c>
      <x:c r="R4882" s="6">
        <x:v>21.419</x:v>
      </x:c>
      <x:c r="S4882" s="8">
        <x:v>60656.2613193012</x:v>
      </x:c>
      <x:c r="T4882" s="12">
        <x:v>269194.028971172</x:v>
      </x:c>
      <x:c r="U4882" s="12">
        <x:v>28.7</x:v>
      </x:c>
      <x:c r="V4882" s="12">
        <x:v>67.6</x:v>
      </x:c>
      <x:c r="W4882" s="12">
        <x:f>NA()</x:f>
      </x:c>
    </x:row>
    <x:row r="4883">
      <x:c r="A4883">
        <x:v>310060</x:v>
      </x:c>
      <x:c r="B4883" s="1">
        <x:v>44758.6977841435</x:v>
      </x:c>
      <x:c r="C4883" s="6">
        <x:v>83.3754700566667</x:v>
      </x:c>
      <x:c r="D4883" s="14" t="s">
        <x:v>92</x:v>
      </x:c>
      <x:c r="E4883" s="15">
        <x:v>44733.6636310532</x:v>
      </x:c>
      <x:c r="F4883" t="s">
        <x:v>97</x:v>
      </x:c>
      <x:c r="G4883" s="6">
        <x:v>91.7159856353117</x:v>
      </x:c>
      <x:c r="H4883" t="s">
        <x:v>95</x:v>
      </x:c>
      <x:c r="I4883" s="6">
        <x:v>30.2407702795099</x:v>
      </x:c>
      <x:c r="J4883" t="s">
        <x:v>93</x:v>
      </x:c>
      <x:c r="K4883" s="6">
        <x:v>1019</x:v>
      </x:c>
      <x:c r="L4883" t="s">
        <x:v>94</x:v>
      </x:c>
      <x:c r="M4883" t="s">
        <x:v>96</x:v>
      </x:c>
      <x:c r="N4883" s="8">
        <x:v>0</x:v>
      </x:c>
      <x:c r="O4883" s="8">
        <x:v>0</x:v>
      </x:c>
      <x:c r="Q4883">
        <x:v>0</x:v>
      </x:c>
      <x:c r="R4883" s="6">
        <x:v>21.414</x:v>
      </x:c>
      <x:c r="S4883" s="8">
        <x:v>60661.789062979</x:v>
      </x:c>
      <x:c r="T4883" s="12">
        <x:v>269188.242447066</x:v>
      </x:c>
      <x:c r="U4883" s="12">
        <x:v>28.7</x:v>
      </x:c>
      <x:c r="V4883" s="12">
        <x:v>67.6</x:v>
      </x:c>
      <x:c r="W4883" s="12">
        <x:f>NA()</x:f>
      </x:c>
    </x:row>
    <x:row r="4884">
      <x:c r="A4884">
        <x:v>310061</x:v>
      </x:c>
      <x:c r="B4884" s="1">
        <x:v>44758.6977952546</x:v>
      </x:c>
      <x:c r="C4884" s="6">
        <x:v>83.391452085</x:v>
      </x:c>
      <x:c r="D4884" s="14" t="s">
        <x:v>92</x:v>
      </x:c>
      <x:c r="E4884" s="15">
        <x:v>44733.6636310532</x:v>
      </x:c>
      <x:c r="F4884" t="s">
        <x:v>97</x:v>
      </x:c>
      <x:c r="G4884" s="6">
        <x:v>91.6647801273374</x:v>
      </x:c>
      <x:c r="H4884" t="s">
        <x:v>95</x:v>
      </x:c>
      <x:c r="I4884" s="6">
        <x:v>30.2346667604406</x:v>
      </x:c>
      <x:c r="J4884" t="s">
        <x:v>93</x:v>
      </x:c>
      <x:c r="K4884" s="6">
        <x:v>1019</x:v>
      </x:c>
      <x:c r="L4884" t="s">
        <x:v>94</x:v>
      </x:c>
      <x:c r="M4884" t="s">
        <x:v>96</x:v>
      </x:c>
      <x:c r="N4884" s="8">
        <x:v>0</x:v>
      </x:c>
      <x:c r="O4884" s="8">
        <x:v>0</x:v>
      </x:c>
      <x:c r="Q4884">
        <x:v>0</x:v>
      </x:c>
      <x:c r="R4884" s="6">
        <x:v>21.421</x:v>
      </x:c>
      <x:c r="S4884" s="8">
        <x:v>60654.2202850136</x:v>
      </x:c>
      <x:c r="T4884" s="12">
        <x:v>269184.295345715</x:v>
      </x:c>
      <x:c r="U4884" s="12">
        <x:v>28.7</x:v>
      </x:c>
      <x:c r="V4884" s="12">
        <x:v>67.6</x:v>
      </x:c>
      <x:c r="W4884" s="12">
        <x:f>NA()</x:f>
      </x:c>
    </x:row>
    <x:row r="4885">
      <x:c r="A4885">
        <x:v>310067</x:v>
      </x:c>
      <x:c r="B4885" s="1">
        <x:v>44758.6978069444</x:v>
      </x:c>
      <x:c r="C4885" s="6">
        <x:v>83.40827101</x:v>
      </x:c>
      <x:c r="D4885" s="14" t="s">
        <x:v>92</x:v>
      </x:c>
      <x:c r="E4885" s="15">
        <x:v>44733.6636310532</x:v>
      </x:c>
      <x:c r="F4885" t="s">
        <x:v>97</x:v>
      </x:c>
      <x:c r="G4885" s="6">
        <x:v>91.6728828709877</x:v>
      </x:c>
      <x:c r="H4885" t="s">
        <x:v>95</x:v>
      </x:c>
      <x:c r="I4885" s="6">
        <x:v>30.2346667604406</x:v>
      </x:c>
      <x:c r="J4885" t="s">
        <x:v>93</x:v>
      </x:c>
      <x:c r="K4885" s="6">
        <x:v>1019</x:v>
      </x:c>
      <x:c r="L4885" t="s">
        <x:v>94</x:v>
      </x:c>
      <x:c r="M4885" t="s">
        <x:v>96</x:v>
      </x:c>
      <x:c r="N4885" s="8">
        <x:v>0</x:v>
      </x:c>
      <x:c r="O4885" s="8">
        <x:v>0</x:v>
      </x:c>
      <x:c r="Q4885">
        <x:v>0</x:v>
      </x:c>
      <x:c r="R4885" s="6">
        <x:v>21.42</x:v>
      </x:c>
      <x:c r="S4885" s="8">
        <x:v>60653.9973091965</x:v>
      </x:c>
      <x:c r="T4885" s="12">
        <x:v>269189.913714429</x:v>
      </x:c>
      <x:c r="U4885" s="12">
        <x:v>28.7</x:v>
      </x:c>
      <x:c r="V4885" s="12">
        <x:v>67.6</x:v>
      </x:c>
      <x:c r="W4885" s="12">
        <x:f>NA()</x:f>
      </x:c>
    </x:row>
    <x:row r="4886">
      <x:c r="A4886">
        <x:v>310072</x:v>
      </x:c>
      <x:c r="B4886" s="1">
        <x:v>44758.6978185995</x:v>
      </x:c>
      <x:c r="C4886" s="6">
        <x:v>83.4250601816667</x:v>
      </x:c>
      <x:c r="D4886" s="14" t="s">
        <x:v>92</x:v>
      </x:c>
      <x:c r="E4886" s="15">
        <x:v>44733.6636310532</x:v>
      </x:c>
      <x:c r="F4886" t="s">
        <x:v>97</x:v>
      </x:c>
      <x:c r="G4886" s="6">
        <x:v>91.6754564579003</x:v>
      </x:c>
      <x:c r="H4886" t="s">
        <x:v>95</x:v>
      </x:c>
      <x:c r="I4886" s="6">
        <x:v>30.2407702795099</x:v>
      </x:c>
      <x:c r="J4886" t="s">
        <x:v>93</x:v>
      </x:c>
      <x:c r="K4886" s="6">
        <x:v>1019</x:v>
      </x:c>
      <x:c r="L4886" t="s">
        <x:v>94</x:v>
      </x:c>
      <x:c r="M4886" t="s">
        <x:v>96</x:v>
      </x:c>
      <x:c r="N4886" s="8">
        <x:v>0</x:v>
      </x:c>
      <x:c r="O4886" s="8">
        <x:v>0</x:v>
      </x:c>
      <x:c r="Q4886">
        <x:v>0</x:v>
      </x:c>
      <x:c r="R4886" s="6">
        <x:v>21.419</x:v>
      </x:c>
      <x:c r="S4886" s="8">
        <x:v>60652.6607520699</x:v>
      </x:c>
      <x:c r="T4886" s="12">
        <x:v>269180.336922007</x:v>
      </x:c>
      <x:c r="U4886" s="12">
        <x:v>28.7</x:v>
      </x:c>
      <x:c r="V4886" s="12">
        <x:v>67.6</x:v>
      </x:c>
      <x:c r="W4886" s="12">
        <x:f>NA()</x:f>
      </x:c>
    </x:row>
    <x:row r="4887">
      <x:c r="A4887">
        <x:v>310078</x:v>
      </x:c>
      <x:c r="B4887" s="1">
        <x:v>44758.6978302893</x:v>
      </x:c>
      <x:c r="C4887" s="6">
        <x:v>83.441931835</x:v>
      </x:c>
      <x:c r="D4887" s="14" t="s">
        <x:v>92</x:v>
      </x:c>
      <x:c r="E4887" s="15">
        <x:v>44733.6636310532</x:v>
      </x:c>
      <x:c r="F4887" t="s">
        <x:v>97</x:v>
      </x:c>
      <x:c r="G4887" s="6">
        <x:v>91.6809865063571</x:v>
      </x:c>
      <x:c r="H4887" t="s">
        <x:v>95</x:v>
      </x:c>
      <x:c r="I4887" s="6">
        <x:v>30.2346667604406</x:v>
      </x:c>
      <x:c r="J4887" t="s">
        <x:v>93</x:v>
      </x:c>
      <x:c r="K4887" s="6">
        <x:v>1019</x:v>
      </x:c>
      <x:c r="L4887" t="s">
        <x:v>94</x:v>
      </x:c>
      <x:c r="M4887" t="s">
        <x:v>96</x:v>
      </x:c>
      <x:c r="N4887" s="8">
        <x:v>0</x:v>
      </x:c>
      <x:c r="O4887" s="8">
        <x:v>0</x:v>
      </x:c>
      <x:c r="Q4887">
        <x:v>0</x:v>
      </x:c>
      <x:c r="R4887" s="6">
        <x:v>21.419</x:v>
      </x:c>
      <x:c r="S4887" s="8">
        <x:v>60662.076911395</x:v>
      </x:c>
      <x:c r="T4887" s="12">
        <x:v>269195.183374002</x:v>
      </x:c>
      <x:c r="U4887" s="12">
        <x:v>28.7</x:v>
      </x:c>
      <x:c r="V4887" s="12">
        <x:v>67.6</x:v>
      </x:c>
      <x:c r="W4887" s="12">
        <x:f>NA()</x:f>
      </x:c>
    </x:row>
    <x:row r="4888">
      <x:c r="A4888">
        <x:v>310081</x:v>
      </x:c>
      <x:c r="B4888" s="1">
        <x:v>44758.6978414699</x:v>
      </x:c>
      <x:c r="C4888" s="6">
        <x:v>83.4579924566667</x:v>
      </x:c>
      <x:c r="D4888" s="14" t="s">
        <x:v>92</x:v>
      </x:c>
      <x:c r="E4888" s="15">
        <x:v>44733.6636310532</x:v>
      </x:c>
      <x:c r="F4888" t="s">
        <x:v>97</x:v>
      </x:c>
      <x:c r="G4888" s="6">
        <x:v>91.6997712878761</x:v>
      </x:c>
      <x:c r="H4888" t="s">
        <x:v>95</x:v>
      </x:c>
      <x:c r="I4888" s="6">
        <x:v>30.2407702795099</x:v>
      </x:c>
      <x:c r="J4888" t="s">
        <x:v>93</x:v>
      </x:c>
      <x:c r="K4888" s="6">
        <x:v>1019</x:v>
      </x:c>
      <x:c r="L4888" t="s">
        <x:v>94</x:v>
      </x:c>
      <x:c r="M4888" t="s">
        <x:v>96</x:v>
      </x:c>
      <x:c r="N4888" s="8">
        <x:v>0</x:v>
      </x:c>
      <x:c r="O4888" s="8">
        <x:v>0</x:v>
      </x:c>
      <x:c r="Q4888">
        <x:v>0</x:v>
      </x:c>
      <x:c r="R4888" s="6">
        <x:v>21.416</x:v>
      </x:c>
      <x:c r="S4888" s="8">
        <x:v>60648.9070472924</x:v>
      </x:c>
      <x:c r="T4888" s="12">
        <x:v>269192.719659474</x:v>
      </x:c>
      <x:c r="U4888" s="12">
        <x:v>28.7</x:v>
      </x:c>
      <x:c r="V4888" s="12">
        <x:v>67.6</x:v>
      </x:c>
      <x:c r="W4888" s="12">
        <x:f>NA()</x:f>
      </x:c>
    </x:row>
    <x:row r="4889">
      <x:c r="A4889">
        <x:v>310087</x:v>
      </x:c>
      <x:c r="B4889" s="1">
        <x:v>44758.6978531597</x:v>
      </x:c>
      <x:c r="C4889" s="6">
        <x:v>83.4748310183333</x:v>
      </x:c>
      <x:c r="D4889" s="14" t="s">
        <x:v>92</x:v>
      </x:c>
      <x:c r="E4889" s="15">
        <x:v>44733.6636310532</x:v>
      </x:c>
      <x:c r="F4889" t="s">
        <x:v>97</x:v>
      </x:c>
      <x:c r="G4889" s="6">
        <x:v>91.7215180636619</x:v>
      </x:c>
      <x:c r="H4889" t="s">
        <x:v>95</x:v>
      </x:c>
      <x:c r="I4889" s="6">
        <x:v>30.2346667604406</x:v>
      </x:c>
      <x:c r="J4889" t="s">
        <x:v>93</x:v>
      </x:c>
      <x:c r="K4889" s="6">
        <x:v>1019</x:v>
      </x:c>
      <x:c r="L4889" t="s">
        <x:v>94</x:v>
      </x:c>
      <x:c r="M4889" t="s">
        <x:v>96</x:v>
      </x:c>
      <x:c r="N4889" s="8">
        <x:v>0</x:v>
      </x:c>
      <x:c r="O4889" s="8">
        <x:v>0</x:v>
      </x:c>
      <x:c r="Q4889">
        <x:v>0</x:v>
      </x:c>
      <x:c r="R4889" s="6">
        <x:v>21.414</x:v>
      </x:c>
      <x:c r="S4889" s="8">
        <x:v>60662.8352165432</x:v>
      </x:c>
      <x:c r="T4889" s="12">
        <x:v>269200.333117621</x:v>
      </x:c>
      <x:c r="U4889" s="12">
        <x:v>28.7</x:v>
      </x:c>
      <x:c r="V4889" s="12">
        <x:v>67.6</x:v>
      </x:c>
      <x:c r="W4889" s="12">
        <x:f>NA()</x:f>
      </x:c>
    </x:row>
    <x:row r="4890">
      <x:c r="A4890">
        <x:v>310092</x:v>
      </x:c>
      <x:c r="B4890" s="1">
        <x:v>44758.6978648958</x:v>
      </x:c>
      <x:c r="C4890" s="6">
        <x:v>83.49171859</x:v>
      </x:c>
      <x:c r="D4890" s="14" t="s">
        <x:v>92</x:v>
      </x:c>
      <x:c r="E4890" s="15">
        <x:v>44733.6636310532</x:v>
      </x:c>
      <x:c r="F4890" t="s">
        <x:v>97</x:v>
      </x:c>
      <x:c r="G4890" s="6">
        <x:v>91.7403138503133</x:v>
      </x:c>
      <x:c r="H4890" t="s">
        <x:v>95</x:v>
      </x:c>
      <x:c r="I4890" s="6">
        <x:v>30.2407702795099</x:v>
      </x:c>
      <x:c r="J4890" t="s">
        <x:v>93</x:v>
      </x:c>
      <x:c r="K4890" s="6">
        <x:v>1019</x:v>
      </x:c>
      <x:c r="L4890" t="s">
        <x:v>94</x:v>
      </x:c>
      <x:c r="M4890" t="s">
        <x:v>96</x:v>
      </x:c>
      <x:c r="N4890" s="8">
        <x:v>0</x:v>
      </x:c>
      <x:c r="O4890" s="8">
        <x:v>0</x:v>
      </x:c>
      <x:c r="Q4890">
        <x:v>0</x:v>
      </x:c>
      <x:c r="R4890" s="6">
        <x:v>21.411</x:v>
      </x:c>
      <x:c r="S4890" s="8">
        <x:v>60650.792848651</x:v>
      </x:c>
      <x:c r="T4890" s="12">
        <x:v>269190.081889046</x:v>
      </x:c>
      <x:c r="U4890" s="12">
        <x:v>28.7</x:v>
      </x:c>
      <x:c r="V4890" s="12">
        <x:v>67.6</x:v>
      </x:c>
      <x:c r="W4890" s="12">
        <x:f>NA()</x:f>
      </x:c>
    </x:row>
    <x:row r="4891">
      <x:c r="A4891">
        <x:v>310097</x:v>
      </x:c>
      <x:c r="B4891" s="1">
        <x:v>44758.6978765856</x:v>
      </x:c>
      <x:c r="C4891" s="6">
        <x:v>83.5085677366667</x:v>
      </x:c>
      <x:c r="D4891" s="14" t="s">
        <x:v>92</x:v>
      </x:c>
      <x:c r="E4891" s="15">
        <x:v>44733.6636310532</x:v>
      </x:c>
      <x:c r="F4891" t="s">
        <x:v>97</x:v>
      </x:c>
      <x:c r="G4891" s="6">
        <x:v>91.6997712878761</x:v>
      </x:c>
      <x:c r="H4891" t="s">
        <x:v>95</x:v>
      </x:c>
      <x:c r="I4891" s="6">
        <x:v>30.2407702795099</x:v>
      </x:c>
      <x:c r="J4891" t="s">
        <x:v>93</x:v>
      </x:c>
      <x:c r="K4891" s="6">
        <x:v>1019</x:v>
      </x:c>
      <x:c r="L4891" t="s">
        <x:v>94</x:v>
      </x:c>
      <x:c r="M4891" t="s">
        <x:v>96</x:v>
      </x:c>
      <x:c r="N4891" s="8">
        <x:v>0</x:v>
      </x:c>
      <x:c r="O4891" s="8">
        <x:v>0</x:v>
      </x:c>
      <x:c r="Q4891">
        <x:v>0</x:v>
      </x:c>
      <x:c r="R4891" s="6">
        <x:v>21.416</x:v>
      </x:c>
      <x:c r="S4891" s="8">
        <x:v>60658.6376483474</x:v>
      </x:c>
      <x:c r="T4891" s="12">
        <x:v>269187.33344339</x:v>
      </x:c>
      <x:c r="U4891" s="12">
        <x:v>28.7</x:v>
      </x:c>
      <x:c r="V4891" s="12">
        <x:v>67.6</x:v>
      </x:c>
      <x:c r="W4891" s="12">
        <x:f>NA()</x:f>
      </x:c>
    </x:row>
    <x:row r="4892">
      <x:c r="A4892">
        <x:v>310103</x:v>
      </x:c>
      <x:c r="B4892" s="1">
        <x:v>44758.6978883102</x:v>
      </x:c>
      <x:c r="C4892" s="6">
        <x:v>83.52545825</x:v>
      </x:c>
      <x:c r="D4892" s="14" t="s">
        <x:v>92</x:v>
      </x:c>
      <x:c r="E4892" s="15">
        <x:v>44733.6636310532</x:v>
      </x:c>
      <x:c r="F4892" t="s">
        <x:v>97</x:v>
      </x:c>
      <x:c r="G4892" s="6">
        <x:v>91.6647801273374</x:v>
      </x:c>
      <x:c r="H4892" t="s">
        <x:v>95</x:v>
      </x:c>
      <x:c r="I4892" s="6">
        <x:v>30.2346667604406</x:v>
      </x:c>
      <x:c r="J4892" t="s">
        <x:v>93</x:v>
      </x:c>
      <x:c r="K4892" s="6">
        <x:v>1019</x:v>
      </x:c>
      <x:c r="L4892" t="s">
        <x:v>94</x:v>
      </x:c>
      <x:c r="M4892" t="s">
        <x:v>96</x:v>
      </x:c>
      <x:c r="N4892" s="8">
        <x:v>0</x:v>
      </x:c>
      <x:c r="O4892" s="8">
        <x:v>0</x:v>
      </x:c>
      <x:c r="Q4892">
        <x:v>0</x:v>
      </x:c>
      <x:c r="R4892" s="6">
        <x:v>21.421</x:v>
      </x:c>
      <x:c r="S4892" s="8">
        <x:v>60654.2711882092</x:v>
      </x:c>
      <x:c r="T4892" s="12">
        <x:v>269195.351525011</x:v>
      </x:c>
      <x:c r="U4892" s="12">
        <x:v>28.7</x:v>
      </x:c>
      <x:c r="V4892" s="12">
        <x:v>67.6</x:v>
      </x:c>
      <x:c r="W4892" s="12">
        <x:f>NA()</x:f>
      </x:c>
    </x:row>
    <x:row r="4893">
      <x:c r="A4893">
        <x:v>310109</x:v>
      </x:c>
      <x:c r="B4893" s="1">
        <x:v>44758.6978994213</x:v>
      </x:c>
      <x:c r="C4893" s="6">
        <x:v>83.5414706216667</x:v>
      </x:c>
      <x:c r="D4893" s="14" t="s">
        <x:v>92</x:v>
      </x:c>
      <x:c r="E4893" s="15">
        <x:v>44733.6636310532</x:v>
      </x:c>
      <x:c r="F4893" t="s">
        <x:v>97</x:v>
      </x:c>
      <x:c r="G4893" s="6">
        <x:v>91.6916654525274</x:v>
      </x:c>
      <x:c r="H4893" t="s">
        <x:v>95</x:v>
      </x:c>
      <x:c r="I4893" s="6">
        <x:v>30.2407702795099</x:v>
      </x:c>
      <x:c r="J4893" t="s">
        <x:v>93</x:v>
      </x:c>
      <x:c r="K4893" s="6">
        <x:v>1019</x:v>
      </x:c>
      <x:c r="L4893" t="s">
        <x:v>94</x:v>
      </x:c>
      <x:c r="M4893" t="s">
        <x:v>96</x:v>
      </x:c>
      <x:c r="N4893" s="8">
        <x:v>0</x:v>
      </x:c>
      <x:c r="O4893" s="8">
        <x:v>0</x:v>
      </x:c>
      <x:c r="Q4893">
        <x:v>0</x:v>
      </x:c>
      <x:c r="R4893" s="6">
        <x:v>21.417</x:v>
      </x:c>
      <x:c r="S4893" s="8">
        <x:v>60656.2744547796</x:v>
      </x:c>
      <x:c r="T4893" s="12">
        <x:v>269194.298177917</x:v>
      </x:c>
      <x:c r="U4893" s="12">
        <x:v>28.7</x:v>
      </x:c>
      <x:c r="V4893" s="12">
        <x:v>67.6</x:v>
      </x:c>
      <x:c r="W4893" s="12">
        <x:f>NA()</x:f>
      </x:c>
    </x:row>
    <x:row r="4894">
      <x:c r="A4894">
        <x:v>310114</x:v>
      </x:c>
      <x:c r="B4894" s="1">
        <x:v>44758.6979111458</x:v>
      </x:c>
      <x:c r="C4894" s="6">
        <x:v>83.5583239633333</x:v>
      </x:c>
      <x:c r="D4894" s="14" t="s">
        <x:v>92</x:v>
      </x:c>
      <x:c r="E4894" s="15">
        <x:v>44733.6636310532</x:v>
      </x:c>
      <x:c r="F4894" t="s">
        <x:v>97</x:v>
      </x:c>
      <x:c r="G4894" s="6">
        <x:v>91.7053027641143</x:v>
      </x:c>
      <x:c r="H4894" t="s">
        <x:v>95</x:v>
      </x:c>
      <x:c r="I4894" s="6">
        <x:v>30.2346667604406</x:v>
      </x:c>
      <x:c r="J4894" t="s">
        <x:v>93</x:v>
      </x:c>
      <x:c r="K4894" s="6">
        <x:v>1019</x:v>
      </x:c>
      <x:c r="L4894" t="s">
        <x:v>94</x:v>
      </x:c>
      <x:c r="M4894" t="s">
        <x:v>96</x:v>
      </x:c>
      <x:c r="N4894" s="8">
        <x:v>0</x:v>
      </x:c>
      <x:c r="O4894" s="8">
        <x:v>0</x:v>
      </x:c>
      <x:c r="Q4894">
        <x:v>0</x:v>
      </x:c>
      <x:c r="R4894" s="6">
        <x:v>21.416</x:v>
      </x:c>
      <x:c r="S4894" s="8">
        <x:v>60657.2604109738</x:v>
      </x:c>
      <x:c r="T4894" s="12">
        <x:v>269195.414095422</x:v>
      </x:c>
      <x:c r="U4894" s="12">
        <x:v>28.7</x:v>
      </x:c>
      <x:c r="V4894" s="12">
        <x:v>67.6</x:v>
      </x:c>
      <x:c r="W4894" s="12">
        <x:f>NA()</x:f>
      </x:c>
    </x:row>
    <x:row r="4895">
      <x:c r="A4895">
        <x:v>310119</x:v>
      </x:c>
      <x:c r="B4895" s="1">
        <x:v>44758.6979228356</x:v>
      </x:c>
      <x:c r="C4895" s="6">
        <x:v>83.5751821216667</x:v>
      </x:c>
      <x:c r="D4895" s="14" t="s">
        <x:v>92</x:v>
      </x:c>
      <x:c r="E4895" s="15">
        <x:v>44733.6636310532</x:v>
      </x:c>
      <x:c r="F4895" t="s">
        <x:v>97</x:v>
      </x:c>
      <x:c r="G4895" s="6">
        <x:v>91.7078780154264</x:v>
      </x:c>
      <x:c r="H4895" t="s">
        <x:v>95</x:v>
      </x:c>
      <x:c r="I4895" s="6">
        <x:v>30.2407702795099</x:v>
      </x:c>
      <x:c r="J4895" t="s">
        <x:v>93</x:v>
      </x:c>
      <x:c r="K4895" s="6">
        <x:v>1019</x:v>
      </x:c>
      <x:c r="L4895" t="s">
        <x:v>94</x:v>
      </x:c>
      <x:c r="M4895" t="s">
        <x:v>96</x:v>
      </x:c>
      <x:c r="N4895" s="8">
        <x:v>0</x:v>
      </x:c>
      <x:c r="O4895" s="8">
        <x:v>0</x:v>
      </x:c>
      <x:c r="Q4895">
        <x:v>0</x:v>
      </x:c>
      <x:c r="R4895" s="6">
        <x:v>21.415</x:v>
      </x:c>
      <x:c r="S4895" s="8">
        <x:v>60654.9715119644</x:v>
      </x:c>
      <x:c r="T4895" s="12">
        <x:v>269187.155977023</x:v>
      </x:c>
      <x:c r="U4895" s="12">
        <x:v>28.7</x:v>
      </x:c>
      <x:c r="V4895" s="12">
        <x:v>67.6</x:v>
      </x:c>
      <x:c r="W4895" s="12">
        <x:f>NA()</x:f>
      </x:c>
    </x:row>
    <x:row r="4896">
      <x:c r="A4896">
        <x:v>310121</x:v>
      </x:c>
      <x:c r="B4896" s="1">
        <x:v>44758.6979344907</x:v>
      </x:c>
      <x:c r="C4896" s="6">
        <x:v>83.5919603516667</x:v>
      </x:c>
      <x:c r="D4896" s="14" t="s">
        <x:v>92</x:v>
      </x:c>
      <x:c r="E4896" s="15">
        <x:v>44733.6636310532</x:v>
      </x:c>
      <x:c r="F4896" t="s">
        <x:v>97</x:v>
      </x:c>
      <x:c r="G4896" s="6">
        <x:v>91.7027279670644</x:v>
      </x:c>
      <x:c r="H4896" t="s">
        <x:v>95</x:v>
      </x:c>
      <x:c r="I4896" s="6">
        <x:v>30.2285632524799</x:v>
      </x:c>
      <x:c r="J4896" t="s">
        <x:v>93</x:v>
      </x:c>
      <x:c r="K4896" s="6">
        <x:v>1019</x:v>
      </x:c>
      <x:c r="L4896" t="s">
        <x:v>94</x:v>
      </x:c>
      <x:c r="M4896" t="s">
        <x:v>96</x:v>
      </x:c>
      <x:c r="N4896" s="8">
        <x:v>0</x:v>
      </x:c>
      <x:c r="O4896" s="8">
        <x:v>0</x:v>
      </x:c>
      <x:c r="Q4896">
        <x:v>0</x:v>
      </x:c>
      <x:c r="R4896" s="6">
        <x:v>21.417</x:v>
      </x:c>
      <x:c r="S4896" s="8">
        <x:v>60648.5863299387</x:v>
      </x:c>
      <x:c r="T4896" s="12">
        <x:v>269195.269644859</x:v>
      </x:c>
      <x:c r="U4896" s="12">
        <x:v>28.7</x:v>
      </x:c>
      <x:c r="V4896" s="12">
        <x:v>67.6</x:v>
      </x:c>
      <x:c r="W4896" s="12">
        <x:f>NA()</x:f>
      </x:c>
    </x:row>
    <x:row r="4897">
      <x:c r="A4897">
        <x:v>310130</x:v>
      </x:c>
      <x:c r="B4897" s="1">
        <x:v>44758.6979461458</x:v>
      </x:c>
      <x:c r="C4897" s="6">
        <x:v>83.60876301</x:v>
      </x:c>
      <x:c r="D4897" s="14" t="s">
        <x:v>92</x:v>
      </x:c>
      <x:c r="E4897" s="15">
        <x:v>44733.6636310532</x:v>
      </x:c>
      <x:c r="F4897" t="s">
        <x:v>97</x:v>
      </x:c>
      <x:c r="G4897" s="6">
        <x:v>91.6728828709877</x:v>
      </x:c>
      <x:c r="H4897" t="s">
        <x:v>95</x:v>
      </x:c>
      <x:c r="I4897" s="6">
        <x:v>30.2346667604406</x:v>
      </x:c>
      <x:c r="J4897" t="s">
        <x:v>93</x:v>
      </x:c>
      <x:c r="K4897" s="6">
        <x:v>1019</x:v>
      </x:c>
      <x:c r="L4897" t="s">
        <x:v>94</x:v>
      </x:c>
      <x:c r="M4897" t="s">
        <x:v>96</x:v>
      </x:c>
      <x:c r="N4897" s="8">
        <x:v>0</x:v>
      </x:c>
      <x:c r="O4897" s="8">
        <x:v>0</x:v>
      </x:c>
      <x:c r="Q4897">
        <x:v>0</x:v>
      </x:c>
      <x:c r="R4897" s="6">
        <x:v>21.42</x:v>
      </x:c>
      <x:c r="S4897" s="8">
        <x:v>60659.5898192949</x:v>
      </x:c>
      <x:c r="T4897" s="12">
        <x:v>269194.799112789</x:v>
      </x:c>
      <x:c r="U4897" s="12">
        <x:v>28.7</x:v>
      </x:c>
      <x:c r="V4897" s="12">
        <x:v>67.6</x:v>
      </x:c>
      <x:c r="W4897" s="12">
        <x:f>NA()</x:f>
      </x:c>
    </x:row>
    <x:row r="4898">
      <x:c r="A4898">
        <x:v>310132</x:v>
      </x:c>
      <x:c r="B4898" s="1">
        <x:v>44758.6979572917</x:v>
      </x:c>
      <x:c r="C4898" s="6">
        <x:v>83.6247807633333</x:v>
      </x:c>
      <x:c r="D4898" s="14" t="s">
        <x:v>92</x:v>
      </x:c>
      <x:c r="E4898" s="15">
        <x:v>44733.6636310532</x:v>
      </x:c>
      <x:c r="F4898" t="s">
        <x:v>97</x:v>
      </x:c>
      <x:c r="G4898" s="6">
        <x:v>91.7023465771881</x:v>
      </x:c>
      <x:c r="H4898" t="s">
        <x:v>95</x:v>
      </x:c>
      <x:c r="I4898" s="6">
        <x:v>30.2468738096886</x:v>
      </x:c>
      <x:c r="J4898" t="s">
        <x:v>93</x:v>
      </x:c>
      <x:c r="K4898" s="6">
        <x:v>1019</x:v>
      </x:c>
      <x:c r="L4898" t="s">
        <x:v>94</x:v>
      </x:c>
      <x:c r="M4898" t="s">
        <x:v>96</x:v>
      </x:c>
      <x:c r="N4898" s="8">
        <x:v>0</x:v>
      </x:c>
      <x:c r="O4898" s="8">
        <x:v>0</x:v>
      </x:c>
      <x:c r="Q4898">
        <x:v>0</x:v>
      </x:c>
      <x:c r="R4898" s="6">
        <x:v>21.415</x:v>
      </x:c>
      <x:c r="S4898" s="8">
        <x:v>60658.4108852973</x:v>
      </x:c>
      <x:c r="T4898" s="12">
        <x:v>269183.886446526</x:v>
      </x:c>
      <x:c r="U4898" s="12">
        <x:v>28.7</x:v>
      </x:c>
      <x:c r="V4898" s="12">
        <x:v>67.6</x:v>
      </x:c>
      <x:c r="W4898" s="12">
        <x:f>NA()</x:f>
      </x:c>
    </x:row>
    <x:row r="4899">
      <x:c r="A4899">
        <x:v>310136</x:v>
      </x:c>
      <x:c r="B4899" s="1">
        <x:v>44758.6979689815</x:v>
      </x:c>
      <x:c r="C4899" s="6">
        <x:v>83.6416483516667</x:v>
      </x:c>
      <x:c r="D4899" s="14" t="s">
        <x:v>92</x:v>
      </x:c>
      <x:c r="E4899" s="15">
        <x:v>44733.6636310532</x:v>
      </x:c>
      <x:c r="F4899" t="s">
        <x:v>97</x:v>
      </x:c>
      <x:c r="G4899" s="6">
        <x:v>91.6916654525274</x:v>
      </x:c>
      <x:c r="H4899" t="s">
        <x:v>95</x:v>
      </x:c>
      <x:c r="I4899" s="6">
        <x:v>30.2407702795099</x:v>
      </x:c>
      <x:c r="J4899" t="s">
        <x:v>93</x:v>
      </x:c>
      <x:c r="K4899" s="6">
        <x:v>1019</x:v>
      </x:c>
      <x:c r="L4899" t="s">
        <x:v>94</x:v>
      </x:c>
      <x:c r="M4899" t="s">
        <x:v>96</x:v>
      </x:c>
      <x:c r="N4899" s="8">
        <x:v>0</x:v>
      </x:c>
      <x:c r="O4899" s="8">
        <x:v>0</x:v>
      </x:c>
      <x:c r="Q4899">
        <x:v>0</x:v>
      </x:c>
      <x:c r="R4899" s="6">
        <x:v>21.417</x:v>
      </x:c>
      <x:c r="S4899" s="8">
        <x:v>60657.1791500403</x:v>
      </x:c>
      <x:c r="T4899" s="12">
        <x:v>269183.951564421</x:v>
      </x:c>
      <x:c r="U4899" s="12">
        <x:v>28.7</x:v>
      </x:c>
      <x:c r="V4899" s="12">
        <x:v>67.6</x:v>
      </x:c>
      <x:c r="W4899" s="12">
        <x:f>NA()</x:f>
      </x:c>
    </x:row>
    <x:row r="4900">
      <x:c r="A4900">
        <x:v>310141</x:v>
      </x:c>
      <x:c r="B4900" s="1">
        <x:v>44758.697980787</x:v>
      </x:c>
      <x:c r="C4900" s="6">
        <x:v>83.6586055716667</x:v>
      </x:c>
      <x:c r="D4900" s="14" t="s">
        <x:v>92</x:v>
      </x:c>
      <x:c r="E4900" s="15">
        <x:v>44733.6636310532</x:v>
      </x:c>
      <x:c r="F4900" t="s">
        <x:v>97</x:v>
      </x:c>
      <x:c r="G4900" s="6">
        <x:v>91.6835605092466</x:v>
      </x:c>
      <x:c r="H4900" t="s">
        <x:v>95</x:v>
      </x:c>
      <x:c r="I4900" s="6">
        <x:v>30.2407702795099</x:v>
      </x:c>
      <x:c r="J4900" t="s">
        <x:v>93</x:v>
      </x:c>
      <x:c r="K4900" s="6">
        <x:v>1019</x:v>
      </x:c>
      <x:c r="L4900" t="s">
        <x:v>94</x:v>
      </x:c>
      <x:c r="M4900" t="s">
        <x:v>96</x:v>
      </x:c>
      <x:c r="N4900" s="8">
        <x:v>0</x:v>
      </x:c>
      <x:c r="O4900" s="8">
        <x:v>0</x:v>
      </x:c>
      <x:c r="Q4900">
        <x:v>0</x:v>
      </x:c>
      <x:c r="R4900" s="6">
        <x:v>21.418</x:v>
      </x:c>
      <x:c r="S4900" s="8">
        <x:v>60659.1573229514</x:v>
      </x:c>
      <x:c r="T4900" s="12">
        <x:v>269188.483582048</x:v>
      </x:c>
      <x:c r="U4900" s="12">
        <x:v>28.7</x:v>
      </x:c>
      <x:c r="V4900" s="12">
        <x:v>67.6</x:v>
      </x:c>
      <x:c r="W4900" s="12">
        <x:f>NA()</x:f>
      </x:c>
    </x:row>
    <x:row r="4901">
      <x:c r="A4901">
        <x:v>310150</x:v>
      </x:c>
      <x:c r="B4901" s="1">
        <x:v>44758.6979924421</x:v>
      </x:c>
      <x:c r="C4901" s="6">
        <x:v>83.6754248116667</x:v>
      </x:c>
      <x:c r="D4901" s="14" t="s">
        <x:v>92</x:v>
      </x:c>
      <x:c r="E4901" s="15">
        <x:v>44733.6636310532</x:v>
      </x:c>
      <x:c r="F4901" t="s">
        <x:v>97</x:v>
      </x:c>
      <x:c r="G4901" s="6">
        <x:v>91.626850872973</x:v>
      </x:c>
      <x:c r="H4901" t="s">
        <x:v>95</x:v>
      </x:c>
      <x:c r="I4901" s="6">
        <x:v>30.2407702795099</x:v>
      </x:c>
      <x:c r="J4901" t="s">
        <x:v>93</x:v>
      </x:c>
      <x:c r="K4901" s="6">
        <x:v>1019</x:v>
      </x:c>
      <x:c r="L4901" t="s">
        <x:v>94</x:v>
      </x:c>
      <x:c r="M4901" t="s">
        <x:v>96</x:v>
      </x:c>
      <x:c r="N4901" s="8">
        <x:v>0</x:v>
      </x:c>
      <x:c r="O4901" s="8">
        <x:v>0</x:v>
      </x:c>
      <x:c r="Q4901">
        <x:v>0</x:v>
      </x:c>
      <x:c r="R4901" s="6">
        <x:v>21.425</x:v>
      </x:c>
      <x:c r="S4901" s="8">
        <x:v>60659.8950188393</x:v>
      </x:c>
      <x:c r="T4901" s="12">
        <x:v>269184.222202281</x:v>
      </x:c>
      <x:c r="U4901" s="12">
        <x:v>28.7</x:v>
      </x:c>
      <x:c r="V4901" s="12">
        <x:v>67.6</x:v>
      </x:c>
      <x:c r="W4901" s="12">
        <x:f>NA()</x:f>
      </x:c>
    </x:row>
    <x:row r="4902">
      <x:c r="A4902">
        <x:v>310151</x:v>
      </x:c>
      <x:c r="B4902" s="1">
        <x:v>44758.698003588</x:v>
      </x:c>
      <x:c r="C4902" s="6">
        <x:v>83.69144491</x:v>
      </x:c>
      <x:c r="D4902" s="14" t="s">
        <x:v>92</x:v>
      </x:c>
      <x:c r="E4902" s="15">
        <x:v>44733.6636310532</x:v>
      </x:c>
      <x:c r="F4902" t="s">
        <x:v>97</x:v>
      </x:c>
      <x:c r="G4902" s="6">
        <x:v>91.6916654525274</x:v>
      </x:c>
      <x:c r="H4902" t="s">
        <x:v>95</x:v>
      </x:c>
      <x:c r="I4902" s="6">
        <x:v>30.2407702795099</x:v>
      </x:c>
      <x:c r="J4902" t="s">
        <x:v>93</x:v>
      </x:c>
      <x:c r="K4902" s="6">
        <x:v>1019</x:v>
      </x:c>
      <x:c r="L4902" t="s">
        <x:v>94</x:v>
      </x:c>
      <x:c r="M4902" t="s">
        <x:v>96</x:v>
      </x:c>
      <x:c r="N4902" s="8">
        <x:v>0</x:v>
      </x:c>
      <x:c r="O4902" s="8">
        <x:v>0</x:v>
      </x:c>
      <x:c r="Q4902">
        <x:v>0</x:v>
      </x:c>
      <x:c r="R4902" s="6">
        <x:v>21.417</x:v>
      </x:c>
      <x:c r="S4902" s="8">
        <x:v>60657.6021236185</x:v>
      </x:c>
      <x:c r="T4902" s="12">
        <x:v>269178.230557118</x:v>
      </x:c>
      <x:c r="U4902" s="12">
        <x:v>28.7</x:v>
      </x:c>
      <x:c r="V4902" s="12">
        <x:v>67.6</x:v>
      </x:c>
      <x:c r="W4902" s="12">
        <x:f>NA()</x:f>
      </x:c>
    </x:row>
    <x:row r="4903">
      <x:c r="A4903">
        <x:v>310156</x:v>
      </x:c>
      <x:c r="B4903" s="1">
        <x:v>44758.6980152778</x:v>
      </x:c>
      <x:c r="C4903" s="6">
        <x:v>83.7082866066667</x:v>
      </x:c>
      <x:c r="D4903" s="14" t="s">
        <x:v>92</x:v>
      </x:c>
      <x:c r="E4903" s="15">
        <x:v>44733.6636310532</x:v>
      </x:c>
      <x:c r="F4903" t="s">
        <x:v>97</x:v>
      </x:c>
      <x:c r="G4903" s="6">
        <x:v>91.6673532983549</x:v>
      </x:c>
      <x:c r="H4903" t="s">
        <x:v>95</x:v>
      </x:c>
      <x:c r="I4903" s="6">
        <x:v>30.2407702795099</x:v>
      </x:c>
      <x:c r="J4903" t="s">
        <x:v>93</x:v>
      </x:c>
      <x:c r="K4903" s="6">
        <x:v>1019</x:v>
      </x:c>
      <x:c r="L4903" t="s">
        <x:v>94</x:v>
      </x:c>
      <x:c r="M4903" t="s">
        <x:v>96</x:v>
      </x:c>
      <x:c r="N4903" s="8">
        <x:v>0</x:v>
      </x:c>
      <x:c r="O4903" s="8">
        <x:v>0</x:v>
      </x:c>
      <x:c r="Q4903">
        <x:v>0</x:v>
      </x:c>
      <x:c r="R4903" s="6">
        <x:v>21.42</x:v>
      </x:c>
      <x:c r="S4903" s="8">
        <x:v>60661.6159645478</x:v>
      </x:c>
      <x:c r="T4903" s="12">
        <x:v>269195.343928733</x:v>
      </x:c>
      <x:c r="U4903" s="12">
        <x:v>28.7</x:v>
      </x:c>
      <x:c r="V4903" s="12">
        <x:v>67.6</x:v>
      </x:c>
      <x:c r="W4903" s="12">
        <x:f>NA()</x:f>
      </x:c>
    </x:row>
    <x:row r="4904">
      <x:c r="A4904">
        <x:v>310161</x:v>
      </x:c>
      <x:c r="B4904" s="1">
        <x:v>44758.6980270023</x:v>
      </x:c>
      <x:c r="C4904" s="6">
        <x:v>83.7251663233333</x:v>
      </x:c>
      <x:c r="D4904" s="14" t="s">
        <x:v>92</x:v>
      </x:c>
      <x:c r="E4904" s="15">
        <x:v>44733.6636310532</x:v>
      </x:c>
      <x:c r="F4904" t="s">
        <x:v>97</x:v>
      </x:c>
      <x:c r="G4904" s="6">
        <x:v>91.6673532983549</x:v>
      </x:c>
      <x:c r="H4904" t="s">
        <x:v>95</x:v>
      </x:c>
      <x:c r="I4904" s="6">
        <x:v>30.2407702795099</x:v>
      </x:c>
      <x:c r="J4904" t="s">
        <x:v>93</x:v>
      </x:c>
      <x:c r="K4904" s="6">
        <x:v>1019</x:v>
      </x:c>
      <x:c r="L4904" t="s">
        <x:v>94</x:v>
      </x:c>
      <x:c r="M4904" t="s">
        <x:v>96</x:v>
      </x:c>
      <x:c r="N4904" s="8">
        <x:v>0</x:v>
      </x:c>
      <x:c r="O4904" s="8">
        <x:v>0</x:v>
      </x:c>
      <x:c r="Q4904">
        <x:v>0</x:v>
      </x:c>
      <x:c r="R4904" s="6">
        <x:v>21.42</x:v>
      </x:c>
      <x:c r="S4904" s="8">
        <x:v>60663.3086408596</x:v>
      </x:c>
      <x:c r="T4904" s="12">
        <x:v>269187.47624141</x:v>
      </x:c>
      <x:c r="U4904" s="12">
        <x:v>28.7</x:v>
      </x:c>
      <x:c r="V4904" s="12">
        <x:v>67.6</x:v>
      </x:c>
      <x:c r="W4904" s="12">
        <x:f>NA()</x:f>
      </x:c>
    </x:row>
    <x:row r="4905">
      <x:c r="A4905">
        <x:v>310170</x:v>
      </x:c>
      <x:c r="B4905" s="1">
        <x:v>44758.6980386921</x:v>
      </x:c>
      <x:c r="C4905" s="6">
        <x:v>83.7420136516667</x:v>
      </x:c>
      <x:c r="D4905" s="14" t="s">
        <x:v>92</x:v>
      </x:c>
      <x:c r="E4905" s="15">
        <x:v>44733.6636310532</x:v>
      </x:c>
      <x:c r="F4905" t="s">
        <x:v>97</x:v>
      </x:c>
      <x:c r="G4905" s="6">
        <x:v>91.6404772453669</x:v>
      </x:c>
      <x:c r="H4905" t="s">
        <x:v>95</x:v>
      </x:c>
      <x:c r="I4905" s="6">
        <x:v>30.2346667604406</x:v>
      </x:c>
      <x:c r="J4905" t="s">
        <x:v>93</x:v>
      </x:c>
      <x:c r="K4905" s="6">
        <x:v>1019</x:v>
      </x:c>
      <x:c r="L4905" t="s">
        <x:v>94</x:v>
      </x:c>
      <x:c r="M4905" t="s">
        <x:v>96</x:v>
      </x:c>
      <x:c r="N4905" s="8">
        <x:v>0</x:v>
      </x:c>
      <x:c r="O4905" s="8">
        <x:v>0</x:v>
      </x:c>
      <x:c r="Q4905">
        <x:v>0</x:v>
      </x:c>
      <x:c r="R4905" s="6">
        <x:v>21.424</x:v>
      </x:c>
      <x:c r="S4905" s="8">
        <x:v>60665.6024020889</x:v>
      </x:c>
      <x:c r="T4905" s="12">
        <x:v>269188.000181714</x:v>
      </x:c>
      <x:c r="U4905" s="12">
        <x:v>28.7</x:v>
      </x:c>
      <x:c r="V4905" s="12">
        <x:v>67.6</x:v>
      </x:c>
      <x:c r="W4905" s="12">
        <x:f>NA()</x:f>
      </x:c>
    </x:row>
    <x:row r="4906">
      <x:c r="A4906">
        <x:v>310171</x:v>
      </x:c>
      <x:c r="B4906" s="1">
        <x:v>44758.6980498032</x:v>
      </x:c>
      <x:c r="C4906" s="6">
        <x:v>83.7580331833333</x:v>
      </x:c>
      <x:c r="D4906" s="14" t="s">
        <x:v>92</x:v>
      </x:c>
      <x:c r="E4906" s="15">
        <x:v>44733.6636310532</x:v>
      </x:c>
      <x:c r="F4906" t="s">
        <x:v>97</x:v>
      </x:c>
      <x:c r="G4906" s="6">
        <x:v>91.6673532983549</x:v>
      </x:c>
      <x:c r="H4906" t="s">
        <x:v>95</x:v>
      </x:c>
      <x:c r="I4906" s="6">
        <x:v>30.2407702795099</x:v>
      </x:c>
      <x:c r="J4906" t="s">
        <x:v>93</x:v>
      </x:c>
      <x:c r="K4906" s="6">
        <x:v>1019</x:v>
      </x:c>
      <x:c r="L4906" t="s">
        <x:v>94</x:v>
      </x:c>
      <x:c r="M4906" t="s">
        <x:v>96</x:v>
      </x:c>
      <x:c r="N4906" s="8">
        <x:v>0</x:v>
      </x:c>
      <x:c r="O4906" s="8">
        <x:v>0</x:v>
      </x:c>
      <x:c r="Q4906">
        <x:v>0</x:v>
      </x:c>
      <x:c r="R4906" s="6">
        <x:v>21.42</x:v>
      </x:c>
      <x:c r="S4906" s="8">
        <x:v>60661.2639838163</x:v>
      </x:c>
      <x:c r="T4906" s="12">
        <x:v>269185.256952555</x:v>
      </x:c>
      <x:c r="U4906" s="12">
        <x:v>28.7</x:v>
      </x:c>
      <x:c r="V4906" s="12">
        <x:v>67.6</x:v>
      </x:c>
      <x:c r="W4906" s="12">
        <x:f>NA()</x:f>
      </x:c>
    </x:row>
    <x:row r="4907">
      <x:c r="A4907">
        <x:v>310176</x:v>
      </x:c>
      <x:c r="B4907" s="1">
        <x:v>44758.6980615393</x:v>
      </x:c>
      <x:c r="C4907" s="6">
        <x:v>83.7748680933333</x:v>
      </x:c>
      <x:c r="D4907" s="14" t="s">
        <x:v>92</x:v>
      </x:c>
      <x:c r="E4907" s="15">
        <x:v>44733.6636310532</x:v>
      </x:c>
      <x:c r="F4907" t="s">
        <x:v>97</x:v>
      </x:c>
      <x:c r="G4907" s="6">
        <x:v>91.7078780154264</x:v>
      </x:c>
      <x:c r="H4907" t="s">
        <x:v>95</x:v>
      </x:c>
      <x:c r="I4907" s="6">
        <x:v>30.2407702795099</x:v>
      </x:c>
      <x:c r="J4907" t="s">
        <x:v>93</x:v>
      </x:c>
      <x:c r="K4907" s="6">
        <x:v>1019</x:v>
      </x:c>
      <x:c r="L4907" t="s">
        <x:v>94</x:v>
      </x:c>
      <x:c r="M4907" t="s">
        <x:v>96</x:v>
      </x:c>
      <x:c r="N4907" s="8">
        <x:v>0</x:v>
      </x:c>
      <x:c r="O4907" s="8">
        <x:v>0</x:v>
      </x:c>
      <x:c r="Q4907">
        <x:v>0</x:v>
      </x:c>
      <x:c r="R4907" s="6">
        <x:v>21.415</x:v>
      </x:c>
      <x:c r="S4907" s="8">
        <x:v>60662.7294381649</x:v>
      </x:c>
      <x:c r="T4907" s="12">
        <x:v>269179.459176347</x:v>
      </x:c>
      <x:c r="U4907" s="12">
        <x:v>28.7</x:v>
      </x:c>
      <x:c r="V4907" s="12">
        <x:v>67.6</x:v>
      </x:c>
      <x:c r="W4907" s="12">
        <x:f>NA()</x:f>
      </x:c>
    </x:row>
    <x:row r="4908">
      <x:c r="A4908">
        <x:v>310181</x:v>
      </x:c>
      <x:c r="B4908" s="1">
        <x:v>44758.6980732292</x:v>
      </x:c>
      <x:c r="C4908" s="6">
        <x:v>83.7917463316667</x:v>
      </x:c>
      <x:c r="D4908" s="14" t="s">
        <x:v>92</x:v>
      </x:c>
      <x:c r="E4908" s="15">
        <x:v>44733.6636310532</x:v>
      </x:c>
      <x:c r="F4908" t="s">
        <x:v>97</x:v>
      </x:c>
      <x:c r="G4908" s="6">
        <x:v>91.6430491691903</x:v>
      </x:c>
      <x:c r="H4908" t="s">
        <x:v>95</x:v>
      </x:c>
      <x:c r="I4908" s="6">
        <x:v>30.2407702795099</x:v>
      </x:c>
      <x:c r="J4908" t="s">
        <x:v>93</x:v>
      </x:c>
      <x:c r="K4908" s="6">
        <x:v>1019</x:v>
      </x:c>
      <x:c r="L4908" t="s">
        <x:v>94</x:v>
      </x:c>
      <x:c r="M4908" t="s">
        <x:v>96</x:v>
      </x:c>
      <x:c r="N4908" s="8">
        <x:v>0</x:v>
      </x:c>
      <x:c r="O4908" s="8">
        <x:v>0</x:v>
      </x:c>
      <x:c r="Q4908">
        <x:v>0</x:v>
      </x:c>
      <x:c r="R4908" s="6">
        <x:v>21.423</x:v>
      </x:c>
      <x:c r="S4908" s="8">
        <x:v>60662.6599749095</x:v>
      </x:c>
      <x:c r="T4908" s="12">
        <x:v>269195.501019092</x:v>
      </x:c>
      <x:c r="U4908" s="12">
        <x:v>28.7</x:v>
      </x:c>
      <x:c r="V4908" s="12">
        <x:v>67.6</x:v>
      </x:c>
      <x:c r="W4908" s="12">
        <x:f>NA()</x:f>
      </x:c>
    </x:row>
    <x:row r="4909">
      <x:c r="A4909">
        <x:v>310190</x:v>
      </x:c>
      <x:c r="B4909" s="1">
        <x:v>44758.6980849884</x:v>
      </x:c>
      <x:c r="C4909" s="6">
        <x:v>83.8086716733333</x:v>
      </x:c>
      <x:c r="D4909" s="14" t="s">
        <x:v>92</x:v>
      </x:c>
      <x:c r="E4909" s="15">
        <x:v>44733.6636310532</x:v>
      </x:c>
      <x:c r="F4909" t="s">
        <x:v>97</x:v>
      </x:c>
      <x:c r="G4909" s="6">
        <x:v>91.6861349662086</x:v>
      </x:c>
      <x:c r="H4909" t="s">
        <x:v>95</x:v>
      </x:c>
      <x:c r="I4909" s="6">
        <x:v>30.2468738096886</x:v>
      </x:c>
      <x:c r="J4909" t="s">
        <x:v>93</x:v>
      </x:c>
      <x:c r="K4909" s="6">
        <x:v>1019</x:v>
      </x:c>
      <x:c r="L4909" t="s">
        <x:v>94</x:v>
      </x:c>
      <x:c r="M4909" t="s">
        <x:v>96</x:v>
      </x:c>
      <x:c r="N4909" s="8">
        <x:v>0</x:v>
      </x:c>
      <x:c r="O4909" s="8">
        <x:v>0</x:v>
      </x:c>
      <x:c r="Q4909">
        <x:v>0</x:v>
      </x:c>
      <x:c r="R4909" s="6">
        <x:v>21.417</x:v>
      </x:c>
      <x:c r="S4909" s="8">
        <x:v>60658.8833434203</x:v>
      </x:c>
      <x:c r="T4909" s="12">
        <x:v>269190.516001348</x:v>
      </x:c>
      <x:c r="U4909" s="12">
        <x:v>28.7</x:v>
      </x:c>
      <x:c r="V4909" s="12">
        <x:v>67.6</x:v>
      </x:c>
      <x:c r="W4909" s="12">
        <x:f>NA()</x:f>
      </x:c>
    </x:row>
    <x:row r="4910">
      <x:c r="A4910">
        <x:v>310195</x:v>
      </x:c>
      <x:c r="B4910" s="1">
        <x:v>44758.6980966435</x:v>
      </x:c>
      <x:c r="C4910" s="6">
        <x:v>83.8254436883333</x:v>
      </x:c>
      <x:c r="D4910" s="14" t="s">
        <x:v>92</x:v>
      </x:c>
      <x:c r="E4910" s="15">
        <x:v>44733.6636310532</x:v>
      </x:c>
      <x:c r="F4910" t="s">
        <x:v>97</x:v>
      </x:c>
      <x:c r="G4910" s="6">
        <x:v>91.6618242395284</x:v>
      </x:c>
      <x:c r="H4910" t="s">
        <x:v>95</x:v>
      </x:c>
      <x:c r="I4910" s="6">
        <x:v>30.2468738096886</x:v>
      </x:c>
      <x:c r="J4910" t="s">
        <x:v>93</x:v>
      </x:c>
      <x:c r="K4910" s="6">
        <x:v>1019</x:v>
      </x:c>
      <x:c r="L4910" t="s">
        <x:v>94</x:v>
      </x:c>
      <x:c r="M4910" t="s">
        <x:v>96</x:v>
      </x:c>
      <x:c r="N4910" s="8">
        <x:v>0</x:v>
      </x:c>
      <x:c r="O4910" s="8">
        <x:v>0</x:v>
      </x:c>
      <x:c r="Q4910">
        <x:v>0</x:v>
      </x:c>
      <x:c r="R4910" s="6">
        <x:v>21.42</x:v>
      </x:c>
      <x:c r="S4910" s="8">
        <x:v>60666.1586373019</x:v>
      </x:c>
      <x:c r="T4910" s="12">
        <x:v>269195.485650131</x:v>
      </x:c>
      <x:c r="U4910" s="12">
        <x:v>28.7</x:v>
      </x:c>
      <x:c r="V4910" s="12">
        <x:v>67.6</x:v>
      </x:c>
      <x:c r="W4910" s="12">
        <x:f>NA()</x:f>
      </x:c>
    </x:row>
    <x:row r="4911">
      <x:c r="A4911">
        <x:v>310196</x:v>
      </x:c>
      <x:c r="B4911" s="1">
        <x:v>44758.6981077199</x:v>
      </x:c>
      <x:c r="C4911" s="6">
        <x:v>83.8414319066667</x:v>
      </x:c>
      <x:c r="D4911" s="14" t="s">
        <x:v>92</x:v>
      </x:c>
      <x:c r="E4911" s="15">
        <x:v>44733.6636310532</x:v>
      </x:c>
      <x:c r="F4911" t="s">
        <x:v>97</x:v>
      </x:c>
      <x:c r="G4911" s="6">
        <x:v>91.6349495755147</x:v>
      </x:c>
      <x:c r="H4911" t="s">
        <x:v>95</x:v>
      </x:c>
      <x:c r="I4911" s="6">
        <x:v>30.2407702795099</x:v>
      </x:c>
      <x:c r="J4911" t="s">
        <x:v>93</x:v>
      </x:c>
      <x:c r="K4911" s="6">
        <x:v>1019</x:v>
      </x:c>
      <x:c r="L4911" t="s">
        <x:v>94</x:v>
      </x:c>
      <x:c r="M4911" t="s">
        <x:v>96</x:v>
      </x:c>
      <x:c r="N4911" s="8">
        <x:v>0</x:v>
      </x:c>
      <x:c r="O4911" s="8">
        <x:v>0</x:v>
      </x:c>
      <x:c r="Q4911">
        <x:v>0</x:v>
      </x:c>
      <x:c r="R4911" s="6">
        <x:v>21.424</x:v>
      </x:c>
      <x:c r="S4911" s="8">
        <x:v>60657.0552758789</x:v>
      </x:c>
      <x:c r="T4911" s="12">
        <x:v>269192.638732838</x:v>
      </x:c>
      <x:c r="U4911" s="12">
        <x:v>28.7</x:v>
      </x:c>
      <x:c r="V4911" s="12">
        <x:v>67.6</x:v>
      </x:c>
      <x:c r="W4911" s="12">
        <x:f>NA()</x:f>
      </x:c>
    </x:row>
    <x:row r="4912">
      <x:c r="A4912">
        <x:v>310203</x:v>
      </x:c>
      <x:c r="B4912" s="1">
        <x:v>44758.6981194444</x:v>
      </x:c>
      <x:c r="C4912" s="6">
        <x:v>83.858309555</x:v>
      </x:c>
      <x:c r="D4912" s="14" t="s">
        <x:v>92</x:v>
      </x:c>
      <x:c r="E4912" s="15">
        <x:v>44733.6636310532</x:v>
      </x:c>
      <x:c r="F4912" t="s">
        <x:v>97</x:v>
      </x:c>
      <x:c r="G4912" s="6">
        <x:v>91.6997712878761</x:v>
      </x:c>
      <x:c r="H4912" t="s">
        <x:v>95</x:v>
      </x:c>
      <x:c r="I4912" s="6">
        <x:v>30.2407702795099</x:v>
      </x:c>
      <x:c r="J4912" t="s">
        <x:v>93</x:v>
      </x:c>
      <x:c r="K4912" s="6">
        <x:v>1019</x:v>
      </x:c>
      <x:c r="L4912" t="s">
        <x:v>94</x:v>
      </x:c>
      <x:c r="M4912" t="s">
        <x:v>96</x:v>
      </x:c>
      <x:c r="N4912" s="8">
        <x:v>0</x:v>
      </x:c>
      <x:c r="O4912" s="8">
        <x:v>0</x:v>
      </x:c>
      <x:c r="Q4912">
        <x:v>0</x:v>
      </x:c>
      <x:c r="R4912" s="6">
        <x:v>21.416</x:v>
      </x:c>
      <x:c r="S4912" s="8">
        <x:v>60664.3630101142</x:v>
      </x:c>
      <x:c r="T4912" s="12">
        <x:v>269187.820602447</x:v>
      </x:c>
      <x:c r="U4912" s="12">
        <x:v>28.7</x:v>
      </x:c>
      <x:c r="V4912" s="12">
        <x:v>67.6</x:v>
      </x:c>
      <x:c r="W4912" s="12">
        <x:f>NA()</x:f>
      </x:c>
    </x:row>
    <x:row r="4913">
      <x:c r="A4913">
        <x:v>310206</x:v>
      </x:c>
      <x:c r="B4913" s="1">
        <x:v>44758.6981312153</x:v>
      </x:c>
      <x:c r="C4913" s="6">
        <x:v>83.8752029533333</x:v>
      </x:c>
      <x:c r="D4913" s="14" t="s">
        <x:v>92</x:v>
      </x:c>
      <x:c r="E4913" s="15">
        <x:v>44733.6636310532</x:v>
      </x:c>
      <x:c r="F4913" t="s">
        <x:v>97</x:v>
      </x:c>
      <x:c r="G4913" s="6">
        <x:v>91.6430491691903</x:v>
      </x:c>
      <x:c r="H4913" t="s">
        <x:v>95</x:v>
      </x:c>
      <x:c r="I4913" s="6">
        <x:v>30.2407702795099</x:v>
      </x:c>
      <x:c r="J4913" t="s">
        <x:v>93</x:v>
      </x:c>
      <x:c r="K4913" s="6">
        <x:v>1019</x:v>
      </x:c>
      <x:c r="L4913" t="s">
        <x:v>94</x:v>
      </x:c>
      <x:c r="M4913" t="s">
        <x:v>96</x:v>
      </x:c>
      <x:c r="N4913" s="8">
        <x:v>0</x:v>
      </x:c>
      <x:c r="O4913" s="8">
        <x:v>0</x:v>
      </x:c>
      <x:c r="Q4913">
        <x:v>0</x:v>
      </x:c>
      <x:c r="R4913" s="6">
        <x:v>21.423</x:v>
      </x:c>
      <x:c r="S4913" s="8">
        <x:v>60664.1747468281</x:v>
      </x:c>
      <x:c r="T4913" s="12">
        <x:v>269189.808385683</x:v>
      </x:c>
      <x:c r="U4913" s="12">
        <x:v>28.7</x:v>
      </x:c>
      <x:c r="V4913" s="12">
        <x:v>67.6</x:v>
      </x:c>
      <x:c r="W4913" s="12">
        <x:f>NA()</x:f>
      </x:c>
    </x:row>
    <x:row r="4914">
      <x:c r="A4914">
        <x:v>310211</x:v>
      </x:c>
      <x:c r="B4914" s="1">
        <x:v>44758.6981429051</x:v>
      </x:c>
      <x:c r="C4914" s="6">
        <x:v>83.89209029</x:v>
      </x:c>
      <x:c r="D4914" s="14" t="s">
        <x:v>92</x:v>
      </x:c>
      <x:c r="E4914" s="15">
        <x:v>44733.6636310532</x:v>
      </x:c>
      <x:c r="F4914" t="s">
        <x:v>97</x:v>
      </x:c>
      <x:c r="G4914" s="6">
        <x:v>91.6647801273374</x:v>
      </x:c>
      <x:c r="H4914" t="s">
        <x:v>95</x:v>
      </x:c>
      <x:c r="I4914" s="6">
        <x:v>30.2346667604406</x:v>
      </x:c>
      <x:c r="J4914" t="s">
        <x:v>93</x:v>
      </x:c>
      <x:c r="K4914" s="6">
        <x:v>1019</x:v>
      </x:c>
      <x:c r="L4914" t="s">
        <x:v>94</x:v>
      </x:c>
      <x:c r="M4914" t="s">
        <x:v>96</x:v>
      </x:c>
      <x:c r="N4914" s="8">
        <x:v>0</x:v>
      </x:c>
      <x:c r="O4914" s="8">
        <x:v>0</x:v>
      </x:c>
      <x:c r="Q4914">
        <x:v>0</x:v>
      </x:c>
      <x:c r="R4914" s="6">
        <x:v>21.421</x:v>
      </x:c>
      <x:c r="S4914" s="8">
        <x:v>60663.5059882194</x:v>
      </x:c>
      <x:c r="T4914" s="12">
        <x:v>269188.206079635</x:v>
      </x:c>
      <x:c r="U4914" s="12">
        <x:v>28.7</x:v>
      </x:c>
      <x:c r="V4914" s="12">
        <x:v>67.6</x:v>
      </x:c>
      <x:c r="W4914" s="12">
        <x:f>NA()</x:f>
      </x:c>
    </x:row>
    <x:row r="4915">
      <x:c r="A4915">
        <x:v>310216</x:v>
      </x:c>
      <x:c r="B4915" s="1">
        <x:v>44758.6981540509</x:v>
      </x:c>
      <x:c r="C4915" s="6">
        <x:v>83.9081196316667</x:v>
      </x:c>
      <x:c r="D4915" s="14" t="s">
        <x:v>92</x:v>
      </x:c>
      <x:c r="E4915" s="15">
        <x:v>44733.6636310532</x:v>
      </x:c>
      <x:c r="F4915" t="s">
        <x:v>97</x:v>
      </x:c>
      <x:c r="G4915" s="6">
        <x:v>91.6404772453669</x:v>
      </x:c>
      <x:c r="H4915" t="s">
        <x:v>95</x:v>
      </x:c>
      <x:c r="I4915" s="6">
        <x:v>30.2346667604406</x:v>
      </x:c>
      <x:c r="J4915" t="s">
        <x:v>93</x:v>
      </x:c>
      <x:c r="K4915" s="6">
        <x:v>1019</x:v>
      </x:c>
      <x:c r="L4915" t="s">
        <x:v>94</x:v>
      </x:c>
      <x:c r="M4915" t="s">
        <x:v>96</x:v>
      </x:c>
      <x:c r="N4915" s="8">
        <x:v>0</x:v>
      </x:c>
      <x:c r="O4915" s="8">
        <x:v>0</x:v>
      </x:c>
      <x:c r="Q4915">
        <x:v>0</x:v>
      </x:c>
      <x:c r="R4915" s="6">
        <x:v>21.424</x:v>
      </x:c>
      <x:c r="S4915" s="8">
        <x:v>60666.084663065</x:v>
      </x:c>
      <x:c r="T4915" s="12">
        <x:v>269191.283152936</x:v>
      </x:c>
      <x:c r="U4915" s="12">
        <x:v>28.7</x:v>
      </x:c>
      <x:c r="V4915" s="12">
        <x:v>67.6</x:v>
      </x:c>
      <x:c r="W4915" s="12">
        <x:f>NA()</x:f>
      </x:c>
    </x:row>
    <x:row r="4916">
      <x:c r="A4916">
        <x:v>310221</x:v>
      </x:c>
      <x:c r="B4916" s="1">
        <x:v>44758.6981657407</x:v>
      </x:c>
      <x:c r="C4916" s="6">
        <x:v>83.9249700483333</x:v>
      </x:c>
      <x:c r="D4916" s="14" t="s">
        <x:v>92</x:v>
      </x:c>
      <x:c r="E4916" s="15">
        <x:v>44733.6636310532</x:v>
      </x:c>
      <x:c r="F4916" t="s">
        <x:v>97</x:v>
      </x:c>
      <x:c r="G4916" s="6">
        <x:v>91.6754564579003</x:v>
      </x:c>
      <x:c r="H4916" t="s">
        <x:v>95</x:v>
      </x:c>
      <x:c r="I4916" s="6">
        <x:v>30.2407702795099</x:v>
      </x:c>
      <x:c r="J4916" t="s">
        <x:v>93</x:v>
      </x:c>
      <x:c r="K4916" s="6">
        <x:v>1019</x:v>
      </x:c>
      <x:c r="L4916" t="s">
        <x:v>94</x:v>
      </x:c>
      <x:c r="M4916" t="s">
        <x:v>96</x:v>
      </x:c>
      <x:c r="N4916" s="8">
        <x:v>0</x:v>
      </x:c>
      <x:c r="O4916" s="8">
        <x:v>0</x:v>
      </x:c>
      <x:c r="Q4916">
        <x:v>0</x:v>
      </x:c>
      <x:c r="R4916" s="6">
        <x:v>21.419</x:v>
      </x:c>
      <x:c r="S4916" s="8">
        <x:v>60658.7485757063</x:v>
      </x:c>
      <x:c r="T4916" s="12">
        <x:v>269189.965391387</x:v>
      </x:c>
      <x:c r="U4916" s="12">
        <x:v>28.7</x:v>
      </x:c>
      <x:c r="V4916" s="12">
        <x:v>67.6</x:v>
      </x:c>
      <x:c r="W4916" s="12">
        <x:f>NA()</x:f>
      </x:c>
    </x:row>
    <x:row r="4917">
      <x:c r="A4917">
        <x:v>310229</x:v>
      </x:c>
      <x:c r="B4917" s="1">
        <x:v>44758.6981774306</x:v>
      </x:c>
      <x:c r="C4917" s="6">
        <x:v>83.9417792516667</x:v>
      </x:c>
      <x:c r="D4917" s="14" t="s">
        <x:v>92</x:v>
      </x:c>
      <x:c r="E4917" s="15">
        <x:v>44733.6636310532</x:v>
      </x:c>
      <x:c r="F4917" t="s">
        <x:v>97</x:v>
      </x:c>
      <x:c r="G4917" s="6">
        <x:v>91.6780304988101</x:v>
      </x:c>
      <x:c r="H4917" t="s">
        <x:v>95</x:v>
      </x:c>
      <x:c r="I4917" s="6">
        <x:v>30.2468738096886</x:v>
      </x:c>
      <x:c r="J4917" t="s">
        <x:v>93</x:v>
      </x:c>
      <x:c r="K4917" s="6">
        <x:v>1019</x:v>
      </x:c>
      <x:c r="L4917" t="s">
        <x:v>94</x:v>
      </x:c>
      <x:c r="M4917" t="s">
        <x:v>96</x:v>
      </x:c>
      <x:c r="N4917" s="8">
        <x:v>0</x:v>
      </x:c>
      <x:c r="O4917" s="8">
        <x:v>0</x:v>
      </x:c>
      <x:c r="Q4917">
        <x:v>0</x:v>
      </x:c>
      <x:c r="R4917" s="6">
        <x:v>21.418</x:v>
      </x:c>
      <x:c r="S4917" s="8">
        <x:v>60662.639302736</x:v>
      </x:c>
      <x:c r="T4917" s="12">
        <x:v>269195.245596195</x:v>
      </x:c>
      <x:c r="U4917" s="12">
        <x:v>28.7</x:v>
      </x:c>
      <x:c r="V4917" s="12">
        <x:v>67.6</x:v>
      </x:c>
      <x:c r="W4917" s="12">
        <x:f>NA()</x:f>
      </x:c>
    </x:row>
    <x:row r="4918">
      <x:c r="A4918">
        <x:v>310234</x:v>
      </x:c>
      <x:c r="B4918" s="1">
        <x:v>44758.6981891204</x:v>
      </x:c>
      <x:c r="C4918" s="6">
        <x:v>83.9586209816667</x:v>
      </x:c>
      <x:c r="D4918" s="14" t="s">
        <x:v>92</x:v>
      </x:c>
      <x:c r="E4918" s="15">
        <x:v>44733.6636310532</x:v>
      </x:c>
      <x:c r="F4918" t="s">
        <x:v>97</x:v>
      </x:c>
      <x:c r="G4918" s="6">
        <x:v>91.659251030477</x:v>
      </x:c>
      <x:c r="H4918" t="s">
        <x:v>95</x:v>
      </x:c>
      <x:c r="I4918" s="6">
        <x:v>30.2407702795099</x:v>
      </x:c>
      <x:c r="J4918" t="s">
        <x:v>93</x:v>
      </x:c>
      <x:c r="K4918" s="6">
        <x:v>1019</x:v>
      </x:c>
      <x:c r="L4918" t="s">
        <x:v>94</x:v>
      </x:c>
      <x:c r="M4918" t="s">
        <x:v>96</x:v>
      </x:c>
      <x:c r="N4918" s="8">
        <x:v>0</x:v>
      </x:c>
      <x:c r="O4918" s="8">
        <x:v>0</x:v>
      </x:c>
      <x:c r="Q4918">
        <x:v>0</x:v>
      </x:c>
      <x:c r="R4918" s="6">
        <x:v>21.421</x:v>
      </x:c>
      <x:c r="S4918" s="8">
        <x:v>60665.1894069754</x:v>
      </x:c>
      <x:c r="T4918" s="12">
        <x:v>269188.022603147</x:v>
      </x:c>
      <x:c r="U4918" s="12">
        <x:v>28.7</x:v>
      </x:c>
      <x:c r="V4918" s="12">
        <x:v>67.6</x:v>
      </x:c>
      <x:c r="W4918" s="12">
        <x:f>NA()</x:f>
      </x:c>
    </x:row>
    <x:row r="4919">
      <x:c r="A4919">
        <x:v>310236</x:v>
      </x:c>
      <x:c r="B4919" s="1">
        <x:v>44758.6982002662</x:v>
      </x:c>
      <x:c r="C4919" s="6">
        <x:v>83.97468179</x:v>
      </x:c>
      <x:c r="D4919" s="14" t="s">
        <x:v>92</x:v>
      </x:c>
      <x:c r="E4919" s="15">
        <x:v>44733.6636310532</x:v>
      </x:c>
      <x:c r="F4919" t="s">
        <x:v>97</x:v>
      </x:c>
      <x:c r="G4919" s="6">
        <x:v>91.6971964527869</x:v>
      </x:c>
      <x:c r="H4919" t="s">
        <x:v>95</x:v>
      </x:c>
      <x:c r="I4919" s="6">
        <x:v>30.2346667604406</x:v>
      </x:c>
      <x:c r="J4919" t="s">
        <x:v>93</x:v>
      </x:c>
      <x:c r="K4919" s="6">
        <x:v>1019</x:v>
      </x:c>
      <x:c r="L4919" t="s">
        <x:v>94</x:v>
      </x:c>
      <x:c r="M4919" t="s">
        <x:v>96</x:v>
      </x:c>
      <x:c r="N4919" s="8">
        <x:v>0</x:v>
      </x:c>
      <x:c r="O4919" s="8">
        <x:v>0</x:v>
      </x:c>
      <x:c r="Q4919">
        <x:v>0</x:v>
      </x:c>
      <x:c r="R4919" s="6">
        <x:v>21.417</x:v>
      </x:c>
      <x:c r="S4919" s="8">
        <x:v>60658.3362408844</x:v>
      </x:c>
      <x:c r="T4919" s="12">
        <x:v>269186.205145954</x:v>
      </x:c>
      <x:c r="U4919" s="12">
        <x:v>28.7</x:v>
      </x:c>
      <x:c r="V4919" s="12">
        <x:v>67.6</x:v>
      </x:c>
      <x:c r="W4919" s="12">
        <x:f>NA()</x:f>
      </x:c>
    </x:row>
    <x:row r="4920">
      <x:c r="A4920">
        <x:v>310244</x:v>
      </x:c>
      <x:c r="B4920" s="1">
        <x:v>44758.698212037</x:v>
      </x:c>
      <x:c r="C4920" s="6">
        <x:v>83.99162436</x:v>
      </x:c>
      <x:c r="D4920" s="14" t="s">
        <x:v>92</x:v>
      </x:c>
      <x:c r="E4920" s="15">
        <x:v>44733.6636310532</x:v>
      </x:c>
      <x:c r="F4920" t="s">
        <x:v>97</x:v>
      </x:c>
      <x:c r="G4920" s="6">
        <x:v>91.7159856353117</x:v>
      </x:c>
      <x:c r="H4920" t="s">
        <x:v>95</x:v>
      </x:c>
      <x:c r="I4920" s="6">
        <x:v>30.2407702795099</x:v>
      </x:c>
      <x:c r="J4920" t="s">
        <x:v>93</x:v>
      </x:c>
      <x:c r="K4920" s="6">
        <x:v>1019</x:v>
      </x:c>
      <x:c r="L4920" t="s">
        <x:v>94</x:v>
      </x:c>
      <x:c r="M4920" t="s">
        <x:v>96</x:v>
      </x:c>
      <x:c r="N4920" s="8">
        <x:v>0</x:v>
      </x:c>
      <x:c r="O4920" s="8">
        <x:v>0</x:v>
      </x:c>
      <x:c r="Q4920">
        <x:v>0</x:v>
      </x:c>
      <x:c r="R4920" s="6">
        <x:v>21.414</x:v>
      </x:c>
      <x:c r="S4920" s="8">
        <x:v>60659.9708746095</x:v>
      </x:c>
      <x:c r="T4920" s="12">
        <x:v>269191.966341135</x:v>
      </x:c>
      <x:c r="U4920" s="12">
        <x:v>28.7</x:v>
      </x:c>
      <x:c r="V4920" s="12">
        <x:v>67.6</x:v>
      </x:c>
      <x:c r="W4920" s="12">
        <x:f>NA()</x:f>
      </x:c>
    </x:row>
    <x:row r="4921">
      <x:c r="A4921">
        <x:v>310248</x:v>
      </x:c>
      <x:c r="B4921" s="1">
        <x:v>44758.6982237269</x:v>
      </x:c>
      <x:c r="C4921" s="6">
        <x:v>84.0084455466667</x:v>
      </x:c>
      <x:c r="D4921" s="14" t="s">
        <x:v>92</x:v>
      </x:c>
      <x:c r="E4921" s="15">
        <x:v>44733.6636310532</x:v>
      </x:c>
      <x:c r="F4921" t="s">
        <x:v>97</x:v>
      </x:c>
      <x:c r="G4921" s="6">
        <x:v>91.6728828709877</x:v>
      </x:c>
      <x:c r="H4921" t="s">
        <x:v>95</x:v>
      </x:c>
      <x:c r="I4921" s="6">
        <x:v>30.2346667604406</x:v>
      </x:c>
      <x:c r="J4921" t="s">
        <x:v>93</x:v>
      </x:c>
      <x:c r="K4921" s="6">
        <x:v>1019</x:v>
      </x:c>
      <x:c r="L4921" t="s">
        <x:v>94</x:v>
      </x:c>
      <x:c r="M4921" t="s">
        <x:v>96</x:v>
      </x:c>
      <x:c r="N4921" s="8">
        <x:v>0</x:v>
      </x:c>
      <x:c r="O4921" s="8">
        <x:v>0</x:v>
      </x:c>
      <x:c r="Q4921">
        <x:v>0</x:v>
      </x:c>
      <x:c r="R4921" s="6">
        <x:v>21.42</x:v>
      </x:c>
      <x:c r="S4921" s="8">
        <x:v>60665.6737661715</x:v>
      </x:c>
      <x:c r="T4921" s="12">
        <x:v>269195.470755376</x:v>
      </x:c>
      <x:c r="U4921" s="12">
        <x:v>28.7</x:v>
      </x:c>
      <x:c r="V4921" s="12">
        <x:v>67.6</x:v>
      </x:c>
      <x:c r="W4921" s="12">
        <x:f>NA()</x:f>
      </x:c>
    </x:row>
    <x:row r="4922">
      <x:c r="A4922">
        <x:v>310254</x:v>
      </x:c>
      <x:c r="B4922" s="1">
        <x:v>44758.6982353819</x:v>
      </x:c>
      <x:c r="C4922" s="6">
        <x:v>84.0252456933333</x:v>
      </x:c>
      <x:c r="D4922" s="14" t="s">
        <x:v>92</x:v>
      </x:c>
      <x:c r="E4922" s="15">
        <x:v>44733.6636310532</x:v>
      </x:c>
      <x:c r="F4922" t="s">
        <x:v>97</x:v>
      </x:c>
      <x:c r="G4922" s="6">
        <x:v>91.6622074102065</x:v>
      </x:c>
      <x:c r="H4922" t="s">
        <x:v>95</x:v>
      </x:c>
      <x:c r="I4922" s="6">
        <x:v>30.2285632524799</x:v>
      </x:c>
      <x:c r="J4922" t="s">
        <x:v>93</x:v>
      </x:c>
      <x:c r="K4922" s="6">
        <x:v>1019</x:v>
      </x:c>
      <x:c r="L4922" t="s">
        <x:v>94</x:v>
      </x:c>
      <x:c r="M4922" t="s">
        <x:v>96</x:v>
      </x:c>
      <x:c r="N4922" s="8">
        <x:v>0</x:v>
      </x:c>
      <x:c r="O4922" s="8">
        <x:v>0</x:v>
      </x:c>
      <x:c r="Q4922">
        <x:v>0</x:v>
      </x:c>
      <x:c r="R4922" s="6">
        <x:v>21.422</x:v>
      </x:c>
      <x:c r="S4922" s="8">
        <x:v>60660.1099178701</x:v>
      </x:c>
      <x:c r="T4922" s="12">
        <x:v>269189.544073139</x:v>
      </x:c>
      <x:c r="U4922" s="12">
        <x:v>28.7</x:v>
      </x:c>
      <x:c r="V4922" s="12">
        <x:v>67.6</x:v>
      </x:c>
      <x:c r="W4922" s="12">
        <x:f>NA()</x:f>
      </x:c>
    </x:row>
    <x:row r="4923">
      <x:c r="A4923">
        <x:v>310256</x:v>
      </x:c>
      <x:c r="B4923" s="1">
        <x:v>44758.6982466088</x:v>
      </x:c>
      <x:c r="C4923" s="6">
        <x:v>84.041377265</x:v>
      </x:c>
      <x:c r="D4923" s="14" t="s">
        <x:v>92</x:v>
      </x:c>
      <x:c r="E4923" s="15">
        <x:v>44733.6636310532</x:v>
      </x:c>
      <x:c r="F4923" t="s">
        <x:v>97</x:v>
      </x:c>
      <x:c r="G4923" s="6">
        <x:v>91.6861349662086</x:v>
      </x:c>
      <x:c r="H4923" t="s">
        <x:v>95</x:v>
      </x:c>
      <x:c r="I4923" s="6">
        <x:v>30.2468738096886</x:v>
      </x:c>
      <x:c r="J4923" t="s">
        <x:v>93</x:v>
      </x:c>
      <x:c r="K4923" s="6">
        <x:v>1019</x:v>
      </x:c>
      <x:c r="L4923" t="s">
        <x:v>94</x:v>
      </x:c>
      <x:c r="M4923" t="s">
        <x:v>96</x:v>
      </x:c>
      <x:c r="N4923" s="8">
        <x:v>0</x:v>
      </x:c>
      <x:c r="O4923" s="8">
        <x:v>0</x:v>
      </x:c>
      <x:c r="Q4923">
        <x:v>0</x:v>
      </x:c>
      <x:c r="R4923" s="6">
        <x:v>21.417</x:v>
      </x:c>
      <x:c r="S4923" s="8">
        <x:v>60664.3709592363</x:v>
      </x:c>
      <x:c r="T4923" s="12">
        <x:v>269181.881459621</x:v>
      </x:c>
      <x:c r="U4923" s="12">
        <x:v>28.7</x:v>
      </x:c>
      <x:c r="V4923" s="12">
        <x:v>67.6</x:v>
      </x:c>
      <x:c r="W4923" s="12">
        <x:f>NA()</x:f>
      </x:c>
    </x:row>
    <x:row r="4924">
      <x:c r="A4924">
        <x:v>310264</x:v>
      </x:c>
      <x:c r="B4924" s="1">
        <x:v>44758.6982583681</x:v>
      </x:c>
      <x:c r="C4924" s="6">
        <x:v>84.0583244316667</x:v>
      </x:c>
      <x:c r="D4924" s="14" t="s">
        <x:v>92</x:v>
      </x:c>
      <x:c r="E4924" s="15">
        <x:v>44733.6636310532</x:v>
      </x:c>
      <x:c r="F4924" t="s">
        <x:v>97</x:v>
      </x:c>
      <x:c r="G4924" s="6">
        <x:v>91.7159856353117</x:v>
      </x:c>
      <x:c r="H4924" t="s">
        <x:v>95</x:v>
      </x:c>
      <x:c r="I4924" s="6">
        <x:v>30.2407702795099</x:v>
      </x:c>
      <x:c r="J4924" t="s">
        <x:v>93</x:v>
      </x:c>
      <x:c r="K4924" s="6">
        <x:v>1019</x:v>
      </x:c>
      <x:c r="L4924" t="s">
        <x:v>94</x:v>
      </x:c>
      <x:c r="M4924" t="s">
        <x:v>96</x:v>
      </x:c>
      <x:c r="N4924" s="8">
        <x:v>0</x:v>
      </x:c>
      <x:c r="O4924" s="8">
        <x:v>0</x:v>
      </x:c>
      <x:c r="Q4924">
        <x:v>0</x:v>
      </x:c>
      <x:c r="R4924" s="6">
        <x:v>21.414</x:v>
      </x:c>
      <x:c r="S4924" s="8">
        <x:v>60665.4709195977</x:v>
      </x:c>
      <x:c r="T4924" s="12">
        <x:v>269185.880761408</x:v>
      </x:c>
      <x:c r="U4924" s="12">
        <x:v>28.7</x:v>
      </x:c>
      <x:c r="V4924" s="12">
        <x:v>67.6</x:v>
      </x:c>
      <x:c r="W4924" s="12">
        <x:f>NA()</x:f>
      </x:c>
    </x:row>
    <x:row r="4925">
      <x:c r="A4925">
        <x:v>310266</x:v>
      </x:c>
      <x:c r="B4925" s="1">
        <x:v>44758.6982701042</x:v>
      </x:c>
      <x:c r="C4925" s="6">
        <x:v>84.075221725</x:v>
      </x:c>
      <x:c r="D4925" s="14" t="s">
        <x:v>92</x:v>
      </x:c>
      <x:c r="E4925" s="15">
        <x:v>44733.6636310532</x:v>
      </x:c>
      <x:c r="F4925" t="s">
        <x:v>97</x:v>
      </x:c>
      <x:c r="G4925" s="6">
        <x:v>91.6754564579003</x:v>
      </x:c>
      <x:c r="H4925" t="s">
        <x:v>95</x:v>
      </x:c>
      <x:c r="I4925" s="6">
        <x:v>30.2407702795099</x:v>
      </x:c>
      <x:c r="J4925" t="s">
        <x:v>93</x:v>
      </x:c>
      <x:c r="K4925" s="6">
        <x:v>1019</x:v>
      </x:c>
      <x:c r="L4925" t="s">
        <x:v>94</x:v>
      </x:c>
      <x:c r="M4925" t="s">
        <x:v>96</x:v>
      </x:c>
      <x:c r="N4925" s="8">
        <x:v>0</x:v>
      </x:c>
      <x:c r="O4925" s="8">
        <x:v>0</x:v>
      </x:c>
      <x:c r="Q4925">
        <x:v>0</x:v>
      </x:c>
      <x:c r="R4925" s="6">
        <x:v>21.419</x:v>
      </x:c>
      <x:c r="S4925" s="8">
        <x:v>60664.7346628343</x:v>
      </x:c>
      <x:c r="T4925" s="12">
        <x:v>269201.224223929</x:v>
      </x:c>
      <x:c r="U4925" s="12">
        <x:v>28.7</x:v>
      </x:c>
      <x:c r="V4925" s="12">
        <x:v>67.6</x:v>
      </x:c>
      <x:c r="W4925" s="12">
        <x:f>NA()</x:f>
      </x:c>
    </x:row>
    <x:row r="4926">
      <x:c r="A4926">
        <x:v>310274</x:v>
      </x:c>
      <x:c r="B4926" s="1">
        <x:v>44758.698281794</x:v>
      </x:c>
      <x:c r="C4926" s="6">
        <x:v>84.092046485</x:v>
      </x:c>
      <x:c r="D4926" s="14" t="s">
        <x:v>92</x:v>
      </x:c>
      <x:c r="E4926" s="15">
        <x:v>44733.6636310532</x:v>
      </x:c>
      <x:c r="F4926" t="s">
        <x:v>97</x:v>
      </x:c>
      <x:c r="G4926" s="6">
        <x:v>91.6511496541333</x:v>
      </x:c>
      <x:c r="H4926" t="s">
        <x:v>95</x:v>
      </x:c>
      <x:c r="I4926" s="6">
        <x:v>30.2407702795099</x:v>
      </x:c>
      <x:c r="J4926" t="s">
        <x:v>93</x:v>
      </x:c>
      <x:c r="K4926" s="6">
        <x:v>1019</x:v>
      </x:c>
      <x:c r="L4926" t="s">
        <x:v>94</x:v>
      </x:c>
      <x:c r="M4926" t="s">
        <x:v>96</x:v>
      </x:c>
      <x:c r="N4926" s="8">
        <x:v>0</x:v>
      </x:c>
      <x:c r="O4926" s="8">
        <x:v>0</x:v>
      </x:c>
      <x:c r="Q4926">
        <x:v>0</x:v>
      </x:c>
      <x:c r="R4926" s="6">
        <x:v>21.422</x:v>
      </x:c>
      <x:c r="S4926" s="8">
        <x:v>60662.5482210184</x:v>
      </x:c>
      <x:c r="T4926" s="12">
        <x:v>269180.635075947</x:v>
      </x:c>
      <x:c r="U4926" s="12">
        <x:v>28.7</x:v>
      </x:c>
      <x:c r="V4926" s="12">
        <x:v>67.6</x:v>
      </x:c>
      <x:c r="W4926" s="12">
        <x:f>NA()</x:f>
      </x:c>
    </x:row>
    <x:row r="4927">
      <x:c r="A4927">
        <x:v>310278</x:v>
      </x:c>
      <x:c r="B4927" s="1">
        <x:v>44758.6982929398</x:v>
      </x:c>
      <x:c r="C4927" s="6">
        <x:v>84.1081247883333</x:v>
      </x:c>
      <x:c r="D4927" s="14" t="s">
        <x:v>92</x:v>
      </x:c>
      <x:c r="E4927" s="15">
        <x:v>44733.6636310532</x:v>
      </x:c>
      <x:c r="F4927" t="s">
        <x:v>97</x:v>
      </x:c>
      <x:c r="G4927" s="6">
        <x:v>91.6430491691903</x:v>
      </x:c>
      <x:c r="H4927" t="s">
        <x:v>95</x:v>
      </x:c>
      <x:c r="I4927" s="6">
        <x:v>30.2407702795099</x:v>
      </x:c>
      <x:c r="J4927" t="s">
        <x:v>93</x:v>
      </x:c>
      <x:c r="K4927" s="6">
        <x:v>1019</x:v>
      </x:c>
      <x:c r="L4927" t="s">
        <x:v>94</x:v>
      </x:c>
      <x:c r="M4927" t="s">
        <x:v>96</x:v>
      </x:c>
      <x:c r="N4927" s="8">
        <x:v>0</x:v>
      </x:c>
      <x:c r="O4927" s="8">
        <x:v>0</x:v>
      </x:c>
      <x:c r="Q4927">
        <x:v>0</x:v>
      </x:c>
      <x:c r="R4927" s="6">
        <x:v>21.423</x:v>
      </x:c>
      <x:c r="S4927" s="8">
        <x:v>60663.902955802</x:v>
      </x:c>
      <x:c r="T4927" s="12">
        <x:v>269182.819344065</x:v>
      </x:c>
      <x:c r="U4927" s="12">
        <x:v>28.7</x:v>
      </x:c>
      <x:c r="V4927" s="12">
        <x:v>67.6</x:v>
      </x:c>
      <x:c r="W4927" s="12">
        <x:f>NA()</x:f>
      </x:c>
    </x:row>
    <x:row r="4928">
      <x:c r="A4928">
        <x:v>310285</x:v>
      </x:c>
      <x:c r="B4928" s="1">
        <x:v>44758.6983046296</x:v>
      </x:c>
      <x:c r="C4928" s="6">
        <x:v>84.1249772966667</x:v>
      </x:c>
      <x:c r="D4928" s="14" t="s">
        <x:v>92</x:v>
      </x:c>
      <x:c r="E4928" s="15">
        <x:v>44733.6636310532</x:v>
      </x:c>
      <x:c r="F4928" t="s">
        <x:v>97</x:v>
      </x:c>
      <x:c r="G4928" s="6">
        <x:v>91.6404772453669</x:v>
      </x:c>
      <x:c r="H4928" t="s">
        <x:v>95</x:v>
      </x:c>
      <x:c r="I4928" s="6">
        <x:v>30.2346667604406</x:v>
      </x:c>
      <x:c r="J4928" t="s">
        <x:v>93</x:v>
      </x:c>
      <x:c r="K4928" s="6">
        <x:v>1019</x:v>
      </x:c>
      <x:c r="L4928" t="s">
        <x:v>94</x:v>
      </x:c>
      <x:c r="M4928" t="s">
        <x:v>96</x:v>
      </x:c>
      <x:c r="N4928" s="8">
        <x:v>0</x:v>
      </x:c>
      <x:c r="O4928" s="8">
        <x:v>0</x:v>
      </x:c>
      <x:c r="Q4928">
        <x:v>0</x:v>
      </x:c>
      <x:c r="R4928" s="6">
        <x:v>21.424</x:v>
      </x:c>
      <x:c r="S4928" s="8">
        <x:v>60669.8450293965</x:v>
      </x:c>
      <x:c r="T4928" s="12">
        <x:v>269180.856252958</x:v>
      </x:c>
      <x:c r="U4928" s="12">
        <x:v>28.7</x:v>
      </x:c>
      <x:c r="V4928" s="12">
        <x:v>67.6</x:v>
      </x:c>
      <x:c r="W4928" s="12">
        <x:f>NA()</x:f>
      </x:c>
    </x:row>
    <x:row r="4929">
      <x:c r="A4929">
        <x:v>310290</x:v>
      </x:c>
      <x:c r="B4929" s="1">
        <x:v>44758.6983163194</x:v>
      </x:c>
      <x:c r="C4929" s="6">
        <x:v>84.141802445</x:v>
      </x:c>
      <x:c r="D4929" s="14" t="s">
        <x:v>92</x:v>
      </x:c>
      <x:c r="E4929" s="15">
        <x:v>44733.6636310532</x:v>
      </x:c>
      <x:c r="F4929" t="s">
        <x:v>97</x:v>
      </x:c>
      <x:c r="G4929" s="6">
        <x:v>91.626850872973</x:v>
      </x:c>
      <x:c r="H4929" t="s">
        <x:v>95</x:v>
      </x:c>
      <x:c r="I4929" s="6">
        <x:v>30.2407702795099</x:v>
      </x:c>
      <x:c r="J4929" t="s">
        <x:v>93</x:v>
      </x:c>
      <x:c r="K4929" s="6">
        <x:v>1019</x:v>
      </x:c>
      <x:c r="L4929" t="s">
        <x:v>94</x:v>
      </x:c>
      <x:c r="M4929" t="s">
        <x:v>96</x:v>
      </x:c>
      <x:c r="N4929" s="8">
        <x:v>0</x:v>
      </x:c>
      <x:c r="O4929" s="8">
        <x:v>0</x:v>
      </x:c>
      <x:c r="Q4929">
        <x:v>0</x:v>
      </x:c>
      <x:c r="R4929" s="6">
        <x:v>21.425</x:v>
      </x:c>
      <x:c r="S4929" s="8">
        <x:v>60661.5327119402</x:v>
      </x:c>
      <x:c r="T4929" s="12">
        <x:v>269173.951574758</x:v>
      </x:c>
      <x:c r="U4929" s="12">
        <x:v>28.7</x:v>
      </x:c>
      <x:c r="V4929" s="12">
        <x:v>67.6</x:v>
      </x:c>
      <x:c r="W4929" s="12">
        <x:f>NA()</x:f>
      </x:c>
    </x:row>
    <x:row r="4930">
      <x:c r="A4930">
        <x:v>310293</x:v>
      </x:c>
      <x:c r="B4930" s="1">
        <x:v>44758.6983280903</x:v>
      </x:c>
      <x:c r="C4930" s="6">
        <x:v>84.1587155516667</x:v>
      </x:c>
      <x:c r="D4930" s="14" t="s">
        <x:v>92</x:v>
      </x:c>
      <x:c r="E4930" s="15">
        <x:v>44733.6636310532</x:v>
      </x:c>
      <x:c r="F4930" t="s">
        <x:v>97</x:v>
      </x:c>
      <x:c r="G4930" s="6">
        <x:v>91.6835605092466</x:v>
      </x:c>
      <x:c r="H4930" t="s">
        <x:v>95</x:v>
      </x:c>
      <x:c r="I4930" s="6">
        <x:v>30.2407702795099</x:v>
      </x:c>
      <x:c r="J4930" t="s">
        <x:v>93</x:v>
      </x:c>
      <x:c r="K4930" s="6">
        <x:v>1019</x:v>
      </x:c>
      <x:c r="L4930" t="s">
        <x:v>94</x:v>
      </x:c>
      <x:c r="M4930" t="s">
        <x:v>96</x:v>
      </x:c>
      <x:c r="N4930" s="8">
        <x:v>0</x:v>
      </x:c>
      <x:c r="O4930" s="8">
        <x:v>0</x:v>
      </x:c>
      <x:c r="Q4930">
        <x:v>0</x:v>
      </x:c>
      <x:c r="R4930" s="6">
        <x:v>21.418</x:v>
      </x:c>
      <x:c r="S4930" s="8">
        <x:v>60673.7698395279</x:v>
      </x:c>
      <x:c r="T4930" s="12">
        <x:v>269183.225319877</x:v>
      </x:c>
      <x:c r="U4930" s="12">
        <x:v>28.7</x:v>
      </x:c>
      <x:c r="V4930" s="12">
        <x:v>67.6</x:v>
      </x:c>
      <x:c r="W4930" s="12">
        <x:f>NA()</x:f>
      </x:c>
    </x:row>
    <x:row r="4931">
      <x:c r="A4931">
        <x:v>310296</x:v>
      </x:c>
      <x:c r="B4931" s="1">
        <x:v>44758.6983392014</x:v>
      </x:c>
      <x:c r="C4931" s="6">
        <x:v>84.1747570383333</x:v>
      </x:c>
      <x:c r="D4931" s="14" t="s">
        <x:v>92</x:v>
      </x:c>
      <x:c r="E4931" s="15">
        <x:v>44733.6636310532</x:v>
      </x:c>
      <x:c r="F4931" t="s">
        <x:v>97</x:v>
      </x:c>
      <x:c r="G4931" s="6">
        <x:v>91.7078780154264</x:v>
      </x:c>
      <x:c r="H4931" t="s">
        <x:v>95</x:v>
      </x:c>
      <x:c r="I4931" s="6">
        <x:v>30.2407702795099</x:v>
      </x:c>
      <x:c r="J4931" t="s">
        <x:v>93</x:v>
      </x:c>
      <x:c r="K4931" s="6">
        <x:v>1019</x:v>
      </x:c>
      <x:c r="L4931" t="s">
        <x:v>94</x:v>
      </x:c>
      <x:c r="M4931" t="s">
        <x:v>96</x:v>
      </x:c>
      <x:c r="N4931" s="8">
        <x:v>0</x:v>
      </x:c>
      <x:c r="O4931" s="8">
        <x:v>0</x:v>
      </x:c>
      <x:c r="Q4931">
        <x:v>0</x:v>
      </x:c>
      <x:c r="R4931" s="6">
        <x:v>21.415</x:v>
      </x:c>
      <x:c r="S4931" s="8">
        <x:v>60671.1265637076</x:v>
      </x:c>
      <x:c r="T4931" s="12">
        <x:v>269173.871090343</x:v>
      </x:c>
      <x:c r="U4931" s="12">
        <x:v>28.7</x:v>
      </x:c>
      <x:c r="V4931" s="12">
        <x:v>67.6</x:v>
      </x:c>
      <x:c r="W4931" s="12">
        <x:f>NA()</x:f>
      </x:c>
    </x:row>
    <x:row r="4932">
      <x:c r="A4932">
        <x:v>310304</x:v>
      </x:c>
      <x:c r="B4932" s="1">
        <x:v>44758.6983509606</x:v>
      </x:c>
      <x:c r="C4932" s="6">
        <x:v>84.1916942983333</x:v>
      </x:c>
      <x:c r="D4932" s="14" t="s">
        <x:v>92</x:v>
      </x:c>
      <x:c r="E4932" s="15">
        <x:v>44733.6636310532</x:v>
      </x:c>
      <x:c r="F4932" t="s">
        <x:v>97</x:v>
      </x:c>
      <x:c r="G4932" s="6">
        <x:v>91.6213241922698</x:v>
      </x:c>
      <x:c r="H4932" t="s">
        <x:v>95</x:v>
      </x:c>
      <x:c r="I4932" s="6">
        <x:v>30.2468738096886</x:v>
      </x:c>
      <x:c r="J4932" t="s">
        <x:v>93</x:v>
      </x:c>
      <x:c r="K4932" s="6">
        <x:v>1019</x:v>
      </x:c>
      <x:c r="L4932" t="s">
        <x:v>94</x:v>
      </x:c>
      <x:c r="M4932" t="s">
        <x:v>96</x:v>
      </x:c>
      <x:c r="N4932" s="8">
        <x:v>0</x:v>
      </x:c>
      <x:c r="O4932" s="8">
        <x:v>0</x:v>
      </x:c>
      <x:c r="Q4932">
        <x:v>0</x:v>
      </x:c>
      <x:c r="R4932" s="6">
        <x:v>21.425</x:v>
      </x:c>
      <x:c r="S4932" s="8">
        <x:v>60663.2206191862</x:v>
      </x:c>
      <x:c r="T4932" s="12">
        <x:v>269174.036281133</x:v>
      </x:c>
      <x:c r="U4932" s="12">
        <x:v>28.7</x:v>
      </x:c>
      <x:c r="V4932" s="12">
        <x:v>67.6</x:v>
      </x:c>
      <x:c r="W4932" s="12">
        <x:f>NA()</x:f>
      </x:c>
    </x:row>
    <x:row r="4933">
      <x:c r="A4933">
        <x:v>310310</x:v>
      </x:c>
      <x:c r="B4933" s="1">
        <x:v>44758.6983627315</x:v>
      </x:c>
      <x:c r="C4933" s="6">
        <x:v>84.2086189933333</x:v>
      </x:c>
      <x:c r="D4933" s="14" t="s">
        <x:v>92</x:v>
      </x:c>
      <x:c r="E4933" s="15">
        <x:v>44733.6636310532</x:v>
      </x:c>
      <x:c r="F4933" t="s">
        <x:v>97</x:v>
      </x:c>
      <x:c r="G4933" s="6">
        <x:v>91.6213241922698</x:v>
      </x:c>
      <x:c r="H4933" t="s">
        <x:v>95</x:v>
      </x:c>
      <x:c r="I4933" s="6">
        <x:v>30.2468738096886</x:v>
      </x:c>
      <x:c r="J4933" t="s">
        <x:v>93</x:v>
      </x:c>
      <x:c r="K4933" s="6">
        <x:v>1019</x:v>
      </x:c>
      <x:c r="L4933" t="s">
        <x:v>94</x:v>
      </x:c>
      <x:c r="M4933" t="s">
        <x:v>96</x:v>
      </x:c>
      <x:c r="N4933" s="8">
        <x:v>0</x:v>
      </x:c>
      <x:c r="O4933" s="8">
        <x:v>0</x:v>
      </x:c>
      <x:c r="Q4933">
        <x:v>0</x:v>
      </x:c>
      <x:c r="R4933" s="6">
        <x:v>21.425</x:v>
      </x:c>
      <x:c r="S4933" s="8">
        <x:v>60670.2032029086</x:v>
      </x:c>
      <x:c r="T4933" s="12">
        <x:v>269186.810500395</x:v>
      </x:c>
      <x:c r="U4933" s="12">
        <x:v>28.7</x:v>
      </x:c>
      <x:c r="V4933" s="12">
        <x:v>67.6</x:v>
      </x:c>
      <x:c r="W4933" s="12">
        <x:f>NA()</x:f>
      </x:c>
    </x:row>
    <x:row r="4934">
      <x:c r="A4934">
        <x:v>310312</x:v>
      </x:c>
      <x:c r="B4934" s="1">
        <x:v>44758.6983744213</x:v>
      </x:c>
      <x:c r="C4934" s="6">
        <x:v>84.225447665</x:v>
      </x:c>
      <x:c r="D4934" s="14" t="s">
        <x:v>92</x:v>
      </x:c>
      <x:c r="E4934" s="15">
        <x:v>44733.6636310532</x:v>
      </x:c>
      <x:c r="F4934" t="s">
        <x:v>97</x:v>
      </x:c>
      <x:c r="G4934" s="6">
        <x:v>91.613226856199</x:v>
      </x:c>
      <x:c r="H4934" t="s">
        <x:v>95</x:v>
      </x:c>
      <x:c r="I4934" s="6">
        <x:v>30.2468738096886</x:v>
      </x:c>
      <x:c r="J4934" t="s">
        <x:v>93</x:v>
      </x:c>
      <x:c r="K4934" s="6">
        <x:v>1019</x:v>
      </x:c>
      <x:c r="L4934" t="s">
        <x:v>94</x:v>
      </x:c>
      <x:c r="M4934" t="s">
        <x:v>96</x:v>
      </x:c>
      <x:c r="N4934" s="8">
        <x:v>0</x:v>
      </x:c>
      <x:c r="O4934" s="8">
        <x:v>0</x:v>
      </x:c>
      <x:c r="Q4934">
        <x:v>0</x:v>
      </x:c>
      <x:c r="R4934" s="6">
        <x:v>21.426</x:v>
      </x:c>
      <x:c r="S4934" s="8">
        <x:v>60667.8312396836</x:v>
      </x:c>
      <x:c r="T4934" s="12">
        <x:v>269176.190151793</x:v>
      </x:c>
      <x:c r="U4934" s="12">
        <x:v>28.7</x:v>
      </x:c>
      <x:c r="V4934" s="12">
        <x:v>67.6</x:v>
      </x:c>
      <x:c r="W4934" s="12">
        <x:f>NA()</x:f>
      </x:c>
    </x:row>
    <x:row r="4935">
      <x:c r="A4935">
        <x:v>310318</x:v>
      </x:c>
      <x:c r="B4935" s="1">
        <x:v>44758.6983855671</x:v>
      </x:c>
      <x:c r="C4935" s="6">
        <x:v>84.24148457</x:v>
      </x:c>
      <x:c r="D4935" s="14" t="s">
        <x:v>92</x:v>
      </x:c>
      <x:c r="E4935" s="15">
        <x:v>44733.6636310532</x:v>
      </x:c>
      <x:c r="F4935" t="s">
        <x:v>97</x:v>
      </x:c>
      <x:c r="G4935" s="6">
        <x:v>91.6213241922698</x:v>
      </x:c>
      <x:c r="H4935" t="s">
        <x:v>95</x:v>
      </x:c>
      <x:c r="I4935" s="6">
        <x:v>30.2468738096886</x:v>
      </x:c>
      <x:c r="J4935" t="s">
        <x:v>93</x:v>
      </x:c>
      <x:c r="K4935" s="6">
        <x:v>1019</x:v>
      </x:c>
      <x:c r="L4935" t="s">
        <x:v>94</x:v>
      </x:c>
      <x:c r="M4935" t="s">
        <x:v>96</x:v>
      </x:c>
      <x:c r="N4935" s="8">
        <x:v>0</x:v>
      </x:c>
      <x:c r="O4935" s="8">
        <x:v>0</x:v>
      </x:c>
      <x:c r="Q4935">
        <x:v>0</x:v>
      </x:c>
      <x:c r="R4935" s="6">
        <x:v>21.425</x:v>
      </x:c>
      <x:c r="S4935" s="8">
        <x:v>60666.4286935699</x:v>
      </x:c>
      <x:c r="T4935" s="12">
        <x:v>269169.726852998</x:v>
      </x:c>
      <x:c r="U4935" s="12">
        <x:v>28.7</x:v>
      </x:c>
      <x:c r="V4935" s="12">
        <x:v>67.6</x:v>
      </x:c>
      <x:c r="W4935" s="12">
        <x:f>NA()</x:f>
      </x:c>
    </x:row>
    <x:row r="4936">
      <x:c r="A4936">
        <x:v>310321</x:v>
      </x:c>
      <x:c r="B4936" s="1">
        <x:v>44758.6983973032</x:v>
      </x:c>
      <x:c r="C4936" s="6">
        <x:v>84.2583798183333</x:v>
      </x:c>
      <x:c r="D4936" s="14" t="s">
        <x:v>92</x:v>
      </x:c>
      <x:c r="E4936" s="15">
        <x:v>44733.6636310532</x:v>
      </x:c>
      <x:c r="F4936" t="s">
        <x:v>97</x:v>
      </x:c>
      <x:c r="G4936" s="6">
        <x:v>91.659251030477</x:v>
      </x:c>
      <x:c r="H4936" t="s">
        <x:v>95</x:v>
      </x:c>
      <x:c r="I4936" s="6">
        <x:v>30.2407702795099</x:v>
      </x:c>
      <x:c r="J4936" t="s">
        <x:v>93</x:v>
      </x:c>
      <x:c r="K4936" s="6">
        <x:v>1019</x:v>
      </x:c>
      <x:c r="L4936" t="s">
        <x:v>94</x:v>
      </x:c>
      <x:c r="M4936" t="s">
        <x:v>96</x:v>
      </x:c>
      <x:c r="N4936" s="8">
        <x:v>0</x:v>
      </x:c>
      <x:c r="O4936" s="8">
        <x:v>0</x:v>
      </x:c>
      <x:c r="Q4936">
        <x:v>0</x:v>
      </x:c>
      <x:c r="R4936" s="6">
        <x:v>21.421</x:v>
      </x:c>
      <x:c r="S4936" s="8">
        <x:v>60666.106338978</x:v>
      </x:c>
      <x:c r="T4936" s="12">
        <x:v>269161.355615972</x:v>
      </x:c>
      <x:c r="U4936" s="12">
        <x:v>28.7</x:v>
      </x:c>
      <x:c r="V4936" s="12">
        <x:v>67.6</x:v>
      </x:c>
      <x:c r="W4936" s="12">
        <x:f>NA()</x:f>
      </x:c>
    </x:row>
    <x:row r="4937">
      <x:c r="A4937">
        <x:v>310330</x:v>
      </x:c>
      <x:c r="B4937" s="1">
        <x:v>44758.6984089931</x:v>
      </x:c>
      <x:c r="C4937" s="6">
        <x:v>84.275207705</x:v>
      </x:c>
      <x:c r="D4937" s="14" t="s">
        <x:v>92</x:v>
      </x:c>
      <x:c r="E4937" s="15">
        <x:v>44733.6636310532</x:v>
      </x:c>
      <x:c r="F4937" t="s">
        <x:v>97</x:v>
      </x:c>
      <x:c r="G4937" s="6">
        <x:v>91.6566782752728</x:v>
      </x:c>
      <x:c r="H4937" t="s">
        <x:v>95</x:v>
      </x:c>
      <x:c r="I4937" s="6">
        <x:v>30.2346667604406</x:v>
      </x:c>
      <x:c r="J4937" t="s">
        <x:v>93</x:v>
      </x:c>
      <x:c r="K4937" s="6">
        <x:v>1019</x:v>
      </x:c>
      <x:c r="L4937" t="s">
        <x:v>94</x:v>
      </x:c>
      <x:c r="M4937" t="s">
        <x:v>96</x:v>
      </x:c>
      <x:c r="N4937" s="8">
        <x:v>0</x:v>
      </x:c>
      <x:c r="O4937" s="8">
        <x:v>0</x:v>
      </x:c>
      <x:c r="Q4937">
        <x:v>0</x:v>
      </x:c>
      <x:c r="R4937" s="6">
        <x:v>21.422</x:v>
      </x:c>
      <x:c r="S4937" s="8">
        <x:v>60666.547565942</x:v>
      </x:c>
      <x:c r="T4937" s="12">
        <x:v>269179.449414169</x:v>
      </x:c>
      <x:c r="U4937" s="12">
        <x:v>28.7</x:v>
      </x:c>
      <x:c r="V4937" s="12">
        <x:v>67.6</x:v>
      </x:c>
      <x:c r="W4937" s="12">
        <x:f>NA()</x:f>
      </x:c>
    </x:row>
    <x:row r="4938">
      <x:c r="A4938">
        <x:v>310335</x:v>
      </x:c>
      <x:c r="B4938" s="1">
        <x:v>44758.6984207176</x:v>
      </x:c>
      <x:c r="C4938" s="6">
        <x:v>84.2921277616667</x:v>
      </x:c>
      <x:c r="D4938" s="14" t="s">
        <x:v>92</x:v>
      </x:c>
      <x:c r="E4938" s="15">
        <x:v>44733.6636310532</x:v>
      </x:c>
      <x:c r="F4938" t="s">
        <x:v>97</x:v>
      </x:c>
      <x:c r="G4938" s="6">
        <x:v>91.6349495755147</x:v>
      </x:c>
      <x:c r="H4938" t="s">
        <x:v>95</x:v>
      </x:c>
      <x:c r="I4938" s="6">
        <x:v>30.2407702795099</x:v>
      </x:c>
      <x:c r="J4938" t="s">
        <x:v>93</x:v>
      </x:c>
      <x:c r="K4938" s="6">
        <x:v>1019</x:v>
      </x:c>
      <x:c r="L4938" t="s">
        <x:v>94</x:v>
      </x:c>
      <x:c r="M4938" t="s">
        <x:v>96</x:v>
      </x:c>
      <x:c r="N4938" s="8">
        <x:v>0</x:v>
      </x:c>
      <x:c r="O4938" s="8">
        <x:v>0</x:v>
      </x:c>
      <x:c r="Q4938">
        <x:v>0</x:v>
      </x:c>
      <x:c r="R4938" s="6">
        <x:v>21.424</x:v>
      </x:c>
      <x:c r="S4938" s="8">
        <x:v>60665.3762085854</x:v>
      </x:c>
      <x:c r="T4938" s="12">
        <x:v>269186.584964449</x:v>
      </x:c>
      <x:c r="U4938" s="12">
        <x:v>28.7</x:v>
      </x:c>
      <x:c r="V4938" s="12">
        <x:v>67.6</x:v>
      </x:c>
      <x:c r="W4938" s="12">
        <x:f>NA()</x:f>
      </x:c>
    </x:row>
    <x:row r="4939">
      <x:c r="A4939">
        <x:v>310336</x:v>
      </x:c>
      <x:c r="B4939" s="1">
        <x:v>44758.6984318287</x:v>
      </x:c>
      <x:c r="C4939" s="6">
        <x:v>84.308145475</x:v>
      </x:c>
      <x:c r="D4939" s="14" t="s">
        <x:v>92</x:v>
      </x:c>
      <x:c r="E4939" s="15">
        <x:v>44733.6636310532</x:v>
      </x:c>
      <x:c r="F4939" t="s">
        <x:v>97</x:v>
      </x:c>
      <x:c r="G4939" s="6">
        <x:v>91.6294224192898</x:v>
      </x:c>
      <x:c r="H4939" t="s">
        <x:v>95</x:v>
      </x:c>
      <x:c r="I4939" s="6">
        <x:v>30.2468738096886</x:v>
      </x:c>
      <x:c r="J4939" t="s">
        <x:v>93</x:v>
      </x:c>
      <x:c r="K4939" s="6">
        <x:v>1019</x:v>
      </x:c>
      <x:c r="L4939" t="s">
        <x:v>94</x:v>
      </x:c>
      <x:c r="M4939" t="s">
        <x:v>96</x:v>
      </x:c>
      <x:c r="N4939" s="8">
        <x:v>0</x:v>
      </x:c>
      <x:c r="O4939" s="8">
        <x:v>0</x:v>
      </x:c>
      <x:c r="Q4939">
        <x:v>0</x:v>
      </x:c>
      <x:c r="R4939" s="6">
        <x:v>21.424</x:v>
      </x:c>
      <x:c r="S4939" s="8">
        <x:v>60670.5669716982</x:v>
      </x:c>
      <x:c r="T4939" s="12">
        <x:v>269183.780404524</x:v>
      </x:c>
      <x:c r="U4939" s="12">
        <x:v>28.7</x:v>
      </x:c>
      <x:c r="V4939" s="12">
        <x:v>67.6</x:v>
      </x:c>
      <x:c r="W4939" s="12">
        <x:f>NA()</x:f>
      </x:c>
    </x:row>
    <x:row r="4940">
      <x:c r="A4940">
        <x:v>310341</x:v>
      </x:c>
      <x:c r="B4940" s="1">
        <x:v>44758.6984435532</x:v>
      </x:c>
      <x:c r="C4940" s="6">
        <x:v>84.3249944766667</x:v>
      </x:c>
      <x:c r="D4940" s="14" t="s">
        <x:v>92</x:v>
      </x:c>
      <x:c r="E4940" s="15">
        <x:v>44733.6636310532</x:v>
      </x:c>
      <x:c r="F4940" t="s">
        <x:v>97</x:v>
      </x:c>
      <x:c r="G4940" s="6">
        <x:v>91.6456215467107</x:v>
      </x:c>
      <x:c r="H4940" t="s">
        <x:v>95</x:v>
      </x:c>
      <x:c r="I4940" s="6">
        <x:v>30.2468738096886</x:v>
      </x:c>
      <x:c r="J4940" t="s">
        <x:v>93</x:v>
      </x:c>
      <x:c r="K4940" s="6">
        <x:v>1019</x:v>
      </x:c>
      <x:c r="L4940" t="s">
        <x:v>94</x:v>
      </x:c>
      <x:c r="M4940" t="s">
        <x:v>96</x:v>
      </x:c>
      <x:c r="N4940" s="8">
        <x:v>0</x:v>
      </x:c>
      <x:c r="O4940" s="8">
        <x:v>0</x:v>
      </x:c>
      <x:c r="Q4940">
        <x:v>0</x:v>
      </x:c>
      <x:c r="R4940" s="6">
        <x:v>21.422</x:v>
      </x:c>
      <x:c r="S4940" s="8">
        <x:v>60674.4778240654</x:v>
      </x:c>
      <x:c r="T4940" s="12">
        <x:v>269196.28037239</x:v>
      </x:c>
      <x:c r="U4940" s="12">
        <x:v>28.7</x:v>
      </x:c>
      <x:c r="V4940" s="12">
        <x:v>67.6</x:v>
      </x:c>
      <x:c r="W4940" s="12">
        <x:f>NA()</x:f>
      </x:c>
    </x:row>
    <x:row r="4941">
      <x:c r="A4941">
        <x:v>310348</x:v>
      </x:c>
      <x:c r="B4941" s="1">
        <x:v>44758.6984552893</x:v>
      </x:c>
      <x:c r="C4941" s="6">
        <x:v>84.3418897016667</x:v>
      </x:c>
      <x:c r="D4941" s="14" t="s">
        <x:v>92</x:v>
      </x:c>
      <x:c r="E4941" s="15">
        <x:v>44733.6636310532</x:v>
      </x:c>
      <x:c r="F4941" t="s">
        <x:v>97</x:v>
      </x:c>
      <x:c r="G4941" s="6">
        <x:v>91.6157980250748</x:v>
      </x:c>
      <x:c r="H4941" t="s">
        <x:v>95</x:v>
      </x:c>
      <x:c r="I4941" s="6">
        <x:v>30.2529773509746</x:v>
      </x:c>
      <x:c r="J4941" t="s">
        <x:v>93</x:v>
      </x:c>
      <x:c r="K4941" s="6">
        <x:v>1019</x:v>
      </x:c>
      <x:c r="L4941" t="s">
        <x:v>94</x:v>
      </x:c>
      <x:c r="M4941" t="s">
        <x:v>96</x:v>
      </x:c>
      <x:c r="N4941" s="8">
        <x:v>0</x:v>
      </x:c>
      <x:c r="O4941" s="8">
        <x:v>0</x:v>
      </x:c>
      <x:c r="Q4941">
        <x:v>0</x:v>
      </x:c>
      <x:c r="R4941" s="6">
        <x:v>21.425</x:v>
      </x:c>
      <x:c r="S4941" s="8">
        <x:v>60667.6764068012</x:v>
      </x:c>
      <x:c r="T4941" s="12">
        <x:v>269182.664202109</x:v>
      </x:c>
      <x:c r="U4941" s="12">
        <x:v>28.7</x:v>
      </x:c>
      <x:c r="V4941" s="12">
        <x:v>67.6</x:v>
      </x:c>
      <x:c r="W4941" s="12">
        <x:f>NA()</x:f>
      </x:c>
    </x:row>
    <x:row r="4942">
      <x:c r="A4942">
        <x:v>310354</x:v>
      </x:c>
      <x:c r="B4942" s="1">
        <x:v>44758.6984669792</x:v>
      </x:c>
      <x:c r="C4942" s="6">
        <x:v>84.358761935</x:v>
      </x:c>
      <x:c r="D4942" s="14" t="s">
        <x:v>92</x:v>
      </x:c>
      <x:c r="E4942" s="15">
        <x:v>44733.6636310532</x:v>
      </x:c>
      <x:c r="F4942" t="s">
        <x:v>97</x:v>
      </x:c>
      <x:c r="G4942" s="6">
        <x:v>91.6456215467107</x:v>
      </x:c>
      <x:c r="H4942" t="s">
        <x:v>95</x:v>
      </x:c>
      <x:c r="I4942" s="6">
        <x:v>30.2468738096886</x:v>
      </x:c>
      <x:c r="J4942" t="s">
        <x:v>93</x:v>
      </x:c>
      <x:c r="K4942" s="6">
        <x:v>1019</x:v>
      </x:c>
      <x:c r="L4942" t="s">
        <x:v>94</x:v>
      </x:c>
      <x:c r="M4942" t="s">
        <x:v>96</x:v>
      </x:c>
      <x:c r="N4942" s="8">
        <x:v>0</x:v>
      </x:c>
      <x:c r="O4942" s="8">
        <x:v>0</x:v>
      </x:c>
      <x:c r="Q4942">
        <x:v>0</x:v>
      </x:c>
      <x:c r="R4942" s="6">
        <x:v>21.422</x:v>
      </x:c>
      <x:c r="S4942" s="8">
        <x:v>60671.4525750162</x:v>
      </x:c>
      <x:c r="T4942" s="12">
        <x:v>269174.018400386</x:v>
      </x:c>
      <x:c r="U4942" s="12">
        <x:v>28.7</x:v>
      </x:c>
      <x:c r="V4942" s="12">
        <x:v>67.6</x:v>
      </x:c>
      <x:c r="W4942" s="12">
        <x:f>NA()</x:f>
      </x:c>
    </x:row>
    <x:row r="4943">
      <x:c r="A4943">
        <x:v>310359</x:v>
      </x:c>
      <x:c r="B4943" s="1">
        <x:v>44758.698478125</x:v>
      </x:c>
      <x:c r="C4943" s="6">
        <x:v>84.374788845</x:v>
      </x:c>
      <x:c r="D4943" s="14" t="s">
        <x:v>92</x:v>
      </x:c>
      <x:c r="E4943" s="15">
        <x:v>44733.6636310532</x:v>
      </x:c>
      <x:c r="F4943" t="s">
        <x:v>97</x:v>
      </x:c>
      <x:c r="G4943" s="6">
        <x:v>91.613226856199</x:v>
      </x:c>
      <x:c r="H4943" t="s">
        <x:v>95</x:v>
      </x:c>
      <x:c r="I4943" s="6">
        <x:v>30.2468738096886</x:v>
      </x:c>
      <x:c r="J4943" t="s">
        <x:v>93</x:v>
      </x:c>
      <x:c r="K4943" s="6">
        <x:v>1019</x:v>
      </x:c>
      <x:c r="L4943" t="s">
        <x:v>94</x:v>
      </x:c>
      <x:c r="M4943" t="s">
        <x:v>96</x:v>
      </x:c>
      <x:c r="N4943" s="8">
        <x:v>0</x:v>
      </x:c>
      <x:c r="O4943" s="8">
        <x:v>0</x:v>
      </x:c>
      <x:c r="Q4943">
        <x:v>0</x:v>
      </x:c>
      <x:c r="R4943" s="6">
        <x:v>21.426</x:v>
      </x:c>
      <x:c r="S4943" s="8">
        <x:v>60669.1208121446</x:v>
      </x:c>
      <x:c r="T4943" s="12">
        <x:v>269182.438417673</x:v>
      </x:c>
      <x:c r="U4943" s="12">
        <x:v>28.7</x:v>
      </x:c>
      <x:c r="V4943" s="12">
        <x:v>67.6</x:v>
      </x:c>
      <x:c r="W4943" s="12">
        <x:f>NA()</x:f>
      </x:c>
    </x:row>
    <x:row r="4944">
      <x:c r="A4944">
        <x:v>310364</x:v>
      </x:c>
      <x:c r="B4944" s="1">
        <x:v>44758.6984897801</x:v>
      </x:c>
      <x:c r="C4944" s="6">
        <x:v>84.3915843916667</x:v>
      </x:c>
      <x:c r="D4944" s="14" t="s">
        <x:v>92</x:v>
      </x:c>
      <x:c r="E4944" s="15">
        <x:v>44733.6636310532</x:v>
      </x:c>
      <x:c r="F4944" t="s">
        <x:v>97</x:v>
      </x:c>
      <x:c r="G4944" s="6">
        <x:v>91.613226856199</x:v>
      </x:c>
      <x:c r="H4944" t="s">
        <x:v>95</x:v>
      </x:c>
      <x:c r="I4944" s="6">
        <x:v>30.2468738096886</x:v>
      </x:c>
      <x:c r="J4944" t="s">
        <x:v>93</x:v>
      </x:c>
      <x:c r="K4944" s="6">
        <x:v>1019</x:v>
      </x:c>
      <x:c r="L4944" t="s">
        <x:v>94</x:v>
      </x:c>
      <x:c r="M4944" t="s">
        <x:v>96</x:v>
      </x:c>
      <x:c r="N4944" s="8">
        <x:v>0</x:v>
      </x:c>
      <x:c r="O4944" s="8">
        <x:v>0</x:v>
      </x:c>
      <x:c r="Q4944">
        <x:v>0</x:v>
      </x:c>
      <x:c r="R4944" s="6">
        <x:v>21.426</x:v>
      </x:c>
      <x:c r="S4944" s="8">
        <x:v>60665.0115229438</x:v>
      </x:c>
      <x:c r="T4944" s="12">
        <x:v>269182.716961816</x:v>
      </x:c>
      <x:c r="U4944" s="12">
        <x:v>28.7</x:v>
      </x:c>
      <x:c r="V4944" s="12">
        <x:v>67.6</x:v>
      </x:c>
      <x:c r="W4944" s="12">
        <x:f>NA()</x:f>
      </x:c>
    </x:row>
    <x:row r="4945">
      <x:c r="A4945">
        <x:v>310368</x:v>
      </x:c>
      <x:c r="B4945" s="1">
        <x:v>44758.6985015394</x:v>
      </x:c>
      <x:c r="C4945" s="6">
        <x:v>84.4085160516667</x:v>
      </x:c>
      <x:c r="D4945" s="14" t="s">
        <x:v>92</x:v>
      </x:c>
      <x:c r="E4945" s="15">
        <x:v>44733.6636310532</x:v>
      </x:c>
      <x:c r="F4945" t="s">
        <x:v>97</x:v>
      </x:c>
      <x:c r="G4945" s="6">
        <x:v>91.6456215467107</x:v>
      </x:c>
      <x:c r="H4945" t="s">
        <x:v>95</x:v>
      </x:c>
      <x:c r="I4945" s="6">
        <x:v>30.2468738096886</x:v>
      </x:c>
      <x:c r="J4945" t="s">
        <x:v>93</x:v>
      </x:c>
      <x:c r="K4945" s="6">
        <x:v>1019</x:v>
      </x:c>
      <x:c r="L4945" t="s">
        <x:v>94</x:v>
      </x:c>
      <x:c r="M4945" t="s">
        <x:v>96</x:v>
      </x:c>
      <x:c r="N4945" s="8">
        <x:v>0</x:v>
      </x:c>
      <x:c r="O4945" s="8">
        <x:v>0</x:v>
      </x:c>
      <x:c r="Q4945">
        <x:v>0</x:v>
      </x:c>
      <x:c r="R4945" s="6">
        <x:v>21.422</x:v>
      </x:c>
      <x:c r="S4945" s="8">
        <x:v>60668.1086603688</x:v>
      </x:c>
      <x:c r="T4945" s="12">
        <x:v>269175.67151389</x:v>
      </x:c>
      <x:c r="U4945" s="12">
        <x:v>28.7</x:v>
      </x:c>
      <x:c r="V4945" s="12">
        <x:v>67.6</x:v>
      </x:c>
      <x:c r="W4945" s="12">
        <x:f>NA()</x:f>
      </x:c>
    </x:row>
    <x:row r="4946">
      <x:c r="A4946">
        <x:v>310374</x:v>
      </x:c>
      <x:c r="B4946" s="1">
        <x:v>44758.6985131944</x:v>
      </x:c>
      <x:c r="C4946" s="6">
        <x:v>84.4252942016667</x:v>
      </x:c>
      <x:c r="D4946" s="14" t="s">
        <x:v>92</x:v>
      </x:c>
      <x:c r="E4946" s="15">
        <x:v>44733.6636310532</x:v>
      </x:c>
      <x:c r="F4946" t="s">
        <x:v>97</x:v>
      </x:c>
      <x:c r="G4946" s="6">
        <x:v>91.613226856199</x:v>
      </x:c>
      <x:c r="H4946" t="s">
        <x:v>95</x:v>
      </x:c>
      <x:c r="I4946" s="6">
        <x:v>30.2468738096886</x:v>
      </x:c>
      <x:c r="J4946" t="s">
        <x:v>93</x:v>
      </x:c>
      <x:c r="K4946" s="6">
        <x:v>1019</x:v>
      </x:c>
      <x:c r="L4946" t="s">
        <x:v>94</x:v>
      </x:c>
      <x:c r="M4946" t="s">
        <x:v>96</x:v>
      </x:c>
      <x:c r="N4946" s="8">
        <x:v>0</x:v>
      </x:c>
      <x:c r="O4946" s="8">
        <x:v>0</x:v>
      </x:c>
      <x:c r="Q4946">
        <x:v>0</x:v>
      </x:c>
      <x:c r="R4946" s="6">
        <x:v>21.426</x:v>
      </x:c>
      <x:c r="S4946" s="8">
        <x:v>60677.6376327136</x:v>
      </x:c>
      <x:c r="T4946" s="12">
        <x:v>269177.46191254</x:v>
      </x:c>
      <x:c r="U4946" s="12">
        <x:v>28.7</x:v>
      </x:c>
      <x:c r="V4946" s="12">
        <x:v>67.6</x:v>
      </x:c>
      <x:c r="W4946" s="12">
        <x:f>NA()</x:f>
      </x:c>
    </x:row>
    <x:row r="4947">
      <x:c r="A4947">
        <x:v>310376</x:v>
      </x:c>
      <x:c r="B4947" s="1">
        <x:v>44758.6985248843</x:v>
      </x:c>
      <x:c r="C4947" s="6">
        <x:v>84.44211564</x:v>
      </x:c>
      <x:c r="D4947" s="14" t="s">
        <x:v>92</x:v>
      </x:c>
      <x:c r="E4947" s="15">
        <x:v>44733.6636310532</x:v>
      </x:c>
      <x:c r="F4947" t="s">
        <x:v>97</x:v>
      </x:c>
      <x:c r="G4947" s="6">
        <x:v>91.6051304109441</x:v>
      </x:c>
      <x:c r="H4947" t="s">
        <x:v>95</x:v>
      </x:c>
      <x:c r="I4947" s="6">
        <x:v>30.2468738096886</x:v>
      </x:c>
      <x:c r="J4947" t="s">
        <x:v>93</x:v>
      </x:c>
      <x:c r="K4947" s="6">
        <x:v>1019</x:v>
      </x:c>
      <x:c r="L4947" t="s">
        <x:v>94</x:v>
      </x:c>
      <x:c r="M4947" t="s">
        <x:v>96</x:v>
      </x:c>
      <x:c r="N4947" s="8">
        <x:v>0</x:v>
      </x:c>
      <x:c r="O4947" s="8">
        <x:v>0</x:v>
      </x:c>
      <x:c r="Q4947">
        <x:v>0</x:v>
      </x:c>
      <x:c r="R4947" s="6">
        <x:v>21.427</x:v>
      </x:c>
      <x:c r="S4947" s="8">
        <x:v>60667.0112078673</x:v>
      </x:c>
      <x:c r="T4947" s="12">
        <x:v>269179.679851094</x:v>
      </x:c>
      <x:c r="U4947" s="12">
        <x:v>28.7</x:v>
      </x:c>
      <x:c r="V4947" s="12">
        <x:v>67.6</x:v>
      </x:c>
      <x:c r="W4947" s="12">
        <x:f>NA()</x:f>
      </x:c>
    </x:row>
    <x:row r="4948">
      <x:c r="A4948">
        <x:v>310382</x:v>
      </x:c>
      <x:c r="B4948" s="1">
        <x:v>44758.6985360764</x:v>
      </x:c>
      <x:c r="C4948" s="6">
        <x:v>84.4582181866667</x:v>
      </x:c>
      <x:c r="D4948" s="14" t="s">
        <x:v>92</x:v>
      </x:c>
      <x:c r="E4948" s="15">
        <x:v>44733.6636310532</x:v>
      </x:c>
      <x:c r="F4948" t="s">
        <x:v>97</x:v>
      </x:c>
      <x:c r="G4948" s="6">
        <x:v>91.580846418742</x:v>
      </x:c>
      <x:c r="H4948" t="s">
        <x:v>95</x:v>
      </x:c>
      <x:c r="I4948" s="6">
        <x:v>30.2468738096886</x:v>
      </x:c>
      <x:c r="J4948" t="s">
        <x:v>93</x:v>
      </x:c>
      <x:c r="K4948" s="6">
        <x:v>1019</x:v>
      </x:c>
      <x:c r="L4948" t="s">
        <x:v>94</x:v>
      </x:c>
      <x:c r="M4948" t="s">
        <x:v>96</x:v>
      </x:c>
      <x:c r="N4948" s="8">
        <x:v>0</x:v>
      </x:c>
      <x:c r="O4948" s="8">
        <x:v>0</x:v>
      </x:c>
      <x:c r="Q4948">
        <x:v>0</x:v>
      </x:c>
      <x:c r="R4948" s="6">
        <x:v>21.43</x:v>
      </x:c>
      <x:c r="S4948" s="8">
        <x:v>60667.990156099</x:v>
      </x:c>
      <x:c r="T4948" s="12">
        <x:v>269168.883329293</x:v>
      </x:c>
      <x:c r="U4948" s="12">
        <x:v>28.7</x:v>
      </x:c>
      <x:c r="V4948" s="12">
        <x:v>67.6</x:v>
      </x:c>
      <x:c r="W4948" s="12">
        <x:f>NA()</x:f>
      </x:c>
    </x:row>
    <x:row r="4949">
      <x:c r="A4949">
        <x:v>310388</x:v>
      </x:c>
      <x:c r="B4949" s="1">
        <x:v>44758.6985478009</x:v>
      </x:c>
      <x:c r="C4949" s="6">
        <x:v>84.475130485</x:v>
      </x:c>
      <x:c r="D4949" s="14" t="s">
        <x:v>92</x:v>
      </x:c>
      <x:c r="E4949" s="15">
        <x:v>44733.6636310532</x:v>
      </x:c>
      <x:c r="F4949" t="s">
        <x:v>97</x:v>
      </x:c>
      <x:c r="G4949" s="6">
        <x:v>91.6456215467107</x:v>
      </x:c>
      <x:c r="H4949" t="s">
        <x:v>95</x:v>
      </x:c>
      <x:c r="I4949" s="6">
        <x:v>30.2468738096886</x:v>
      </x:c>
      <x:c r="J4949" t="s">
        <x:v>93</x:v>
      </x:c>
      <x:c r="K4949" s="6">
        <x:v>1019</x:v>
      </x:c>
      <x:c r="L4949" t="s">
        <x:v>94</x:v>
      </x:c>
      <x:c r="M4949" t="s">
        <x:v>96</x:v>
      </x:c>
      <x:c r="N4949" s="8">
        <x:v>0</x:v>
      </x:c>
      <x:c r="O4949" s="8">
        <x:v>0</x:v>
      </x:c>
      <x:c r="Q4949">
        <x:v>0</x:v>
      </x:c>
      <x:c r="R4949" s="6">
        <x:v>21.422</x:v>
      </x:c>
      <x:c r="S4949" s="8">
        <x:v>60671.6738791774</x:v>
      </x:c>
      <x:c r="T4949" s="12">
        <x:v>269176.981709109</x:v>
      </x:c>
      <x:c r="U4949" s="12">
        <x:v>28.7</x:v>
      </x:c>
      <x:c r="V4949" s="12">
        <x:v>67.6</x:v>
      </x:c>
      <x:c r="W4949" s="12">
        <x:f>NA()</x:f>
      </x:c>
    </x:row>
    <x:row r="4950">
      <x:c r="A4950">
        <x:v>310391</x:v>
      </x:c>
      <x:c r="B4950" s="1">
        <x:v>44758.6985595718</x:v>
      </x:c>
      <x:c r="C4950" s="6">
        <x:v>84.4920410133333</x:v>
      </x:c>
      <x:c r="D4950" s="14" t="s">
        <x:v>92</x:v>
      </x:c>
      <x:c r="E4950" s="15">
        <x:v>44733.6636310532</x:v>
      </x:c>
      <x:c r="F4950" t="s">
        <x:v>97</x:v>
      </x:c>
      <x:c r="G4950" s="6">
        <x:v>91.6375215373924</x:v>
      </x:c>
      <x:c r="H4950" t="s">
        <x:v>95</x:v>
      </x:c>
      <x:c r="I4950" s="6">
        <x:v>30.2468738096886</x:v>
      </x:c>
      <x:c r="J4950" t="s">
        <x:v>93</x:v>
      </x:c>
      <x:c r="K4950" s="6">
        <x:v>1019</x:v>
      </x:c>
      <x:c r="L4950" t="s">
        <x:v>94</x:v>
      </x:c>
      <x:c r="M4950" t="s">
        <x:v>96</x:v>
      </x:c>
      <x:c r="N4950" s="8">
        <x:v>0</x:v>
      </x:c>
      <x:c r="O4950" s="8">
        <x:v>0</x:v>
      </x:c>
      <x:c r="Q4950">
        <x:v>0</x:v>
      </x:c>
      <x:c r="R4950" s="6">
        <x:v>21.423</x:v>
      </x:c>
      <x:c r="S4950" s="8">
        <x:v>60679.2824984125</x:v>
      </x:c>
      <x:c r="T4950" s="12">
        <x:v>269180.531421617</x:v>
      </x:c>
      <x:c r="U4950" s="12">
        <x:v>28.7</x:v>
      </x:c>
      <x:c r="V4950" s="12">
        <x:v>67.6</x:v>
      </x:c>
      <x:c r="W4950" s="12">
        <x:f>NA()</x:f>
      </x:c>
    </x:row>
    <x:row r="4951">
      <x:c r="A4951">
        <x:v>310399</x:v>
      </x:c>
      <x:c r="B4951" s="1">
        <x:v>44758.6985707523</x:v>
      </x:c>
      <x:c r="C4951" s="6">
        <x:v>84.5081521983333</x:v>
      </x:c>
      <x:c r="D4951" s="14" t="s">
        <x:v>92</x:v>
      </x:c>
      <x:c r="E4951" s="15">
        <x:v>44733.6636310532</x:v>
      </x:c>
      <x:c r="F4951" t="s">
        <x:v>97</x:v>
      </x:c>
      <x:c r="G4951" s="6">
        <x:v>91.6404772453669</x:v>
      </x:c>
      <x:c r="H4951" t="s">
        <x:v>95</x:v>
      </x:c>
      <x:c r="I4951" s="6">
        <x:v>30.2346667604406</x:v>
      </x:c>
      <x:c r="J4951" t="s">
        <x:v>93</x:v>
      </x:c>
      <x:c r="K4951" s="6">
        <x:v>1019</x:v>
      </x:c>
      <x:c r="L4951" t="s">
        <x:v>94</x:v>
      </x:c>
      <x:c r="M4951" t="s">
        <x:v>96</x:v>
      </x:c>
      <x:c r="N4951" s="8">
        <x:v>0</x:v>
      </x:c>
      <x:c r="O4951" s="8">
        <x:v>0</x:v>
      </x:c>
      <x:c r="Q4951">
        <x:v>0</x:v>
      </x:c>
      <x:c r="R4951" s="6">
        <x:v>21.424</x:v>
      </x:c>
      <x:c r="S4951" s="8">
        <x:v>60678.1288324214</x:v>
      </x:c>
      <x:c r="T4951" s="12">
        <x:v>269191.717601228</x:v>
      </x:c>
      <x:c r="U4951" s="12">
        <x:v>28.7</x:v>
      </x:c>
      <x:c r="V4951" s="12">
        <x:v>67.6</x:v>
      </x:c>
      <x:c r="W4951" s="12">
        <x:f>NA()</x:f>
      </x:c>
    </x:row>
    <x:row r="4952">
      <x:c r="A4952">
        <x:v>310403</x:v>
      </x:c>
      <x:c r="B4952" s="1">
        <x:v>44758.6985824421</x:v>
      </x:c>
      <x:c r="C4952" s="6">
        <x:v>84.52500979</x:v>
      </x:c>
      <x:c r="D4952" s="14" t="s">
        <x:v>92</x:v>
      </x:c>
      <x:c r="E4952" s="15">
        <x:v>44733.6636310532</x:v>
      </x:c>
      <x:c r="F4952" t="s">
        <x:v>97</x:v>
      </x:c>
      <x:c r="G4952" s="6">
        <x:v>91.6375215373924</x:v>
      </x:c>
      <x:c r="H4952" t="s">
        <x:v>95</x:v>
      </x:c>
      <x:c r="I4952" s="6">
        <x:v>30.2468738096886</x:v>
      </x:c>
      <x:c r="J4952" t="s">
        <x:v>93</x:v>
      </x:c>
      <x:c r="K4952" s="6">
        <x:v>1019</x:v>
      </x:c>
      <x:c r="L4952" t="s">
        <x:v>94</x:v>
      </x:c>
      <x:c r="M4952" t="s">
        <x:v>96</x:v>
      </x:c>
      <x:c r="N4952" s="8">
        <x:v>0</x:v>
      </x:c>
      <x:c r="O4952" s="8">
        <x:v>0</x:v>
      </x:c>
      <x:c r="Q4952">
        <x:v>0</x:v>
      </x:c>
      <x:c r="R4952" s="6">
        <x:v>21.423</x:v>
      </x:c>
      <x:c r="S4952" s="8">
        <x:v>60676.5137799649</x:v>
      </x:c>
      <x:c r="T4952" s="12">
        <x:v>269177.350141819</x:v>
      </x:c>
      <x:c r="U4952" s="12">
        <x:v>28.7</x:v>
      </x:c>
      <x:c r="V4952" s="12">
        <x:v>67.6</x:v>
      </x:c>
      <x:c r="W4952" s="12">
        <x:f>NA()</x:f>
      </x:c>
    </x:row>
    <x:row r="4953">
      <x:c r="A4953">
        <x:v>310408</x:v>
      </x:c>
      <x:c r="B4953" s="1">
        <x:v>44758.6985941782</x:v>
      </x:c>
      <x:c r="C4953" s="6">
        <x:v>84.5419102416667</x:v>
      </x:c>
      <x:c r="D4953" s="14" t="s">
        <x:v>92</x:v>
      </x:c>
      <x:c r="E4953" s="15">
        <x:v>44733.6636310532</x:v>
      </x:c>
      <x:c r="F4953" t="s">
        <x:v>97</x:v>
      </x:c>
      <x:c r="G4953" s="6">
        <x:v>91.6754564579003</x:v>
      </x:c>
      <x:c r="H4953" t="s">
        <x:v>95</x:v>
      </x:c>
      <x:c r="I4953" s="6">
        <x:v>30.2407702795099</x:v>
      </x:c>
      <x:c r="J4953" t="s">
        <x:v>93</x:v>
      </x:c>
      <x:c r="K4953" s="6">
        <x:v>1019</x:v>
      </x:c>
      <x:c r="L4953" t="s">
        <x:v>94</x:v>
      </x:c>
      <x:c r="M4953" t="s">
        <x:v>96</x:v>
      </x:c>
      <x:c r="N4953" s="8">
        <x:v>0</x:v>
      </x:c>
      <x:c r="O4953" s="8">
        <x:v>0</x:v>
      </x:c>
      <x:c r="Q4953">
        <x:v>0</x:v>
      </x:c>
      <x:c r="R4953" s="6">
        <x:v>21.419</x:v>
      </x:c>
      <x:c r="S4953" s="8">
        <x:v>60673.0362112614</x:v>
      </x:c>
      <x:c r="T4953" s="12">
        <x:v>269175.473636126</x:v>
      </x:c>
      <x:c r="U4953" s="12">
        <x:v>28.7</x:v>
      </x:c>
      <x:c r="V4953" s="12">
        <x:v>67.6</x:v>
      </x:c>
      <x:c r="W4953" s="12">
        <x:f>NA()</x:f>
      </x:c>
    </x:row>
    <x:row r="4954">
      <x:c r="A4954">
        <x:v>310411</x:v>
      </x:c>
      <x:c r="B4954" s="1">
        <x:v>44758.6986059028</x:v>
      </x:c>
      <x:c r="C4954" s="6">
        <x:v>84.5587721083333</x:v>
      </x:c>
      <x:c r="D4954" s="14" t="s">
        <x:v>92</x:v>
      </x:c>
      <x:c r="E4954" s="15">
        <x:v>44733.6636310532</x:v>
      </x:c>
      <x:c r="F4954" t="s">
        <x:v>97</x:v>
      </x:c>
      <x:c r="G4954" s="6">
        <x:v>91.6349495755147</x:v>
      </x:c>
      <x:c r="H4954" t="s">
        <x:v>95</x:v>
      </x:c>
      <x:c r="I4954" s="6">
        <x:v>30.2407702795099</x:v>
      </x:c>
      <x:c r="J4954" t="s">
        <x:v>93</x:v>
      </x:c>
      <x:c r="K4954" s="6">
        <x:v>1019</x:v>
      </x:c>
      <x:c r="L4954" t="s">
        <x:v>94</x:v>
      </x:c>
      <x:c r="M4954" t="s">
        <x:v>96</x:v>
      </x:c>
      <x:c r="N4954" s="8">
        <x:v>0</x:v>
      </x:c>
      <x:c r="O4954" s="8">
        <x:v>0</x:v>
      </x:c>
      <x:c r="Q4954">
        <x:v>0</x:v>
      </x:c>
      <x:c r="R4954" s="6">
        <x:v>21.424</x:v>
      </x:c>
      <x:c r="S4954" s="8">
        <x:v>60675.7957448989</x:v>
      </x:c>
      <x:c r="T4954" s="12">
        <x:v>269186.392169641</x:v>
      </x:c>
      <x:c r="U4954" s="12">
        <x:v>28.7</x:v>
      </x:c>
      <x:c r="V4954" s="12">
        <x:v>67.6</x:v>
      </x:c>
      <x:c r="W4954" s="12">
        <x:f>NA()</x:f>
      </x:c>
    </x:row>
    <x:row r="4955">
      <x:c r="A4955">
        <x:v>310420</x:v>
      </x:c>
      <x:c r="B4955" s="1">
        <x:v>44758.6986170486</x:v>
      </x:c>
      <x:c r="C4955" s="6">
        <x:v>84.574827665</x:v>
      </x:c>
      <x:c r="D4955" s="14" t="s">
        <x:v>92</x:v>
      </x:c>
      <x:c r="E4955" s="15">
        <x:v>44733.6636310532</x:v>
      </x:c>
      <x:c r="F4955" t="s">
        <x:v>97</x:v>
      </x:c>
      <x:c r="G4955" s="6">
        <x:v>91.6481943779666</x:v>
      </x:c>
      <x:c r="H4955" t="s">
        <x:v>95</x:v>
      </x:c>
      <x:c r="I4955" s="6">
        <x:v>30.2529773509746</x:v>
      </x:c>
      <x:c r="J4955" t="s">
        <x:v>93</x:v>
      </x:c>
      <x:c r="K4955" s="6">
        <x:v>1019</x:v>
      </x:c>
      <x:c r="L4955" t="s">
        <x:v>94</x:v>
      </x:c>
      <x:c r="M4955" t="s">
        <x:v>96</x:v>
      </x:c>
      <x:c r="N4955" s="8">
        <x:v>0</x:v>
      </x:c>
      <x:c r="O4955" s="8">
        <x:v>0</x:v>
      </x:c>
      <x:c r="Q4955">
        <x:v>0</x:v>
      </x:c>
      <x:c r="R4955" s="6">
        <x:v>21.421</x:v>
      </x:c>
      <x:c r="S4955" s="8">
        <x:v>60673.5567489196</x:v>
      </x:c>
      <x:c r="T4955" s="12">
        <x:v>269178.739809095</x:v>
      </x:c>
      <x:c r="U4955" s="12">
        <x:v>28.7</x:v>
      </x:c>
      <x:c r="V4955" s="12">
        <x:v>67.6</x:v>
      </x:c>
      <x:c r="W4955" s="12">
        <x:f>NA()</x:f>
      </x:c>
    </x:row>
    <x:row r="4956">
      <x:c r="A4956">
        <x:v>310425</x:v>
      </x:c>
      <x:c r="B4956" s="1">
        <x:v>44758.6986287384</x:v>
      </x:c>
      <x:c r="C4956" s="6">
        <x:v>84.591659495</x:v>
      </x:c>
      <x:c r="D4956" s="14" t="s">
        <x:v>92</x:v>
      </x:c>
      <x:c r="E4956" s="15">
        <x:v>44733.6636310532</x:v>
      </x:c>
      <x:c r="F4956" t="s">
        <x:v>97</x:v>
      </x:c>
      <x:c r="G4956" s="6">
        <x:v>91.6349495755147</x:v>
      </x:c>
      <x:c r="H4956" t="s">
        <x:v>95</x:v>
      </x:c>
      <x:c r="I4956" s="6">
        <x:v>30.2407702795099</x:v>
      </x:c>
      <x:c r="J4956" t="s">
        <x:v>93</x:v>
      </x:c>
      <x:c r="K4956" s="6">
        <x:v>1019</x:v>
      </x:c>
      <x:c r="L4956" t="s">
        <x:v>94</x:v>
      </x:c>
      <x:c r="M4956" t="s">
        <x:v>96</x:v>
      </x:c>
      <x:c r="N4956" s="8">
        <x:v>0</x:v>
      </x:c>
      <x:c r="O4956" s="8">
        <x:v>0</x:v>
      </x:c>
      <x:c r="Q4956">
        <x:v>0</x:v>
      </x:c>
      <x:c r="R4956" s="6">
        <x:v>21.424</x:v>
      </x:c>
      <x:c r="S4956" s="8">
        <x:v>60678.1197087952</x:v>
      </x:c>
      <x:c r="T4956" s="12">
        <x:v>269179.566721204</x:v>
      </x:c>
      <x:c r="U4956" s="12">
        <x:v>28.7</x:v>
      </x:c>
      <x:c r="V4956" s="12">
        <x:v>67.6</x:v>
      </x:c>
      <x:c r="W4956" s="12">
        <x:f>NA()</x:f>
      </x:c>
    </x:row>
    <x:row r="4957">
      <x:c r="A4957">
        <x:v>310426</x:v>
      </x:c>
      <x:c r="B4957" s="1">
        <x:v>44758.6986404745</x:v>
      </x:c>
      <x:c r="C4957" s="6">
        <x:v>84.6085484</x:v>
      </x:c>
      <x:c r="D4957" s="14" t="s">
        <x:v>92</x:v>
      </x:c>
      <x:c r="E4957" s="15">
        <x:v>44733.6636310532</x:v>
      </x:c>
      <x:c r="F4957" t="s">
        <x:v>97</x:v>
      </x:c>
      <x:c r="G4957" s="6">
        <x:v>91.6294224192898</x:v>
      </x:c>
      <x:c r="H4957" t="s">
        <x:v>95</x:v>
      </x:c>
      <x:c r="I4957" s="6">
        <x:v>30.2468738096886</x:v>
      </x:c>
      <x:c r="J4957" t="s">
        <x:v>93</x:v>
      </x:c>
      <x:c r="K4957" s="6">
        <x:v>1019</x:v>
      </x:c>
      <x:c r="L4957" t="s">
        <x:v>94</x:v>
      </x:c>
      <x:c r="M4957" t="s">
        <x:v>96</x:v>
      </x:c>
      <x:c r="N4957" s="8">
        <x:v>0</x:v>
      </x:c>
      <x:c r="O4957" s="8">
        <x:v>0</x:v>
      </x:c>
      <x:c r="Q4957">
        <x:v>0</x:v>
      </x:c>
      <x:c r="R4957" s="6">
        <x:v>21.424</x:v>
      </x:c>
      <x:c r="S4957" s="8">
        <x:v>60681.6605423824</x:v>
      </x:c>
      <x:c r="T4957" s="12">
        <x:v>269195.610359557</x:v>
      </x:c>
      <x:c r="U4957" s="12">
        <x:v>28.7</x:v>
      </x:c>
      <x:c r="V4957" s="12">
        <x:v>67.6</x:v>
      </x:c>
      <x:c r="W4957" s="12">
        <x:f>NA()</x:f>
      </x:c>
    </x:row>
    <x:row r="4958">
      <x:c r="A4958">
        <x:v>310432</x:v>
      </x:c>
      <x:c r="B4958" s="1">
        <x:v>44758.6986521991</x:v>
      </x:c>
      <x:c r="C4958" s="6">
        <x:v>84.6254798183333</x:v>
      </x:c>
      <x:c r="D4958" s="14" t="s">
        <x:v>92</x:v>
      </x:c>
      <x:c r="E4958" s="15">
        <x:v>44733.6636310532</x:v>
      </x:c>
      <x:c r="F4958" t="s">
        <x:v>97</x:v>
      </x:c>
      <x:c r="G4958" s="6">
        <x:v>91.6213241922698</x:v>
      </x:c>
      <x:c r="H4958" t="s">
        <x:v>95</x:v>
      </x:c>
      <x:c r="I4958" s="6">
        <x:v>30.2468738096886</x:v>
      </x:c>
      <x:c r="J4958" t="s">
        <x:v>93</x:v>
      </x:c>
      <x:c r="K4958" s="6">
        <x:v>1019</x:v>
      </x:c>
      <x:c r="L4958" t="s">
        <x:v>94</x:v>
      </x:c>
      <x:c r="M4958" t="s">
        <x:v>96</x:v>
      </x:c>
      <x:c r="N4958" s="8">
        <x:v>0</x:v>
      </x:c>
      <x:c r="O4958" s="8">
        <x:v>0</x:v>
      </x:c>
      <x:c r="Q4958">
        <x:v>0</x:v>
      </x:c>
      <x:c r="R4958" s="6">
        <x:v>21.425</x:v>
      </x:c>
      <x:c r="S4958" s="8">
        <x:v>60677.6983226102</x:v>
      </x:c>
      <x:c r="T4958" s="12">
        <x:v>269187.255915405</x:v>
      </x:c>
      <x:c r="U4958" s="12">
        <x:v>28.7</x:v>
      </x:c>
      <x:c r="V4958" s="12">
        <x:v>67.6</x:v>
      </x:c>
      <x:c r="W4958" s="12">
        <x:f>NA()</x:f>
      </x:c>
    </x:row>
    <x:row r="4959">
      <x:c r="A4959">
        <x:v>310439</x:v>
      </x:c>
      <x:c r="B4959" s="1">
        <x:v>44758.6986633449</x:v>
      </x:c>
      <x:c r="C4959" s="6">
        <x:v>84.64149446</x:v>
      </x:c>
      <x:c r="D4959" s="14" t="s">
        <x:v>92</x:v>
      </x:c>
      <x:c r="E4959" s="15">
        <x:v>44733.6636310532</x:v>
      </x:c>
      <x:c r="F4959" t="s">
        <x:v>97</x:v>
      </x:c>
      <x:c r="G4959" s="6">
        <x:v>91.6213241922698</x:v>
      </x:c>
      <x:c r="H4959" t="s">
        <x:v>95</x:v>
      </x:c>
      <x:c r="I4959" s="6">
        <x:v>30.2468738096886</x:v>
      </x:c>
      <x:c r="J4959" t="s">
        <x:v>93</x:v>
      </x:c>
      <x:c r="K4959" s="6">
        <x:v>1019</x:v>
      </x:c>
      <x:c r="L4959" t="s">
        <x:v>94</x:v>
      </x:c>
      <x:c r="M4959" t="s">
        <x:v>96</x:v>
      </x:c>
      <x:c r="N4959" s="8">
        <x:v>0</x:v>
      </x:c>
      <x:c r="O4959" s="8">
        <x:v>0</x:v>
      </x:c>
      <x:c r="Q4959">
        <x:v>0</x:v>
      </x:c>
      <x:c r="R4959" s="6">
        <x:v>21.425</x:v>
      </x:c>
      <x:c r="S4959" s="8">
        <x:v>60671.1871608124</x:v>
      </x:c>
      <x:c r="T4959" s="12">
        <x:v>269177.8487918</x:v>
      </x:c>
      <x:c r="U4959" s="12">
        <x:v>28.7</x:v>
      </x:c>
      <x:c r="V4959" s="12">
        <x:v>67.6</x:v>
      </x:c>
      <x:c r="W4959" s="12">
        <x:f>NA()</x:f>
      </x:c>
    </x:row>
    <x:row r="4960">
      <x:c r="A4960">
        <x:v>310443</x:v>
      </x:c>
      <x:c r="B4960" s="1">
        <x:v>44758.6986750347</x:v>
      </x:c>
      <x:c r="C4960" s="6">
        <x:v>84.6583291833333</x:v>
      </x:c>
      <x:c r="D4960" s="14" t="s">
        <x:v>92</x:v>
      </x:c>
      <x:c r="E4960" s="15">
        <x:v>44733.6636310532</x:v>
      </x:c>
      <x:c r="F4960" t="s">
        <x:v>97</x:v>
      </x:c>
      <x:c r="G4960" s="6">
        <x:v>91.6430491691903</x:v>
      </x:c>
      <x:c r="H4960" t="s">
        <x:v>95</x:v>
      </x:c>
      <x:c r="I4960" s="6">
        <x:v>30.2407702795099</x:v>
      </x:c>
      <x:c r="J4960" t="s">
        <x:v>93</x:v>
      </x:c>
      <x:c r="K4960" s="6">
        <x:v>1019</x:v>
      </x:c>
      <x:c r="L4960" t="s">
        <x:v>94</x:v>
      </x:c>
      <x:c r="M4960" t="s">
        <x:v>96</x:v>
      </x:c>
      <x:c r="N4960" s="8">
        <x:v>0</x:v>
      </x:c>
      <x:c r="O4960" s="8">
        <x:v>0</x:v>
      </x:c>
      <x:c r="Q4960">
        <x:v>0</x:v>
      </x:c>
      <x:c r="R4960" s="6">
        <x:v>21.423</x:v>
      </x:c>
      <x:c r="S4960" s="8">
        <x:v>60676.8579559154</x:v>
      </x:c>
      <x:c r="T4960" s="12">
        <x:v>269183.253163583</x:v>
      </x:c>
      <x:c r="U4960" s="12">
        <x:v>28.7</x:v>
      </x:c>
      <x:c r="V4960" s="12">
        <x:v>67.6</x:v>
      </x:c>
      <x:c r="W4960" s="12">
        <x:f>NA()</x:f>
      </x:c>
    </x:row>
    <x:row r="4961">
      <x:c r="A4961">
        <x:v>310447</x:v>
      </x:c>
      <x:c r="B4961" s="1">
        <x:v>44758.6986867245</x:v>
      </x:c>
      <x:c r="C4961" s="6">
        <x:v>84.67515989</x:v>
      </x:c>
      <x:c r="D4961" s="14" t="s">
        <x:v>92</x:v>
      </x:c>
      <x:c r="E4961" s="15">
        <x:v>44733.6636310532</x:v>
      </x:c>
      <x:c r="F4961" t="s">
        <x:v>97</x:v>
      </x:c>
      <x:c r="G4961" s="6">
        <x:v>91.6294224192898</x:v>
      </x:c>
      <x:c r="H4961" t="s">
        <x:v>95</x:v>
      </x:c>
      <x:c r="I4961" s="6">
        <x:v>30.2468738096886</x:v>
      </x:c>
      <x:c r="J4961" t="s">
        <x:v>93</x:v>
      </x:c>
      <x:c r="K4961" s="6">
        <x:v>1019</x:v>
      </x:c>
      <x:c r="L4961" t="s">
        <x:v>94</x:v>
      </x:c>
      <x:c r="M4961" t="s">
        <x:v>96</x:v>
      </x:c>
      <x:c r="N4961" s="8">
        <x:v>0</x:v>
      </x:c>
      <x:c r="O4961" s="8">
        <x:v>0</x:v>
      </x:c>
      <x:c r="Q4961">
        <x:v>0</x:v>
      </x:c>
      <x:c r="R4961" s="6">
        <x:v>21.424</x:v>
      </x:c>
      <x:c r="S4961" s="8">
        <x:v>60671.2957565982</x:v>
      </x:c>
      <x:c r="T4961" s="12">
        <x:v>269190.290034336</x:v>
      </x:c>
      <x:c r="U4961" s="12">
        <x:v>28.7</x:v>
      </x:c>
      <x:c r="V4961" s="12">
        <x:v>67.6</x:v>
      </x:c>
      <x:c r="W4961" s="12">
        <x:f>NA()</x:f>
      </x:c>
    </x:row>
    <x:row r="4962">
      <x:c r="A4962">
        <x:v>310451</x:v>
      </x:c>
      <x:c r="B4962" s="1">
        <x:v>44758.6986984606</x:v>
      </x:c>
      <x:c r="C4962" s="6">
        <x:v>84.6920546466667</x:v>
      </x:c>
      <x:c r="D4962" s="14" t="s">
        <x:v>92</x:v>
      </x:c>
      <x:c r="E4962" s="15">
        <x:v>44733.6636310532</x:v>
      </x:c>
      <x:c r="F4962" t="s">
        <x:v>97</x:v>
      </x:c>
      <x:c r="G4962" s="6">
        <x:v>91.6294224192898</x:v>
      </x:c>
      <x:c r="H4962" t="s">
        <x:v>95</x:v>
      </x:c>
      <x:c r="I4962" s="6">
        <x:v>30.2468738096886</x:v>
      </x:c>
      <x:c r="J4962" t="s">
        <x:v>93</x:v>
      </x:c>
      <x:c r="K4962" s="6">
        <x:v>1019</x:v>
      </x:c>
      <x:c r="L4962" t="s">
        <x:v>94</x:v>
      </x:c>
      <x:c r="M4962" t="s">
        <x:v>96</x:v>
      </x:c>
      <x:c r="N4962" s="8">
        <x:v>0</x:v>
      </x:c>
      <x:c r="O4962" s="8">
        <x:v>0</x:v>
      </x:c>
      <x:c r="Q4962">
        <x:v>0</x:v>
      </x:c>
      <x:c r="R4962" s="6">
        <x:v>21.424</x:v>
      </x:c>
      <x:c r="S4962" s="8">
        <x:v>60671.6235899281</x:v>
      </x:c>
      <x:c r="T4962" s="12">
        <x:v>269190.050812844</x:v>
      </x:c>
      <x:c r="U4962" s="12">
        <x:v>28.7</x:v>
      </x:c>
      <x:c r="V4962" s="12">
        <x:v>67.6</x:v>
      </x:c>
      <x:c r="W4962" s="12">
        <x:f>NA()</x:f>
      </x:c>
    </x:row>
    <x:row r="4963">
      <x:c r="A4963">
        <x:v>310457</x:v>
      </x:c>
      <x:c r="B4963" s="1">
        <x:v>44758.6987095718</x:v>
      </x:c>
      <x:c r="C4963" s="6">
        <x:v>84.70809981</x:v>
      </x:c>
      <x:c r="D4963" s="14" t="s">
        <x:v>92</x:v>
      </x:c>
      <x:c r="E4963" s="15">
        <x:v>44733.6636310532</x:v>
      </x:c>
      <x:c r="F4963" t="s">
        <x:v>97</x:v>
      </x:c>
      <x:c r="G4963" s="6">
        <x:v>91.6400939529305</x:v>
      </x:c>
      <x:c r="H4963" t="s">
        <x:v>95</x:v>
      </x:c>
      <x:c r="I4963" s="6">
        <x:v>30.2529773509746</x:v>
      </x:c>
      <x:c r="J4963" t="s">
        <x:v>93</x:v>
      </x:c>
      <x:c r="K4963" s="6">
        <x:v>1019</x:v>
      </x:c>
      <x:c r="L4963" t="s">
        <x:v>94</x:v>
      </x:c>
      <x:c r="M4963" t="s">
        <x:v>96</x:v>
      </x:c>
      <x:c r="N4963" s="8">
        <x:v>0</x:v>
      </x:c>
      <x:c r="O4963" s="8">
        <x:v>0</x:v>
      </x:c>
      <x:c r="Q4963">
        <x:v>0</x:v>
      </x:c>
      <x:c r="R4963" s="6">
        <x:v>21.422</x:v>
      </x:c>
      <x:c r="S4963" s="8">
        <x:v>60679.4264093226</x:v>
      </x:c>
      <x:c r="T4963" s="12">
        <x:v>269187.875429682</x:v>
      </x:c>
      <x:c r="U4963" s="12">
        <x:v>28.7</x:v>
      </x:c>
      <x:c r="V4963" s="12">
        <x:v>67.6</x:v>
      </x:c>
      <x:c r="W4963" s="12">
        <x:f>NA()</x:f>
      </x:c>
    </x:row>
    <x:row r="4964">
      <x:c r="A4964">
        <x:v>310461</x:v>
      </x:c>
      <x:c r="B4964" s="1">
        <x:v>44758.6987212963</x:v>
      </x:c>
      <x:c r="C4964" s="6">
        <x:v>84.7249545083333</x:v>
      </x:c>
      <x:c r="D4964" s="14" t="s">
        <x:v>92</x:v>
      </x:c>
      <x:c r="E4964" s="15">
        <x:v>44733.6636310532</x:v>
      </x:c>
      <x:c r="F4964" t="s">
        <x:v>97</x:v>
      </x:c>
      <x:c r="G4964" s="6">
        <x:v>91.6456215467107</x:v>
      </x:c>
      <x:c r="H4964" t="s">
        <x:v>95</x:v>
      </x:c>
      <x:c r="I4964" s="6">
        <x:v>30.2468738096886</x:v>
      </x:c>
      <x:c r="J4964" t="s">
        <x:v>93</x:v>
      </x:c>
      <x:c r="K4964" s="6">
        <x:v>1019</x:v>
      </x:c>
      <x:c r="L4964" t="s">
        <x:v>94</x:v>
      </x:c>
      <x:c r="M4964" t="s">
        <x:v>96</x:v>
      </x:c>
      <x:c r="N4964" s="8">
        <x:v>0</x:v>
      </x:c>
      <x:c r="O4964" s="8">
        <x:v>0</x:v>
      </x:c>
      <x:c r="Q4964">
        <x:v>0</x:v>
      </x:c>
      <x:c r="R4964" s="6">
        <x:v>21.422</x:v>
      </x:c>
      <x:c r="S4964" s="8">
        <x:v>60670.30074656</x:v>
      </x:c>
      <x:c r="T4964" s="12">
        <x:v>269182.923610969</x:v>
      </x:c>
      <x:c r="U4964" s="12">
        <x:v>28.7</x:v>
      </x:c>
      <x:c r="V4964" s="12">
        <x:v>67.6</x:v>
      </x:c>
      <x:c r="W4964" s="12">
        <x:f>NA()</x:f>
      </x:c>
    </x:row>
    <x:row r="4965">
      <x:c r="A4965">
        <x:v>310466</x:v>
      </x:c>
      <x:c r="B4965" s="1">
        <x:v>44758.6987330671</x:v>
      </x:c>
      <x:c r="C4965" s="6">
        <x:v>84.741891745</x:v>
      </x:c>
      <x:c r="D4965" s="14" t="s">
        <x:v>92</x:v>
      </x:c>
      <x:c r="E4965" s="15">
        <x:v>44733.6636310532</x:v>
      </x:c>
      <x:c r="F4965" t="s">
        <x:v>97</x:v>
      </x:c>
      <x:c r="G4965" s="6">
        <x:v>91.5863707226096</x:v>
      </x:c>
      <x:c r="H4965" t="s">
        <x:v>95</x:v>
      </x:c>
      <x:c r="I4965" s="6">
        <x:v>30.2407702795099</x:v>
      </x:c>
      <x:c r="J4965" t="s">
        <x:v>93</x:v>
      </x:c>
      <x:c r="K4965" s="6">
        <x:v>1019</x:v>
      </x:c>
      <x:c r="L4965" t="s">
        <x:v>94</x:v>
      </x:c>
      <x:c r="M4965" t="s">
        <x:v>96</x:v>
      </x:c>
      <x:c r="N4965" s="8">
        <x:v>0</x:v>
      </x:c>
      <x:c r="O4965" s="8">
        <x:v>0</x:v>
      </x:c>
      <x:c r="Q4965">
        <x:v>0</x:v>
      </x:c>
      <x:c r="R4965" s="6">
        <x:v>21.43</x:v>
      </x:c>
      <x:c r="S4965" s="8">
        <x:v>60671.5479272454</x:v>
      </x:c>
      <x:c r="T4965" s="12">
        <x:v>269178.48698406</x:v>
      </x:c>
      <x:c r="U4965" s="12">
        <x:v>28.7</x:v>
      </x:c>
      <x:c r="V4965" s="12">
        <x:v>67.6</x:v>
      </x:c>
      <x:c r="W4965" s="12">
        <x:f>NA()</x:f>
      </x:c>
    </x:row>
    <x:row r="4966">
      <x:c r="A4966">
        <x:v>310471</x:v>
      </x:c>
      <x:c r="B4966" s="1">
        <x:v>44758.6987447569</x:v>
      </x:c>
      <x:c r="C4966" s="6">
        <x:v>84.7587336116667</x:v>
      </x:c>
      <x:c r="D4966" s="14" t="s">
        <x:v>92</x:v>
      </x:c>
      <x:c r="E4966" s="15">
        <x:v>44733.6636310532</x:v>
      </x:c>
      <x:c r="F4966" t="s">
        <x:v>97</x:v>
      </x:c>
      <x:c r="G4966" s="6">
        <x:v>91.6213241922698</x:v>
      </x:c>
      <x:c r="H4966" t="s">
        <x:v>95</x:v>
      </x:c>
      <x:c r="I4966" s="6">
        <x:v>30.2468738096886</x:v>
      </x:c>
      <x:c r="J4966" t="s">
        <x:v>93</x:v>
      </x:c>
      <x:c r="K4966" s="6">
        <x:v>1019</x:v>
      </x:c>
      <x:c r="L4966" t="s">
        <x:v>94</x:v>
      </x:c>
      <x:c r="M4966" t="s">
        <x:v>96</x:v>
      </x:c>
      <x:c r="N4966" s="8">
        <x:v>0</x:v>
      </x:c>
      <x:c r="O4966" s="8">
        <x:v>0</x:v>
      </x:c>
      <x:c r="Q4966">
        <x:v>0</x:v>
      </x:c>
      <x:c r="R4966" s="6">
        <x:v>21.425</x:v>
      </x:c>
      <x:c r="S4966" s="8">
        <x:v>60674.5048167454</x:v>
      </x:c>
      <x:c r="T4966" s="12">
        <x:v>269180.291051564</x:v>
      </x:c>
      <x:c r="U4966" s="12">
        <x:v>28.7</x:v>
      </x:c>
      <x:c r="V4966" s="12">
        <x:v>67.6</x:v>
      </x:c>
      <x:c r="W4966" s="12">
        <x:f>NA()</x:f>
      </x:c>
    </x:row>
    <x:row r="4967">
      <x:c r="A4967">
        <x:v>310479</x:v>
      </x:c>
      <x:c r="B4967" s="1">
        <x:v>44758.6987559028</x:v>
      </x:c>
      <x:c r="C4967" s="6">
        <x:v>84.7747721983333</x:v>
      </x:c>
      <x:c r="D4967" s="14" t="s">
        <x:v>92</x:v>
      </x:c>
      <x:c r="E4967" s="15">
        <x:v>44733.6636310532</x:v>
      </x:c>
      <x:c r="F4967" t="s">
        <x:v>97</x:v>
      </x:c>
      <x:c r="G4967" s="6">
        <x:v>91.6157980250748</x:v>
      </x:c>
      <x:c r="H4967" t="s">
        <x:v>95</x:v>
      </x:c>
      <x:c r="I4967" s="6">
        <x:v>30.2529773509746</x:v>
      </x:c>
      <x:c r="J4967" t="s">
        <x:v>93</x:v>
      </x:c>
      <x:c r="K4967" s="6">
        <x:v>1019</x:v>
      </x:c>
      <x:c r="L4967" t="s">
        <x:v>94</x:v>
      </x:c>
      <x:c r="M4967" t="s">
        <x:v>96</x:v>
      </x:c>
      <x:c r="N4967" s="8">
        <x:v>0</x:v>
      </x:c>
      <x:c r="O4967" s="8">
        <x:v>0</x:v>
      </x:c>
      <x:c r="Q4967">
        <x:v>0</x:v>
      </x:c>
      <x:c r="R4967" s="6">
        <x:v>21.425</x:v>
      </x:c>
      <x:c r="S4967" s="8">
        <x:v>60676.3851837593</x:v>
      </x:c>
      <x:c r="T4967" s="12">
        <x:v>269199.005158051</x:v>
      </x:c>
      <x:c r="U4967" s="12">
        <x:v>28.7</x:v>
      </x:c>
      <x:c r="V4967" s="12">
        <x:v>67.6</x:v>
      </x:c>
      <x:c r="W4967" s="12">
        <x:f>NA()</x:f>
      </x:c>
    </x:row>
    <x:row r="4968">
      <x:c r="A4968">
        <x:v>310481</x:v>
      </x:c>
      <x:c r="B4968" s="1">
        <x:v>44758.6987676273</x:v>
      </x:c>
      <x:c r="C4968" s="6">
        <x:v>84.7916568116667</x:v>
      </x:c>
      <x:c r="D4968" s="14" t="s">
        <x:v>92</x:v>
      </x:c>
      <x:c r="E4968" s="15">
        <x:v>44733.6636310532</x:v>
      </x:c>
      <x:c r="F4968" t="s">
        <x:v>97</x:v>
      </x:c>
      <x:c r="G4968" s="6">
        <x:v>91.6699269232946</x:v>
      </x:c>
      <x:c r="H4968" t="s">
        <x:v>95</x:v>
      </x:c>
      <x:c r="I4968" s="6">
        <x:v>30.2468738096886</x:v>
      </x:c>
      <x:c r="J4968" t="s">
        <x:v>93</x:v>
      </x:c>
      <x:c r="K4968" s="6">
        <x:v>1019</x:v>
      </x:c>
      <x:c r="L4968" t="s">
        <x:v>94</x:v>
      </x:c>
      <x:c r="M4968" t="s">
        <x:v>96</x:v>
      </x:c>
      <x:c r="N4968" s="8">
        <x:v>0</x:v>
      </x:c>
      <x:c r="O4968" s="8">
        <x:v>0</x:v>
      </x:c>
      <x:c r="Q4968">
        <x:v>0</x:v>
      </x:c>
      <x:c r="R4968" s="6">
        <x:v>21.419</x:v>
      </x:c>
      <x:c r="S4968" s="8">
        <x:v>60677.7814188673</x:v>
      </x:c>
      <x:c r="T4968" s="12">
        <x:v>269184.850857951</x:v>
      </x:c>
      <x:c r="U4968" s="12">
        <x:v>28.7</x:v>
      </x:c>
      <x:c r="V4968" s="12">
        <x:v>67.6</x:v>
      </x:c>
      <x:c r="W4968" s="12">
        <x:f>NA()</x:f>
      </x:c>
    </x:row>
    <x:row r="4969">
      <x:c r="A4969">
        <x:v>310489</x:v>
      </x:c>
      <x:c r="B4969" s="1">
        <x:v>44758.6987793171</x:v>
      </x:c>
      <x:c r="C4969" s="6">
        <x:v>84.8085235183333</x:v>
      </x:c>
      <x:c r="D4969" s="14" t="s">
        <x:v>92</x:v>
      </x:c>
      <x:c r="E4969" s="15">
        <x:v>44733.6636310532</x:v>
      </x:c>
      <x:c r="F4969" t="s">
        <x:v>97</x:v>
      </x:c>
      <x:c r="G4969" s="6">
        <x:v>91.6323780672589</x:v>
      </x:c>
      <x:c r="H4969" t="s">
        <x:v>95</x:v>
      </x:c>
      <x:c r="I4969" s="6">
        <x:v>30.2346667604406</x:v>
      </x:c>
      <x:c r="J4969" t="s">
        <x:v>93</x:v>
      </x:c>
      <x:c r="K4969" s="6">
        <x:v>1019</x:v>
      </x:c>
      <x:c r="L4969" t="s">
        <x:v>94</x:v>
      </x:c>
      <x:c r="M4969" t="s">
        <x:v>96</x:v>
      </x:c>
      <x:c r="N4969" s="8">
        <x:v>0</x:v>
      </x:c>
      <x:c r="O4969" s="8">
        <x:v>0</x:v>
      </x:c>
      <x:c r="Q4969">
        <x:v>0</x:v>
      </x:c>
      <x:c r="R4969" s="6">
        <x:v>21.425</x:v>
      </x:c>
      <x:c r="S4969" s="8">
        <x:v>60676.0060175776</x:v>
      </x:c>
      <x:c r="T4969" s="12">
        <x:v>269190.702827954</x:v>
      </x:c>
      <x:c r="U4969" s="12">
        <x:v>28.7</x:v>
      </x:c>
      <x:c r="V4969" s="12">
        <x:v>67.6</x:v>
      </x:c>
      <x:c r="W4969" s="12">
        <x:f>NA()</x:f>
      </x:c>
    </x:row>
    <x:row r="4970">
      <x:c r="A4970">
        <x:v>310494</x:v>
      </x:c>
      <x:c r="B4970" s="1">
        <x:v>44758.6987910532</x:v>
      </x:c>
      <x:c r="C4970" s="6">
        <x:v>84.8254330383333</x:v>
      </x:c>
      <x:c r="D4970" s="14" t="s">
        <x:v>92</x:v>
      </x:c>
      <x:c r="E4970" s="15">
        <x:v>44733.6636310532</x:v>
      </x:c>
      <x:c r="F4970" t="s">
        <x:v>97</x:v>
      </x:c>
      <x:c r="G4970" s="6">
        <x:v>91.6157980250748</x:v>
      </x:c>
      <x:c r="H4970" t="s">
        <x:v>95</x:v>
      </x:c>
      <x:c r="I4970" s="6">
        <x:v>30.2529773509746</x:v>
      </x:c>
      <x:c r="J4970" t="s">
        <x:v>93</x:v>
      </x:c>
      <x:c r="K4970" s="6">
        <x:v>1019</x:v>
      </x:c>
      <x:c r="L4970" t="s">
        <x:v>94</x:v>
      </x:c>
      <x:c r="M4970" t="s">
        <x:v>96</x:v>
      </x:c>
      <x:c r="N4970" s="8">
        <x:v>0</x:v>
      </x:c>
      <x:c r="O4970" s="8">
        <x:v>0</x:v>
      </x:c>
      <x:c r="Q4970">
        <x:v>0</x:v>
      </x:c>
      <x:c r="R4970" s="6">
        <x:v>21.425</x:v>
      </x:c>
      <x:c r="S4970" s="8">
        <x:v>60673.9260481759</x:v>
      </x:c>
      <x:c r="T4970" s="12">
        <x:v>269188.35551114</x:v>
      </x:c>
      <x:c r="U4970" s="12">
        <x:v>28.7</x:v>
      </x:c>
      <x:c r="V4970" s="12">
        <x:v>67.6</x:v>
      </x:c>
      <x:c r="W4970" s="12">
        <x:f>NA()</x:f>
      </x:c>
    </x:row>
    <x:row r="4971">
      <x:c r="A4971">
        <x:v>310497</x:v>
      </x:c>
      <x:c r="B4971" s="1">
        <x:v>44758.6988021991</x:v>
      </x:c>
      <x:c r="C4971" s="6">
        <x:v>84.8414624766667</x:v>
      </x:c>
      <x:c r="D4971" s="14" t="s">
        <x:v>92</x:v>
      </x:c>
      <x:c r="E4971" s="15">
        <x:v>44733.6636310532</x:v>
      </x:c>
      <x:c r="F4971" t="s">
        <x:v>97</x:v>
      </x:c>
      <x:c r="G4971" s="6">
        <x:v>91.580846418742</x:v>
      </x:c>
      <x:c r="H4971" t="s">
        <x:v>95</x:v>
      </x:c>
      <x:c r="I4971" s="6">
        <x:v>30.2468738096886</x:v>
      </x:c>
      <x:c r="J4971" t="s">
        <x:v>93</x:v>
      </x:c>
      <x:c r="K4971" s="6">
        <x:v>1019</x:v>
      </x:c>
      <x:c r="L4971" t="s">
        <x:v>94</x:v>
      </x:c>
      <x:c r="M4971" t="s">
        <x:v>96</x:v>
      </x:c>
      <x:c r="N4971" s="8">
        <x:v>0</x:v>
      </x:c>
      <x:c r="O4971" s="8">
        <x:v>0</x:v>
      </x:c>
      <x:c r="Q4971">
        <x:v>0</x:v>
      </x:c>
      <x:c r="R4971" s="6">
        <x:v>21.43</x:v>
      </x:c>
      <x:c r="S4971" s="8">
        <x:v>60673.4428419136</x:v>
      </x:c>
      <x:c r="T4971" s="12">
        <x:v>269182.886696307</x:v>
      </x:c>
      <x:c r="U4971" s="12">
        <x:v>28.7</x:v>
      </x:c>
      <x:c r="V4971" s="12">
        <x:v>67.6</x:v>
      </x:c>
      <x:c r="W4971" s="12">
        <x:f>NA()</x:f>
      </x:c>
    </x:row>
    <x:row r="4972">
      <x:c r="A4972">
        <x:v>310504</x:v>
      </x:c>
      <x:c r="B4972" s="1">
        <x:v>44758.6988138889</x:v>
      </x:c>
      <x:c r="C4972" s="6">
        <x:v>84.8583145733333</x:v>
      </x:c>
      <x:c r="D4972" s="14" t="s">
        <x:v>92</x:v>
      </x:c>
      <x:c r="E4972" s="15">
        <x:v>44733.6636310532</x:v>
      </x:c>
      <x:c r="F4972" t="s">
        <x:v>97</x:v>
      </x:c>
      <x:c r="G4972" s="6">
        <x:v>91.6238957766179</x:v>
      </x:c>
      <x:c r="H4972" t="s">
        <x:v>95</x:v>
      </x:c>
      <x:c r="I4972" s="6">
        <x:v>30.2529773509746</x:v>
      </x:c>
      <x:c r="J4972" t="s">
        <x:v>93</x:v>
      </x:c>
      <x:c r="K4972" s="6">
        <x:v>1019</x:v>
      </x:c>
      <x:c r="L4972" t="s">
        <x:v>94</x:v>
      </x:c>
      <x:c r="M4972" t="s">
        <x:v>96</x:v>
      </x:c>
      <x:c r="N4972" s="8">
        <x:v>0</x:v>
      </x:c>
      <x:c r="O4972" s="8">
        <x:v>0</x:v>
      </x:c>
      <x:c r="Q4972">
        <x:v>0</x:v>
      </x:c>
      <x:c r="R4972" s="6">
        <x:v>21.424</x:v>
      </x:c>
      <x:c r="S4972" s="8">
        <x:v>60677.404572827</x:v>
      </x:c>
      <x:c r="T4972" s="12">
        <x:v>269177.146272459</x:v>
      </x:c>
      <x:c r="U4972" s="12">
        <x:v>28.7</x:v>
      </x:c>
      <x:c r="V4972" s="12">
        <x:v>67.6</x:v>
      </x:c>
      <x:c r="W4972" s="12">
        <x:f>NA()</x:f>
      </x:c>
    </x:row>
    <x:row r="4973">
      <x:c r="A4973">
        <x:v>310507</x:v>
      </x:c>
      <x:c r="B4973" s="1">
        <x:v>44758.6988255787</x:v>
      </x:c>
      <x:c r="C4973" s="6">
        <x:v>84.875116675</x:v>
      </x:c>
      <x:c r="D4973" s="14" t="s">
        <x:v>92</x:v>
      </x:c>
      <x:c r="E4973" s="15">
        <x:v>44733.6636310532</x:v>
      </x:c>
      <x:c r="F4973" t="s">
        <x:v>97</x:v>
      </x:c>
      <x:c r="G4973" s="6">
        <x:v>91.6213241922698</x:v>
      </x:c>
      <x:c r="H4973" t="s">
        <x:v>95</x:v>
      </x:c>
      <x:c r="I4973" s="6">
        <x:v>30.2468738096886</x:v>
      </x:c>
      <x:c r="J4973" t="s">
        <x:v>93</x:v>
      </x:c>
      <x:c r="K4973" s="6">
        <x:v>1019</x:v>
      </x:c>
      <x:c r="L4973" t="s">
        <x:v>94</x:v>
      </x:c>
      <x:c r="M4973" t="s">
        <x:v>96</x:v>
      </x:c>
      <x:c r="N4973" s="8">
        <x:v>0</x:v>
      </x:c>
      <x:c r="O4973" s="8">
        <x:v>0</x:v>
      </x:c>
      <x:c r="Q4973">
        <x:v>0</x:v>
      </x:c>
      <x:c r="R4973" s="6">
        <x:v>21.425</x:v>
      </x:c>
      <x:c r="S4973" s="8">
        <x:v>60683.8802883118</x:v>
      </x:c>
      <x:c r="T4973" s="12">
        <x:v>269184.266303588</x:v>
      </x:c>
      <x:c r="U4973" s="12">
        <x:v>28.7</x:v>
      </x:c>
      <x:c r="V4973" s="12">
        <x:v>67.6</x:v>
      </x:c>
      <x:c r="W4973" s="12">
        <x:f>NA()</x:f>
      </x:c>
    </x:row>
    <x:row r="4974">
      <x:c r="A4974">
        <x:v>310512</x:v>
      </x:c>
      <x:c r="B4974" s="1">
        <x:v>44758.6988372338</x:v>
      </x:c>
      <x:c r="C4974" s="6">
        <x:v>84.8919237783333</x:v>
      </x:c>
      <x:c r="D4974" s="14" t="s">
        <x:v>92</x:v>
      </x:c>
      <x:c r="E4974" s="15">
        <x:v>44733.6636310532</x:v>
      </x:c>
      <x:c r="F4974" t="s">
        <x:v>97</x:v>
      </x:c>
      <x:c r="G4974" s="6">
        <x:v>91.6238957766179</x:v>
      </x:c>
      <x:c r="H4974" t="s">
        <x:v>95</x:v>
      </x:c>
      <x:c r="I4974" s="6">
        <x:v>30.2529773509746</x:v>
      </x:c>
      <x:c r="J4974" t="s">
        <x:v>93</x:v>
      </x:c>
      <x:c r="K4974" s="6">
        <x:v>1019</x:v>
      </x:c>
      <x:c r="L4974" t="s">
        <x:v>94</x:v>
      </x:c>
      <x:c r="M4974" t="s">
        <x:v>96</x:v>
      </x:c>
      <x:c r="N4974" s="8">
        <x:v>0</x:v>
      </x:c>
      <x:c r="O4974" s="8">
        <x:v>0</x:v>
      </x:c>
      <x:c r="Q4974">
        <x:v>0</x:v>
      </x:c>
      <x:c r="R4974" s="6">
        <x:v>21.424</x:v>
      </x:c>
      <x:c r="S4974" s="8">
        <x:v>60682.4768845541</x:v>
      </x:c>
      <x:c r="T4974" s="12">
        <x:v>269182.488163571</x:v>
      </x:c>
      <x:c r="U4974" s="12">
        <x:v>28.7</x:v>
      </x:c>
      <x:c r="V4974" s="12">
        <x:v>67.6</x:v>
      </x:c>
      <x:c r="W4974" s="12">
        <x:f>NA()</x:f>
      </x:c>
    </x:row>
    <x:row r="4975">
      <x:c r="A4975">
        <x:v>310520</x:v>
      </x:c>
      <x:c r="B4975" s="1">
        <x:v>44758.6988489236</x:v>
      </x:c>
      <x:c r="C4975" s="6">
        <x:v>84.9087547433333</x:v>
      </x:c>
      <x:c r="D4975" s="14" t="s">
        <x:v>92</x:v>
      </x:c>
      <x:c r="E4975" s="15">
        <x:v>44733.6636310532</x:v>
      </x:c>
      <x:c r="F4975" t="s">
        <x:v>97</x:v>
      </x:c>
      <x:c r="G4975" s="6">
        <x:v>91.6157980250748</x:v>
      </x:c>
      <x:c r="H4975" t="s">
        <x:v>95</x:v>
      </x:c>
      <x:c r="I4975" s="6">
        <x:v>30.2529773509746</x:v>
      </x:c>
      <x:c r="J4975" t="s">
        <x:v>93</x:v>
      </x:c>
      <x:c r="K4975" s="6">
        <x:v>1019</x:v>
      </x:c>
      <x:c r="L4975" t="s">
        <x:v>94</x:v>
      </x:c>
      <x:c r="M4975" t="s">
        <x:v>96</x:v>
      </x:c>
      <x:c r="N4975" s="8">
        <x:v>0</x:v>
      </x:c>
      <x:c r="O4975" s="8">
        <x:v>0</x:v>
      </x:c>
      <x:c r="Q4975">
        <x:v>0</x:v>
      </x:c>
      <x:c r="R4975" s="6">
        <x:v>21.425</x:v>
      </x:c>
      <x:c r="S4975" s="8">
        <x:v>60678.0461015507</x:v>
      </x:c>
      <x:c r="T4975" s="12">
        <x:v>269183.202608991</x:v>
      </x:c>
      <x:c r="U4975" s="12">
        <x:v>28.7</x:v>
      </x:c>
      <x:c r="V4975" s="12">
        <x:v>67.6</x:v>
      </x:c>
      <x:c r="W4975" s="12">
        <x:f>NA()</x:f>
      </x:c>
    </x:row>
    <x:row r="4976">
      <x:c r="A4976">
        <x:v>310522</x:v>
      </x:c>
      <x:c r="B4976" s="1">
        <x:v>44758.6988600694</x:v>
      </x:c>
      <x:c r="C4976" s="6">
        <x:v>84.9247951066667</x:v>
      </x:c>
      <x:c r="D4976" s="14" t="s">
        <x:v>92</x:v>
      </x:c>
      <x:c r="E4976" s="15">
        <x:v>44733.6636310532</x:v>
      </x:c>
      <x:c r="F4976" t="s">
        <x:v>97</x:v>
      </x:c>
      <x:c r="G4976" s="6">
        <x:v>91.5753226281592</x:v>
      </x:c>
      <x:c r="H4976" t="s">
        <x:v>95</x:v>
      </x:c>
      <x:c r="I4976" s="6">
        <x:v>30.2529773509746</x:v>
      </x:c>
      <x:c r="J4976" t="s">
        <x:v>93</x:v>
      </x:c>
      <x:c r="K4976" s="6">
        <x:v>1019</x:v>
      </x:c>
      <x:c r="L4976" t="s">
        <x:v>94</x:v>
      </x:c>
      <x:c r="M4976" t="s">
        <x:v>96</x:v>
      </x:c>
      <x:c r="N4976" s="8">
        <x:v>0</x:v>
      </x:c>
      <x:c r="O4976" s="8">
        <x:v>0</x:v>
      </x:c>
      <x:c r="Q4976">
        <x:v>0</x:v>
      </x:c>
      <x:c r="R4976" s="6">
        <x:v>21.43</x:v>
      </x:c>
      <x:c r="S4976" s="8">
        <x:v>60679.6084248173</x:v>
      </x:c>
      <x:c r="T4976" s="12">
        <x:v>269181.946503959</x:v>
      </x:c>
      <x:c r="U4976" s="12">
        <x:v>28.7</x:v>
      </x:c>
      <x:c r="V4976" s="12">
        <x:v>67.6</x:v>
      </x:c>
      <x:c r="W4976" s="12">
        <x:f>NA()</x:f>
      </x:c>
    </x:row>
    <x:row r="4977">
      <x:c r="A4977">
        <x:v>310527</x:v>
      </x:c>
      <x:c r="B4977" s="1">
        <x:v>44758.698871875</x:v>
      </x:c>
      <x:c r="C4977" s="6">
        <x:v>84.9417885366667</x:v>
      </x:c>
      <x:c r="D4977" s="14" t="s">
        <x:v>92</x:v>
      </x:c>
      <x:c r="E4977" s="15">
        <x:v>44733.6636310532</x:v>
      </x:c>
      <x:c r="F4977" t="s">
        <x:v>97</x:v>
      </x:c>
      <x:c r="G4977" s="6">
        <x:v>91.613226856199</x:v>
      </x:c>
      <x:c r="H4977" t="s">
        <x:v>95</x:v>
      </x:c>
      <x:c r="I4977" s="6">
        <x:v>30.2468738096886</x:v>
      </x:c>
      <x:c r="J4977" t="s">
        <x:v>93</x:v>
      </x:c>
      <x:c r="K4977" s="6">
        <x:v>1019</x:v>
      </x:c>
      <x:c r="L4977" t="s">
        <x:v>94</x:v>
      </x:c>
      <x:c r="M4977" t="s">
        <x:v>96</x:v>
      </x:c>
      <x:c r="N4977" s="8">
        <x:v>0</x:v>
      </x:c>
      <x:c r="O4977" s="8">
        <x:v>0</x:v>
      </x:c>
      <x:c r="Q4977">
        <x:v>0</x:v>
      </x:c>
      <x:c r="R4977" s="6">
        <x:v>21.426</x:v>
      </x:c>
      <x:c r="S4977" s="8">
        <x:v>60681.1758661486</x:v>
      </x:c>
      <x:c r="T4977" s="12">
        <x:v>269182.823579767</x:v>
      </x:c>
      <x:c r="U4977" s="12">
        <x:v>28.7</x:v>
      </x:c>
      <x:c r="V4977" s="12">
        <x:v>67.6</x:v>
      </x:c>
      <x:c r="W4977" s="12">
        <x:f>NA()</x:f>
      </x:c>
    </x:row>
    <x:row r="4978">
      <x:c r="A4978">
        <x:v>310535</x:v>
      </x:c>
      <x:c r="B4978" s="1">
        <x:v>44758.6988835648</x:v>
      </x:c>
      <x:c r="C4978" s="6">
        <x:v>84.9586067033333</x:v>
      </x:c>
      <x:c r="D4978" s="14" t="s">
        <x:v>92</x:v>
      </x:c>
      <x:c r="E4978" s="15">
        <x:v>44733.6636310532</x:v>
      </x:c>
      <x:c r="F4978" t="s">
        <x:v>97</x:v>
      </x:c>
      <x:c r="G4978" s="6">
        <x:v>91.6294224192898</x:v>
      </x:c>
      <x:c r="H4978" t="s">
        <x:v>95</x:v>
      </x:c>
      <x:c r="I4978" s="6">
        <x:v>30.2468738096886</x:v>
      </x:c>
      <x:c r="J4978" t="s">
        <x:v>93</x:v>
      </x:c>
      <x:c r="K4978" s="6">
        <x:v>1019</x:v>
      </x:c>
      <x:c r="L4978" t="s">
        <x:v>94</x:v>
      </x:c>
      <x:c r="M4978" t="s">
        <x:v>96</x:v>
      </x:c>
      <x:c r="N4978" s="8">
        <x:v>0</x:v>
      </x:c>
      <x:c r="O4978" s="8">
        <x:v>0</x:v>
      </x:c>
      <x:c r="Q4978">
        <x:v>0</x:v>
      </x:c>
      <x:c r="R4978" s="6">
        <x:v>21.424</x:v>
      </x:c>
      <x:c r="S4978" s="8">
        <x:v>60683.1901068321</x:v>
      </x:c>
      <x:c r="T4978" s="12">
        <x:v>269188.304401289</x:v>
      </x:c>
      <x:c r="U4978" s="12">
        <x:v>28.7</x:v>
      </x:c>
      <x:c r="V4978" s="12">
        <x:v>67.6</x:v>
      </x:c>
      <x:c r="W4978" s="12">
        <x:f>NA()</x:f>
      </x:c>
    </x:row>
    <x:row r="4979">
      <x:c r="A4979">
        <x:v>310536</x:v>
      </x:c>
      <x:c r="B4979" s="1">
        <x:v>44758.6988947106</x:v>
      </x:c>
      <x:c r="C4979" s="6">
        <x:v>84.974692165</x:v>
      </x:c>
      <x:c r="D4979" s="14" t="s">
        <x:v>92</x:v>
      </x:c>
      <x:c r="E4979" s="15">
        <x:v>44733.6636310532</x:v>
      </x:c>
      <x:c r="F4979" t="s">
        <x:v>97</x:v>
      </x:c>
      <x:c r="G4979" s="6">
        <x:v>91.5834159265465</x:v>
      </x:c>
      <x:c r="H4979" t="s">
        <x:v>95</x:v>
      </x:c>
      <x:c r="I4979" s="6">
        <x:v>30.2529773509746</x:v>
      </x:c>
      <x:c r="J4979" t="s">
        <x:v>93</x:v>
      </x:c>
      <x:c r="K4979" s="6">
        <x:v>1019</x:v>
      </x:c>
      <x:c r="L4979" t="s">
        <x:v>94</x:v>
      </x:c>
      <x:c r="M4979" t="s">
        <x:v>96</x:v>
      </x:c>
      <x:c r="N4979" s="8">
        <x:v>0</x:v>
      </x:c>
      <x:c r="O4979" s="8">
        <x:v>0</x:v>
      </x:c>
      <x:c r="Q4979">
        <x:v>0</x:v>
      </x:c>
      <x:c r="R4979" s="6">
        <x:v>21.429</x:v>
      </x:c>
      <x:c r="S4979" s="8">
        <x:v>60677.3055257908</x:v>
      </x:c>
      <x:c r="T4979" s="12">
        <x:v>269178.551352942</x:v>
      </x:c>
      <x:c r="U4979" s="12">
        <x:v>28.7</x:v>
      </x:c>
      <x:c r="V4979" s="12">
        <x:v>67.6</x:v>
      </x:c>
      <x:c r="W4979" s="12">
        <x:f>NA()</x:f>
      </x:c>
    </x:row>
    <x:row r="4980">
      <x:c r="A4980">
        <x:v>310545</x:v>
      </x:c>
      <x:c r="B4980" s="1">
        <x:v>44758.6989064815</x:v>
      </x:c>
      <x:c r="C4980" s="6">
        <x:v>84.9916009416667</x:v>
      </x:c>
      <x:c r="D4980" s="14" t="s">
        <x:v>92</x:v>
      </x:c>
      <x:c r="E4980" s="15">
        <x:v>44733.6636310532</x:v>
      </x:c>
      <x:c r="F4980" t="s">
        <x:v>97</x:v>
      </x:c>
      <x:c r="G4980" s="6">
        <x:v>91.6319944191921</x:v>
      </x:c>
      <x:c r="H4980" t="s">
        <x:v>95</x:v>
      </x:c>
      <x:c r="I4980" s="6">
        <x:v>30.2529773509746</x:v>
      </x:c>
      <x:c r="J4980" t="s">
        <x:v>93</x:v>
      </x:c>
      <x:c r="K4980" s="6">
        <x:v>1019</x:v>
      </x:c>
      <x:c r="L4980" t="s">
        <x:v>94</x:v>
      </x:c>
      <x:c r="M4980" t="s">
        <x:v>96</x:v>
      </x:c>
      <x:c r="N4980" s="8">
        <x:v>0</x:v>
      </x:c>
      <x:c r="O4980" s="8">
        <x:v>0</x:v>
      </x:c>
      <x:c r="Q4980">
        <x:v>0</x:v>
      </x:c>
      <x:c r="R4980" s="6">
        <x:v>21.423</x:v>
      </x:c>
      <x:c r="S4980" s="8">
        <x:v>60687.0513342308</x:v>
      </x:c>
      <x:c r="T4980" s="12">
        <x:v>269180.051275495</x:v>
      </x:c>
      <x:c r="U4980" s="12">
        <x:v>28.7</x:v>
      </x:c>
      <x:c r="V4980" s="12">
        <x:v>67.6</x:v>
      </x:c>
      <x:c r="W4980" s="12">
        <x:f>NA()</x:f>
      </x:c>
    </x:row>
    <x:row r="4981">
      <x:c r="A4981">
        <x:v>310548</x:v>
      </x:c>
      <x:c r="B4981" s="1">
        <x:v>44758.698918206</x:v>
      </x:c>
      <x:c r="C4981" s="6">
        <x:v>85.0084988733333</x:v>
      </x:c>
      <x:c r="D4981" s="14" t="s">
        <x:v>92</x:v>
      </x:c>
      <x:c r="E4981" s="15">
        <x:v>44733.6636310532</x:v>
      </x:c>
      <x:c r="F4981" t="s">
        <x:v>97</x:v>
      </x:c>
      <x:c r="G4981" s="6">
        <x:v>91.6400939529305</x:v>
      </x:c>
      <x:c r="H4981" t="s">
        <x:v>95</x:v>
      </x:c>
      <x:c r="I4981" s="6">
        <x:v>30.2529773509746</x:v>
      </x:c>
      <x:c r="J4981" t="s">
        <x:v>93</x:v>
      </x:c>
      <x:c r="K4981" s="6">
        <x:v>1019</x:v>
      </x:c>
      <x:c r="L4981" t="s">
        <x:v>94</x:v>
      </x:c>
      <x:c r="M4981" t="s">
        <x:v>96</x:v>
      </x:c>
      <x:c r="N4981" s="8">
        <x:v>0</x:v>
      </x:c>
      <x:c r="O4981" s="8">
        <x:v>0</x:v>
      </x:c>
      <x:c r="Q4981">
        <x:v>0</x:v>
      </x:c>
      <x:c r="R4981" s="6">
        <x:v>21.422</x:v>
      </x:c>
      <x:c r="S4981" s="8">
        <x:v>60678.5544685412</x:v>
      </x:c>
      <x:c r="T4981" s="12">
        <x:v>269184.684456002</x:v>
      </x:c>
      <x:c r="U4981" s="12">
        <x:v>28.7</x:v>
      </x:c>
      <x:c r="V4981" s="12">
        <x:v>67.6</x:v>
      </x:c>
      <x:c r="W4981" s="12">
        <x:f>NA()</x:f>
      </x:c>
    </x:row>
    <x:row r="4982">
      <x:c r="A4982">
        <x:v>310554</x:v>
      </x:c>
      <x:c r="B4982" s="1">
        <x:v>44758.6989299421</x:v>
      </x:c>
      <x:c r="C4982" s="6">
        <x:v>85.025371995</x:v>
      </x:c>
      <x:c r="D4982" s="14" t="s">
        <x:v>92</x:v>
      </x:c>
      <x:c r="E4982" s="15">
        <x:v>44733.6636310532</x:v>
      </x:c>
      <x:c r="F4982" t="s">
        <x:v>97</x:v>
      </x:c>
      <x:c r="G4982" s="6">
        <x:v>91.6294224192898</x:v>
      </x:c>
      <x:c r="H4982" t="s">
        <x:v>95</x:v>
      </x:c>
      <x:c r="I4982" s="6">
        <x:v>30.2468738096886</x:v>
      </x:c>
      <x:c r="J4982" t="s">
        <x:v>93</x:v>
      </x:c>
      <x:c r="K4982" s="6">
        <x:v>1019</x:v>
      </x:c>
      <x:c r="L4982" t="s">
        <x:v>94</x:v>
      </x:c>
      <x:c r="M4982" t="s">
        <x:v>96</x:v>
      </x:c>
      <x:c r="N4982" s="8">
        <x:v>0</x:v>
      </x:c>
      <x:c r="O4982" s="8">
        <x:v>0</x:v>
      </x:c>
      <x:c r="Q4982">
        <x:v>0</x:v>
      </x:c>
      <x:c r="R4982" s="6">
        <x:v>21.424</x:v>
      </x:c>
      <x:c r="S4982" s="8">
        <x:v>60677.9110396296</x:v>
      </x:c>
      <x:c r="T4982" s="12">
        <x:v>269184.893246727</x:v>
      </x:c>
      <x:c r="U4982" s="12">
        <x:v>28.7</x:v>
      </x:c>
      <x:c r="V4982" s="12">
        <x:v>67.6</x:v>
      </x:c>
      <x:c r="W4982" s="12">
        <x:f>NA()</x:f>
      </x:c>
    </x:row>
    <x:row r="4983">
      <x:c r="A4983">
        <x:v>310558</x:v>
      </x:c>
      <x:c r="B4983" s="1">
        <x:v>44758.6989410532</x:v>
      </x:c>
      <x:c r="C4983" s="6">
        <x:v>85.0413906066667</x:v>
      </x:c>
      <x:c r="D4983" s="14" t="s">
        <x:v>92</x:v>
      </x:c>
      <x:c r="E4983" s="15">
        <x:v>44733.6636310532</x:v>
      </x:c>
      <x:c r="F4983" t="s">
        <x:v>97</x:v>
      </x:c>
      <x:c r="G4983" s="6">
        <x:v>91.6077011644294</x:v>
      </x:c>
      <x:c r="H4983" t="s">
        <x:v>95</x:v>
      </x:c>
      <x:c r="I4983" s="6">
        <x:v>30.2529773509746</x:v>
      </x:c>
      <x:c r="J4983" t="s">
        <x:v>93</x:v>
      </x:c>
      <x:c r="K4983" s="6">
        <x:v>1019</x:v>
      </x:c>
      <x:c r="L4983" t="s">
        <x:v>94</x:v>
      </x:c>
      <x:c r="M4983" t="s">
        <x:v>96</x:v>
      </x:c>
      <x:c r="N4983" s="8">
        <x:v>0</x:v>
      </x:c>
      <x:c r="O4983" s="8">
        <x:v>0</x:v>
      </x:c>
      <x:c r="Q4983">
        <x:v>0</x:v>
      </x:c>
      <x:c r="R4983" s="6">
        <x:v>21.426</x:v>
      </x:c>
      <x:c r="S4983" s="8">
        <x:v>60678.1431941801</x:v>
      </x:c>
      <x:c r="T4983" s="12">
        <x:v>269171.775302476</x:v>
      </x:c>
      <x:c r="U4983" s="12">
        <x:v>28.7</x:v>
      </x:c>
      <x:c r="V4983" s="12">
        <x:v>67.6</x:v>
      </x:c>
      <x:c r="W4983" s="12">
        <x:f>NA()</x:f>
      </x:c>
    </x:row>
    <x:row r="4984">
      <x:c r="A4984">
        <x:v>310564</x:v>
      </x:c>
      <x:c r="B4984" s="1">
        <x:v>44758.6989527431</x:v>
      </x:c>
      <x:c r="C4984" s="6">
        <x:v>85.0582209333333</x:v>
      </x:c>
      <x:c r="D4984" s="14" t="s">
        <x:v>92</x:v>
      </x:c>
      <x:c r="E4984" s="15">
        <x:v>44733.6636310532</x:v>
      </x:c>
      <x:c r="F4984" t="s">
        <x:v>97</x:v>
      </x:c>
      <x:c r="G4984" s="6">
        <x:v>91.5753226281592</x:v>
      </x:c>
      <x:c r="H4984" t="s">
        <x:v>95</x:v>
      </x:c>
      <x:c r="I4984" s="6">
        <x:v>30.2529773509746</x:v>
      </x:c>
      <x:c r="J4984" t="s">
        <x:v>93</x:v>
      </x:c>
      <x:c r="K4984" s="6">
        <x:v>1019</x:v>
      </x:c>
      <x:c r="L4984" t="s">
        <x:v>94</x:v>
      </x:c>
      <x:c r="M4984" t="s">
        <x:v>96</x:v>
      </x:c>
      <x:c r="N4984" s="8">
        <x:v>0</x:v>
      </x:c>
      <x:c r="O4984" s="8">
        <x:v>0</x:v>
      </x:c>
      <x:c r="Q4984">
        <x:v>0</x:v>
      </x:c>
      <x:c r="R4984" s="6">
        <x:v>21.43</x:v>
      </x:c>
      <x:c r="S4984" s="8">
        <x:v>60683.2445469716</x:v>
      </x:c>
      <x:c r="T4984" s="12">
        <x:v>269182.455706135</x:v>
      </x:c>
      <x:c r="U4984" s="12">
        <x:v>28.7</x:v>
      </x:c>
      <x:c r="V4984" s="12">
        <x:v>67.6</x:v>
      </x:c>
      <x:c r="W4984" s="12">
        <x:f>NA()</x:f>
      </x:c>
    </x:row>
    <x:row r="4985">
      <x:c r="A4985">
        <x:v>310568</x:v>
      </x:c>
      <x:c r="B4985" s="1">
        <x:v>44758.6989644329</x:v>
      </x:c>
      <x:c r="C4985" s="6">
        <x:v>85.0750514383333</x:v>
      </x:c>
      <x:c r="D4985" s="14" t="s">
        <x:v>92</x:v>
      </x:c>
      <x:c r="E4985" s="15">
        <x:v>44733.6636310532</x:v>
      </x:c>
      <x:c r="F4985" t="s">
        <x:v>97</x:v>
      </x:c>
      <x:c r="G4985" s="6">
        <x:v>91.6456215467107</x:v>
      </x:c>
      <x:c r="H4985" t="s">
        <x:v>95</x:v>
      </x:c>
      <x:c r="I4985" s="6">
        <x:v>30.2468738096886</x:v>
      </x:c>
      <x:c r="J4985" t="s">
        <x:v>93</x:v>
      </x:c>
      <x:c r="K4985" s="6">
        <x:v>1019</x:v>
      </x:c>
      <x:c r="L4985" t="s">
        <x:v>94</x:v>
      </x:c>
      <x:c r="M4985" t="s">
        <x:v>96</x:v>
      </x:c>
      <x:c r="N4985" s="8">
        <x:v>0</x:v>
      </x:c>
      <x:c r="O4985" s="8">
        <x:v>0</x:v>
      </x:c>
      <x:c r="Q4985">
        <x:v>0</x:v>
      </x:c>
      <x:c r="R4985" s="6">
        <x:v>21.422</x:v>
      </x:c>
      <x:c r="S4985" s="8">
        <x:v>60681.7244534716</x:v>
      </x:c>
      <x:c r="T4985" s="12">
        <x:v>269182.749351536</x:v>
      </x:c>
      <x:c r="U4985" s="12">
        <x:v>28.7</x:v>
      </x:c>
      <x:c r="V4985" s="12">
        <x:v>67.6</x:v>
      </x:c>
      <x:c r="W4985" s="12">
        <x:f>NA()</x:f>
      </x:c>
    </x:row>
    <x:row r="4986">
      <x:c r="A4986">
        <x:v>310575</x:v>
      </x:c>
      <x:c r="B4986" s="1">
        <x:v>44758.6989761921</x:v>
      </x:c>
      <x:c r="C4986" s="6">
        <x:v>85.092026445</x:v>
      </x:c>
      <x:c r="D4986" s="14" t="s">
        <x:v>92</x:v>
      </x:c>
      <x:c r="E4986" s="15">
        <x:v>44733.6636310532</x:v>
      </x:c>
      <x:c r="F4986" t="s">
        <x:v>97</x:v>
      </x:c>
      <x:c r="G4986" s="6">
        <x:v>91.6157980250748</x:v>
      </x:c>
      <x:c r="H4986" t="s">
        <x:v>95</x:v>
      </x:c>
      <x:c r="I4986" s="6">
        <x:v>30.2529773509746</x:v>
      </x:c>
      <x:c r="J4986" t="s">
        <x:v>93</x:v>
      </x:c>
      <x:c r="K4986" s="6">
        <x:v>1019</x:v>
      </x:c>
      <x:c r="L4986" t="s">
        <x:v>94</x:v>
      </x:c>
      <x:c r="M4986" t="s">
        <x:v>96</x:v>
      </x:c>
      <x:c r="N4986" s="8">
        <x:v>0</x:v>
      </x:c>
      <x:c r="O4986" s="8">
        <x:v>0</x:v>
      </x:c>
      <x:c r="Q4986">
        <x:v>0</x:v>
      </x:c>
      <x:c r="R4986" s="6">
        <x:v>21.425</x:v>
      </x:c>
      <x:c r="S4986" s="8">
        <x:v>60685.3642151892</x:v>
      </x:c>
      <x:c r="T4986" s="12">
        <x:v>269177.065433887</x:v>
      </x:c>
      <x:c r="U4986" s="12">
        <x:v>28.7</x:v>
      </x:c>
      <x:c r="V4986" s="12">
        <x:v>67.6</x:v>
      </x:c>
      <x:c r="W4986" s="12">
        <x:f>NA()</x:f>
      </x:c>
    </x:row>
    <x:row r="4987">
      <x:c r="A4987">
        <x:v>310579</x:v>
      </x:c>
      <x:c r="B4987" s="1">
        <x:v>44758.6989873032</x:v>
      </x:c>
      <x:c r="C4987" s="6">
        <x:v>85.108016005</x:v>
      </x:c>
      <x:c r="D4987" s="14" t="s">
        <x:v>92</x:v>
      </x:c>
      <x:c r="E4987" s="15">
        <x:v>44733.6636310532</x:v>
      </x:c>
      <x:c r="F4987" t="s">
        <x:v>97</x:v>
      </x:c>
      <x:c r="G4987" s="6">
        <x:v>91.5834159265465</x:v>
      </x:c>
      <x:c r="H4987" t="s">
        <x:v>95</x:v>
      </x:c>
      <x:c r="I4987" s="6">
        <x:v>30.2529773509746</x:v>
      </x:c>
      <x:c r="J4987" t="s">
        <x:v>93</x:v>
      </x:c>
      <x:c r="K4987" s="6">
        <x:v>1019</x:v>
      </x:c>
      <x:c r="L4987" t="s">
        <x:v>94</x:v>
      </x:c>
      <x:c r="M4987" t="s">
        <x:v>96</x:v>
      </x:c>
      <x:c r="N4987" s="8">
        <x:v>0</x:v>
      </x:c>
      <x:c r="O4987" s="8">
        <x:v>0</x:v>
      </x:c>
      <x:c r="Q4987">
        <x:v>0</x:v>
      </x:c>
      <x:c r="R4987" s="6">
        <x:v>21.429</x:v>
      </x:c>
      <x:c r="S4987" s="8">
        <x:v>60672.0370544644</x:v>
      </x:c>
      <x:c r="T4987" s="12">
        <x:v>269173.756520257</x:v>
      </x:c>
      <x:c r="U4987" s="12">
        <x:v>28.7</x:v>
      </x:c>
      <x:c r="V4987" s="12">
        <x:v>67.6</x:v>
      </x:c>
      <x:c r="W4987" s="12">
        <x:f>NA()</x:f>
      </x:c>
    </x:row>
    <x:row r="4988">
      <x:c r="A4988">
        <x:v>310582</x:v>
      </x:c>
      <x:c r="B4988" s="1">
        <x:v>44758.6989989931</x:v>
      </x:c>
      <x:c r="C4988" s="6">
        <x:v>85.1248437783333</x:v>
      </x:c>
      <x:c r="D4988" s="14" t="s">
        <x:v>92</x:v>
      </x:c>
      <x:c r="E4988" s="15">
        <x:v>44733.6636310532</x:v>
      </x:c>
      <x:c r="F4988" t="s">
        <x:v>97</x:v>
      </x:c>
      <x:c r="G4988" s="6">
        <x:v>91.5915101152985</x:v>
      </x:c>
      <x:c r="H4988" t="s">
        <x:v>95</x:v>
      </x:c>
      <x:c r="I4988" s="6">
        <x:v>30.2529773509746</x:v>
      </x:c>
      <x:c r="J4988" t="s">
        <x:v>93</x:v>
      </x:c>
      <x:c r="K4988" s="6">
        <x:v>1019</x:v>
      </x:c>
      <x:c r="L4988" t="s">
        <x:v>94</x:v>
      </x:c>
      <x:c r="M4988" t="s">
        <x:v>96</x:v>
      </x:c>
      <x:c r="N4988" s="8">
        <x:v>0</x:v>
      </x:c>
      <x:c r="O4988" s="8">
        <x:v>0</x:v>
      </x:c>
      <x:c r="Q4988">
        <x:v>0</x:v>
      </x:c>
      <x:c r="R4988" s="6">
        <x:v>21.428</x:v>
      </x:c>
      <x:c r="S4988" s="8">
        <x:v>60682.8422116523</x:v>
      </x:c>
      <x:c r="T4988" s="12">
        <x:v>269181.307328538</x:v>
      </x:c>
      <x:c r="U4988" s="12">
        <x:v>28.7</x:v>
      </x:c>
      <x:c r="V4988" s="12">
        <x:v>67.6</x:v>
      </x:c>
      <x:c r="W4988" s="12">
        <x:f>NA()</x:f>
      </x:c>
    </x:row>
    <x:row r="4989">
      <x:c r="A4989">
        <x:v>310588</x:v>
      </x:c>
      <x:c r="B4989" s="1">
        <x:v>44758.6990107292</x:v>
      </x:c>
      <x:c r="C4989" s="6">
        <x:v>85.141720845</x:v>
      </x:c>
      <x:c r="D4989" s="14" t="s">
        <x:v>92</x:v>
      </x:c>
      <x:c r="E4989" s="15">
        <x:v>44733.6636310532</x:v>
      </x:c>
      <x:c r="F4989" t="s">
        <x:v>97</x:v>
      </x:c>
      <x:c r="G4989" s="6">
        <x:v>91.6051304109441</x:v>
      </x:c>
      <x:c r="H4989" t="s">
        <x:v>95</x:v>
      </x:c>
      <x:c r="I4989" s="6">
        <x:v>30.2468738096886</x:v>
      </x:c>
      <x:c r="J4989" t="s">
        <x:v>93</x:v>
      </x:c>
      <x:c r="K4989" s="6">
        <x:v>1019</x:v>
      </x:c>
      <x:c r="L4989" t="s">
        <x:v>94</x:v>
      </x:c>
      <x:c r="M4989" t="s">
        <x:v>96</x:v>
      </x:c>
      <x:c r="N4989" s="8">
        <x:v>0</x:v>
      </x:c>
      <x:c r="O4989" s="8">
        <x:v>0</x:v>
      </x:c>
      <x:c r="Q4989">
        <x:v>0</x:v>
      </x:c>
      <x:c r="R4989" s="6">
        <x:v>21.427</x:v>
      </x:c>
      <x:c r="S4989" s="8">
        <x:v>60684.0695229438</x:v>
      </x:c>
      <x:c r="T4989" s="12">
        <x:v>269178.125427111</x:v>
      </x:c>
      <x:c r="U4989" s="12">
        <x:v>28.7</x:v>
      </x:c>
      <x:c r="V4989" s="12">
        <x:v>67.6</x:v>
      </x:c>
      <x:c r="W4989" s="12">
        <x:f>NA()</x:f>
      </x:c>
    </x:row>
    <x:row r="4990">
      <x:c r="A4990">
        <x:v>310595</x:v>
      </x:c>
      <x:c r="B4990" s="1">
        <x:v>44758.699022419</x:v>
      </x:c>
      <x:c r="C4990" s="6">
        <x:v>85.1585937816667</x:v>
      </x:c>
      <x:c r="D4990" s="14" t="s">
        <x:v>92</x:v>
      </x:c>
      <x:c r="E4990" s="15">
        <x:v>44733.6636310532</x:v>
      </x:c>
      <x:c r="F4990" t="s">
        <x:v>97</x:v>
      </x:c>
      <x:c r="G4990" s="6">
        <x:v>91.6294224192898</x:v>
      </x:c>
      <x:c r="H4990" t="s">
        <x:v>95</x:v>
      </x:c>
      <x:c r="I4990" s="6">
        <x:v>30.2468738096886</x:v>
      </x:c>
      <x:c r="J4990" t="s">
        <x:v>93</x:v>
      </x:c>
      <x:c r="K4990" s="6">
        <x:v>1019</x:v>
      </x:c>
      <x:c r="L4990" t="s">
        <x:v>94</x:v>
      </x:c>
      <x:c r="M4990" t="s">
        <x:v>96</x:v>
      </x:c>
      <x:c r="N4990" s="8">
        <x:v>0</x:v>
      </x:c>
      <x:c r="O4990" s="8">
        <x:v>0</x:v>
      </x:c>
      <x:c r="Q4990">
        <x:v>0</x:v>
      </x:c>
      <x:c r="R4990" s="6">
        <x:v>21.424</x:v>
      </x:c>
      <x:c r="S4990" s="8">
        <x:v>60685.263400809</x:v>
      </x:c>
      <x:c r="T4990" s="12">
        <x:v>269188.093417514</x:v>
      </x:c>
      <x:c r="U4990" s="12">
        <x:v>28.7</x:v>
      </x:c>
      <x:c r="V4990" s="12">
        <x:v>67.6</x:v>
      </x:c>
      <x:c r="W4990" s="12">
        <x:f>NA()</x:f>
      </x:c>
    </x:row>
    <x:row r="4991">
      <x:c r="A4991">
        <x:v>310598</x:v>
      </x:c>
      <x:c r="B4991" s="1">
        <x:v>44758.6990335995</x:v>
      </x:c>
      <x:c r="C4991" s="6">
        <x:v>85.1746571116667</x:v>
      </x:c>
      <x:c r="D4991" s="14" t="s">
        <x:v>92</x:v>
      </x:c>
      <x:c r="E4991" s="15">
        <x:v>44733.6636310532</x:v>
      </x:c>
      <x:c r="F4991" t="s">
        <x:v>97</x:v>
      </x:c>
      <x:c r="G4991" s="6">
        <x:v>91.5834159265465</x:v>
      </x:c>
      <x:c r="H4991" t="s">
        <x:v>95</x:v>
      </x:c>
      <x:c r="I4991" s="6">
        <x:v>30.2529773509746</x:v>
      </x:c>
      <x:c r="J4991" t="s">
        <x:v>93</x:v>
      </x:c>
      <x:c r="K4991" s="6">
        <x:v>1019</x:v>
      </x:c>
      <x:c r="L4991" t="s">
        <x:v>94</x:v>
      </x:c>
      <x:c r="M4991" t="s">
        <x:v>96</x:v>
      </x:c>
      <x:c r="N4991" s="8">
        <x:v>0</x:v>
      </x:c>
      <x:c r="O4991" s="8">
        <x:v>0</x:v>
      </x:c>
      <x:c r="Q4991">
        <x:v>0</x:v>
      </x:c>
      <x:c r="R4991" s="6">
        <x:v>21.429</x:v>
      </x:c>
      <x:c r="S4991" s="8">
        <x:v>60686.0913637356</x:v>
      </x:c>
      <x:c r="T4991" s="12">
        <x:v>269183.611211556</x:v>
      </x:c>
      <x:c r="U4991" s="12">
        <x:v>28.7</x:v>
      </x:c>
      <x:c r="V4991" s="12">
        <x:v>67.6</x:v>
      </x:c>
      <x:c r="W4991" s="12">
        <x:f>NA()</x:f>
      </x:c>
    </x:row>
    <x:row r="4992">
      <x:c r="A4992">
        <x:v>310604</x:v>
      </x:c>
      <x:c r="B4992" s="1">
        <x:v>44758.6990453356</x:v>
      </x:c>
      <x:c r="C4992" s="6">
        <x:v>85.1915789366667</x:v>
      </x:c>
      <x:c r="D4992" s="14" t="s">
        <x:v>92</x:v>
      </x:c>
      <x:c r="E4992" s="15">
        <x:v>44733.6636310532</x:v>
      </x:c>
      <x:c r="F4992" t="s">
        <x:v>97</x:v>
      </x:c>
      <x:c r="G4992" s="6">
        <x:v>91.6157980250748</x:v>
      </x:c>
      <x:c r="H4992" t="s">
        <x:v>95</x:v>
      </x:c>
      <x:c r="I4992" s="6">
        <x:v>30.2529773509746</x:v>
      </x:c>
      <x:c r="J4992" t="s">
        <x:v>93</x:v>
      </x:c>
      <x:c r="K4992" s="6">
        <x:v>1019</x:v>
      </x:c>
      <x:c r="L4992" t="s">
        <x:v>94</x:v>
      </x:c>
      <x:c r="M4992" t="s">
        <x:v>96</x:v>
      </x:c>
      <x:c r="N4992" s="8">
        <x:v>0</x:v>
      </x:c>
      <x:c r="O4992" s="8">
        <x:v>0</x:v>
      </x:c>
      <x:c r="Q4992">
        <x:v>0</x:v>
      </x:c>
      <x:c r="R4992" s="6">
        <x:v>21.425</x:v>
      </x:c>
      <x:c r="S4992" s="8">
        <x:v>60679.3721314192</x:v>
      </x:c>
      <x:c r="T4992" s="12">
        <x:v>269197.511925665</x:v>
      </x:c>
      <x:c r="U4992" s="12">
        <x:v>28.7</x:v>
      </x:c>
      <x:c r="V4992" s="12">
        <x:v>67.6</x:v>
      </x:c>
      <x:c r="W4992" s="12">
        <x:f>NA()</x:f>
      </x:c>
    </x:row>
    <x:row r="4993">
      <x:c r="A4993">
        <x:v>310609</x:v>
      </x:c>
      <x:c r="B4993" s="1">
        <x:v>44758.6990570255</x:v>
      </x:c>
      <x:c r="C4993" s="6">
        <x:v>85.20838238</x:v>
      </x:c>
      <x:c r="D4993" s="14" t="s">
        <x:v>92</x:v>
      </x:c>
      <x:c r="E4993" s="15">
        <x:v>44733.6636310532</x:v>
      </x:c>
      <x:c r="F4993" t="s">
        <x:v>97</x:v>
      </x:c>
      <x:c r="G4993" s="6">
        <x:v>91.5753226281592</x:v>
      </x:c>
      <x:c r="H4993" t="s">
        <x:v>95</x:v>
      </x:c>
      <x:c r="I4993" s="6">
        <x:v>30.2529773509746</x:v>
      </x:c>
      <x:c r="J4993" t="s">
        <x:v>93</x:v>
      </x:c>
      <x:c r="K4993" s="6">
        <x:v>1019</x:v>
      </x:c>
      <x:c r="L4993" t="s">
        <x:v>94</x:v>
      </x:c>
      <x:c r="M4993" t="s">
        <x:v>96</x:v>
      </x:c>
      <x:c r="N4993" s="8">
        <x:v>0</x:v>
      </x:c>
      <x:c r="O4993" s="8">
        <x:v>0</x:v>
      </x:c>
      <x:c r="Q4993">
        <x:v>0</x:v>
      </x:c>
      <x:c r="R4993" s="6">
        <x:v>21.43</x:v>
      </x:c>
      <x:c r="S4993" s="8">
        <x:v>60682.2464802635</x:v>
      </x:c>
      <x:c r="T4993" s="12">
        <x:v>269189.622885544</x:v>
      </x:c>
      <x:c r="U4993" s="12">
        <x:v>28.7</x:v>
      </x:c>
      <x:c r="V4993" s="12">
        <x:v>67.6</x:v>
      </x:c>
      <x:c r="W4993" s="12">
        <x:f>NA()</x:f>
      </x:c>
    </x:row>
    <x:row r="4994">
      <x:c r="A4994">
        <x:v>310615</x:v>
      </x:c>
      <x:c r="B4994" s="1">
        <x:v>44758.6990687153</x:v>
      </x:c>
      <x:c r="C4994" s="6">
        <x:v>85.2252076083333</x:v>
      </x:c>
      <x:c r="D4994" s="14" t="s">
        <x:v>92</x:v>
      </x:c>
      <x:c r="E4994" s="15">
        <x:v>44733.6636310532</x:v>
      </x:c>
      <x:c r="F4994" t="s">
        <x:v>97</x:v>
      </x:c>
      <x:c r="G4994" s="6">
        <x:v>91.5753226281592</x:v>
      </x:c>
      <x:c r="H4994" t="s">
        <x:v>95</x:v>
      </x:c>
      <x:c r="I4994" s="6">
        <x:v>30.2529773509746</x:v>
      </x:c>
      <x:c r="J4994" t="s">
        <x:v>93</x:v>
      </x:c>
      <x:c r="K4994" s="6">
        <x:v>1019</x:v>
      </x:c>
      <x:c r="L4994" t="s">
        <x:v>94</x:v>
      </x:c>
      <x:c r="M4994" t="s">
        <x:v>96</x:v>
      </x:c>
      <x:c r="N4994" s="8">
        <x:v>0</x:v>
      </x:c>
      <x:c r="O4994" s="8">
        <x:v>0</x:v>
      </x:c>
      <x:c r="Q4994">
        <x:v>0</x:v>
      </x:c>
      <x:c r="R4994" s="6">
        <x:v>21.43</x:v>
      </x:c>
      <x:c r="S4994" s="8">
        <x:v>60685.6470849265</x:v>
      </x:c>
      <x:c r="T4994" s="12">
        <x:v>269196.166134416</x:v>
      </x:c>
      <x:c r="U4994" s="12">
        <x:v>28.7</x:v>
      </x:c>
      <x:c r="V4994" s="12">
        <x:v>67.6</x:v>
      </x:c>
      <x:c r="W4994" s="12">
        <x:f>NA()</x:f>
      </x:c>
    </x:row>
    <x:row r="4995">
      <x:c r="A4995">
        <x:v>310617</x:v>
      </x:c>
      <x:c r="B4995" s="1">
        <x:v>44758.6990803588</x:v>
      </x:c>
      <x:c r="C4995" s="6">
        <x:v>85.2420319066667</x:v>
      </x:c>
      <x:c r="D4995" s="14" t="s">
        <x:v>92</x:v>
      </x:c>
      <x:c r="E4995" s="15">
        <x:v>44733.6636310532</x:v>
      </x:c>
      <x:c r="F4995" t="s">
        <x:v>97</x:v>
      </x:c>
      <x:c r="G4995" s="6">
        <x:v>91.5859858875209</x:v>
      </x:c>
      <x:c r="H4995" t="s">
        <x:v>95</x:v>
      </x:c>
      <x:c r="I4995" s="6">
        <x:v>30.2590809033695</x:v>
      </x:c>
      <x:c r="J4995" t="s">
        <x:v>93</x:v>
      </x:c>
      <x:c r="K4995" s="6">
        <x:v>1019</x:v>
      </x:c>
      <x:c r="L4995" t="s">
        <x:v>94</x:v>
      </x:c>
      <x:c r="M4995" t="s">
        <x:v>96</x:v>
      </x:c>
      <x:c r="N4995" s="8">
        <x:v>0</x:v>
      </x:c>
      <x:c r="O4995" s="8">
        <x:v>0</x:v>
      </x:c>
      <x:c r="Q4995">
        <x:v>0</x:v>
      </x:c>
      <x:c r="R4995" s="6">
        <x:v>21.428</x:v>
      </x:c>
      <x:c r="S4995" s="8">
        <x:v>60686.4072870807</x:v>
      </x:c>
      <x:c r="T4995" s="12">
        <x:v>269194.375660339</x:v>
      </x:c>
      <x:c r="U4995" s="12">
        <x:v>28.7</x:v>
      </x:c>
      <x:c r="V4995" s="12">
        <x:v>67.6</x:v>
      </x:c>
      <x:c r="W4995" s="12">
        <x:f>NA()</x:f>
      </x:c>
    </x:row>
    <x:row r="4996">
      <x:c r="A4996">
        <x:v>310624</x:v>
      </x:c>
      <x:c r="B4996" s="1">
        <x:v>44758.6990914699</x:v>
      </x:c>
      <x:c r="C4996" s="6">
        <x:v>85.2579865983333</x:v>
      </x:c>
      <x:c r="D4996" s="14" t="s">
        <x:v>92</x:v>
      </x:c>
      <x:c r="E4996" s="15">
        <x:v>44733.6636310532</x:v>
      </x:c>
      <x:c r="F4996" t="s">
        <x:v>97</x:v>
      </x:c>
      <x:c r="G4996" s="6">
        <x:v>91.5834159265465</x:v>
      </x:c>
      <x:c r="H4996" t="s">
        <x:v>95</x:v>
      </x:c>
      <x:c r="I4996" s="6">
        <x:v>30.2529773509746</x:v>
      </x:c>
      <x:c r="J4996" t="s">
        <x:v>93</x:v>
      </x:c>
      <x:c r="K4996" s="6">
        <x:v>1019</x:v>
      </x:c>
      <x:c r="L4996" t="s">
        <x:v>94</x:v>
      </x:c>
      <x:c r="M4996" t="s">
        <x:v>96</x:v>
      </x:c>
      <x:c r="N4996" s="8">
        <x:v>0</x:v>
      </x:c>
      <x:c r="O4996" s="8">
        <x:v>0</x:v>
      </x:c>
      <x:c r="Q4996">
        <x:v>0</x:v>
      </x:c>
      <x:c r="R4996" s="6">
        <x:v>21.429</x:v>
      </x:c>
      <x:c r="S4996" s="8">
        <x:v>60683.6323572271</x:v>
      </x:c>
      <x:c r="T4996" s="12">
        <x:v>269195.488806375</x:v>
      </x:c>
      <x:c r="U4996" s="12">
        <x:v>28.7</x:v>
      </x:c>
      <x:c r="V4996" s="12">
        <x:v>67.6</x:v>
      </x:c>
      <x:c r="W4996" s="12">
        <x:f>NA()</x:f>
      </x:c>
    </x:row>
    <x:row r="4997">
      <x:c r="A4997">
        <x:v>310626</x:v>
      </x:c>
      <x:c r="B4997" s="1">
        <x:v>44758.699103206</x:v>
      </x:c>
      <x:c r="C4997" s="6">
        <x:v>85.274890825</x:v>
      </x:c>
      <x:c r="D4997" s="14" t="s">
        <x:v>92</x:v>
      </x:c>
      <x:c r="E4997" s="15">
        <x:v>44733.6636310532</x:v>
      </x:c>
      <x:c r="F4997" t="s">
        <x:v>97</x:v>
      </x:c>
      <x:c r="G4997" s="6">
        <x:v>91.6077011644294</x:v>
      </x:c>
      <x:c r="H4997" t="s">
        <x:v>95</x:v>
      </x:c>
      <x:c r="I4997" s="6">
        <x:v>30.2529773509746</x:v>
      </x:c>
      <x:c r="J4997" t="s">
        <x:v>93</x:v>
      </x:c>
      <x:c r="K4997" s="6">
        <x:v>1019</x:v>
      </x:c>
      <x:c r="L4997" t="s">
        <x:v>94</x:v>
      </x:c>
      <x:c r="M4997" t="s">
        <x:v>96</x:v>
      </x:c>
      <x:c r="N4997" s="8">
        <x:v>0</x:v>
      </x:c>
      <x:c r="O4997" s="8">
        <x:v>0</x:v>
      </x:c>
      <x:c r="Q4997">
        <x:v>0</x:v>
      </x:c>
      <x:c r="R4997" s="6">
        <x:v>21.426</x:v>
      </x:c>
      <x:c r="S4997" s="8">
        <x:v>60688.2515595852</x:v>
      </x:c>
      <x:c r="T4997" s="12">
        <x:v>269190.449295186</x:v>
      </x:c>
      <x:c r="U4997" s="12">
        <x:v>28.7</x:v>
      </x:c>
      <x:c r="V4997" s="12">
        <x:v>67.6</x:v>
      </x:c>
      <x:c r="W4997" s="12">
        <x:f>NA()</x:f>
      </x:c>
    </x:row>
    <x:row r="4998">
      <x:c r="A4998">
        <x:v>310633</x:v>
      </x:c>
      <x:c r="B4998" s="1">
        <x:v>44758.6991148958</x:v>
      </x:c>
      <x:c r="C4998" s="6">
        <x:v>85.2917579433333</x:v>
      </x:c>
      <x:c r="D4998" s="14" t="s">
        <x:v>92</x:v>
      </x:c>
      <x:c r="E4998" s="15">
        <x:v>44733.6636310532</x:v>
      </x:c>
      <x:c r="F4998" t="s">
        <x:v>97</x:v>
      </x:c>
      <x:c r="G4998" s="6">
        <x:v>91.5915101152985</x:v>
      </x:c>
      <x:c r="H4998" t="s">
        <x:v>95</x:v>
      </x:c>
      <x:c r="I4998" s="6">
        <x:v>30.2529773509746</x:v>
      </x:c>
      <x:c r="J4998" t="s">
        <x:v>93</x:v>
      </x:c>
      <x:c r="K4998" s="6">
        <x:v>1019</x:v>
      </x:c>
      <x:c r="L4998" t="s">
        <x:v>94</x:v>
      </x:c>
      <x:c r="M4998" t="s">
        <x:v>96</x:v>
      </x:c>
      <x:c r="N4998" s="8">
        <x:v>0</x:v>
      </x:c>
      <x:c r="O4998" s="8">
        <x:v>0</x:v>
      </x:c>
      <x:c r="Q4998">
        <x:v>0</x:v>
      </x:c>
      <x:c r="R4998" s="6">
        <x:v>21.428</x:v>
      </x:c>
      <x:c r="S4998" s="8">
        <x:v>60683.776859014</x:v>
      </x:c>
      <x:c r="T4998" s="12">
        <x:v>269191.836869175</x:v>
      </x:c>
      <x:c r="U4998" s="12">
        <x:v>28.7</x:v>
      </x:c>
      <x:c r="V4998" s="12">
        <x:v>67.6</x:v>
      </x:c>
      <x:c r="W4998" s="12">
        <x:f>NA()</x:f>
      </x:c>
    </x:row>
    <x:row r="4999">
      <x:c r="A4999">
        <x:v>310639</x:v>
      </x:c>
      <x:c r="B4999" s="1">
        <x:v>44758.6991267014</x:v>
      </x:c>
      <x:c r="C4999" s="6">
        <x:v>85.3087152283333</x:v>
      </x:c>
      <x:c r="D4999" s="14" t="s">
        <x:v>92</x:v>
      </x:c>
      <x:c r="E4999" s="15">
        <x:v>44733.6636310532</x:v>
      </x:c>
      <x:c r="F4999" t="s">
        <x:v>97</x:v>
      </x:c>
      <x:c r="G4999" s="6">
        <x:v>91.6077011644294</x:v>
      </x:c>
      <x:c r="H4999" t="s">
        <x:v>95</x:v>
      </x:c>
      <x:c r="I4999" s="6">
        <x:v>30.2529773509746</x:v>
      </x:c>
      <x:c r="J4999" t="s">
        <x:v>93</x:v>
      </x:c>
      <x:c r="K4999" s="6">
        <x:v>1019</x:v>
      </x:c>
      <x:c r="L4999" t="s">
        <x:v>94</x:v>
      </x:c>
      <x:c r="M4999" t="s">
        <x:v>96</x:v>
      </x:c>
      <x:c r="N4999" s="8">
        <x:v>0</x:v>
      </x:c>
      <x:c r="O4999" s="8">
        <x:v>0</x:v>
      </x:c>
      <x:c r="Q4999">
        <x:v>0</x:v>
      </x:c>
      <x:c r="R4999" s="6">
        <x:v>21.426</x:v>
      </x:c>
      <x:c r="S4999" s="8">
        <x:v>60680.2446705697</x:v>
      </x:c>
      <x:c r="T4999" s="12">
        <x:v>269190.594084736</x:v>
      </x:c>
      <x:c r="U4999" s="12">
        <x:v>28.7</x:v>
      </x:c>
      <x:c r="V4999" s="12">
        <x:v>67.6</x:v>
      </x:c>
      <x:c r="W4999" s="12">
        <x:f>NA()</x:f>
      </x:c>
    </x:row>
    <x:row r="5000">
      <x:c r="A5000">
        <x:v>310642</x:v>
      </x:c>
      <x:c r="B5000" s="1">
        <x:v>44758.6991378125</x:v>
      </x:c>
      <x:c r="C5000" s="6">
        <x:v>85.32471413</x:v>
      </x:c>
      <x:c r="D5000" s="14" t="s">
        <x:v>92</x:v>
      </x:c>
      <x:c r="E5000" s="15">
        <x:v>44733.6636310532</x:v>
      </x:c>
      <x:c r="F5000" t="s">
        <x:v>97</x:v>
      </x:c>
      <x:c r="G5000" s="6">
        <x:v>91.594080491493</x:v>
      </x:c>
      <x:c r="H5000" t="s">
        <x:v>95</x:v>
      </x:c>
      <x:c r="I5000" s="6">
        <x:v>30.2590809033695</x:v>
      </x:c>
      <x:c r="J5000" t="s">
        <x:v>93</x:v>
      </x:c>
      <x:c r="K5000" s="6">
        <x:v>1019</x:v>
      </x:c>
      <x:c r="L5000" t="s">
        <x:v>94</x:v>
      </x:c>
      <x:c r="M5000" t="s">
        <x:v>96</x:v>
      </x:c>
      <x:c r="N5000" s="8">
        <x:v>0</x:v>
      </x:c>
      <x:c r="O5000" s="8">
        <x:v>0</x:v>
      </x:c>
      <x:c r="Q5000">
        <x:v>0</x:v>
      </x:c>
      <x:c r="R5000" s="6">
        <x:v>21.427</x:v>
      </x:c>
      <x:c r="S5000" s="8">
        <x:v>60680.8736265057</x:v>
      </x:c>
      <x:c r="T5000" s="12">
        <x:v>269187.185077571</x:v>
      </x:c>
      <x:c r="U5000" s="12">
        <x:v>28.7</x:v>
      </x:c>
      <x:c r="V5000" s="12">
        <x:v>67.6</x:v>
      </x:c>
      <x:c r="W5000" s="12">
        <x:f>NA()</x:f>
      </x:c>
    </x:row>
    <x:row r="5001">
      <x:c r="A5001">
        <x:v>310649</x:v>
      </x:c>
      <x:c r="B5001" s="1">
        <x:v>44758.699149537</x:v>
      </x:c>
      <x:c r="C5001" s="6">
        <x:v>85.3416403033333</x:v>
      </x:c>
      <x:c r="D5001" s="14" t="s">
        <x:v>92</x:v>
      </x:c>
      <x:c r="E5001" s="15">
        <x:v>44733.6636310532</x:v>
      </x:c>
      <x:c r="F5001" t="s">
        <x:v>97</x:v>
      </x:c>
      <x:c r="G5001" s="6">
        <x:v>91.5697993507826</x:v>
      </x:c>
      <x:c r="H5001" t="s">
        <x:v>95</x:v>
      </x:c>
      <x:c r="I5001" s="6">
        <x:v>30.2590809033695</x:v>
      </x:c>
      <x:c r="J5001" t="s">
        <x:v>93</x:v>
      </x:c>
      <x:c r="K5001" s="6">
        <x:v>1019</x:v>
      </x:c>
      <x:c r="L5001" t="s">
        <x:v>94</x:v>
      </x:c>
      <x:c r="M5001" t="s">
        <x:v>96</x:v>
      </x:c>
      <x:c r="N5001" s="8">
        <x:v>0</x:v>
      </x:c>
      <x:c r="O5001" s="8">
        <x:v>0</x:v>
      </x:c>
      <x:c r="Q5001">
        <x:v>0</x:v>
      </x:c>
      <x:c r="R5001" s="6">
        <x:v>21.43</x:v>
      </x:c>
      <x:c r="S5001" s="8">
        <x:v>60687.6006605053</x:v>
      </x:c>
      <x:c r="T5001" s="12">
        <x:v>269194.104343789</x:v>
      </x:c>
      <x:c r="U5001" s="12">
        <x:v>28.7</x:v>
      </x:c>
      <x:c r="V5001" s="12">
        <x:v>67.6</x:v>
      </x:c>
      <x:c r="W5001" s="12">
        <x:f>NA()</x:f>
      </x:c>
    </x:row>
    <x:row r="5002">
      <x:c r="A5002">
        <x:v>310654</x:v>
      </x:c>
      <x:c r="B5002" s="1">
        <x:v>44758.6991612268</x:v>
      </x:c>
      <x:c r="C5002" s="6">
        <x:v>85.3584519466667</x:v>
      </x:c>
      <x:c r="D5002" s="14" t="s">
        <x:v>92</x:v>
      </x:c>
      <x:c r="E5002" s="15">
        <x:v>44733.6636310532</x:v>
      </x:c>
      <x:c r="F5002" t="s">
        <x:v>97</x:v>
      </x:c>
      <x:c r="G5002" s="6">
        <x:v>91.5915101152985</x:v>
      </x:c>
      <x:c r="H5002" t="s">
        <x:v>95</x:v>
      </x:c>
      <x:c r="I5002" s="6">
        <x:v>30.2529773509746</x:v>
      </x:c>
      <x:c r="J5002" t="s">
        <x:v>93</x:v>
      </x:c>
      <x:c r="K5002" s="6">
        <x:v>1019</x:v>
      </x:c>
      <x:c r="L5002" t="s">
        <x:v>94</x:v>
      </x:c>
      <x:c r="M5002" t="s">
        <x:v>96</x:v>
      </x:c>
      <x:c r="N5002" s="8">
        <x:v>0</x:v>
      </x:c>
      <x:c r="O5002" s="8">
        <x:v>0</x:v>
      </x:c>
      <x:c r="Q5002">
        <x:v>0</x:v>
      </x:c>
      <x:c r="R5002" s="6">
        <x:v>21.428</x:v>
      </x:c>
      <x:c r="S5002" s="8">
        <x:v>60687.2260355841</x:v>
      </x:c>
      <x:c r="T5002" s="12">
        <x:v>269201.277945991</x:v>
      </x:c>
      <x:c r="U5002" s="12">
        <x:v>28.7</x:v>
      </x:c>
      <x:c r="V5002" s="12">
        <x:v>67.6</x:v>
      </x:c>
      <x:c r="W5002" s="12">
        <x:f>NA()</x:f>
      </x:c>
    </x:row>
    <x:row r="5003">
      <x:c r="A5003">
        <x:v>310659</x:v>
      </x:c>
      <x:c r="B5003" s="1">
        <x:v>44758.6991728819</x:v>
      </x:c>
      <x:c r="C5003" s="6">
        <x:v>85.37526663</x:v>
      </x:c>
      <x:c r="D5003" s="14" t="s">
        <x:v>92</x:v>
      </x:c>
      <x:c r="E5003" s="15">
        <x:v>44733.6636310532</x:v>
      </x:c>
      <x:c r="F5003" t="s">
        <x:v>97</x:v>
      </x:c>
      <x:c r="G5003" s="6">
        <x:v>91.6077011644294</x:v>
      </x:c>
      <x:c r="H5003" t="s">
        <x:v>95</x:v>
      </x:c>
      <x:c r="I5003" s="6">
        <x:v>30.2529773509746</x:v>
      </x:c>
      <x:c r="J5003" t="s">
        <x:v>93</x:v>
      </x:c>
      <x:c r="K5003" s="6">
        <x:v>1019</x:v>
      </x:c>
      <x:c r="L5003" t="s">
        <x:v>94</x:v>
      </x:c>
      <x:c r="M5003" t="s">
        <x:v>96</x:v>
      </x:c>
      <x:c r="N5003" s="8">
        <x:v>0</x:v>
      </x:c>
      <x:c r="O5003" s="8">
        <x:v>0</x:v>
      </x:c>
      <x:c r="Q5003">
        <x:v>0</x:v>
      </x:c>
      <x:c r="R5003" s="6">
        <x:v>21.426</x:v>
      </x:c>
      <x:c r="S5003" s="8">
        <x:v>60690.5451370235</x:v>
      </x:c>
      <x:c r="T5003" s="12">
        <x:v>269197.359298152</x:v>
      </x:c>
      <x:c r="U5003" s="12">
        <x:v>28.7</x:v>
      </x:c>
      <x:c r="V5003" s="12">
        <x:v>67.6</x:v>
      </x:c>
      <x:c r="W5003" s="12">
        <x:f>NA()</x:f>
      </x:c>
    </x:row>
    <x:row r="5004">
      <x:c r="A5004">
        <x:v>310665</x:v>
      </x:c>
      <x:c r="B5004" s="1">
        <x:v>44758.6991846065</x:v>
      </x:c>
      <x:c r="C5004" s="6">
        <x:v>85.39211299</x:v>
      </x:c>
      <x:c r="D5004" s="14" t="s">
        <x:v>92</x:v>
      </x:c>
      <x:c r="E5004" s="15">
        <x:v>44733.6636310532</x:v>
      </x:c>
      <x:c r="F5004" t="s">
        <x:v>97</x:v>
      </x:c>
      <x:c r="G5004" s="6">
        <x:v>91.5778921739952</x:v>
      </x:c>
      <x:c r="H5004" t="s">
        <x:v>95</x:v>
      </x:c>
      <x:c r="I5004" s="6">
        <x:v>30.2590809033695</x:v>
      </x:c>
      <x:c r="J5004" t="s">
        <x:v>93</x:v>
      </x:c>
      <x:c r="K5004" s="6">
        <x:v>1019</x:v>
      </x:c>
      <x:c r="L5004" t="s">
        <x:v>94</x:v>
      </x:c>
      <x:c r="M5004" t="s">
        <x:v>96</x:v>
      </x:c>
      <x:c r="N5004" s="8">
        <x:v>0</x:v>
      </x:c>
      <x:c r="O5004" s="8">
        <x:v>0</x:v>
      </x:c>
      <x:c r="Q5004">
        <x:v>0</x:v>
      </x:c>
      <x:c r="R5004" s="6">
        <x:v>21.429</x:v>
      </x:c>
      <x:c r="S5004" s="8">
        <x:v>60692.7360223111</x:v>
      </x:c>
      <x:c r="T5004" s="12">
        <x:v>269199.694239109</x:v>
      </x:c>
      <x:c r="U5004" s="12">
        <x:v>28.7</x:v>
      </x:c>
      <x:c r="V5004" s="12">
        <x:v>67.6</x:v>
      </x:c>
      <x:c r="W5004" s="12">
        <x:f>NA()</x:f>
      </x:c>
    </x:row>
    <x:row r="5005">
      <x:c r="A5005">
        <x:v>310668</x:v>
      </x:c>
      <x:c r="B5005" s="1">
        <x:v>44758.6991956829</x:v>
      </x:c>
      <x:c r="C5005" s="6">
        <x:v>85.4080855716667</x:v>
      </x:c>
      <x:c r="D5005" s="14" t="s">
        <x:v>92</x:v>
      </x:c>
      <x:c r="E5005" s="15">
        <x:v>44733.6636310532</x:v>
      </x:c>
      <x:c r="F5005" t="s">
        <x:v>97</x:v>
      </x:c>
      <x:c r="G5005" s="6">
        <x:v>91.5859858875209</x:v>
      </x:c>
      <x:c r="H5005" t="s">
        <x:v>95</x:v>
      </x:c>
      <x:c r="I5005" s="6">
        <x:v>30.2590809033695</x:v>
      </x:c>
      <x:c r="J5005" t="s">
        <x:v>93</x:v>
      </x:c>
      <x:c r="K5005" s="6">
        <x:v>1019</x:v>
      </x:c>
      <x:c r="L5005" t="s">
        <x:v>94</x:v>
      </x:c>
      <x:c r="M5005" t="s">
        <x:v>96</x:v>
      </x:c>
      <x:c r="N5005" s="8">
        <x:v>0</x:v>
      </x:c>
      <x:c r="O5005" s="8">
        <x:v>0</x:v>
      </x:c>
      <x:c r="Q5005">
        <x:v>0</x:v>
      </x:c>
      <x:c r="R5005" s="6">
        <x:v>21.428</x:v>
      </x:c>
      <x:c r="S5005" s="8">
        <x:v>60689.7715989822</x:v>
      </x:c>
      <x:c r="T5005" s="12">
        <x:v>269184.592906097</x:v>
      </x:c>
      <x:c r="U5005" s="12">
        <x:v>28.7</x:v>
      </x:c>
      <x:c r="V5005" s="12">
        <x:v>67.6</x:v>
      </x:c>
      <x:c r="W5005" s="12">
        <x:f>NA()</x:f>
      </x:c>
    </x:row>
    <x:row r="5006">
      <x:c r="A5006">
        <x:v>310673</x:v>
      </x:c>
      <x:c r="B5006" s="1">
        <x:v>44758.6992074074</x:v>
      </x:c>
      <x:c r="C5006" s="6">
        <x:v>85.42496368</x:v>
      </x:c>
      <x:c r="D5006" s="14" t="s">
        <x:v>92</x:v>
      </x:c>
      <x:c r="E5006" s="15">
        <x:v>44733.6636310532</x:v>
      </x:c>
      <x:c r="F5006" t="s">
        <x:v>97</x:v>
      </x:c>
      <x:c r="G5006" s="6">
        <x:v>91.5723689346182</x:v>
      </x:c>
      <x:c r="H5006" t="s">
        <x:v>95</x:v>
      </x:c>
      <x:c r="I5006" s="6">
        <x:v>30.2651844668735</x:v>
      </x:c>
      <x:c r="J5006" t="s">
        <x:v>93</x:v>
      </x:c>
      <x:c r="K5006" s="6">
        <x:v>1019</x:v>
      </x:c>
      <x:c r="L5006" t="s">
        <x:v>94</x:v>
      </x:c>
      <x:c r="M5006" t="s">
        <x:v>96</x:v>
      </x:c>
      <x:c r="N5006" s="8">
        <x:v>0</x:v>
      </x:c>
      <x:c r="O5006" s="8">
        <x:v>0</x:v>
      </x:c>
      <x:c r="Q5006">
        <x:v>0</x:v>
      </x:c>
      <x:c r="R5006" s="6">
        <x:v>21.429</x:v>
      </x:c>
      <x:c r="S5006" s="8">
        <x:v>60691.626830933</x:v>
      </x:c>
      <x:c r="T5006" s="12">
        <x:v>269201.271713576</x:v>
      </x:c>
      <x:c r="U5006" s="12">
        <x:v>28.7</x:v>
      </x:c>
      <x:c r="V5006" s="12">
        <x:v>67.6</x:v>
      </x:c>
      <x:c r="W5006" s="12">
        <x:f>NA()</x:f>
      </x:c>
    </x:row>
    <x:row r="5007">
      <x:c r="A5007">
        <x:v>310677</x:v>
      </x:c>
      <x:c r="B5007" s="1">
        <x:v>44758.6992190972</x:v>
      </x:c>
      <x:c r="C5007" s="6">
        <x:v>85.4417861533333</x:v>
      </x:c>
      <x:c r="D5007" s="14" t="s">
        <x:v>92</x:v>
      </x:c>
      <x:c r="E5007" s="15">
        <x:v>44733.6636310532</x:v>
      </x:c>
      <x:c r="F5007" t="s">
        <x:v>97</x:v>
      </x:c>
      <x:c r="G5007" s="6">
        <x:v>91.5753226281592</x:v>
      </x:c>
      <x:c r="H5007" t="s">
        <x:v>95</x:v>
      </x:c>
      <x:c r="I5007" s="6">
        <x:v>30.2529773509746</x:v>
      </x:c>
      <x:c r="J5007" t="s">
        <x:v>93</x:v>
      </x:c>
      <x:c r="K5007" s="6">
        <x:v>1019</x:v>
      </x:c>
      <x:c r="L5007" t="s">
        <x:v>94</x:v>
      </x:c>
      <x:c r="M5007" t="s">
        <x:v>96</x:v>
      </x:c>
      <x:c r="N5007" s="8">
        <x:v>0</x:v>
      </x:c>
      <x:c r="O5007" s="8">
        <x:v>0</x:v>
      </x:c>
      <x:c r="Q5007">
        <x:v>0</x:v>
      </x:c>
      <x:c r="R5007" s="6">
        <x:v>21.43</x:v>
      </x:c>
      <x:c r="S5007" s="8">
        <x:v>60692.9151822964</x:v>
      </x:c>
      <x:c r="T5007" s="12">
        <x:v>269194.350572264</x:v>
      </x:c>
      <x:c r="U5007" s="12">
        <x:v>28.7</x:v>
      </x:c>
      <x:c r="V5007" s="12">
        <x:v>67.6</x:v>
      </x:c>
      <x:c r="W5007" s="12">
        <x:f>NA()</x:f>
      </x:c>
    </x:row>
    <x:row r="5008">
      <x:c r="A5008">
        <x:v>310684</x:v>
      </x:c>
      <x:c r="B5008" s="1">
        <x:v>44758.6992308218</x:v>
      </x:c>
      <x:c r="C5008" s="6">
        <x:v>85.4586945816667</x:v>
      </x:c>
      <x:c r="D5008" s="14" t="s">
        <x:v>92</x:v>
      </x:c>
      <x:c r="E5008" s="15">
        <x:v>44733.6636310532</x:v>
      </x:c>
      <x:c r="F5008" t="s">
        <x:v>97</x:v>
      </x:c>
      <x:c r="G5008" s="6">
        <x:v>91.6183696474205</x:v>
      </x:c>
      <x:c r="H5008" t="s">
        <x:v>95</x:v>
      </x:c>
      <x:c r="I5008" s="6">
        <x:v>30.2590809033695</x:v>
      </x:c>
      <x:c r="J5008" t="s">
        <x:v>93</x:v>
      </x:c>
      <x:c r="K5008" s="6">
        <x:v>1019</x:v>
      </x:c>
      <x:c r="L5008" t="s">
        <x:v>94</x:v>
      </x:c>
      <x:c r="M5008" t="s">
        <x:v>96</x:v>
      </x:c>
      <x:c r="N5008" s="8">
        <x:v>0</x:v>
      </x:c>
      <x:c r="O5008" s="8">
        <x:v>0</x:v>
      </x:c>
      <x:c r="Q5008">
        <x:v>0</x:v>
      </x:c>
      <x:c r="R5008" s="6">
        <x:v>21.424</x:v>
      </x:c>
      <x:c r="S5008" s="8">
        <x:v>60686.7180411836</x:v>
      </x:c>
      <x:c r="T5008" s="12">
        <x:v>269194.656063298</x:v>
      </x:c>
      <x:c r="U5008" s="12">
        <x:v>28.7</x:v>
      </x:c>
      <x:c r="V5008" s="12">
        <x:v>67.6</x:v>
      </x:c>
      <x:c r="W5008" s="12">
        <x:f>NA()</x:f>
      </x:c>
    </x:row>
    <x:row r="5009">
      <x:c r="A5009">
        <x:v>310686</x:v>
      </x:c>
      <x:c r="B5009" s="1">
        <x:v>44758.6992419792</x:v>
      </x:c>
      <x:c r="C5009" s="6">
        <x:v>85.47474276</x:v>
      </x:c>
      <x:c r="D5009" s="14" t="s">
        <x:v>92</x:v>
      </x:c>
      <x:c r="E5009" s="15">
        <x:v>44733.6636310532</x:v>
      </x:c>
      <x:c r="F5009" t="s">
        <x:v>97</x:v>
      </x:c>
      <x:c r="G5009" s="6">
        <x:v>91.5778921739952</x:v>
      </x:c>
      <x:c r="H5009" t="s">
        <x:v>95</x:v>
      </x:c>
      <x:c r="I5009" s="6">
        <x:v>30.2590809033695</x:v>
      </x:c>
      <x:c r="J5009" t="s">
        <x:v>93</x:v>
      </x:c>
      <x:c r="K5009" s="6">
        <x:v>1019</x:v>
      </x:c>
      <x:c r="L5009" t="s">
        <x:v>94</x:v>
      </x:c>
      <x:c r="M5009" t="s">
        <x:v>96</x:v>
      </x:c>
      <x:c r="N5009" s="8">
        <x:v>0</x:v>
      </x:c>
      <x:c r="O5009" s="8">
        <x:v>0</x:v>
      </x:c>
      <x:c r="Q5009">
        <x:v>0</x:v>
      </x:c>
      <x:c r="R5009" s="6">
        <x:v>21.429</x:v>
      </x:c>
      <x:c r="S5009" s="8">
        <x:v>60689.3870374653</x:v>
      </x:c>
      <x:c r="T5009" s="12">
        <x:v>269194.177129485</x:v>
      </x:c>
      <x:c r="U5009" s="12">
        <x:v>28.7</x:v>
      </x:c>
      <x:c r="V5009" s="12">
        <x:v>67.6</x:v>
      </x:c>
      <x:c r="W5009" s="12">
        <x:f>NA()</x:f>
      </x:c>
    </x:row>
    <x:row r="5010">
      <x:c r="A5010">
        <x:v>310693</x:v>
      </x:c>
      <x:c r="B5010" s="1">
        <x:v>44758.6992537037</x:v>
      </x:c>
      <x:c r="C5010" s="6">
        <x:v>85.491638025</x:v>
      </x:c>
      <x:c r="D5010" s="14" t="s">
        <x:v>92</x:v>
      </x:c>
      <x:c r="E5010" s="15">
        <x:v>44733.6636310532</x:v>
      </x:c>
      <x:c r="F5010" t="s">
        <x:v>97</x:v>
      </x:c>
      <x:c r="G5010" s="6">
        <x:v>91.5970348563717</x:v>
      </x:c>
      <x:c r="H5010" t="s">
        <x:v>95</x:v>
      </x:c>
      <x:c r="I5010" s="6">
        <x:v>30.2468738096886</x:v>
      </x:c>
      <x:c r="J5010" t="s">
        <x:v>93</x:v>
      </x:c>
      <x:c r="K5010" s="6">
        <x:v>1019</x:v>
      </x:c>
      <x:c r="L5010" t="s">
        <x:v>94</x:v>
      </x:c>
      <x:c r="M5010" t="s">
        <x:v>96</x:v>
      </x:c>
      <x:c r="N5010" s="8">
        <x:v>0</x:v>
      </x:c>
      <x:c r="O5010" s="8">
        <x:v>0</x:v>
      </x:c>
      <x:c r="Q5010">
        <x:v>0</x:v>
      </x:c>
      <x:c r="R5010" s="6">
        <x:v>21.428</x:v>
      </x:c>
      <x:c r="S5010" s="8">
        <x:v>60692.4590389627</x:v>
      </x:c>
      <x:c r="T5010" s="12">
        <x:v>269195.108214501</x:v>
      </x:c>
      <x:c r="U5010" s="12">
        <x:v>28.7</x:v>
      </x:c>
      <x:c r="V5010" s="12">
        <x:v>67.6</x:v>
      </x:c>
      <x:c r="W5010" s="12">
        <x:f>NA()</x:f>
      </x:c>
    </x:row>
    <x:row r="5011">
      <x:c r="A5011">
        <x:v>310700</x:v>
      </x:c>
      <x:c r="B5011" s="1">
        <x:v>44758.6992653935</x:v>
      </x:c>
      <x:c r="C5011" s="6">
        <x:v>85.5084438183333</x:v>
      </x:c>
      <x:c r="D5011" s="14" t="s">
        <x:v>92</x:v>
      </x:c>
      <x:c r="E5011" s="15">
        <x:v>44733.6636310532</x:v>
      </x:c>
      <x:c r="F5011" t="s">
        <x:v>97</x:v>
      </x:c>
      <x:c r="G5011" s="6">
        <x:v>91.6157980250748</x:v>
      </x:c>
      <x:c r="H5011" t="s">
        <x:v>95</x:v>
      </x:c>
      <x:c r="I5011" s="6">
        <x:v>30.2529773509746</x:v>
      </x:c>
      <x:c r="J5011" t="s">
        <x:v>93</x:v>
      </x:c>
      <x:c r="K5011" s="6">
        <x:v>1019</x:v>
      </x:c>
      <x:c r="L5011" t="s">
        <x:v>94</x:v>
      </x:c>
      <x:c r="M5011" t="s">
        <x:v>96</x:v>
      </x:c>
      <x:c r="N5011" s="8">
        <x:v>0</x:v>
      </x:c>
      <x:c r="O5011" s="8">
        <x:v>0</x:v>
      </x:c>
      <x:c r="Q5011">
        <x:v>0</x:v>
      </x:c>
      <x:c r="R5011" s="6">
        <x:v>21.425</x:v>
      </x:c>
      <x:c r="S5011" s="8">
        <x:v>60691.9702275539</x:v>
      </x:c>
      <x:c r="T5011" s="12">
        <x:v>269188.697465399</x:v>
      </x:c>
      <x:c r="U5011" s="12">
        <x:v>28.7</x:v>
      </x:c>
      <x:c r="V5011" s="12">
        <x:v>67.6</x:v>
      </x:c>
      <x:c r="W5011" s="12">
        <x:f>NA()</x:f>
      </x:c>
    </x:row>
    <x:row r="5012">
      <x:c r="A5012">
        <x:v>310701</x:v>
      </x:c>
      <x:c r="B5012" s="1">
        <x:v>44758.6992769329</x:v>
      </x:c>
      <x:c r="C5012" s="6">
        <x:v>85.52509699</x:v>
      </x:c>
      <x:c r="D5012" s="14" t="s">
        <x:v>92</x:v>
      </x:c>
      <x:c r="E5012" s="15">
        <x:v>44733.6636310532</x:v>
      </x:c>
      <x:c r="F5012" t="s">
        <x:v>97</x:v>
      </x:c>
      <x:c r="G5012" s="6">
        <x:v>91.5672302200035</x:v>
      </x:c>
      <x:c r="H5012" t="s">
        <x:v>95</x:v>
      </x:c>
      <x:c r="I5012" s="6">
        <x:v>30.2529773509746</x:v>
      </x:c>
      <x:c r="J5012" t="s">
        <x:v>93</x:v>
      </x:c>
      <x:c r="K5012" s="6">
        <x:v>1019</x:v>
      </x:c>
      <x:c r="L5012" t="s">
        <x:v>94</x:v>
      </x:c>
      <x:c r="M5012" t="s">
        <x:v>96</x:v>
      </x:c>
      <x:c r="N5012" s="8">
        <x:v>0</x:v>
      </x:c>
      <x:c r="O5012" s="8">
        <x:v>0</x:v>
      </x:c>
      <x:c r="Q5012">
        <x:v>0</x:v>
      </x:c>
      <x:c r="R5012" s="6">
        <x:v>21.431</x:v>
      </x:c>
      <x:c r="S5012" s="8">
        <x:v>60693.5938885159</x:v>
      </x:c>
      <x:c r="T5012" s="12">
        <x:v>269192.261543888</x:v>
      </x:c>
      <x:c r="U5012" s="12">
        <x:v>28.7</x:v>
      </x:c>
      <x:c r="V5012" s="12">
        <x:v>67.6</x:v>
      </x:c>
      <x:c r="W5012" s="12">
        <x:f>NA()</x:f>
      </x:c>
    </x:row>
    <x:row r="5013">
      <x:c r="A5013">
        <x:v>310706</x:v>
      </x:c>
      <x:c r="B5013" s="1">
        <x:v>44758.6992886921</x:v>
      </x:c>
      <x:c r="C5013" s="6">
        <x:v>85.5420251266667</x:v>
      </x:c>
      <x:c r="D5013" s="14" t="s">
        <x:v>92</x:v>
      </x:c>
      <x:c r="E5013" s="15">
        <x:v>44733.6636310532</x:v>
      </x:c>
      <x:c r="F5013" t="s">
        <x:v>97</x:v>
      </x:c>
      <x:c r="G5013" s="6">
        <x:v>91.5859858875209</x:v>
      </x:c>
      <x:c r="H5013" t="s">
        <x:v>95</x:v>
      </x:c>
      <x:c r="I5013" s="6">
        <x:v>30.2590809033695</x:v>
      </x:c>
      <x:c r="J5013" t="s">
        <x:v>93</x:v>
      </x:c>
      <x:c r="K5013" s="6">
        <x:v>1019</x:v>
      </x:c>
      <x:c r="L5013" t="s">
        <x:v>94</x:v>
      </x:c>
      <x:c r="M5013" t="s">
        <x:v>96</x:v>
      </x:c>
      <x:c r="N5013" s="8">
        <x:v>0</x:v>
      </x:c>
      <x:c r="O5013" s="8">
        <x:v>0</x:v>
      </x:c>
      <x:c r="Q5013">
        <x:v>0</x:v>
      </x:c>
      <x:c r="R5013" s="6">
        <x:v>21.428</x:v>
      </x:c>
      <x:c r="S5013" s="8">
        <x:v>60693.1495333048</x:v>
      </x:c>
      <x:c r="T5013" s="12">
        <x:v>269188.33710908</x:v>
      </x:c>
      <x:c r="U5013" s="12">
        <x:v>28.7</x:v>
      </x:c>
      <x:c r="V5013" s="12">
        <x:v>67.6</x:v>
      </x:c>
      <x:c r="W5013" s="12">
        <x:f>NA()</x:f>
      </x:c>
    </x:row>
    <x:row r="5014">
      <x:c r="A5014">
        <x:v>310715</x:v>
      </x:c>
      <x:c r="B5014" s="1">
        <x:v>44758.6992998032</x:v>
      </x:c>
      <x:c r="C5014" s="6">
        <x:v>85.5580211116667</x:v>
      </x:c>
      <x:c r="D5014" s="14" t="s">
        <x:v>92</x:v>
      </x:c>
      <x:c r="E5014" s="15">
        <x:v>44733.6636310532</x:v>
      </x:c>
      <x:c r="F5014" t="s">
        <x:v>97</x:v>
      </x:c>
      <x:c r="G5014" s="6">
        <x:v>91.6183696474205</x:v>
      </x:c>
      <x:c r="H5014" t="s">
        <x:v>95</x:v>
      </x:c>
      <x:c r="I5014" s="6">
        <x:v>30.2590809033695</x:v>
      </x:c>
      <x:c r="J5014" t="s">
        <x:v>93</x:v>
      </x:c>
      <x:c r="K5014" s="6">
        <x:v>1019</x:v>
      </x:c>
      <x:c r="L5014" t="s">
        <x:v>94</x:v>
      </x:c>
      <x:c r="M5014" t="s">
        <x:v>96</x:v>
      </x:c>
      <x:c r="N5014" s="8">
        <x:v>0</x:v>
      </x:c>
      <x:c r="O5014" s="8">
        <x:v>0</x:v>
      </x:c>
      <x:c r="Q5014">
        <x:v>0</x:v>
      </x:c>
      <x:c r="R5014" s="6">
        <x:v>21.424</x:v>
      </x:c>
      <x:c r="S5014" s="8">
        <x:v>60687.7535336141</x:v>
      </x:c>
      <x:c r="T5014" s="12">
        <x:v>269187.662098139</x:v>
      </x:c>
      <x:c r="U5014" s="12">
        <x:v>28.7</x:v>
      </x:c>
      <x:c r="V5014" s="12">
        <x:v>67.6</x:v>
      </x:c>
      <x:c r="W5014" s="12">
        <x:f>NA()</x:f>
      </x:c>
    </x:row>
    <x:row r="5015">
      <x:c r="A5015">
        <x:v>310720</x:v>
      </x:c>
      <x:c r="B5015" s="1">
        <x:v>44758.6993114931</x:v>
      </x:c>
      <x:c r="C5015" s="6">
        <x:v>85.5748346066667</x:v>
      </x:c>
      <x:c r="D5015" s="14" t="s">
        <x:v>92</x:v>
      </x:c>
      <x:c r="E5015" s="15">
        <x:v>44733.6636310532</x:v>
      </x:c>
      <x:c r="F5015" t="s">
        <x:v>97</x:v>
      </x:c>
      <x:c r="G5015" s="6">
        <x:v>91.5834159265465</x:v>
      </x:c>
      <x:c r="H5015" t="s">
        <x:v>95</x:v>
      </x:c>
      <x:c r="I5015" s="6">
        <x:v>30.2529773509746</x:v>
      </x:c>
      <x:c r="J5015" t="s">
        <x:v>93</x:v>
      </x:c>
      <x:c r="K5015" s="6">
        <x:v>1019</x:v>
      </x:c>
      <x:c r="L5015" t="s">
        <x:v>94</x:v>
      </x:c>
      <x:c r="M5015" t="s">
        <x:v>96</x:v>
      </x:c>
      <x:c r="N5015" s="8">
        <x:v>0</x:v>
      </x:c>
      <x:c r="O5015" s="8">
        <x:v>0</x:v>
      </x:c>
      <x:c r="Q5015">
        <x:v>0</x:v>
      </x:c>
      <x:c r="R5015" s="6">
        <x:v>21.429</x:v>
      </x:c>
      <x:c r="S5015" s="8">
        <x:v>60694.9310132948</x:v>
      </x:c>
      <x:c r="T5015" s="12">
        <x:v>269187.702201444</x:v>
      </x:c>
      <x:c r="U5015" s="12">
        <x:v>28.7</x:v>
      </x:c>
      <x:c r="V5015" s="12">
        <x:v>67.6</x:v>
      </x:c>
      <x:c r="W5015" s="12">
        <x:f>NA()</x:f>
      </x:c>
    </x:row>
    <x:row r="5016">
      <x:c r="A5016">
        <x:v>310721</x:v>
      </x:c>
      <x:c r="B5016" s="1">
        <x:v>44758.6993231829</x:v>
      </x:c>
      <x:c r="C5016" s="6">
        <x:v>85.5916911466667</x:v>
      </x:c>
      <x:c r="D5016" s="14" t="s">
        <x:v>92</x:v>
      </x:c>
      <x:c r="E5016" s="15">
        <x:v>44733.6636310532</x:v>
      </x:c>
      <x:c r="F5016" t="s">
        <x:v>97</x:v>
      </x:c>
      <x:c r="G5016" s="6">
        <x:v>91.5510480738539</x:v>
      </x:c>
      <x:c r="H5016" t="s">
        <x:v>95</x:v>
      </x:c>
      <x:c r="I5016" s="6">
        <x:v>30.2529773509746</x:v>
      </x:c>
      <x:c r="J5016" t="s">
        <x:v>93</x:v>
      </x:c>
      <x:c r="K5016" s="6">
        <x:v>1019</x:v>
      </x:c>
      <x:c r="L5016" t="s">
        <x:v>94</x:v>
      </x:c>
      <x:c r="M5016" t="s">
        <x:v>96</x:v>
      </x:c>
      <x:c r="N5016" s="8">
        <x:v>0</x:v>
      </x:c>
      <x:c r="O5016" s="8">
        <x:v>0</x:v>
      </x:c>
      <x:c r="Q5016">
        <x:v>0</x:v>
      </x:c>
      <x:c r="R5016" s="6">
        <x:v>21.433</x:v>
      </x:c>
      <x:c r="S5016" s="8">
        <x:v>60693.0327326097</x:v>
      </x:c>
      <x:c r="T5016" s="12">
        <x:v>269202.089063184</x:v>
      </x:c>
      <x:c r="U5016" s="12">
        <x:v>28.7</x:v>
      </x:c>
      <x:c r="V5016" s="12">
        <x:v>67.6</x:v>
      </x:c>
      <x:c r="W5016" s="12">
        <x:f>NA()</x:f>
      </x:c>
    </x:row>
    <x:row r="5017">
      <x:c r="A5017">
        <x:v>310730</x:v>
      </x:c>
      <x:c r="B5017" s="1">
        <x:v>44758.699334838</x:v>
      </x:c>
      <x:c r="C5017" s="6">
        <x:v>85.6084812566667</x:v>
      </x:c>
      <x:c r="D5017" s="14" t="s">
        <x:v>92</x:v>
      </x:c>
      <x:c r="E5017" s="15">
        <x:v>44733.6636310532</x:v>
      </x:c>
      <x:c r="F5017" t="s">
        <x:v>97</x:v>
      </x:c>
      <x:c r="G5017" s="6">
        <x:v>91.5996051945483</x:v>
      </x:c>
      <x:c r="H5017" t="s">
        <x:v>95</x:v>
      </x:c>
      <x:c r="I5017" s="6">
        <x:v>30.2529773509746</x:v>
      </x:c>
      <x:c r="J5017" t="s">
        <x:v>93</x:v>
      </x:c>
      <x:c r="K5017" s="6">
        <x:v>1019</x:v>
      </x:c>
      <x:c r="L5017" t="s">
        <x:v>94</x:v>
      </x:c>
      <x:c r="M5017" t="s">
        <x:v>96</x:v>
      </x:c>
      <x:c r="N5017" s="8">
        <x:v>0</x:v>
      </x:c>
      <x:c r="O5017" s="8">
        <x:v>0</x:v>
      </x:c>
      <x:c r="Q5017">
        <x:v>0</x:v>
      </x:c>
      <x:c r="R5017" s="6">
        <x:v>21.427</x:v>
      </x:c>
      <x:c r="S5017" s="8">
        <x:v>60694.0001800751</x:v>
      </x:c>
      <x:c r="T5017" s="12">
        <x:v>269194.387693472</x:v>
      </x:c>
      <x:c r="U5017" s="12">
        <x:v>28.7</x:v>
      </x:c>
      <x:c r="V5017" s="12">
        <x:v>67.6</x:v>
      </x:c>
      <x:c r="W5017" s="12">
        <x:f>NA()</x:f>
      </x:c>
    </x:row>
    <x:row r="5018">
      <x:c r="A5018">
        <x:v>310734</x:v>
      </x:c>
      <x:c r="B5018" s="1">
        <x:v>44758.6993465278</x:v>
      </x:c>
      <x:c r="C5018" s="6">
        <x:v>85.625291035</x:v>
      </x:c>
      <x:c r="D5018" s="14" t="s">
        <x:v>92</x:v>
      </x:c>
      <x:c r="E5018" s="15">
        <x:v>44733.6636310532</x:v>
      </x:c>
      <x:c r="F5018" t="s">
        <x:v>97</x:v>
      </x:c>
      <x:c r="G5018" s="6">
        <x:v>91.5723689346182</x:v>
      </x:c>
      <x:c r="H5018" t="s">
        <x:v>95</x:v>
      </x:c>
      <x:c r="I5018" s="6">
        <x:v>30.2651844668735</x:v>
      </x:c>
      <x:c r="J5018" t="s">
        <x:v>93</x:v>
      </x:c>
      <x:c r="K5018" s="6">
        <x:v>1019</x:v>
      </x:c>
      <x:c r="L5018" t="s">
        <x:v>94</x:v>
      </x:c>
      <x:c r="M5018" t="s">
        <x:v>96</x:v>
      </x:c>
      <x:c r="N5018" s="8">
        <x:v>0</x:v>
      </x:c>
      <x:c r="O5018" s="8">
        <x:v>0</x:v>
      </x:c>
      <x:c r="Q5018">
        <x:v>0</x:v>
      </x:c>
      <x:c r="R5018" s="6">
        <x:v>21.429</x:v>
      </x:c>
      <x:c r="S5018" s="8">
        <x:v>60696.5322010202</x:v>
      </x:c>
      <x:c r="T5018" s="12">
        <x:v>269209.48859769</x:v>
      </x:c>
      <x:c r="U5018" s="12">
        <x:v>28.7</x:v>
      </x:c>
      <x:c r="V5018" s="12">
        <x:v>67.6</x:v>
      </x:c>
      <x:c r="W5018" s="12">
        <x:f>NA()</x:f>
      </x:c>
    </x:row>
    <x:row r="5019">
      <x:c r="A5019">
        <x:v>310736</x:v>
      </x:c>
      <x:c r="B5019" s="1">
        <x:v>44758.6993582176</x:v>
      </x:c>
      <x:c r="C5019" s="6">
        <x:v>85.64210979</x:v>
      </x:c>
      <x:c r="D5019" s="14" t="s">
        <x:v>92</x:v>
      </x:c>
      <x:c r="E5019" s="15">
        <x:v>44733.6636310532</x:v>
      </x:c>
      <x:c r="F5019" t="s">
        <x:v>97</x:v>
      </x:c>
      <x:c r="G5019" s="6">
        <x:v>91.5617074177503</x:v>
      </x:c>
      <x:c r="H5019" t="s">
        <x:v>95</x:v>
      </x:c>
      <x:c r="I5019" s="6">
        <x:v>30.2590809033695</x:v>
      </x:c>
      <x:c r="J5019" t="s">
        <x:v>93</x:v>
      </x:c>
      <x:c r="K5019" s="6">
        <x:v>1019</x:v>
      </x:c>
      <x:c r="L5019" t="s">
        <x:v>94</x:v>
      </x:c>
      <x:c r="M5019" t="s">
        <x:v>96</x:v>
      </x:c>
      <x:c r="N5019" s="8">
        <x:v>0</x:v>
      </x:c>
      <x:c r="O5019" s="8">
        <x:v>0</x:v>
      </x:c>
      <x:c r="Q5019">
        <x:v>0</x:v>
      </x:c>
      <x:c r="R5019" s="6">
        <x:v>21.431</x:v>
      </x:c>
      <x:c r="S5019" s="8">
        <x:v>60694.5229616389</x:v>
      </x:c>
      <x:c r="T5019" s="12">
        <x:v>269190.775597139</x:v>
      </x:c>
      <x:c r="U5019" s="12">
        <x:v>28.7</x:v>
      </x:c>
      <x:c r="V5019" s="12">
        <x:v>67.6</x:v>
      </x:c>
      <x:c r="W5019" s="12">
        <x:f>NA()</x:f>
      </x:c>
    </x:row>
    <x:row r="5020">
      <x:c r="A5020">
        <x:v>310741</x:v>
      </x:c>
      <x:c r="B5020" s="1">
        <x:v>44758.6993693634</x:v>
      </x:c>
      <x:c r="C5020" s="6">
        <x:v>85.65817493</x:v>
      </x:c>
      <x:c r="D5020" s="14" t="s">
        <x:v>92</x:v>
      </x:c>
      <x:c r="E5020" s="15">
        <x:v>44733.6636310532</x:v>
      </x:c>
      <x:c r="F5020" t="s">
        <x:v>97</x:v>
      </x:c>
      <x:c r="G5020" s="6">
        <x:v>91.542958335594</x:v>
      </x:c>
      <x:c r="H5020" t="s">
        <x:v>95</x:v>
      </x:c>
      <x:c r="I5020" s="6">
        <x:v>30.2529773509746</x:v>
      </x:c>
      <x:c r="J5020" t="s">
        <x:v>93</x:v>
      </x:c>
      <x:c r="K5020" s="6">
        <x:v>1019</x:v>
      </x:c>
      <x:c r="L5020" t="s">
        <x:v>94</x:v>
      </x:c>
      <x:c r="M5020" t="s">
        <x:v>96</x:v>
      </x:c>
      <x:c r="N5020" s="8">
        <x:v>0</x:v>
      </x:c>
      <x:c r="O5020" s="8">
        <x:v>0</x:v>
      </x:c>
      <x:c r="Q5020">
        <x:v>0</x:v>
      </x:c>
      <x:c r="R5020" s="6">
        <x:v>21.434</x:v>
      </x:c>
      <x:c r="S5020" s="8">
        <x:v>60698.5785690748</x:v>
      </x:c>
      <x:c r="T5020" s="12">
        <x:v>269183.218153958</x:v>
      </x:c>
      <x:c r="U5020" s="12">
        <x:v>28.7</x:v>
      </x:c>
      <x:c r="V5020" s="12">
        <x:v>67.6</x:v>
      </x:c>
      <x:c r="W5020" s="12">
        <x:f>NA()</x:f>
      </x:c>
    </x:row>
    <x:row r="5021">
      <x:c r="A5021">
        <x:v>310748</x:v>
      </x:c>
      <x:c r="B5021" s="1">
        <x:v>44758.6993810532</x:v>
      </x:c>
      <x:c r="C5021" s="6">
        <x:v>85.675031875</x:v>
      </x:c>
      <x:c r="D5021" s="14" t="s">
        <x:v>92</x:v>
      </x:c>
      <x:c r="E5021" s="15">
        <x:v>44733.6636310532</x:v>
      </x:c>
      <x:c r="F5021" t="s">
        <x:v>97</x:v>
      </x:c>
      <x:c r="G5021" s="6">
        <x:v>91.594080491493</x:v>
      </x:c>
      <x:c r="H5021" t="s">
        <x:v>95</x:v>
      </x:c>
      <x:c r="I5021" s="6">
        <x:v>30.2590809033695</x:v>
      </x:c>
      <x:c r="J5021" t="s">
        <x:v>93</x:v>
      </x:c>
      <x:c r="K5021" s="6">
        <x:v>1019</x:v>
      </x:c>
      <x:c r="L5021" t="s">
        <x:v>94</x:v>
      </x:c>
      <x:c r="M5021" t="s">
        <x:v>96</x:v>
      </x:c>
      <x:c r="N5021" s="8">
        <x:v>0</x:v>
      </x:c>
      <x:c r="O5021" s="8">
        <x:v>0</x:v>
      </x:c>
      <x:c r="Q5021">
        <x:v>0</x:v>
      </x:c>
      <x:c r="R5021" s="6">
        <x:v>21.427</x:v>
      </x:c>
      <x:c r="S5021" s="8">
        <x:v>60693.992831176</x:v>
      </x:c>
      <x:c r="T5021" s="12">
        <x:v>269195.0524054</x:v>
      </x:c>
      <x:c r="U5021" s="12">
        <x:v>28.7</x:v>
      </x:c>
      <x:c r="V5021" s="12">
        <x:v>67.6</x:v>
      </x:c>
      <x:c r="W5021" s="12">
        <x:f>NA()</x:f>
      </x:c>
    </x:row>
    <x:row r="5022">
      <x:c r="A5022">
        <x:v>310751</x:v>
      </x:c>
      <x:c r="B5022" s="1">
        <x:v>44758.6993927431</x:v>
      </x:c>
      <x:c r="C5022" s="6">
        <x:v>85.6918178633333</x:v>
      </x:c>
      <x:c r="D5022" s="14" t="s">
        <x:v>92</x:v>
      </x:c>
      <x:c r="E5022" s="15">
        <x:v>44733.6636310532</x:v>
      </x:c>
      <x:c r="F5022" t="s">
        <x:v>97</x:v>
      </x:c>
      <x:c r="G5022" s="6">
        <x:v>91.5374369584021</x:v>
      </x:c>
      <x:c r="H5022" t="s">
        <x:v>95</x:v>
      </x:c>
      <x:c r="I5022" s="6">
        <x:v>30.2590809033695</x:v>
      </x:c>
      <x:c r="J5022" t="s">
        <x:v>93</x:v>
      </x:c>
      <x:c r="K5022" s="6">
        <x:v>1019</x:v>
      </x:c>
      <x:c r="L5022" t="s">
        <x:v>94</x:v>
      </x:c>
      <x:c r="M5022" t="s">
        <x:v>96</x:v>
      </x:c>
      <x:c r="N5022" s="8">
        <x:v>0</x:v>
      </x:c>
      <x:c r="O5022" s="8">
        <x:v>0</x:v>
      </x:c>
      <x:c r="Q5022">
        <x:v>0</x:v>
      </x:c>
      <x:c r="R5022" s="6">
        <x:v>21.434</x:v>
      </x:c>
      <x:c r="S5022" s="8">
        <x:v>60698.3153074075</x:v>
      </x:c>
      <x:c r="T5022" s="12">
        <x:v>269191.222109072</x:v>
      </x:c>
      <x:c r="U5022" s="12">
        <x:v>28.7</x:v>
      </x:c>
      <x:c r="V5022" s="12">
        <x:v>67.6</x:v>
      </x:c>
      <x:c r="W5022" s="12">
        <x:f>NA()</x:f>
      </x:c>
    </x:row>
    <x:row r="5023">
      <x:c r="A5023">
        <x:v>310760</x:v>
      </x:c>
      <x:c r="B5023" s="1">
        <x:v>44758.6994043981</x:v>
      </x:c>
      <x:c r="C5023" s="6">
        <x:v>85.708642775</x:v>
      </x:c>
      <x:c r="D5023" s="14" t="s">
        <x:v>92</x:v>
      </x:c>
      <x:c r="E5023" s="15">
        <x:v>44733.6636310532</x:v>
      </x:c>
      <x:c r="F5023" t="s">
        <x:v>97</x:v>
      </x:c>
      <x:c r="G5023" s="6">
        <x:v>91.5374369584021</x:v>
      </x:c>
      <x:c r="H5023" t="s">
        <x:v>95</x:v>
      </x:c>
      <x:c r="I5023" s="6">
        <x:v>30.2590809033695</x:v>
      </x:c>
      <x:c r="J5023" t="s">
        <x:v>93</x:v>
      </x:c>
      <x:c r="K5023" s="6">
        <x:v>1019</x:v>
      </x:c>
      <x:c r="L5023" t="s">
        <x:v>94</x:v>
      </x:c>
      <x:c r="M5023" t="s">
        <x:v>96</x:v>
      </x:c>
      <x:c r="N5023" s="8">
        <x:v>0</x:v>
      </x:c>
      <x:c r="O5023" s="8">
        <x:v>0</x:v>
      </x:c>
      <x:c r="Q5023">
        <x:v>0</x:v>
      </x:c>
      <x:c r="R5023" s="6">
        <x:v>21.434</x:v>
      </x:c>
      <x:c r="S5023" s="8">
        <x:v>60698.7433381803</x:v>
      </x:c>
      <x:c r="T5023" s="12">
        <x:v>269178.774481951</x:v>
      </x:c>
      <x:c r="U5023" s="12">
        <x:v>28.7</x:v>
      </x:c>
      <x:c r="V5023" s="12">
        <x:v>67.6</x:v>
      </x:c>
      <x:c r="W5023" s="12">
        <x:f>NA()</x:f>
      </x:c>
    </x:row>
    <x:row r="5024">
      <x:c r="A5024">
        <x:v>310765</x:v>
      </x:c>
      <x:c r="B5024" s="1">
        <x:v>44758.699415544</x:v>
      </x:c>
      <x:c r="C5024" s="6">
        <x:v>85.7246930383333</x:v>
      </x:c>
      <x:c r="D5024" s="14" t="s">
        <x:v>92</x:v>
      </x:c>
      <x:c r="E5024" s="15">
        <x:v>44733.6636310532</x:v>
      </x:c>
      <x:c r="F5024" t="s">
        <x:v>97</x:v>
      </x:c>
      <x:c r="G5024" s="6">
        <x:v>91.542958335594</x:v>
      </x:c>
      <x:c r="H5024" t="s">
        <x:v>95</x:v>
      </x:c>
      <x:c r="I5024" s="6">
        <x:v>30.2529773509746</x:v>
      </x:c>
      <x:c r="J5024" t="s">
        <x:v>93</x:v>
      </x:c>
      <x:c r="K5024" s="6">
        <x:v>1019</x:v>
      </x:c>
      <x:c r="L5024" t="s">
        <x:v>94</x:v>
      </x:c>
      <x:c r="M5024" t="s">
        <x:v>96</x:v>
      </x:c>
      <x:c r="N5024" s="8">
        <x:v>0</x:v>
      </x:c>
      <x:c r="O5024" s="8">
        <x:v>0</x:v>
      </x:c>
      <x:c r="Q5024">
        <x:v>0</x:v>
      </x:c>
      <x:c r="R5024" s="6">
        <x:v>21.434</x:v>
      </x:c>
      <x:c r="S5024" s="8">
        <x:v>60688.5160107719</x:v>
      </x:c>
      <x:c r="T5024" s="12">
        <x:v>269179.632218902</x:v>
      </x:c>
      <x:c r="U5024" s="12">
        <x:v>28.7</x:v>
      </x:c>
      <x:c r="V5024" s="12">
        <x:v>67.6</x:v>
      </x:c>
      <x:c r="W5024" s="12">
        <x:f>NA()</x:f>
      </x:c>
    </x:row>
    <x:row r="5025">
      <x:c r="A5025">
        <x:v>310770</x:v>
      </x:c>
      <x:c r="B5025" s="1">
        <x:v>44758.6994273148</x:v>
      </x:c>
      <x:c r="C5025" s="6">
        <x:v>85.7416432116667</x:v>
      </x:c>
      <x:c r="D5025" s="14" t="s">
        <x:v>92</x:v>
      </x:c>
      <x:c r="E5025" s="15">
        <x:v>44733.6636310532</x:v>
      </x:c>
      <x:c r="F5025" t="s">
        <x:v>97</x:v>
      </x:c>
      <x:c r="G5025" s="6">
        <x:v>91.5293485847589</x:v>
      </x:c>
      <x:c r="H5025" t="s">
        <x:v>95</x:v>
      </x:c>
      <x:c r="I5025" s="6">
        <x:v>30.2590809033695</x:v>
      </x:c>
      <x:c r="J5025" t="s">
        <x:v>93</x:v>
      </x:c>
      <x:c r="K5025" s="6">
        <x:v>1019</x:v>
      </x:c>
      <x:c r="L5025" t="s">
        <x:v>94</x:v>
      </x:c>
      <x:c r="M5025" t="s">
        <x:v>96</x:v>
      </x:c>
      <x:c r="N5025" s="8">
        <x:v>0</x:v>
      </x:c>
      <x:c r="O5025" s="8">
        <x:v>0</x:v>
      </x:c>
      <x:c r="Q5025">
        <x:v>0</x:v>
      </x:c>
      <x:c r="R5025" s="6">
        <x:v>21.435</x:v>
      </x:c>
      <x:c r="S5025" s="8">
        <x:v>60708.2574260911</x:v>
      </x:c>
      <x:c r="T5025" s="12">
        <x:v>269183.791906561</x:v>
      </x:c>
      <x:c r="U5025" s="12">
        <x:v>28.7</x:v>
      </x:c>
      <x:c r="V5025" s="12">
        <x:v>67.6</x:v>
      </x:c>
      <x:c r="W5025" s="12">
        <x:f>NA()</x:f>
      </x:c>
    </x:row>
    <x:row r="5026">
      <x:c r="A5026">
        <x:v>310772</x:v>
      </x:c>
      <x:c r="B5026" s="1">
        <x:v>44758.6994390046</x:v>
      </x:c>
      <x:c r="C5026" s="6">
        <x:v>85.7584441416667</x:v>
      </x:c>
      <x:c r="D5026" s="14" t="s">
        <x:v>92</x:v>
      </x:c>
      <x:c r="E5026" s="15">
        <x:v>44733.6636310532</x:v>
      </x:c>
      <x:c r="F5026" t="s">
        <x:v>97</x:v>
      </x:c>
      <x:c r="G5026" s="6">
        <x:v>91.5697993507826</x:v>
      </x:c>
      <x:c r="H5026" t="s">
        <x:v>95</x:v>
      </x:c>
      <x:c r="I5026" s="6">
        <x:v>30.2590809033695</x:v>
      </x:c>
      <x:c r="J5026" t="s">
        <x:v>93</x:v>
      </x:c>
      <x:c r="K5026" s="6">
        <x:v>1019</x:v>
      </x:c>
      <x:c r="L5026" t="s">
        <x:v>94</x:v>
      </x:c>
      <x:c r="M5026" t="s">
        <x:v>96</x:v>
      </x:c>
      <x:c r="N5026" s="8">
        <x:v>0</x:v>
      </x:c>
      <x:c r="O5026" s="8">
        <x:v>0</x:v>
      </x:c>
      <x:c r="Q5026">
        <x:v>0</x:v>
      </x:c>
      <x:c r="R5026" s="6">
        <x:v>21.43</x:v>
      </x:c>
      <x:c r="S5026" s="8">
        <x:v>60700.5545529174</x:v>
      </x:c>
      <x:c r="T5026" s="12">
        <x:v>269194.401543003</x:v>
      </x:c>
      <x:c r="U5026" s="12">
        <x:v>28.7</x:v>
      </x:c>
      <x:c r="V5026" s="12">
        <x:v>67.6</x:v>
      </x:c>
      <x:c r="W5026" s="12">
        <x:f>NA()</x:f>
      </x:c>
    </x:row>
    <x:row r="5027">
      <x:c r="A5027">
        <x:v>310779</x:v>
      </x:c>
      <x:c r="B5027" s="1">
        <x:v>44758.6994506597</x:v>
      </x:c>
      <x:c r="C5027" s="6">
        <x:v>85.7752651516667</x:v>
      </x:c>
      <x:c r="D5027" s="14" t="s">
        <x:v>92</x:v>
      </x:c>
      <x:c r="E5027" s="15">
        <x:v>44733.6636310532</x:v>
      </x:c>
      <x:c r="F5027" t="s">
        <x:v>97</x:v>
      </x:c>
      <x:c r="G5027" s="6">
        <x:v>91.5293485847589</x:v>
      </x:c>
      <x:c r="H5027" t="s">
        <x:v>95</x:v>
      </x:c>
      <x:c r="I5027" s="6">
        <x:v>30.2590809033695</x:v>
      </x:c>
      <x:c r="J5027" t="s">
        <x:v>93</x:v>
      </x:c>
      <x:c r="K5027" s="6">
        <x:v>1019</x:v>
      </x:c>
      <x:c r="L5027" t="s">
        <x:v>94</x:v>
      </x:c>
      <x:c r="M5027" t="s">
        <x:v>96</x:v>
      </x:c>
      <x:c r="N5027" s="8">
        <x:v>0</x:v>
      </x:c>
      <x:c r="O5027" s="8">
        <x:v>0</x:v>
      </x:c>
      <x:c r="Q5027">
        <x:v>0</x:v>
      </x:c>
      <x:c r="R5027" s="6">
        <x:v>21.435</x:v>
      </x:c>
      <x:c r="S5027" s="8">
        <x:v>60699.1435166919</x:v>
      </x:c>
      <x:c r="T5027" s="12">
        <x:v>269200.864319759</x:v>
      </x:c>
      <x:c r="U5027" s="12">
        <x:v>28.7</x:v>
      </x:c>
      <x:c r="V5027" s="12">
        <x:v>67.6</x:v>
      </x:c>
      <x:c r="W5027" s="12">
        <x:f>NA()</x:f>
      </x:c>
    </x:row>
    <x:row r="5028">
      <x:c r="A5028">
        <x:v>310782</x:v>
      </x:c>
      <x:c r="B5028" s="1">
        <x:v>44758.6994623495</x:v>
      </x:c>
      <x:c r="C5028" s="6">
        <x:v>85.7920921983333</x:v>
      </x:c>
      <x:c r="D5028" s="14" t="s">
        <x:v>92</x:v>
      </x:c>
      <x:c r="E5028" s="15">
        <x:v>44733.6636310532</x:v>
      </x:c>
      <x:c r="F5028" t="s">
        <x:v>97</x:v>
      </x:c>
      <x:c r="G5028" s="6">
        <x:v>91.5267815280381</x:v>
      </x:c>
      <x:c r="H5028" t="s">
        <x:v>95</x:v>
      </x:c>
      <x:c r="I5028" s="6">
        <x:v>30.2529773509746</x:v>
      </x:c>
      <x:c r="J5028" t="s">
        <x:v>93</x:v>
      </x:c>
      <x:c r="K5028" s="6">
        <x:v>1019</x:v>
      </x:c>
      <x:c r="L5028" t="s">
        <x:v>94</x:v>
      </x:c>
      <x:c r="M5028" t="s">
        <x:v>96</x:v>
      </x:c>
      <x:c r="N5028" s="8">
        <x:v>0</x:v>
      </x:c>
      <x:c r="O5028" s="8">
        <x:v>0</x:v>
      </x:c>
      <x:c r="Q5028">
        <x:v>0</x:v>
      </x:c>
      <x:c r="R5028" s="6">
        <x:v>21.436</x:v>
      </x:c>
      <x:c r="S5028" s="8">
        <x:v>60700.7311062446</x:v>
      </x:c>
      <x:c r="T5028" s="12">
        <x:v>269186.70628275</x:v>
      </x:c>
      <x:c r="U5028" s="12">
        <x:v>28.7</x:v>
      </x:c>
      <x:c r="V5028" s="12">
        <x:v>67.6</x:v>
      </x:c>
      <x:c r="W5028" s="12">
        <x:f>NA()</x:f>
      </x:c>
    </x:row>
    <x:row r="5029">
      <x:c r="A5029">
        <x:v>310786</x:v>
      </x:c>
      <x:c r="B5029" s="1">
        <x:v>44758.6994734606</x:v>
      </x:c>
      <x:c r="C5029" s="6">
        <x:v>85.8080696033333</x:v>
      </x:c>
      <x:c r="D5029" s="14" t="s">
        <x:v>92</x:v>
      </x:c>
      <x:c r="E5029" s="15">
        <x:v>44733.6636310532</x:v>
      </x:c>
      <x:c r="F5029" t="s">
        <x:v>97</x:v>
      </x:c>
      <x:c r="G5029" s="6">
        <x:v>91.5591387019461</x:v>
      </x:c>
      <x:c r="H5029" t="s">
        <x:v>95</x:v>
      </x:c>
      <x:c r="I5029" s="6">
        <x:v>30.2529773509746</x:v>
      </x:c>
      <x:c r="J5029" t="s">
        <x:v>93</x:v>
      </x:c>
      <x:c r="K5029" s="6">
        <x:v>1019</x:v>
      </x:c>
      <x:c r="L5029" t="s">
        <x:v>94</x:v>
      </x:c>
      <x:c r="M5029" t="s">
        <x:v>96</x:v>
      </x:c>
      <x:c r="N5029" s="8">
        <x:v>0</x:v>
      </x:c>
      <x:c r="O5029" s="8">
        <x:v>0</x:v>
      </x:c>
      <x:c r="Q5029">
        <x:v>0</x:v>
      </x:c>
      <x:c r="R5029" s="6">
        <x:v>21.432</x:v>
      </x:c>
      <x:c r="S5029" s="8">
        <x:v>60700.3158997457</x:v>
      </x:c>
      <x:c r="T5029" s="12">
        <x:v>269177.059290616</x:v>
      </x:c>
      <x:c r="U5029" s="12">
        <x:v>28.7</x:v>
      </x:c>
      <x:c r="V5029" s="12">
        <x:v>67.6</x:v>
      </x:c>
      <x:c r="W5029" s="12">
        <x:f>NA()</x:f>
      </x:c>
    </x:row>
    <x:row r="5030">
      <x:c r="A5030">
        <x:v>310795</x:v>
      </x:c>
      <x:c r="B5030" s="1">
        <x:v>44758.6994851852</x:v>
      </x:c>
      <x:c r="C5030" s="6">
        <x:v>85.8249624683333</x:v>
      </x:c>
      <x:c r="D5030" s="14" t="s">
        <x:v>92</x:v>
      </x:c>
      <x:c r="E5030" s="15">
        <x:v>44733.6636310532</x:v>
      </x:c>
      <x:c r="F5030" t="s">
        <x:v>97</x:v>
      </x:c>
      <x:c r="G5030" s="6">
        <x:v>91.5697993507826</x:v>
      </x:c>
      <x:c r="H5030" t="s">
        <x:v>95</x:v>
      </x:c>
      <x:c r="I5030" s="6">
        <x:v>30.2590809033695</x:v>
      </x:c>
      <x:c r="J5030" t="s">
        <x:v>93</x:v>
      </x:c>
      <x:c r="K5030" s="6">
        <x:v>1019</x:v>
      </x:c>
      <x:c r="L5030" t="s">
        <x:v>94</x:v>
      </x:c>
      <x:c r="M5030" t="s">
        <x:v>96</x:v>
      </x:c>
      <x:c r="N5030" s="8">
        <x:v>0</x:v>
      </x:c>
      <x:c r="O5030" s="8">
        <x:v>0</x:v>
      </x:c>
      <x:c r="Q5030">
        <x:v>0</x:v>
      </x:c>
      <x:c r="R5030" s="6">
        <x:v>21.43</x:v>
      </x:c>
      <x:c r="S5030" s="8">
        <x:v>60695.4806116876</x:v>
      </x:c>
      <x:c r="T5030" s="12">
        <x:v>269205.59021208</x:v>
      </x:c>
      <x:c r="U5030" s="12">
        <x:v>28.7</x:v>
      </x:c>
      <x:c r="V5030" s="12">
        <x:v>67.6</x:v>
      </x:c>
      <x:c r="W5030" s="12">
        <x:f>NA()</x:f>
      </x:c>
    </x:row>
    <x:row r="5031">
      <x:c r="A5031">
        <x:v>310796</x:v>
      </x:c>
      <x:c r="B5031" s="1">
        <x:v>44758.6994969097</x:v>
      </x:c>
      <x:c r="C5031" s="6">
        <x:v>85.8418452733333</x:v>
      </x:c>
      <x:c r="D5031" s="14" t="s">
        <x:v>92</x:v>
      </x:c>
      <x:c r="E5031" s="15">
        <x:v>44733.6636310532</x:v>
      </x:c>
      <x:c r="F5031" t="s">
        <x:v>97</x:v>
      </x:c>
      <x:c r="G5031" s="6">
        <x:v>91.6021759860449</x:v>
      </x:c>
      <x:c r="H5031" t="s">
        <x:v>95</x:v>
      </x:c>
      <x:c r="I5031" s="6">
        <x:v>30.2590809033695</x:v>
      </x:c>
      <x:c r="J5031" t="s">
        <x:v>93</x:v>
      </x:c>
      <x:c r="K5031" s="6">
        <x:v>1019</x:v>
      </x:c>
      <x:c r="L5031" t="s">
        <x:v>94</x:v>
      </x:c>
      <x:c r="M5031" t="s">
        <x:v>96</x:v>
      </x:c>
      <x:c r="N5031" s="8">
        <x:v>0</x:v>
      </x:c>
      <x:c r="O5031" s="8">
        <x:v>0</x:v>
      </x:c>
      <x:c r="Q5031">
        <x:v>0</x:v>
      </x:c>
      <x:c r="R5031" s="6">
        <x:v>21.426</x:v>
      </x:c>
      <x:c r="S5031" s="8">
        <x:v>60693.0331185292</x:v>
      </x:c>
      <x:c r="T5031" s="12">
        <x:v>269195.914629471</x:v>
      </x:c>
      <x:c r="U5031" s="12">
        <x:v>28.7</x:v>
      </x:c>
      <x:c r="V5031" s="12">
        <x:v>67.6</x:v>
      </x:c>
      <x:c r="W5031" s="12">
        <x:f>NA()</x:f>
      </x:c>
    </x:row>
    <x:row r="5032">
      <x:c r="A5032">
        <x:v>310805</x:v>
      </x:c>
      <x:c r="B5032" s="1">
        <x:v>44758.6995085995</x:v>
      </x:c>
      <x:c r="C5032" s="6">
        <x:v>85.85869682</x:v>
      </x:c>
      <x:c r="D5032" s="14" t="s">
        <x:v>92</x:v>
      </x:c>
      <x:c r="E5032" s="15">
        <x:v>44733.6636310532</x:v>
      </x:c>
      <x:c r="F5032" t="s">
        <x:v>97</x:v>
      </x:c>
      <x:c r="G5032" s="6">
        <x:v>91.5859858875209</x:v>
      </x:c>
      <x:c r="H5032" t="s">
        <x:v>95</x:v>
      </x:c>
      <x:c r="I5032" s="6">
        <x:v>30.2590809033695</x:v>
      </x:c>
      <x:c r="J5032" t="s">
        <x:v>93</x:v>
      </x:c>
      <x:c r="K5032" s="6">
        <x:v>1019</x:v>
      </x:c>
      <x:c r="L5032" t="s">
        <x:v>94</x:v>
      </x:c>
      <x:c r="M5032" t="s">
        <x:v>96</x:v>
      </x:c>
      <x:c r="N5032" s="8">
        <x:v>0</x:v>
      </x:c>
      <x:c r="O5032" s="8">
        <x:v>0</x:v>
      </x:c>
      <x:c r="Q5032">
        <x:v>0</x:v>
      </x:c>
      <x:c r="R5032" s="6">
        <x:v>21.428</x:v>
      </x:c>
      <x:c r="S5032" s="8">
        <x:v>60699.0367093194</x:v>
      </x:c>
      <x:c r="T5032" s="12">
        <x:v>269193.690999629</x:v>
      </x:c>
      <x:c r="U5032" s="12">
        <x:v>28.7</x:v>
      </x:c>
      <x:c r="V5032" s="12">
        <x:v>67.6</x:v>
      </x:c>
      <x:c r="W5032" s="12">
        <x:f>NA()</x:f>
      </x:c>
    </x:row>
    <x:row r="5033">
      <x:c r="A5033">
        <x:v>310808</x:v>
      </x:c>
      <x:c r="B5033" s="1">
        <x:v>44758.6995197106</x:v>
      </x:c>
      <x:c r="C5033" s="6">
        <x:v>85.874699495</x:v>
      </x:c>
      <x:c r="D5033" s="14" t="s">
        <x:v>92</x:v>
      </x:c>
      <x:c r="E5033" s="15">
        <x:v>44733.6636310532</x:v>
      </x:c>
      <x:c r="F5033" t="s">
        <x:v>97</x:v>
      </x:c>
      <x:c r="G5033" s="6">
        <x:v>91.5834159265465</x:v>
      </x:c>
      <x:c r="H5033" t="s">
        <x:v>95</x:v>
      </x:c>
      <x:c r="I5033" s="6">
        <x:v>30.2529773509746</x:v>
      </x:c>
      <x:c r="J5033" t="s">
        <x:v>93</x:v>
      </x:c>
      <x:c r="K5033" s="6">
        <x:v>1019</x:v>
      </x:c>
      <x:c r="L5033" t="s">
        <x:v>94</x:v>
      </x:c>
      <x:c r="M5033" t="s">
        <x:v>96</x:v>
      </x:c>
      <x:c r="N5033" s="8">
        <x:v>0</x:v>
      </x:c>
      <x:c r="O5033" s="8">
        <x:v>0</x:v>
      </x:c>
      <x:c r="Q5033">
        <x:v>0</x:v>
      </x:c>
      <x:c r="R5033" s="6">
        <x:v>21.429</x:v>
      </x:c>
      <x:c r="S5033" s="8">
        <x:v>60696.1010668735</x:v>
      </x:c>
      <x:c r="T5033" s="12">
        <x:v>269189.093022234</x:v>
      </x:c>
      <x:c r="U5033" s="12">
        <x:v>28.7</x:v>
      </x:c>
      <x:c r="V5033" s="12">
        <x:v>67.6</x:v>
      </x:c>
      <x:c r="W5033" s="12">
        <x:f>NA()</x:f>
      </x:c>
    </x:row>
    <x:row r="5034">
      <x:c r="A5034">
        <x:v>310814</x:v>
      </x:c>
      <x:c r="B5034" s="1">
        <x:v>44758.6995314468</x:v>
      </x:c>
      <x:c r="C5034" s="6">
        <x:v>85.8915445866667</x:v>
      </x:c>
      <x:c r="D5034" s="14" t="s">
        <x:v>92</x:v>
      </x:c>
      <x:c r="E5034" s="15">
        <x:v>44733.6636310532</x:v>
      </x:c>
      <x:c r="F5034" t="s">
        <x:v>97</x:v>
      </x:c>
      <x:c r="G5034" s="6">
        <x:v>91.5697993507826</x:v>
      </x:c>
      <x:c r="H5034" t="s">
        <x:v>95</x:v>
      </x:c>
      <x:c r="I5034" s="6">
        <x:v>30.2590809033695</x:v>
      </x:c>
      <x:c r="J5034" t="s">
        <x:v>93</x:v>
      </x:c>
      <x:c r="K5034" s="6">
        <x:v>1019</x:v>
      </x:c>
      <x:c r="L5034" t="s">
        <x:v>94</x:v>
      </x:c>
      <x:c r="M5034" t="s">
        <x:v>96</x:v>
      </x:c>
      <x:c r="N5034" s="8">
        <x:v>0</x:v>
      </x:c>
      <x:c r="O5034" s="8">
        <x:v>0</x:v>
      </x:c>
      <x:c r="Q5034">
        <x:v>0</x:v>
      </x:c>
      <x:c r="R5034" s="6">
        <x:v>21.43</x:v>
      </x:c>
      <x:c r="S5034" s="8">
        <x:v>60700.7864064487</x:v>
      </x:c>
      <x:c r="T5034" s="12">
        <x:v>269186.195665062</x:v>
      </x:c>
      <x:c r="U5034" s="12">
        <x:v>28.7</x:v>
      </x:c>
      <x:c r="V5034" s="12">
        <x:v>67.6</x:v>
      </x:c>
      <x:c r="W5034" s="12">
        <x:f>NA()</x:f>
      </x:c>
    </x:row>
    <x:row r="5035">
      <x:c r="A5035">
        <x:v>310818</x:v>
      </x:c>
      <x:c r="B5035" s="1">
        <x:v>44758.6995431366</x:v>
      </x:c>
      <x:c r="C5035" s="6">
        <x:v>85.9084165933333</x:v>
      </x:c>
      <x:c r="D5035" s="14" t="s">
        <x:v>92</x:v>
      </x:c>
      <x:c r="E5035" s="15">
        <x:v>44733.6636310532</x:v>
      </x:c>
      <x:c r="F5035" t="s">
        <x:v>97</x:v>
      </x:c>
      <x:c r="G5035" s="6">
        <x:v>91.52126110063</x:v>
      </x:c>
      <x:c r="H5035" t="s">
        <x:v>95</x:v>
      </x:c>
      <x:c r="I5035" s="6">
        <x:v>30.2590809033695</x:v>
      </x:c>
      <x:c r="J5035" t="s">
        <x:v>93</x:v>
      </x:c>
      <x:c r="K5035" s="6">
        <x:v>1019</x:v>
      </x:c>
      <x:c r="L5035" t="s">
        <x:v>94</x:v>
      </x:c>
      <x:c r="M5035" t="s">
        <x:v>96</x:v>
      </x:c>
      <x:c r="N5035" s="8">
        <x:v>0</x:v>
      </x:c>
      <x:c r="O5035" s="8">
        <x:v>0</x:v>
      </x:c>
      <x:c r="Q5035">
        <x:v>0</x:v>
      </x:c>
      <x:c r="R5035" s="6">
        <x:v>21.436</x:v>
      </x:c>
      <x:c r="S5035" s="8">
        <x:v>60696.7253588917</x:v>
      </x:c>
      <x:c r="T5035" s="12">
        <x:v>269194.48236289</x:v>
      </x:c>
      <x:c r="U5035" s="12">
        <x:v>28.7</x:v>
      </x:c>
      <x:c r="V5035" s="12">
        <x:v>67.6</x:v>
      </x:c>
      <x:c r="W5035" s="12">
        <x:f>NA()</x:f>
      </x:c>
    </x:row>
    <x:row r="5036">
      <x:c r="A5036">
        <x:v>310823</x:v>
      </x:c>
      <x:c r="B5036" s="1">
        <x:v>44758.6995548264</x:v>
      </x:c>
      <x:c r="C5036" s="6">
        <x:v>85.92524941</x:v>
      </x:c>
      <x:c r="D5036" s="14" t="s">
        <x:v>92</x:v>
      </x:c>
      <x:c r="E5036" s="15">
        <x:v>44733.6636310532</x:v>
      </x:c>
      <x:c r="F5036" t="s">
        <x:v>97</x:v>
      </x:c>
      <x:c r="G5036" s="6">
        <x:v>91.52126110063</x:v>
      </x:c>
      <x:c r="H5036" t="s">
        <x:v>95</x:v>
      </x:c>
      <x:c r="I5036" s="6">
        <x:v>30.2590809033695</x:v>
      </x:c>
      <x:c r="J5036" t="s">
        <x:v>93</x:v>
      </x:c>
      <x:c r="K5036" s="6">
        <x:v>1019</x:v>
      </x:c>
      <x:c r="L5036" t="s">
        <x:v>94</x:v>
      </x:c>
      <x:c r="M5036" t="s">
        <x:v>96</x:v>
      </x:c>
      <x:c r="N5036" s="8">
        <x:v>0</x:v>
      </x:c>
      <x:c r="O5036" s="8">
        <x:v>0</x:v>
      </x:c>
      <x:c r="Q5036">
        <x:v>0</x:v>
      </x:c>
      <x:c r="R5036" s="6">
        <x:v>21.436</x:v>
      </x:c>
      <x:c r="S5036" s="8">
        <x:v>60705.0984644827</x:v>
      </x:c>
      <x:c r="T5036" s="12">
        <x:v>269185.305259945</x:v>
      </x:c>
      <x:c r="U5036" s="12">
        <x:v>28.7</x:v>
      </x:c>
      <x:c r="V5036" s="12">
        <x:v>67.6</x:v>
      </x:c>
      <x:c r="W5036" s="12">
        <x:f>NA()</x:f>
      </x:c>
    </x:row>
    <x:row r="5037">
      <x:c r="A5037">
        <x:v>310829</x:v>
      </x:c>
      <x:c r="B5037" s="1">
        <x:v>44758.6995665509</x:v>
      </x:c>
      <x:c r="C5037" s="6">
        <x:v>85.9421253366667</x:v>
      </x:c>
      <x:c r="D5037" s="14" t="s">
        <x:v>92</x:v>
      </x:c>
      <x:c r="E5037" s="15">
        <x:v>44733.6636310532</x:v>
      </x:c>
      <x:c r="F5037" t="s">
        <x:v>97</x:v>
      </x:c>
      <x:c r="G5037" s="6">
        <x:v>91.5536163747648</x:v>
      </x:c>
      <x:c r="H5037" t="s">
        <x:v>95</x:v>
      </x:c>
      <x:c r="I5037" s="6">
        <x:v>30.2590809033695</x:v>
      </x:c>
      <x:c r="J5037" t="s">
        <x:v>93</x:v>
      </x:c>
      <x:c r="K5037" s="6">
        <x:v>1019</x:v>
      </x:c>
      <x:c r="L5037" t="s">
        <x:v>94</x:v>
      </x:c>
      <x:c r="M5037" t="s">
        <x:v>96</x:v>
      </x:c>
      <x:c r="N5037" s="8">
        <x:v>0</x:v>
      </x:c>
      <x:c r="O5037" s="8">
        <x:v>0</x:v>
      </x:c>
      <x:c r="Q5037">
        <x:v>0</x:v>
      </x:c>
      <x:c r="R5037" s="6">
        <x:v>21.432</x:v>
      </x:c>
      <x:c r="S5037" s="8">
        <x:v>60701.9006952019</x:v>
      </x:c>
      <x:c r="T5037" s="12">
        <x:v>269187.276522133</x:v>
      </x:c>
      <x:c r="U5037" s="12">
        <x:v>28.7</x:v>
      </x:c>
      <x:c r="V5037" s="12">
        <x:v>67.6</x:v>
      </x:c>
      <x:c r="W5037" s="12">
        <x:f>NA()</x:f>
      </x:c>
    </x:row>
    <x:row r="5038">
      <x:c r="A5038">
        <x:v>310832</x:v>
      </x:c>
      <x:c r="B5038" s="1">
        <x:v>44758.699577662</x:v>
      </x:c>
      <x:c r="C5038" s="6">
        <x:v>85.9581009733333</x:v>
      </x:c>
      <x:c r="D5038" s="14" t="s">
        <x:v>92</x:v>
      </x:c>
      <x:c r="E5038" s="15">
        <x:v>44733.6636310532</x:v>
      </x:c>
      <x:c r="F5038" t="s">
        <x:v>97</x:v>
      </x:c>
      <x:c r="G5038" s="6">
        <x:v>91.5723689346182</x:v>
      </x:c>
      <x:c r="H5038" t="s">
        <x:v>95</x:v>
      </x:c>
      <x:c r="I5038" s="6">
        <x:v>30.2651844668735</x:v>
      </x:c>
      <x:c r="J5038" t="s">
        <x:v>93</x:v>
      </x:c>
      <x:c r="K5038" s="6">
        <x:v>1019</x:v>
      </x:c>
      <x:c r="L5038" t="s">
        <x:v>94</x:v>
      </x:c>
      <x:c r="M5038" t="s">
        <x:v>96</x:v>
      </x:c>
      <x:c r="N5038" s="8">
        <x:v>0</x:v>
      </x:c>
      <x:c r="O5038" s="8">
        <x:v>0</x:v>
      </x:c>
      <x:c r="Q5038">
        <x:v>0</x:v>
      </x:c>
      <x:c r="R5038" s="6">
        <x:v>21.429</x:v>
      </x:c>
      <x:c r="S5038" s="8">
        <x:v>60702.2024386314</x:v>
      </x:c>
      <x:c r="T5038" s="12">
        <x:v>269170.623355799</x:v>
      </x:c>
      <x:c r="U5038" s="12">
        <x:v>28.7</x:v>
      </x:c>
      <x:c r="V5038" s="12">
        <x:v>67.6</x:v>
      </x:c>
      <x:c r="W5038" s="12">
        <x:f>NA()</x:f>
      </x:c>
    </x:row>
    <x:row r="5039">
      <x:c r="A5039">
        <x:v>310839</x:v>
      </x:c>
      <x:c r="B5039" s="1">
        <x:v>44758.6995893171</x:v>
      </x:c>
      <x:c r="C5039" s="6">
        <x:v>85.9749278666667</x:v>
      </x:c>
      <x:c r="D5039" s="14" t="s">
        <x:v>92</x:v>
      </x:c>
      <x:c r="E5039" s="15">
        <x:v>44733.6636310532</x:v>
      </x:c>
      <x:c r="F5039" t="s">
        <x:v>97</x:v>
      </x:c>
      <x:c r="G5039" s="6">
        <x:v>91.523828195391</x:v>
      </x:c>
      <x:c r="H5039" t="s">
        <x:v>95</x:v>
      </x:c>
      <x:c r="I5039" s="6">
        <x:v>30.2651844668735</x:v>
      </x:c>
      <x:c r="J5039" t="s">
        <x:v>93</x:v>
      </x:c>
      <x:c r="K5039" s="6">
        <x:v>1019</x:v>
      </x:c>
      <x:c r="L5039" t="s">
        <x:v>94</x:v>
      </x:c>
      <x:c r="M5039" t="s">
        <x:v>96</x:v>
      </x:c>
      <x:c r="N5039" s="8">
        <x:v>0</x:v>
      </x:c>
      <x:c r="O5039" s="8">
        <x:v>0</x:v>
      </x:c>
      <x:c r="Q5039">
        <x:v>0</x:v>
      </x:c>
      <x:c r="R5039" s="6">
        <x:v>21.435</x:v>
      </x:c>
      <x:c r="S5039" s="8">
        <x:v>60704.8225938004</x:v>
      </x:c>
      <x:c r="T5039" s="12">
        <x:v>269177.324332098</x:v>
      </x:c>
      <x:c r="U5039" s="12">
        <x:v>28.7</x:v>
      </x:c>
      <x:c r="V5039" s="12">
        <x:v>67.6</x:v>
      </x:c>
      <x:c r="W5039" s="12">
        <x:f>NA()</x:f>
      </x:c>
    </x:row>
    <x:row r="5040">
      <x:c r="A5040">
        <x:v>310845</x:v>
      </x:c>
      <x:c r="B5040" s="1">
        <x:v>44758.6996010764</x:v>
      </x:c>
      <x:c r="C5040" s="6">
        <x:v>85.9918450866667</x:v>
      </x:c>
      <x:c r="D5040" s="14" t="s">
        <x:v>92</x:v>
      </x:c>
      <x:c r="E5040" s="15">
        <x:v>44733.6636310532</x:v>
      </x:c>
      <x:c r="F5040" t="s">
        <x:v>97</x:v>
      </x:c>
      <x:c r="G5040" s="6">
        <x:v>91.5319160941613</x:v>
      </x:c>
      <x:c r="H5040" t="s">
        <x:v>95</x:v>
      </x:c>
      <x:c r="I5040" s="6">
        <x:v>30.2651844668735</x:v>
      </x:c>
      <x:c r="J5040" t="s">
        <x:v>93</x:v>
      </x:c>
      <x:c r="K5040" s="6">
        <x:v>1019</x:v>
      </x:c>
      <x:c r="L5040" t="s">
        <x:v>94</x:v>
      </x:c>
      <x:c r="M5040" t="s">
        <x:v>96</x:v>
      </x:c>
      <x:c r="N5040" s="8">
        <x:v>0</x:v>
      </x:c>
      <x:c r="O5040" s="8">
        <x:v>0</x:v>
      </x:c>
      <x:c r="Q5040">
        <x:v>0</x:v>
      </x:c>
      <x:c r="R5040" s="6">
        <x:v>21.434</x:v>
      </x:c>
      <x:c r="S5040" s="8">
        <x:v>60707.7839386478</x:v>
      </x:c>
      <x:c r="T5040" s="12">
        <x:v>269190.274196718</x:v>
      </x:c>
      <x:c r="U5040" s="12">
        <x:v>28.7</x:v>
      </x:c>
      <x:c r="V5040" s="12">
        <x:v>67.6</x:v>
      </x:c>
      <x:c r="W5040" s="12">
        <x:f>NA()</x:f>
      </x:c>
    </x:row>
    <x:row r="5041">
      <x:c r="A5041">
        <x:v>310849</x:v>
      </x:c>
      <x:c r="B5041" s="1">
        <x:v>44758.6996128125</x:v>
      </x:c>
      <x:c r="C5041" s="6">
        <x:v>86.0087651116667</x:v>
      </x:c>
      <x:c r="D5041" s="14" t="s">
        <x:v>92</x:v>
      </x:c>
      <x:c r="E5041" s="15">
        <x:v>44733.6636310532</x:v>
      </x:c>
      <x:c r="F5041" t="s">
        <x:v>97</x:v>
      </x:c>
      <x:c r="G5041" s="6">
        <x:v>91.497003984001</x:v>
      </x:c>
      <x:c r="H5041" t="s">
        <x:v>95</x:v>
      </x:c>
      <x:c r="I5041" s="6">
        <x:v>30.2590809033695</x:v>
      </x:c>
      <x:c r="J5041" t="s">
        <x:v>93</x:v>
      </x:c>
      <x:c r="K5041" s="6">
        <x:v>1019</x:v>
      </x:c>
      <x:c r="L5041" t="s">
        <x:v>94</x:v>
      </x:c>
      <x:c r="M5041" t="s">
        <x:v>96</x:v>
      </x:c>
      <x:c r="N5041" s="8">
        <x:v>0</x:v>
      </x:c>
      <x:c r="O5041" s="8">
        <x:v>0</x:v>
      </x:c>
      <x:c r="Q5041">
        <x:v>0</x:v>
      </x:c>
      <x:c r="R5041" s="6">
        <x:v>21.439</x:v>
      </x:c>
      <x:c r="S5041" s="8">
        <x:v>60711.2152664211</x:v>
      </x:c>
      <x:c r="T5041" s="12">
        <x:v>269182.54510792</x:v>
      </x:c>
      <x:c r="U5041" s="12">
        <x:v>28.7</x:v>
      </x:c>
      <x:c r="V5041" s="12">
        <x:v>67.6</x:v>
      </x:c>
      <x:c r="W5041" s="12">
        <x:f>NA()</x:f>
      </x:c>
    </x:row>
    <x:row r="5042">
      <x:c r="A5042">
        <x:v>310853</x:v>
      </x:c>
      <x:c r="B5042" s="1">
        <x:v>44758.6996239583</x:v>
      </x:c>
      <x:c r="C5042" s="6">
        <x:v>86.024786695</x:v>
      </x:c>
      <x:c r="D5042" s="14" t="s">
        <x:v>92</x:v>
      </x:c>
      <x:c r="E5042" s="15">
        <x:v>44733.6636310532</x:v>
      </x:c>
      <x:c r="F5042" t="s">
        <x:v>97</x:v>
      </x:c>
      <x:c r="G5042" s="6">
        <x:v>91.5617074177503</x:v>
      </x:c>
      <x:c r="H5042" t="s">
        <x:v>95</x:v>
      </x:c>
      <x:c r="I5042" s="6">
        <x:v>30.2590809033695</x:v>
      </x:c>
      <x:c r="J5042" t="s">
        <x:v>93</x:v>
      </x:c>
      <x:c r="K5042" s="6">
        <x:v>1019</x:v>
      </x:c>
      <x:c r="L5042" t="s">
        <x:v>94</x:v>
      </x:c>
      <x:c r="M5042" t="s">
        <x:v>96</x:v>
      </x:c>
      <x:c r="N5042" s="8">
        <x:v>0</x:v>
      </x:c>
      <x:c r="O5042" s="8">
        <x:v>0</x:v>
      </x:c>
      <x:c r="Q5042">
        <x:v>0</x:v>
      </x:c>
      <x:c r="R5042" s="6">
        <x:v>21.431</x:v>
      </x:c>
      <x:c r="S5042" s="8">
        <x:v>60701.2404328464</x:v>
      </x:c>
      <x:c r="T5042" s="12">
        <x:v>269183.279818436</x:v>
      </x:c>
      <x:c r="U5042" s="12">
        <x:v>28.7</x:v>
      </x:c>
      <x:c r="V5042" s="12">
        <x:v>67.6</x:v>
      </x:c>
      <x:c r="W5042" s="12">
        <x:f>NA()</x:f>
      </x:c>
    </x:row>
    <x:row r="5043">
      <x:c r="A5043">
        <x:v>310860</x:v>
      </x:c>
      <x:c r="B5043" s="1">
        <x:v>44758.6996356481</x:v>
      </x:c>
      <x:c r="C5043" s="6">
        <x:v>86.04164802</x:v>
      </x:c>
      <x:c r="D5043" s="14" t="s">
        <x:v>92</x:v>
      </x:c>
      <x:c r="E5043" s="15">
        <x:v>44733.6636310532</x:v>
      </x:c>
      <x:c r="F5043" t="s">
        <x:v>97</x:v>
      </x:c>
      <x:c r="G5043" s="6">
        <x:v>91.5455262216931</x:v>
      </x:c>
      <x:c r="H5043" t="s">
        <x:v>95</x:v>
      </x:c>
      <x:c r="I5043" s="6">
        <x:v>30.2590809033695</x:v>
      </x:c>
      <x:c r="J5043" t="s">
        <x:v>93</x:v>
      </x:c>
      <x:c r="K5043" s="6">
        <x:v>1019</x:v>
      </x:c>
      <x:c r="L5043" t="s">
        <x:v>94</x:v>
      </x:c>
      <x:c r="M5043" t="s">
        <x:v>96</x:v>
      </x:c>
      <x:c r="N5043" s="8">
        <x:v>0</x:v>
      </x:c>
      <x:c r="O5043" s="8">
        <x:v>0</x:v>
      </x:c>
      <x:c r="Q5043">
        <x:v>0</x:v>
      </x:c>
      <x:c r="R5043" s="6">
        <x:v>21.433</x:v>
      </x:c>
      <x:c r="S5043" s="8">
        <x:v>60706.8896178553</x:v>
      </x:c>
      <x:c r="T5043" s="12">
        <x:v>269188.133527911</x:v>
      </x:c>
      <x:c r="U5043" s="12">
        <x:v>28.7</x:v>
      </x:c>
      <x:c r="V5043" s="12">
        <x:v>67.6</x:v>
      </x:c>
      <x:c r="W5043" s="12">
        <x:f>NA()</x:f>
      </x:c>
    </x:row>
    <x:row r="5044">
      <x:c r="A5044">
        <x:v>310863</x:v>
      </x:c>
      <x:c r="B5044" s="1">
        <x:v>44758.699647338</x:v>
      </x:c>
      <x:c r="C5044" s="6">
        <x:v>86.05846558</x:v>
      </x:c>
      <x:c r="D5044" s="14" t="s">
        <x:v>92</x:v>
      </x:c>
      <x:c r="E5044" s="15">
        <x:v>44733.6636310532</x:v>
      </x:c>
      <x:c r="F5044" t="s">
        <x:v>97</x:v>
      </x:c>
      <x:c r="G5044" s="6">
        <x:v>91.5374369584021</x:v>
      </x:c>
      <x:c r="H5044" t="s">
        <x:v>95</x:v>
      </x:c>
      <x:c r="I5044" s="6">
        <x:v>30.2590809033695</x:v>
      </x:c>
      <x:c r="J5044" t="s">
        <x:v>93</x:v>
      </x:c>
      <x:c r="K5044" s="6">
        <x:v>1019</x:v>
      </x:c>
      <x:c r="L5044" t="s">
        <x:v>94</x:v>
      </x:c>
      <x:c r="M5044" t="s">
        <x:v>96</x:v>
      </x:c>
      <x:c r="N5044" s="8">
        <x:v>0</x:v>
      </x:c>
      <x:c r="O5044" s="8">
        <x:v>0</x:v>
      </x:c>
      <x:c r="Q5044">
        <x:v>0</x:v>
      </x:c>
      <x:c r="R5044" s="6">
        <x:v>21.434</x:v>
      </x:c>
      <x:c r="S5044" s="8">
        <x:v>60715.5634524603</x:v>
      </x:c>
      <x:c r="T5044" s="12">
        <x:v>269187.06732609</x:v>
      </x:c>
      <x:c r="U5044" s="12">
        <x:v>28.7</x:v>
      </x:c>
      <x:c r="V5044" s="12">
        <x:v>67.6</x:v>
      </x:c>
      <x:c r="W5044" s="12">
        <x:f>NA()</x:f>
      </x:c>
    </x:row>
    <x:row r="5045">
      <x:c r="A5045">
        <x:v>310868</x:v>
      </x:c>
      <x:c r="B5045" s="1">
        <x:v>44758.6996589931</x:v>
      </x:c>
      <x:c r="C5045" s="6">
        <x:v>86.07526006</x:v>
      </x:c>
      <x:c r="D5045" s="14" t="s">
        <x:v>92</x:v>
      </x:c>
      <x:c r="E5045" s="15">
        <x:v>44733.6636310532</x:v>
      </x:c>
      <x:c r="F5045" t="s">
        <x:v>97</x:v>
      </x:c>
      <x:c r="G5045" s="6">
        <x:v>91.5131745058828</x:v>
      </x:c>
      <x:c r="H5045" t="s">
        <x:v>95</x:v>
      </x:c>
      <x:c r="I5045" s="6">
        <x:v>30.2590809033695</x:v>
      </x:c>
      <x:c r="J5045" t="s">
        <x:v>93</x:v>
      </x:c>
      <x:c r="K5045" s="6">
        <x:v>1019</x:v>
      </x:c>
      <x:c r="L5045" t="s">
        <x:v>94</x:v>
      </x:c>
      <x:c r="M5045" t="s">
        <x:v>96</x:v>
      </x:c>
      <x:c r="N5045" s="8">
        <x:v>0</x:v>
      </x:c>
      <x:c r="O5045" s="8">
        <x:v>0</x:v>
      </x:c>
      <x:c r="Q5045">
        <x:v>0</x:v>
      </x:c>
      <x:c r="R5045" s="6">
        <x:v>21.437</x:v>
      </x:c>
      <x:c r="S5045" s="8">
        <x:v>60707.2952047012</x:v>
      </x:c>
      <x:c r="T5045" s="12">
        <x:v>269194.500546661</x:v>
      </x:c>
      <x:c r="U5045" s="12">
        <x:v>28.7</x:v>
      </x:c>
      <x:c r="V5045" s="12">
        <x:v>67.6</x:v>
      </x:c>
      <x:c r="W5045" s="12">
        <x:f>NA()</x:f>
      </x:c>
    </x:row>
    <x:row r="5046">
      <x:c r="A5046">
        <x:v>310871</x:v>
      </x:c>
      <x:c r="B5046" s="1">
        <x:v>44758.6996701736</x:v>
      </x:c>
      <x:c r="C5046" s="6">
        <x:v>86.09134554</x:v>
      </x:c>
      <x:c r="D5046" s="14" t="s">
        <x:v>92</x:v>
      </x:c>
      <x:c r="E5046" s="15">
        <x:v>44733.6636310532</x:v>
      </x:c>
      <x:c r="F5046" t="s">
        <x:v>97</x:v>
      </x:c>
      <x:c r="G5046" s="6">
        <x:v>91.5672302200035</x:v>
      </x:c>
      <x:c r="H5046" t="s">
        <x:v>95</x:v>
      </x:c>
      <x:c r="I5046" s="6">
        <x:v>30.2529773509746</x:v>
      </x:c>
      <x:c r="J5046" t="s">
        <x:v>93</x:v>
      </x:c>
      <x:c r="K5046" s="6">
        <x:v>1019</x:v>
      </x:c>
      <x:c r="L5046" t="s">
        <x:v>94</x:v>
      </x:c>
      <x:c r="M5046" t="s">
        <x:v>96</x:v>
      </x:c>
      <x:c r="N5046" s="8">
        <x:v>0</x:v>
      </x:c>
      <x:c r="O5046" s="8">
        <x:v>0</x:v>
      </x:c>
      <x:c r="Q5046">
        <x:v>0</x:v>
      </x:c>
      <x:c r="R5046" s="6">
        <x:v>21.431</x:v>
      </x:c>
      <x:c r="S5046" s="8">
        <x:v>60708.4044826185</x:v>
      </x:c>
      <x:c r="T5046" s="12">
        <x:v>269190.33468841</x:v>
      </x:c>
      <x:c r="U5046" s="12">
        <x:v>28.7</x:v>
      </x:c>
      <x:c r="V5046" s="12">
        <x:v>67.6</x:v>
      </x:c>
      <x:c r="W5046" s="12">
        <x:f>NA()</x:f>
      </x:c>
    </x:row>
    <x:row r="5047">
      <x:c r="A5047">
        <x:v>310880</x:v>
      </x:c>
      <x:c r="B5047" s="1">
        <x:v>44758.6996818634</x:v>
      </x:c>
      <x:c r="C5047" s="6">
        <x:v>86.1081854583333</x:v>
      </x:c>
      <x:c r="D5047" s="14" t="s">
        <x:v>92</x:v>
      </x:c>
      <x:c r="E5047" s="15">
        <x:v>44733.6636310532</x:v>
      </x:c>
      <x:c r="F5047" t="s">
        <x:v>97</x:v>
      </x:c>
      <x:c r="G5047" s="6">
        <x:v>91.5131745058828</x:v>
      </x:c>
      <x:c r="H5047" t="s">
        <x:v>95</x:v>
      </x:c>
      <x:c r="I5047" s="6">
        <x:v>30.2590809033695</x:v>
      </x:c>
      <x:c r="J5047" t="s">
        <x:v>93</x:v>
      </x:c>
      <x:c r="K5047" s="6">
        <x:v>1019</x:v>
      </x:c>
      <x:c r="L5047" t="s">
        <x:v>94</x:v>
      </x:c>
      <x:c r="M5047" t="s">
        <x:v>96</x:v>
      </x:c>
      <x:c r="N5047" s="8">
        <x:v>0</x:v>
      </x:c>
      <x:c r="O5047" s="8">
        <x:v>0</x:v>
      </x:c>
      <x:c r="Q5047">
        <x:v>0</x:v>
      </x:c>
      <x:c r="R5047" s="6">
        <x:v>21.437</x:v>
      </x:c>
      <x:c r="S5047" s="8">
        <x:v>60711.2437597569</x:v>
      </x:c>
      <x:c r="T5047" s="12">
        <x:v>269184.31095509</x:v>
      </x:c>
      <x:c r="U5047" s="12">
        <x:v>28.7</x:v>
      </x:c>
      <x:c r="V5047" s="12">
        <x:v>67.6</x:v>
      </x:c>
      <x:c r="W5047" s="12">
        <x:f>NA()</x:f>
      </x:c>
    </x:row>
    <x:row r="5048">
      <x:c r="A5048">
        <x:v>310885</x:v>
      </x:c>
      <x:c r="B5048" s="1">
        <x:v>44758.6996935532</x:v>
      </x:c>
      <x:c r="C5048" s="6">
        <x:v>86.1250262016667</x:v>
      </x:c>
      <x:c r="D5048" s="14" t="s">
        <x:v>92</x:v>
      </x:c>
      <x:c r="E5048" s="15">
        <x:v>44733.6636310532</x:v>
      </x:c>
      <x:c r="F5048" t="s">
        <x:v>97</x:v>
      </x:c>
      <x:c r="G5048" s="6">
        <x:v>91.5050888003842</x:v>
      </x:c>
      <x:c r="H5048" t="s">
        <x:v>95</x:v>
      </x:c>
      <x:c r="I5048" s="6">
        <x:v>30.2590809033695</x:v>
      </x:c>
      <x:c r="J5048" t="s">
        <x:v>93</x:v>
      </x:c>
      <x:c r="K5048" s="6">
        <x:v>1019</x:v>
      </x:c>
      <x:c r="L5048" t="s">
        <x:v>94</x:v>
      </x:c>
      <x:c r="M5048" t="s">
        <x:v>96</x:v>
      </x:c>
      <x:c r="N5048" s="8">
        <x:v>0</x:v>
      </x:c>
      <x:c r="O5048" s="8">
        <x:v>0</x:v>
      </x:c>
      <x:c r="Q5048">
        <x:v>0</x:v>
      </x:c>
      <x:c r="R5048" s="6">
        <x:v>21.438</x:v>
      </x:c>
      <x:c r="S5048" s="8">
        <x:v>60708.587663294</x:v>
      </x:c>
      <x:c r="T5048" s="12">
        <x:v>269189.35309095</x:v>
      </x:c>
      <x:c r="U5048" s="12">
        <x:v>28.7</x:v>
      </x:c>
      <x:c r="V5048" s="12">
        <x:v>67.6</x:v>
      </x:c>
      <x:c r="W5048" s="12">
        <x:f>NA()</x:f>
      </x:c>
    </x:row>
    <x:row r="5049">
      <x:c r="A5049">
        <x:v>310888</x:v>
      </x:c>
      <x:c r="B5049" s="1">
        <x:v>44758.6997052893</x:v>
      </x:c>
      <x:c r="C5049" s="6">
        <x:v>86.1418863633333</x:v>
      </x:c>
      <x:c r="D5049" s="14" t="s">
        <x:v>92</x:v>
      </x:c>
      <x:c r="E5049" s="15">
        <x:v>44733.6636310532</x:v>
      </x:c>
      <x:c r="F5049" t="s">
        <x:v>97</x:v>
      </x:c>
      <x:c r="G5049" s="6">
        <x:v>91.5050888003842</x:v>
      </x:c>
      <x:c r="H5049" t="s">
        <x:v>95</x:v>
      </x:c>
      <x:c r="I5049" s="6">
        <x:v>30.2590809033695</x:v>
      </x:c>
      <x:c r="J5049" t="s">
        <x:v>93</x:v>
      </x:c>
      <x:c r="K5049" s="6">
        <x:v>1019</x:v>
      </x:c>
      <x:c r="L5049" t="s">
        <x:v>94</x:v>
      </x:c>
      <x:c r="M5049" t="s">
        <x:v>96</x:v>
      </x:c>
      <x:c r="N5049" s="8">
        <x:v>0</x:v>
      </x:c>
      <x:c r="O5049" s="8">
        <x:v>0</x:v>
      </x:c>
      <x:c r="Q5049">
        <x:v>0</x:v>
      </x:c>
      <x:c r="R5049" s="6">
        <x:v>21.438</x:v>
      </x:c>
      <x:c r="S5049" s="8">
        <x:v>60717.2772006006</x:v>
      </x:c>
      <x:c r="T5049" s="12">
        <x:v>269181.951928327</x:v>
      </x:c>
      <x:c r="U5049" s="12">
        <x:v>28.7</x:v>
      </x:c>
      <x:c r="V5049" s="12">
        <x:v>67.6</x:v>
      </x:c>
      <x:c r="W5049" s="12">
        <x:f>NA()</x:f>
      </x:c>
    </x:row>
    <x:row r="5050">
      <x:c r="A5050">
        <x:v>310894</x:v>
      </x:c>
      <x:c r="B5050" s="1">
        <x:v>44758.6997169329</x:v>
      </x:c>
      <x:c r="C5050" s="6">
        <x:v>86.1586974983333</x:v>
      </x:c>
      <x:c r="D5050" s="14" t="s">
        <x:v>92</x:v>
      </x:c>
      <x:c r="E5050" s="15">
        <x:v>44733.6636310532</x:v>
      </x:c>
      <x:c r="F5050" t="s">
        <x:v>97</x:v>
      </x:c>
      <x:c r="G5050" s="6">
        <x:v>91.4727548682159</x:v>
      </x:c>
      <x:c r="H5050" t="s">
        <x:v>95</x:v>
      </x:c>
      <x:c r="I5050" s="6">
        <x:v>30.2590809033695</x:v>
      </x:c>
      <x:c r="J5050" t="s">
        <x:v>93</x:v>
      </x:c>
      <x:c r="K5050" s="6">
        <x:v>1019</x:v>
      </x:c>
      <x:c r="L5050" t="s">
        <x:v>94</x:v>
      </x:c>
      <x:c r="M5050" t="s">
        <x:v>96</x:v>
      </x:c>
      <x:c r="N5050" s="8">
        <x:v>0</x:v>
      </x:c>
      <x:c r="O5050" s="8">
        <x:v>0</x:v>
      </x:c>
      <x:c r="Q5050">
        <x:v>0</x:v>
      </x:c>
      <x:c r="R5050" s="6">
        <x:v>21.442</x:v>
      </x:c>
      <x:c r="S5050" s="8">
        <x:v>60709.6460361574</x:v>
      </x:c>
      <x:c r="T5050" s="12">
        <x:v>269193.518463313</x:v>
      </x:c>
      <x:c r="U5050" s="12">
        <x:v>28.7</x:v>
      </x:c>
      <x:c r="V5050" s="12">
        <x:v>67.6</x:v>
      </x:c>
      <x:c r="W5050" s="12">
        <x:f>NA()</x:f>
      </x:c>
    </x:row>
    <x:row r="5051">
      <x:c r="A5051">
        <x:v>310897</x:v>
      </x:c>
      <x:c r="B5051" s="1">
        <x:v>44758.699728044</x:v>
      </x:c>
      <x:c r="C5051" s="6">
        <x:v>86.1746987766667</x:v>
      </x:c>
      <x:c r="D5051" s="14" t="s">
        <x:v>92</x:v>
      </x:c>
      <x:c r="E5051" s="15">
        <x:v>44733.6636310532</x:v>
      </x:c>
      <x:c r="F5051" t="s">
        <x:v>97</x:v>
      </x:c>
      <x:c r="G5051" s="6">
        <x:v>91.4995698353267</x:v>
      </x:c>
      <x:c r="H5051" t="s">
        <x:v>95</x:v>
      </x:c>
      <x:c r="I5051" s="6">
        <x:v>30.2651844668735</x:v>
      </x:c>
      <x:c r="J5051" t="s">
        <x:v>93</x:v>
      </x:c>
      <x:c r="K5051" s="6">
        <x:v>1019</x:v>
      </x:c>
      <x:c r="L5051" t="s">
        <x:v>94</x:v>
      </x:c>
      <x:c r="M5051" t="s">
        <x:v>96</x:v>
      </x:c>
      <x:c r="N5051" s="8">
        <x:v>0</x:v>
      </x:c>
      <x:c r="O5051" s="8">
        <x:v>0</x:v>
      </x:c>
      <x:c r="Q5051">
        <x:v>0</x:v>
      </x:c>
      <x:c r="R5051" s="6">
        <x:v>21.438</x:v>
      </x:c>
      <x:c r="S5051" s="8">
        <x:v>60718.0980954116</x:v>
      </x:c>
      <x:c r="T5051" s="12">
        <x:v>269186.563776027</x:v>
      </x:c>
      <x:c r="U5051" s="12">
        <x:v>28.7</x:v>
      </x:c>
      <x:c r="V5051" s="12">
        <x:v>67.6</x:v>
      </x:c>
      <x:c r="W5051" s="12">
        <x:f>NA()</x:f>
      </x:c>
    </x:row>
    <x:row r="5052">
      <x:c r="A5052">
        <x:v>310902</x:v>
      </x:c>
      <x:c r="B5052" s="1">
        <x:v>44758.6997397338</x:v>
      </x:c>
      <x:c r="C5052" s="6">
        <x:v>86.1914995833333</x:v>
      </x:c>
      <x:c r="D5052" s="14" t="s">
        <x:v>92</x:v>
      </x:c>
      <x:c r="E5052" s="15">
        <x:v>44733.6636310532</x:v>
      </x:c>
      <x:c r="F5052" t="s">
        <x:v>97</x:v>
      </x:c>
      <x:c r="G5052" s="6">
        <x:v>91.5131745058828</x:v>
      </x:c>
      <x:c r="H5052" t="s">
        <x:v>95</x:v>
      </x:c>
      <x:c r="I5052" s="6">
        <x:v>30.2590809033695</x:v>
      </x:c>
      <x:c r="J5052" t="s">
        <x:v>93</x:v>
      </x:c>
      <x:c r="K5052" s="6">
        <x:v>1019</x:v>
      </x:c>
      <x:c r="L5052" t="s">
        <x:v>94</x:v>
      </x:c>
      <x:c r="M5052" t="s">
        <x:v>96</x:v>
      </x:c>
      <x:c r="N5052" s="8">
        <x:v>0</x:v>
      </x:c>
      <x:c r="O5052" s="8">
        <x:v>0</x:v>
      </x:c>
      <x:c r="Q5052">
        <x:v>0</x:v>
      </x:c>
      <x:c r="R5052" s="6">
        <x:v>21.437</x:v>
      </x:c>
      <x:c r="S5052" s="8">
        <x:v>60708.8087890921</x:v>
      </x:c>
      <x:c r="T5052" s="12">
        <x:v>269184.550522646</x:v>
      </x:c>
      <x:c r="U5052" s="12">
        <x:v>28.7</x:v>
      </x:c>
      <x:c r="V5052" s="12">
        <x:v>67.6</x:v>
      </x:c>
      <x:c r="W5052" s="12">
        <x:f>NA()</x:f>
      </x:c>
    </x:row>
    <x:row r="5053">
      <x:c r="A5053">
        <x:v>310910</x:v>
      </x:c>
      <x:c r="B5053" s="1">
        <x:v>44758.6997514699</x:v>
      </x:c>
      <x:c r="C5053" s="6">
        <x:v>86.20842179</x:v>
      </x:c>
      <x:c r="D5053" s="14" t="s">
        <x:v>92</x:v>
      </x:c>
      <x:c r="E5053" s="15">
        <x:v>44733.6636310532</x:v>
      </x:c>
      <x:c r="F5053" t="s">
        <x:v>97</x:v>
      </x:c>
      <x:c r="G5053" s="6">
        <x:v>91.4995698353267</x:v>
      </x:c>
      <x:c r="H5053" t="s">
        <x:v>95</x:v>
      </x:c>
      <x:c r="I5053" s="6">
        <x:v>30.2651844668735</x:v>
      </x:c>
      <x:c r="J5053" t="s">
        <x:v>93</x:v>
      </x:c>
      <x:c r="K5053" s="6">
        <x:v>1019</x:v>
      </x:c>
      <x:c r="L5053" t="s">
        <x:v>94</x:v>
      </x:c>
      <x:c r="M5053" t="s">
        <x:v>96</x:v>
      </x:c>
      <x:c r="N5053" s="8">
        <x:v>0</x:v>
      </x:c>
      <x:c r="O5053" s="8">
        <x:v>0</x:v>
      </x:c>
      <x:c r="Q5053">
        <x:v>0</x:v>
      </x:c>
      <x:c r="R5053" s="6">
        <x:v>21.438</x:v>
      </x:c>
      <x:c r="S5053" s="8">
        <x:v>60711.0685376665</x:v>
      </x:c>
      <x:c r="T5053" s="12">
        <x:v>269196.135552493</x:v>
      </x:c>
      <x:c r="U5053" s="12">
        <x:v>28.7</x:v>
      </x:c>
      <x:c r="V5053" s="12">
        <x:v>67.6</x:v>
      </x:c>
      <x:c r="W5053" s="12">
        <x:f>NA()</x:f>
      </x:c>
    </x:row>
    <x:row r="5054">
      <x:c r="A5054">
        <x:v>310914</x:v>
      </x:c>
      <x:c r="B5054" s="1">
        <x:v>44758.6997631944</x:v>
      </x:c>
      <x:c r="C5054" s="6">
        <x:v>86.2253068233333</x:v>
      </x:c>
      <x:c r="D5054" s="14" t="s">
        <x:v>92</x:v>
      </x:c>
      <x:c r="E5054" s="15">
        <x:v>44733.6636310532</x:v>
      </x:c>
      <x:c r="F5054" t="s">
        <x:v>97</x:v>
      </x:c>
      <x:c r="G5054" s="6">
        <x:v>91.497003984001</x:v>
      </x:c>
      <x:c r="H5054" t="s">
        <x:v>95</x:v>
      </x:c>
      <x:c r="I5054" s="6">
        <x:v>30.2590809033695</x:v>
      </x:c>
      <x:c r="J5054" t="s">
        <x:v>93</x:v>
      </x:c>
      <x:c r="K5054" s="6">
        <x:v>1019</x:v>
      </x:c>
      <x:c r="L5054" t="s">
        <x:v>94</x:v>
      </x:c>
      <x:c r="M5054" t="s">
        <x:v>96</x:v>
      </x:c>
      <x:c r="N5054" s="8">
        <x:v>0</x:v>
      </x:c>
      <x:c r="O5054" s="8">
        <x:v>0</x:v>
      </x:c>
      <x:c r="Q5054">
        <x:v>0</x:v>
      </x:c>
      <x:c r="R5054" s="6">
        <x:v>21.439</x:v>
      </x:c>
      <x:c r="S5054" s="8">
        <x:v>60711.632523916</x:v>
      </x:c>
      <x:c r="T5054" s="12">
        <x:v>269186.394760251</x:v>
      </x:c>
      <x:c r="U5054" s="12">
        <x:v>28.7</x:v>
      </x:c>
      <x:c r="V5054" s="12">
        <x:v>67.6</x:v>
      </x:c>
      <x:c r="W5054" s="12">
        <x:f>NA()</x:f>
      </x:c>
    </x:row>
    <x:row r="5055">
      <x:c r="A5055">
        <x:v>310916</x:v>
      </x:c>
      <x:c r="B5055" s="1">
        <x:v>44758.6997748843</x:v>
      </x:c>
      <x:c r="C5055" s="6">
        <x:v>86.2421173783333</x:v>
      </x:c>
      <x:c r="D5055" s="14" t="s">
        <x:v>92</x:v>
      </x:c>
      <x:c r="E5055" s="15">
        <x:v>44733.6636310532</x:v>
      </x:c>
      <x:c r="F5055" t="s">
        <x:v>97</x:v>
      </x:c>
      <x:c r="G5055" s="6">
        <x:v>91.5050888003842</x:v>
      </x:c>
      <x:c r="H5055" t="s">
        <x:v>95</x:v>
      </x:c>
      <x:c r="I5055" s="6">
        <x:v>30.2590809033695</x:v>
      </x:c>
      <x:c r="J5055" t="s">
        <x:v>93</x:v>
      </x:c>
      <x:c r="K5055" s="6">
        <x:v>1019</x:v>
      </x:c>
      <x:c r="L5055" t="s">
        <x:v>94</x:v>
      </x:c>
      <x:c r="M5055" t="s">
        <x:v>96</x:v>
      </x:c>
      <x:c r="N5055" s="8">
        <x:v>0</x:v>
      </x:c>
      <x:c r="O5055" s="8">
        <x:v>0</x:v>
      </x:c>
      <x:c r="Q5055">
        <x:v>0</x:v>
      </x:c>
      <x:c r="R5055" s="6">
        <x:v>21.438</x:v>
      </x:c>
      <x:c r="S5055" s="8">
        <x:v>60717.4383936119</x:v>
      </x:c>
      <x:c r="T5055" s="12">
        <x:v>269190.119356232</x:v>
      </x:c>
      <x:c r="U5055" s="12">
        <x:v>28.7</x:v>
      </x:c>
      <x:c r="V5055" s="12">
        <x:v>67.6</x:v>
      </x:c>
      <x:c r="W5055" s="12">
        <x:f>NA()</x:f>
      </x:c>
    </x:row>
    <x:row r="5056">
      <x:c r="A5056">
        <x:v>310921</x:v>
      </x:c>
      <x:c r="B5056" s="1">
        <x:v>44758.6997859954</x:v>
      </x:c>
      <x:c r="C5056" s="6">
        <x:v>86.258108125</x:v>
      </x:c>
      <x:c r="D5056" s="14" t="s">
        <x:v>92</x:v>
      </x:c>
      <x:c r="E5056" s="15">
        <x:v>44733.6636310532</x:v>
      </x:c>
      <x:c r="F5056" t="s">
        <x:v>97</x:v>
      </x:c>
      <x:c r="G5056" s="6">
        <x:v>91.5319160941613</x:v>
      </x:c>
      <x:c r="H5056" t="s">
        <x:v>95</x:v>
      </x:c>
      <x:c r="I5056" s="6">
        <x:v>30.2651844668735</x:v>
      </x:c>
      <x:c r="J5056" t="s">
        <x:v>93</x:v>
      </x:c>
      <x:c r="K5056" s="6">
        <x:v>1019</x:v>
      </x:c>
      <x:c r="L5056" t="s">
        <x:v>94</x:v>
      </x:c>
      <x:c r="M5056" t="s">
        <x:v>96</x:v>
      </x:c>
      <x:c r="N5056" s="8">
        <x:v>0</x:v>
      </x:c>
      <x:c r="O5056" s="8">
        <x:v>0</x:v>
      </x:c>
      <x:c r="Q5056">
        <x:v>0</x:v>
      </x:c>
      <x:c r="R5056" s="6">
        <x:v>21.434</x:v>
      </x:c>
      <x:c r="S5056" s="8">
        <x:v>60711.8106333499</x:v>
      </x:c>
      <x:c r="T5056" s="12">
        <x:v>269186.838276953</x:v>
      </x:c>
      <x:c r="U5056" s="12">
        <x:v>28.7</x:v>
      </x:c>
      <x:c r="V5056" s="12">
        <x:v>67.6</x:v>
      </x:c>
      <x:c r="W5056" s="12">
        <x:f>NA()</x:f>
      </x:c>
    </x:row>
    <x:row r="5057">
      <x:c r="A5057">
        <x:v>310929</x:v>
      </x:c>
      <x:c r="B5057" s="1">
        <x:v>44758.6997976852</x:v>
      </x:c>
      <x:c r="C5057" s="6">
        <x:v>86.27495341</x:v>
      </x:c>
      <x:c r="D5057" s="14" t="s">
        <x:v>92</x:v>
      </x:c>
      <x:c r="E5057" s="15">
        <x:v>44733.6636310532</x:v>
      </x:c>
      <x:c r="F5057" t="s">
        <x:v>97</x:v>
      </x:c>
      <x:c r="G5057" s="6">
        <x:v>91.5400048825279</x:v>
      </x:c>
      <x:c r="H5057" t="s">
        <x:v>95</x:v>
      </x:c>
      <x:c r="I5057" s="6">
        <x:v>30.2651844668735</x:v>
      </x:c>
      <x:c r="J5057" t="s">
        <x:v>93</x:v>
      </x:c>
      <x:c r="K5057" s="6">
        <x:v>1019</x:v>
      </x:c>
      <x:c r="L5057" t="s">
        <x:v>94</x:v>
      </x:c>
      <x:c r="M5057" t="s">
        <x:v>96</x:v>
      </x:c>
      <x:c r="N5057" s="8">
        <x:v>0</x:v>
      </x:c>
      <x:c r="O5057" s="8">
        <x:v>0</x:v>
      </x:c>
      <x:c r="Q5057">
        <x:v>0</x:v>
      </x:c>
      <x:c r="R5057" s="6">
        <x:v>21.433</x:v>
      </x:c>
      <x:c r="S5057" s="8">
        <x:v>60716.1681379297</x:v>
      </x:c>
      <x:c r="T5057" s="12">
        <x:v>269198.354447291</x:v>
      </x:c>
      <x:c r="U5057" s="12">
        <x:v>28.7</x:v>
      </x:c>
      <x:c r="V5057" s="12">
        <x:v>67.6</x:v>
      </x:c>
      <x:c r="W5057" s="12">
        <x:f>NA()</x:f>
      </x:c>
    </x:row>
    <x:row r="5058">
      <x:c r="A5058">
        <x:v>310934</x:v>
      </x:c>
      <x:c r="B5058" s="1">
        <x:v>44758.6998094097</x:v>
      </x:c>
      <x:c r="C5058" s="6">
        <x:v>86.2918189366667</x:v>
      </x:c>
      <x:c r="D5058" s="14" t="s">
        <x:v>92</x:v>
      </x:c>
      <x:c r="E5058" s="15">
        <x:v>44733.6636310532</x:v>
      </x:c>
      <x:c r="F5058" t="s">
        <x:v>97</x:v>
      </x:c>
      <x:c r="G5058" s="6">
        <x:v>91.4995698353267</x:v>
      </x:c>
      <x:c r="H5058" t="s">
        <x:v>95</x:v>
      </x:c>
      <x:c r="I5058" s="6">
        <x:v>30.2651844668735</x:v>
      </x:c>
      <x:c r="J5058" t="s">
        <x:v>93</x:v>
      </x:c>
      <x:c r="K5058" s="6">
        <x:v>1019</x:v>
      </x:c>
      <x:c r="L5058" t="s">
        <x:v>94</x:v>
      </x:c>
      <x:c r="M5058" t="s">
        <x:v>96</x:v>
      </x:c>
      <x:c r="N5058" s="8">
        <x:v>0</x:v>
      </x:c>
      <x:c r="O5058" s="8">
        <x:v>0</x:v>
      </x:c>
      <x:c r="Q5058">
        <x:v>0</x:v>
      </x:c>
      <x:c r="R5058" s="6">
        <x:v>21.438</x:v>
      </x:c>
      <x:c r="S5058" s="8">
        <x:v>60712.5917098884</x:v>
      </x:c>
      <x:c r="T5058" s="12">
        <x:v>269193.7692867</x:v>
      </x:c>
      <x:c r="U5058" s="12">
        <x:v>28.7</x:v>
      </x:c>
      <x:c r="V5058" s="12">
        <x:v>67.6</x:v>
      </x:c>
      <x:c r="W5058" s="12">
        <x:f>NA()</x:f>
      </x:c>
    </x:row>
    <x:row r="5059">
      <x:c r="A5059">
        <x:v>310940</x:v>
      </x:c>
      <x:c r="B5059" s="1">
        <x:v>44758.6998211458</x:v>
      </x:c>
      <x:c r="C5059" s="6">
        <x:v>86.30873084</x:v>
      </x:c>
      <x:c r="D5059" s="14" t="s">
        <x:v>92</x:v>
      </x:c>
      <x:c r="E5059" s="15">
        <x:v>44733.6636310532</x:v>
      </x:c>
      <x:c r="F5059" t="s">
        <x:v>97</x:v>
      </x:c>
      <x:c r="G5059" s="6">
        <x:v>91.4995698353267</x:v>
      </x:c>
      <x:c r="H5059" t="s">
        <x:v>95</x:v>
      </x:c>
      <x:c r="I5059" s="6">
        <x:v>30.2651844668735</x:v>
      </x:c>
      <x:c r="J5059" t="s">
        <x:v>93</x:v>
      </x:c>
      <x:c r="K5059" s="6">
        <x:v>1019</x:v>
      </x:c>
      <x:c r="L5059" t="s">
        <x:v>94</x:v>
      </x:c>
      <x:c r="M5059" t="s">
        <x:v>96</x:v>
      </x:c>
      <x:c r="N5059" s="8">
        <x:v>0</x:v>
      </x:c>
      <x:c r="O5059" s="8">
        <x:v>0</x:v>
      </x:c>
      <x:c r="Q5059">
        <x:v>0</x:v>
      </x:c>
      <x:c r="R5059" s="6">
        <x:v>21.438</x:v>
      </x:c>
      <x:c r="S5059" s="8">
        <x:v>60711.8651649471</x:v>
      </x:c>
      <x:c r="T5059" s="12">
        <x:v>269198.163141632</x:v>
      </x:c>
      <x:c r="U5059" s="12">
        <x:v>28.7</x:v>
      </x:c>
      <x:c r="V5059" s="12">
        <x:v>67.6</x:v>
      </x:c>
      <x:c r="W5059" s="12">
        <x:f>NA()</x:f>
      </x:c>
    </x:row>
    <x:row r="5060">
      <x:c r="A5060">
        <x:v>310944</x:v>
      </x:c>
      <x:c r="B5060" s="1">
        <x:v>44758.6998323264</x:v>
      </x:c>
      <x:c r="C5060" s="6">
        <x:v>86.324817935</x:v>
      </x:c>
      <x:c r="D5060" s="14" t="s">
        <x:v>92</x:v>
      </x:c>
      <x:c r="E5060" s="15">
        <x:v>44733.6636310532</x:v>
      </x:c>
      <x:c r="F5060" t="s">
        <x:v>97</x:v>
      </x:c>
      <x:c r="G5060" s="6">
        <x:v>91.4672378015194</x:v>
      </x:c>
      <x:c r="H5060" t="s">
        <x:v>95</x:v>
      </x:c>
      <x:c r="I5060" s="6">
        <x:v>30.2651844668735</x:v>
      </x:c>
      <x:c r="J5060" t="s">
        <x:v>93</x:v>
      </x:c>
      <x:c r="K5060" s="6">
        <x:v>1019</x:v>
      </x:c>
      <x:c r="L5060" t="s">
        <x:v>94</x:v>
      </x:c>
      <x:c r="M5060" t="s">
        <x:v>96</x:v>
      </x:c>
      <x:c r="N5060" s="8">
        <x:v>0</x:v>
      </x:c>
      <x:c r="O5060" s="8">
        <x:v>0</x:v>
      </x:c>
      <x:c r="Q5060">
        <x:v>0</x:v>
      </x:c>
      <x:c r="R5060" s="6">
        <x:v>21.442</x:v>
      </x:c>
      <x:c r="S5060" s="8">
        <x:v>60705.488408512</x:v>
      </x:c>
      <x:c r="T5060" s="12">
        <x:v>269180.579927761</x:v>
      </x:c>
      <x:c r="U5060" s="12">
        <x:v>28.7</x:v>
      </x:c>
      <x:c r="V5060" s="12">
        <x:v>67.6</x:v>
      </x:c>
      <x:c r="W5060" s="12">
        <x:f>NA()</x:f>
      </x:c>
    </x:row>
    <x:row r="5061">
      <x:c r="A5061">
        <x:v>310948</x:v>
      </x:c>
      <x:c r="B5061" s="1">
        <x:v>44758.6998440162</x:v>
      </x:c>
      <x:c r="C5061" s="6">
        <x:v>86.3416879066667</x:v>
      </x:c>
      <x:c r="D5061" s="14" t="s">
        <x:v>92</x:v>
      </x:c>
      <x:c r="E5061" s="15">
        <x:v>44733.6636310532</x:v>
      </x:c>
      <x:c r="F5061" t="s">
        <x:v>97</x:v>
      </x:c>
      <x:c r="G5061" s="6">
        <x:v>91.523828195391</x:v>
      </x:c>
      <x:c r="H5061" t="s">
        <x:v>95</x:v>
      </x:c>
      <x:c r="I5061" s="6">
        <x:v>30.2651844668735</x:v>
      </x:c>
      <x:c r="J5061" t="s">
        <x:v>93</x:v>
      </x:c>
      <x:c r="K5061" s="6">
        <x:v>1019</x:v>
      </x:c>
      <x:c r="L5061" t="s">
        <x:v>94</x:v>
      </x:c>
      <x:c r="M5061" t="s">
        <x:v>96</x:v>
      </x:c>
      <x:c r="N5061" s="8">
        <x:v>0</x:v>
      </x:c>
      <x:c r="O5061" s="8">
        <x:v>0</x:v>
      </x:c>
      <x:c r="Q5061">
        <x:v>0</x:v>
      </x:c>
      <x:c r="R5061" s="6">
        <x:v>21.435</x:v>
      </x:c>
      <x:c r="S5061" s="8">
        <x:v>60710.4167665517</x:v>
      </x:c>
      <x:c r="T5061" s="12">
        <x:v>269186.836696962</x:v>
      </x:c>
      <x:c r="U5061" s="12">
        <x:v>28.7</x:v>
      </x:c>
      <x:c r="V5061" s="12">
        <x:v>67.6</x:v>
      </x:c>
      <x:c r="W5061" s="12">
        <x:f>NA()</x:f>
      </x:c>
    </x:row>
    <x:row r="5062">
      <x:c r="A5062">
        <x:v>310955</x:v>
      </x:c>
      <x:c r="B5062" s="1">
        <x:v>44758.699855706</x:v>
      </x:c>
      <x:c r="C5062" s="6">
        <x:v>86.3585180233333</x:v>
      </x:c>
      <x:c r="D5062" s="14" t="s">
        <x:v>92</x:v>
      </x:c>
      <x:c r="E5062" s="15">
        <x:v>44733.6636310532</x:v>
      </x:c>
      <x:c r="F5062" t="s">
        <x:v>97</x:v>
      </x:c>
      <x:c r="G5062" s="6">
        <x:v>91.497003984001</x:v>
      </x:c>
      <x:c r="H5062" t="s">
        <x:v>95</x:v>
      </x:c>
      <x:c r="I5062" s="6">
        <x:v>30.2590809033695</x:v>
      </x:c>
      <x:c r="J5062" t="s">
        <x:v>93</x:v>
      </x:c>
      <x:c r="K5062" s="6">
        <x:v>1019</x:v>
      </x:c>
      <x:c r="L5062" t="s">
        <x:v>94</x:v>
      </x:c>
      <x:c r="M5062" t="s">
        <x:v>96</x:v>
      </x:c>
      <x:c r="N5062" s="8">
        <x:v>0</x:v>
      </x:c>
      <x:c r="O5062" s="8">
        <x:v>0</x:v>
      </x:c>
      <x:c r="Q5062">
        <x:v>0</x:v>
      </x:c>
      <x:c r="R5062" s="6">
        <x:v>21.439</x:v>
      </x:c>
      <x:c r="S5062" s="8">
        <x:v>60715.968432303</x:v>
      </x:c>
      <x:c r="T5062" s="12">
        <x:v>269189.382471792</x:v>
      </x:c>
      <x:c r="U5062" s="12">
        <x:v>28.7</x:v>
      </x:c>
      <x:c r="V5062" s="12">
        <x:v>67.6</x:v>
      </x:c>
      <x:c r="W5062" s="12">
        <x:f>NA()</x:f>
      </x:c>
    </x:row>
    <x:row r="5063">
      <x:c r="A5063">
        <x:v>310960</x:v>
      </x:c>
      <x:c r="B5063" s="1">
        <x:v>44758.6998673958</x:v>
      </x:c>
      <x:c r="C5063" s="6">
        <x:v>86.3753363183333</x:v>
      </x:c>
      <x:c r="D5063" s="14" t="s">
        <x:v>92</x:v>
      </x:c>
      <x:c r="E5063" s="15">
        <x:v>44733.6636310532</x:v>
      </x:c>
      <x:c r="F5063" t="s">
        <x:v>97</x:v>
      </x:c>
      <x:c r="G5063" s="6">
        <x:v>91.5374369584021</x:v>
      </x:c>
      <x:c r="H5063" t="s">
        <x:v>95</x:v>
      </x:c>
      <x:c r="I5063" s="6">
        <x:v>30.2590809033695</x:v>
      </x:c>
      <x:c r="J5063" t="s">
        <x:v>93</x:v>
      </x:c>
      <x:c r="K5063" s="6">
        <x:v>1019</x:v>
      </x:c>
      <x:c r="L5063" t="s">
        <x:v>94</x:v>
      </x:c>
      <x:c r="M5063" t="s">
        <x:v>96</x:v>
      </x:c>
      <x:c r="N5063" s="8">
        <x:v>0</x:v>
      </x:c>
      <x:c r="O5063" s="8">
        <x:v>0</x:v>
      </x:c>
      <x:c r="Q5063">
        <x:v>0</x:v>
      </x:c>
      <x:c r="R5063" s="6">
        <x:v>21.434</x:v>
      </x:c>
      <x:c r="S5063" s="8">
        <x:v>60714.348605248</x:v>
      </x:c>
      <x:c r="T5063" s="12">
        <x:v>269204.472595532</x:v>
      </x:c>
      <x:c r="U5063" s="12">
        <x:v>28.7</x:v>
      </x:c>
      <x:c r="V5063" s="12">
        <x:v>67.6</x:v>
      </x:c>
      <x:c r="W5063" s="12">
        <x:f>NA()</x:f>
      </x:c>
    </x:row>
    <x:row r="5064">
      <x:c r="A5064">
        <x:v>310964</x:v>
      </x:c>
      <x:c r="B5064" s="1">
        <x:v>44758.6998790509</x:v>
      </x:c>
      <x:c r="C5064" s="6">
        <x:v>86.3921329733333</x:v>
      </x:c>
      <x:c r="D5064" s="14" t="s">
        <x:v>92</x:v>
      </x:c>
      <x:c r="E5064" s="15">
        <x:v>44733.6636310532</x:v>
      </x:c>
      <x:c r="F5064" t="s">
        <x:v>97</x:v>
      </x:c>
      <x:c r="G5064" s="6">
        <x:v>91.5157411860837</x:v>
      </x:c>
      <x:c r="H5064" t="s">
        <x:v>95</x:v>
      </x:c>
      <x:c r="I5064" s="6">
        <x:v>30.2651844668735</x:v>
      </x:c>
      <x:c r="J5064" t="s">
        <x:v>93</x:v>
      </x:c>
      <x:c r="K5064" s="6">
        <x:v>1019</x:v>
      </x:c>
      <x:c r="L5064" t="s">
        <x:v>94</x:v>
      </x:c>
      <x:c r="M5064" t="s">
        <x:v>96</x:v>
      </x:c>
      <x:c r="N5064" s="8">
        <x:v>0</x:v>
      </x:c>
      <x:c r="O5064" s="8">
        <x:v>0</x:v>
      </x:c>
      <x:c r="Q5064">
        <x:v>0</x:v>
      </x:c>
      <x:c r="R5064" s="6">
        <x:v>21.436</x:v>
      </x:c>
      <x:c r="S5064" s="8">
        <x:v>60713.452711057</x:v>
      </x:c>
      <x:c r="T5064" s="12">
        <x:v>269190.154311998</x:v>
      </x:c>
      <x:c r="U5064" s="12">
        <x:v>28.7</x:v>
      </x:c>
      <x:c r="V5064" s="12">
        <x:v>67.6</x:v>
      </x:c>
      <x:c r="W5064" s="12">
        <x:f>NA()</x:f>
      </x:c>
    </x:row>
    <x:row r="5065">
      <x:c r="A5065">
        <x:v>310967</x:v>
      </x:c>
      <x:c r="B5065" s="1">
        <x:v>44758.6998901968</x:v>
      </x:c>
      <x:c r="C5065" s="6">
        <x:v>86.4081748483333</x:v>
      </x:c>
      <x:c r="D5065" s="14" t="s">
        <x:v>92</x:v>
      </x:c>
      <x:c r="E5065" s="15">
        <x:v>44733.6636310532</x:v>
      </x:c>
      <x:c r="F5065" t="s">
        <x:v>97</x:v>
      </x:c>
      <x:c r="G5065" s="6">
        <x:v>91.4995698353267</x:v>
      </x:c>
      <x:c r="H5065" t="s">
        <x:v>95</x:v>
      </x:c>
      <x:c r="I5065" s="6">
        <x:v>30.2651844668735</x:v>
      </x:c>
      <x:c r="J5065" t="s">
        <x:v>93</x:v>
      </x:c>
      <x:c r="K5065" s="6">
        <x:v>1019</x:v>
      </x:c>
      <x:c r="L5065" t="s">
        <x:v>94</x:v>
      </x:c>
      <x:c r="M5065" t="s">
        <x:v>96</x:v>
      </x:c>
      <x:c r="N5065" s="8">
        <x:v>0</x:v>
      </x:c>
      <x:c r="O5065" s="8">
        <x:v>0</x:v>
      </x:c>
      <x:c r="Q5065">
        <x:v>0</x:v>
      </x:c>
      <x:c r="R5065" s="6">
        <x:v>21.438</x:v>
      </x:c>
      <x:c r="S5065" s="8">
        <x:v>60709.4077987288</x:v>
      </x:c>
      <x:c r="T5065" s="12">
        <x:v>269184.609714239</x:v>
      </x:c>
      <x:c r="U5065" s="12">
        <x:v>28.7</x:v>
      </x:c>
      <x:c r="V5065" s="12">
        <x:v>67.6</x:v>
      </x:c>
      <x:c r="W5065" s="12">
        <x:f>NA()</x:f>
      </x:c>
    </x:row>
    <x:row r="5066">
      <x:c r="A5066">
        <x:v>310972</x:v>
      </x:c>
      <x:c r="B5066" s="1">
        <x:v>44758.6999018866</x:v>
      </x:c>
      <x:c r="C5066" s="6">
        <x:v>86.4249986633333</x:v>
      </x:c>
      <x:c r="D5066" s="14" t="s">
        <x:v>92</x:v>
      </x:c>
      <x:c r="E5066" s="15">
        <x:v>44733.6636310532</x:v>
      </x:c>
      <x:c r="F5066" t="s">
        <x:v>97</x:v>
      </x:c>
      <x:c r="G5066" s="6">
        <x:v>91.4859675158726</x:v>
      </x:c>
      <x:c r="H5066" t="s">
        <x:v>95</x:v>
      </x:c>
      <x:c r="I5066" s="6">
        <x:v>30.2712880414861</x:v>
      </x:c>
      <x:c r="J5066" t="s">
        <x:v>93</x:v>
      </x:c>
      <x:c r="K5066" s="6">
        <x:v>1019</x:v>
      </x:c>
      <x:c r="L5066" t="s">
        <x:v>94</x:v>
      </x:c>
      <x:c r="M5066" t="s">
        <x:v>96</x:v>
      </x:c>
      <x:c r="N5066" s="8">
        <x:v>0</x:v>
      </x:c>
      <x:c r="O5066" s="8">
        <x:v>0</x:v>
      </x:c>
      <x:c r="Q5066">
        <x:v>0</x:v>
      </x:c>
      <x:c r="R5066" s="6">
        <x:v>21.439</x:v>
      </x:c>
      <x:c r="S5066" s="8">
        <x:v>60721.7965853342</x:v>
      </x:c>
      <x:c r="T5066" s="12">
        <x:v>269199.90231892</x:v>
      </x:c>
      <x:c r="U5066" s="12">
        <x:v>28.7</x:v>
      </x:c>
      <x:c r="V5066" s="12">
        <x:v>67.6</x:v>
      </x:c>
      <x:c r="W5066" s="12">
        <x:f>NA()</x:f>
      </x:c>
    </x:row>
    <x:row r="5067">
      <x:c r="A5067">
        <x:v>310979</x:v>
      </x:c>
      <x:c r="B5067" s="1">
        <x:v>44758.6999135764</x:v>
      </x:c>
      <x:c r="C5067" s="6">
        <x:v>86.4418357133333</x:v>
      </x:c>
      <x:c r="D5067" s="14" t="s">
        <x:v>92</x:v>
      </x:c>
      <x:c r="E5067" s="15">
        <x:v>44733.6636310532</x:v>
      </x:c>
      <x:c r="F5067" t="s">
        <x:v>97</x:v>
      </x:c>
      <x:c r="G5067" s="6">
        <x:v>91.4914854936109</x:v>
      </x:c>
      <x:c r="H5067" t="s">
        <x:v>95</x:v>
      </x:c>
      <x:c r="I5067" s="6">
        <x:v>30.2651844668735</x:v>
      </x:c>
      <x:c r="J5067" t="s">
        <x:v>93</x:v>
      </x:c>
      <x:c r="K5067" s="6">
        <x:v>1019</x:v>
      </x:c>
      <x:c r="L5067" t="s">
        <x:v>94</x:v>
      </x:c>
      <x:c r="M5067" t="s">
        <x:v>96</x:v>
      </x:c>
      <x:c r="N5067" s="8">
        <x:v>0</x:v>
      </x:c>
      <x:c r="O5067" s="8">
        <x:v>0</x:v>
      </x:c>
      <x:c r="Q5067">
        <x:v>0</x:v>
      </x:c>
      <x:c r="R5067" s="6">
        <x:v>21.439</x:v>
      </x:c>
      <x:c r="S5067" s="8">
        <x:v>60710.9053745304</x:v>
      </x:c>
      <x:c r="T5067" s="12">
        <x:v>269187.304827766</x:v>
      </x:c>
      <x:c r="U5067" s="12">
        <x:v>28.7</x:v>
      </x:c>
      <x:c r="V5067" s="12">
        <x:v>67.6</x:v>
      </x:c>
      <x:c r="W5067" s="12">
        <x:f>NA()</x:f>
      </x:c>
    </x:row>
    <x:row r="5068">
      <x:c r="A5068">
        <x:v>310983</x:v>
      </x:c>
      <x:c r="B5068" s="1">
        <x:v>44758.6999252662</x:v>
      </x:c>
      <x:c r="C5068" s="6">
        <x:v>86.4586846833333</x:v>
      </x:c>
      <x:c r="D5068" s="14" t="s">
        <x:v>92</x:v>
      </x:c>
      <x:c r="E5068" s="15">
        <x:v>44733.6636310532</x:v>
      </x:c>
      <x:c r="F5068" t="s">
        <x:v>97</x:v>
      </x:c>
      <x:c r="G5068" s="6">
        <x:v>91.5293485847589</x:v>
      </x:c>
      <x:c r="H5068" t="s">
        <x:v>95</x:v>
      </x:c>
      <x:c r="I5068" s="6">
        <x:v>30.2590809033695</x:v>
      </x:c>
      <x:c r="J5068" t="s">
        <x:v>93</x:v>
      </x:c>
      <x:c r="K5068" s="6">
        <x:v>1019</x:v>
      </x:c>
      <x:c r="L5068" t="s">
        <x:v>94</x:v>
      </x:c>
      <x:c r="M5068" t="s">
        <x:v>96</x:v>
      </x:c>
      <x:c r="N5068" s="8">
        <x:v>0</x:v>
      </x:c>
      <x:c r="O5068" s="8">
        <x:v>0</x:v>
      </x:c>
      <x:c r="Q5068">
        <x:v>0</x:v>
      </x:c>
      <x:c r="R5068" s="6">
        <x:v>21.435</x:v>
      </x:c>
      <x:c r="S5068" s="8">
        <x:v>60716.0320099565</x:v>
      </x:c>
      <x:c r="T5068" s="12">
        <x:v>269200.703464805</x:v>
      </x:c>
      <x:c r="U5068" s="12">
        <x:v>28.7</x:v>
      </x:c>
      <x:c r="V5068" s="12">
        <x:v>67.6</x:v>
      </x:c>
      <x:c r="W5068" s="12">
        <x:f>NA()</x:f>
      </x:c>
    </x:row>
    <x:row r="5069">
      <x:c r="A5069">
        <x:v>310989</x:v>
      </x:c>
      <x:c r="B5069" s="1">
        <x:v>44758.6999364236</x:v>
      </x:c>
      <x:c r="C5069" s="6">
        <x:v>86.4747096683333</x:v>
      </x:c>
      <x:c r="D5069" s="14" t="s">
        <x:v>92</x:v>
      </x:c>
      <x:c r="E5069" s="15">
        <x:v>44733.6636310532</x:v>
      </x:c>
      <x:c r="F5069" t="s">
        <x:v>97</x:v>
      </x:c>
      <x:c r="G5069" s="6">
        <x:v>91.4889200566006</x:v>
      </x:c>
      <x:c r="H5069" t="s">
        <x:v>95</x:v>
      </x:c>
      <x:c r="I5069" s="6">
        <x:v>30.2590809033695</x:v>
      </x:c>
      <x:c r="J5069" t="s">
        <x:v>93</x:v>
      </x:c>
      <x:c r="K5069" s="6">
        <x:v>1019</x:v>
      </x:c>
      <x:c r="L5069" t="s">
        <x:v>94</x:v>
      </x:c>
      <x:c r="M5069" t="s">
        <x:v>96</x:v>
      </x:c>
      <x:c r="N5069" s="8">
        <x:v>0</x:v>
      </x:c>
      <x:c r="O5069" s="8">
        <x:v>0</x:v>
      </x:c>
      <x:c r="Q5069">
        <x:v>0</x:v>
      </x:c>
      <x:c r="R5069" s="6">
        <x:v>21.44</x:v>
      </x:c>
      <x:c r="S5069" s="8">
        <x:v>60713.3157897663</x:v>
      </x:c>
      <x:c r="T5069" s="12">
        <x:v>269188.142788083</x:v>
      </x:c>
      <x:c r="U5069" s="12">
        <x:v>28.7</x:v>
      </x:c>
      <x:c r="V5069" s="12">
        <x:v>67.6</x:v>
      </x:c>
      <x:c r="W5069" s="12">
        <x:f>NA()</x:f>
      </x:c>
    </x:row>
    <x:row r="5070">
      <x:c r="A5070">
        <x:v>310995</x:v>
      </x:c>
      <x:c r="B5070" s="1">
        <x:v>44758.6999481134</x:v>
      </x:c>
      <x:c r="C5070" s="6">
        <x:v>86.4915732566667</x:v>
      </x:c>
      <x:c r="D5070" s="14" t="s">
        <x:v>92</x:v>
      </x:c>
      <x:c r="E5070" s="15">
        <x:v>44733.6636310532</x:v>
      </x:c>
      <x:c r="F5070" t="s">
        <x:v>97</x:v>
      </x:c>
      <x:c r="G5070" s="6">
        <x:v>91.4889200566006</x:v>
      </x:c>
      <x:c r="H5070" t="s">
        <x:v>95</x:v>
      </x:c>
      <x:c r="I5070" s="6">
        <x:v>30.2590809033695</x:v>
      </x:c>
      <x:c r="J5070" t="s">
        <x:v>93</x:v>
      </x:c>
      <x:c r="K5070" s="6">
        <x:v>1019</x:v>
      </x:c>
      <x:c r="L5070" t="s">
        <x:v>94</x:v>
      </x:c>
      <x:c r="M5070" t="s">
        <x:v>96</x:v>
      </x:c>
      <x:c r="N5070" s="8">
        <x:v>0</x:v>
      </x:c>
      <x:c r="O5070" s="8">
        <x:v>0</x:v>
      </x:c>
      <x:c r="Q5070">
        <x:v>0</x:v>
      </x:c>
      <x:c r="R5070" s="6">
        <x:v>21.44</x:v>
      </x:c>
      <x:c r="S5070" s="8">
        <x:v>60717.8412281518</x:v>
      </x:c>
      <x:c r="T5070" s="12">
        <x:v>269194.408784823</x:v>
      </x:c>
      <x:c r="U5070" s="12">
        <x:v>28.7</x:v>
      </x:c>
      <x:c r="V5070" s="12">
        <x:v>67.6</x:v>
      </x:c>
      <x:c r="W5070" s="12">
        <x:f>NA()</x:f>
      </x:c>
    </x:row>
    <x:row r="5071">
      <x:c r="A5071">
        <x:v>310999</x:v>
      </x:c>
      <x:c r="B5071" s="1">
        <x:v>44758.6999598727</x:v>
      </x:c>
      <x:c r="C5071" s="6">
        <x:v>86.5084910266667</x:v>
      </x:c>
      <x:c r="D5071" s="14" t="s">
        <x:v>92</x:v>
      </x:c>
      <x:c r="E5071" s="15">
        <x:v>44733.6636310532</x:v>
      </x:c>
      <x:c r="F5071" t="s">
        <x:v>97</x:v>
      </x:c>
      <x:c r="G5071" s="6">
        <x:v>91.5157411860837</x:v>
      </x:c>
      <x:c r="H5071" t="s">
        <x:v>95</x:v>
      </x:c>
      <x:c r="I5071" s="6">
        <x:v>30.2651844668735</x:v>
      </x:c>
      <x:c r="J5071" t="s">
        <x:v>93</x:v>
      </x:c>
      <x:c r="K5071" s="6">
        <x:v>1019</x:v>
      </x:c>
      <x:c r="L5071" t="s">
        <x:v>94</x:v>
      </x:c>
      <x:c r="M5071" t="s">
        <x:v>96</x:v>
      </x:c>
      <x:c r="N5071" s="8">
        <x:v>0</x:v>
      </x:c>
      <x:c r="O5071" s="8">
        <x:v>0</x:v>
      </x:c>
      <x:c r="Q5071">
        <x:v>0</x:v>
      </x:c>
      <x:c r="R5071" s="6">
        <x:v>21.436</x:v>
      </x:c>
      <x:c r="S5071" s="8">
        <x:v>60718.6258303811</x:v>
      </x:c>
      <x:c r="T5071" s="12">
        <x:v>269200.174179027</x:v>
      </x:c>
      <x:c r="U5071" s="12">
        <x:v>28.7</x:v>
      </x:c>
      <x:c r="V5071" s="12">
        <x:v>67.6</x:v>
      </x:c>
      <x:c r="W5071" s="12">
        <x:f>NA()</x:f>
      </x:c>
    </x:row>
    <x:row r="5072">
      <x:c r="A5072">
        <x:v>311002</x:v>
      </x:c>
      <x:c r="B5072" s="1">
        <x:v>44758.6999716088</x:v>
      </x:c>
      <x:c r="C5072" s="6">
        <x:v>86.5253874133333</x:v>
      </x:c>
      <x:c r="D5072" s="14" t="s">
        <x:v>92</x:v>
      </x:c>
      <x:c r="E5072" s="15">
        <x:v>44733.6636310532</x:v>
      </x:c>
      <x:c r="F5072" t="s">
        <x:v>97</x:v>
      </x:c>
      <x:c r="G5072" s="6">
        <x:v>91.4834020408264</x:v>
      </x:c>
      <x:c r="H5072" t="s">
        <x:v>95</x:v>
      </x:c>
      <x:c r="I5072" s="6">
        <x:v>30.2651844668735</x:v>
      </x:c>
      <x:c r="J5072" t="s">
        <x:v>93</x:v>
      </x:c>
      <x:c r="K5072" s="6">
        <x:v>1019</x:v>
      </x:c>
      <x:c r="L5072" t="s">
        <x:v>94</x:v>
      </x:c>
      <x:c r="M5072" t="s">
        <x:v>96</x:v>
      </x:c>
      <x:c r="N5072" s="8">
        <x:v>0</x:v>
      </x:c>
      <x:c r="O5072" s="8">
        <x:v>0</x:v>
      </x:c>
      <x:c r="Q5072">
        <x:v>0</x:v>
      </x:c>
      <x:c r="R5072" s="6">
        <x:v>21.44</x:v>
      </x:c>
      <x:c r="S5072" s="8">
        <x:v>60716.9758340925</x:v>
      </x:c>
      <x:c r="T5072" s="12">
        <x:v>269199.731908508</x:v>
      </x:c>
      <x:c r="U5072" s="12">
        <x:v>28.7</x:v>
      </x:c>
      <x:c r="V5072" s="12">
        <x:v>67.6</x:v>
      </x:c>
      <x:c r="W5072" s="12">
        <x:f>NA()</x:f>
      </x:c>
    </x:row>
    <x:row r="5073">
      <x:c r="A5073">
        <x:v>311006</x:v>
      </x:c>
      <x:c r="B5073" s="1">
        <x:v>44758.6999827199</x:v>
      </x:c>
      <x:c r="C5073" s="6">
        <x:v>86.5413682783333</x:v>
      </x:c>
      <x:c r="D5073" s="14" t="s">
        <x:v>92</x:v>
      </x:c>
      <x:c r="E5073" s="15">
        <x:v>44733.6636310532</x:v>
      </x:c>
      <x:c r="F5073" t="s">
        <x:v>97</x:v>
      </x:c>
      <x:c r="G5073" s="6">
        <x:v>91.4995698353267</x:v>
      </x:c>
      <x:c r="H5073" t="s">
        <x:v>95</x:v>
      </x:c>
      <x:c r="I5073" s="6">
        <x:v>30.2651844668735</x:v>
      </x:c>
      <x:c r="J5073" t="s">
        <x:v>93</x:v>
      </x:c>
      <x:c r="K5073" s="6">
        <x:v>1019</x:v>
      </x:c>
      <x:c r="L5073" t="s">
        <x:v>94</x:v>
      </x:c>
      <x:c r="M5073" t="s">
        <x:v>96</x:v>
      </x:c>
      <x:c r="N5073" s="8">
        <x:v>0</x:v>
      </x:c>
      <x:c r="O5073" s="8">
        <x:v>0</x:v>
      </x:c>
      <x:c r="Q5073">
        <x:v>0</x:v>
      </x:c>
      <x:c r="R5073" s="6">
        <x:v>21.438</x:v>
      </x:c>
      <x:c r="S5073" s="8">
        <x:v>60725.8508334955</x:v>
      </x:c>
      <x:c r="T5073" s="12">
        <x:v>269199.416902082</x:v>
      </x:c>
      <x:c r="U5073" s="12">
        <x:v>28.7</x:v>
      </x:c>
      <x:c r="V5073" s="12">
        <x:v>67.6</x:v>
      </x:c>
      <x:c r="W5073" s="12">
        <x:f>NA()</x:f>
      </x:c>
    </x:row>
    <x:row r="5074">
      <x:c r="A5074">
        <x:v>311012</x:v>
      </x:c>
      <x:c r="B5074" s="1">
        <x:v>44758.6999944097</x:v>
      </x:c>
      <x:c r="C5074" s="6">
        <x:v>86.5582158266667</x:v>
      </x:c>
      <x:c r="D5074" s="14" t="s">
        <x:v>92</x:v>
      </x:c>
      <x:c r="E5074" s="15">
        <x:v>44733.6636310532</x:v>
      </x:c>
      <x:c r="F5074" t="s">
        <x:v>97</x:v>
      </x:c>
      <x:c r="G5074" s="6">
        <x:v>91.4859675158726</x:v>
      </x:c>
      <x:c r="H5074" t="s">
        <x:v>95</x:v>
      </x:c>
      <x:c r="I5074" s="6">
        <x:v>30.2712880414861</x:v>
      </x:c>
      <x:c r="J5074" t="s">
        <x:v>93</x:v>
      </x:c>
      <x:c r="K5074" s="6">
        <x:v>1019</x:v>
      </x:c>
      <x:c r="L5074" t="s">
        <x:v>94</x:v>
      </x:c>
      <x:c r="M5074" t="s">
        <x:v>96</x:v>
      </x:c>
      <x:c r="N5074" s="8">
        <x:v>0</x:v>
      </x:c>
      <x:c r="O5074" s="8">
        <x:v>0</x:v>
      </x:c>
      <x:c r="Q5074">
        <x:v>0</x:v>
      </x:c>
      <x:c r="R5074" s="6">
        <x:v>21.439</x:v>
      </x:c>
      <x:c r="S5074" s="8">
        <x:v>60719.6229967557</x:v>
      </x:c>
      <x:c r="T5074" s="12">
        <x:v>269186.891493645</x:v>
      </x:c>
      <x:c r="U5074" s="12">
        <x:v>28.7</x:v>
      </x:c>
      <x:c r="V5074" s="12">
        <x:v>67.6</x:v>
      </x:c>
      <x:c r="W5074" s="12">
        <x:f>NA()</x:f>
      </x:c>
    </x:row>
    <x:row r="5075">
      <x:c r="A5075">
        <x:v>311018</x:v>
      </x:c>
      <x:c r="B5075" s="1">
        <x:v>44758.7000060995</x:v>
      </x:c>
      <x:c r="C5075" s="6">
        <x:v>86.575046185</x:v>
      </x:c>
      <x:c r="D5075" s="14" t="s">
        <x:v>92</x:v>
      </x:c>
      <x:c r="E5075" s="15">
        <x:v>44733.6636310532</x:v>
      </x:c>
      <x:c r="F5075" t="s">
        <x:v>97</x:v>
      </x:c>
      <x:c r="G5075" s="6">
        <x:v>91.4914854936109</x:v>
      </x:c>
      <x:c r="H5075" t="s">
        <x:v>95</x:v>
      </x:c>
      <x:c r="I5075" s="6">
        <x:v>30.2651844668735</x:v>
      </x:c>
      <x:c r="J5075" t="s">
        <x:v>93</x:v>
      </x:c>
      <x:c r="K5075" s="6">
        <x:v>1019</x:v>
      </x:c>
      <x:c r="L5075" t="s">
        <x:v>94</x:v>
      </x:c>
      <x:c r="M5075" t="s">
        <x:v>96</x:v>
      </x:c>
      <x:c r="N5075" s="8">
        <x:v>0</x:v>
      </x:c>
      <x:c r="O5075" s="8">
        <x:v>0</x:v>
      </x:c>
      <x:c r="Q5075">
        <x:v>0</x:v>
      </x:c>
      <x:c r="R5075" s="6">
        <x:v>21.439</x:v>
      </x:c>
      <x:c r="S5075" s="8">
        <x:v>60720.7219147267</x:v>
      </x:c>
      <x:c r="T5075" s="12">
        <x:v>269195.293044626</x:v>
      </x:c>
      <x:c r="U5075" s="12">
        <x:v>28.7</x:v>
      </x:c>
      <x:c r="V5075" s="12">
        <x:v>67.6</x:v>
      </x:c>
      <x:c r="W5075" s="12">
        <x:f>NA()</x:f>
      </x:c>
    </x:row>
    <x:row r="5076">
      <x:c r="A5076">
        <x:v>311024</x:v>
      </x:c>
      <x:c r="B5076" s="1">
        <x:v>44758.7000179398</x:v>
      </x:c>
      <x:c r="C5076" s="6">
        <x:v>86.5921197933333</x:v>
      </x:c>
      <x:c r="D5076" s="14" t="s">
        <x:v>92</x:v>
      </x:c>
      <x:c r="E5076" s="15">
        <x:v>44733.6636310532</x:v>
      </x:c>
      <x:c r="F5076" t="s">
        <x:v>97</x:v>
      </x:c>
      <x:c r="G5076" s="6">
        <x:v>91.5131745058828</x:v>
      </x:c>
      <x:c r="H5076" t="s">
        <x:v>95</x:v>
      </x:c>
      <x:c r="I5076" s="6">
        <x:v>30.2590809033695</x:v>
      </x:c>
      <x:c r="J5076" t="s">
        <x:v>93</x:v>
      </x:c>
      <x:c r="K5076" s="6">
        <x:v>1019</x:v>
      </x:c>
      <x:c r="L5076" t="s">
        <x:v>94</x:v>
      </x:c>
      <x:c r="M5076" t="s">
        <x:v>96</x:v>
      </x:c>
      <x:c r="N5076" s="8">
        <x:v>0</x:v>
      </x:c>
      <x:c r="O5076" s="8">
        <x:v>0</x:v>
      </x:c>
      <x:c r="Q5076">
        <x:v>0</x:v>
      </x:c>
      <x:c r="R5076" s="6">
        <x:v>21.437</x:v>
      </x:c>
      <x:c r="S5076" s="8">
        <x:v>60710.4800500114</x:v>
      </x:c>
      <x:c r="T5076" s="12">
        <x:v>269195.875137447</x:v>
      </x:c>
      <x:c r="U5076" s="12">
        <x:v>28.7</x:v>
      </x:c>
      <x:c r="V5076" s="12">
        <x:v>67.6</x:v>
      </x:c>
      <x:c r="W5076" s="12">
        <x:f>NA()</x:f>
      </x:c>
    </x:row>
    <x:row r="5077">
      <x:c r="A5077">
        <x:v>311030</x:v>
      </x:c>
      <x:c r="B5077" s="1">
        <x:v>44758.7000291319</x:v>
      </x:c>
      <x:c r="C5077" s="6">
        <x:v>86.6082396483333</x:v>
      </x:c>
      <x:c r="D5077" s="14" t="s">
        <x:v>92</x:v>
      </x:c>
      <x:c r="E5077" s="15">
        <x:v>44733.6636310532</x:v>
      </x:c>
      <x:c r="F5077" t="s">
        <x:v>97</x:v>
      </x:c>
      <x:c r="G5077" s="6">
        <x:v>91.5050888003842</x:v>
      </x:c>
      <x:c r="H5077" t="s">
        <x:v>95</x:v>
      </x:c>
      <x:c r="I5077" s="6">
        <x:v>30.2590809033695</x:v>
      </x:c>
      <x:c r="J5077" t="s">
        <x:v>93</x:v>
      </x:c>
      <x:c r="K5077" s="6">
        <x:v>1019</x:v>
      </x:c>
      <x:c r="L5077" t="s">
        <x:v>94</x:v>
      </x:c>
      <x:c r="M5077" t="s">
        <x:v>96</x:v>
      </x:c>
      <x:c r="N5077" s="8">
        <x:v>0</x:v>
      </x:c>
      <x:c r="O5077" s="8">
        <x:v>0</x:v>
      </x:c>
      <x:c r="Q5077">
        <x:v>0</x:v>
      </x:c>
      <x:c r="R5077" s="6">
        <x:v>21.438</x:v>
      </x:c>
      <x:c r="S5077" s="8">
        <x:v>60718.1215744756</x:v>
      </x:c>
      <x:c r="T5077" s="12">
        <x:v>269201.452711504</x:v>
      </x:c>
      <x:c r="U5077" s="12">
        <x:v>28.7</x:v>
      </x:c>
      <x:c r="V5077" s="12">
        <x:v>67.6</x:v>
      </x:c>
      <x:c r="W5077" s="12">
        <x:f>NA()</x:f>
      </x:c>
    </x:row>
    <x:row r="5078">
      <x:c r="A5078">
        <x:v>311035</x:v>
      </x:c>
      <x:c r="B5078" s="1">
        <x:v>44758.7000408218</x:v>
      </x:c>
      <x:c r="C5078" s="6">
        <x:v>86.6250429216667</x:v>
      </x:c>
      <x:c r="D5078" s="14" t="s">
        <x:v>92</x:v>
      </x:c>
      <x:c r="E5078" s="15">
        <x:v>44733.6636310532</x:v>
      </x:c>
      <x:c r="F5078" t="s">
        <x:v>97</x:v>
      </x:c>
      <x:c r="G5078" s="6">
        <x:v>91.4995698353267</x:v>
      </x:c>
      <x:c r="H5078" t="s">
        <x:v>95</x:v>
      </x:c>
      <x:c r="I5078" s="6">
        <x:v>30.2651844668735</x:v>
      </x:c>
      <x:c r="J5078" t="s">
        <x:v>93</x:v>
      </x:c>
      <x:c r="K5078" s="6">
        <x:v>1019</x:v>
      </x:c>
      <x:c r="L5078" t="s">
        <x:v>94</x:v>
      </x:c>
      <x:c r="M5078" t="s">
        <x:v>96</x:v>
      </x:c>
      <x:c r="N5078" s="8">
        <x:v>0</x:v>
      </x:c>
      <x:c r="O5078" s="8">
        <x:v>0</x:v>
      </x:c>
      <x:c r="Q5078">
        <x:v>0</x:v>
      </x:c>
      <x:c r="R5078" s="6">
        <x:v>21.438</x:v>
      </x:c>
      <x:c r="S5078" s="8">
        <x:v>60723.0739162243</x:v>
      </x:c>
      <x:c r="T5078" s="12">
        <x:v>269193.971677392</x:v>
      </x:c>
      <x:c r="U5078" s="12">
        <x:v>28.7</x:v>
      </x:c>
      <x:c r="V5078" s="12">
        <x:v>67.6</x:v>
      </x:c>
      <x:c r="W5078" s="12">
        <x:f>NA()</x:f>
      </x:c>
    </x:row>
    <x:row r="5079">
      <x:c r="A5079">
        <x:v>311036</x:v>
      </x:c>
      <x:c r="B5079" s="1">
        <x:v>44758.7000525116</x:v>
      </x:c>
      <x:c r="C5079" s="6">
        <x:v>86.64187682</x:v>
      </x:c>
      <x:c r="D5079" s="14" t="s">
        <x:v>92</x:v>
      </x:c>
      <x:c r="E5079" s="15">
        <x:v>44733.6636310532</x:v>
      </x:c>
      <x:c r="F5079" t="s">
        <x:v>97</x:v>
      </x:c>
      <x:c r="G5079" s="6">
        <x:v>91.5021361390715</x:v>
      </x:c>
      <x:c r="H5079" t="s">
        <x:v>95</x:v>
      </x:c>
      <x:c r="I5079" s="6">
        <x:v>30.2712880414861</x:v>
      </x:c>
      <x:c r="J5079" t="s">
        <x:v>93</x:v>
      </x:c>
      <x:c r="K5079" s="6">
        <x:v>1019</x:v>
      </x:c>
      <x:c r="L5079" t="s">
        <x:v>94</x:v>
      </x:c>
      <x:c r="M5079" t="s">
        <x:v>96</x:v>
      </x:c>
      <x:c r="N5079" s="8">
        <x:v>0</x:v>
      </x:c>
      <x:c r="O5079" s="8">
        <x:v>0</x:v>
      </x:c>
      <x:c r="Q5079">
        <x:v>0</x:v>
      </x:c>
      <x:c r="R5079" s="6">
        <x:v>21.437</x:v>
      </x:c>
      <x:c r="S5079" s="8">
        <x:v>60717.3075218237</x:v>
      </x:c>
      <x:c r="T5079" s="12">
        <x:v>269196.697200402</x:v>
      </x:c>
      <x:c r="U5079" s="12">
        <x:v>28.7</x:v>
      </x:c>
      <x:c r="V5079" s="12">
        <x:v>67.6</x:v>
      </x:c>
      <x:c r="W5079" s="12">
        <x:f>NA()</x:f>
      </x:c>
    </x:row>
    <x:row r="5080">
      <x:c r="A5080">
        <x:v>311042</x:v>
      </x:c>
      <x:c r="B5080" s="1">
        <x:v>44758.7000642014</x:v>
      </x:c>
      <x:c r="C5080" s="6">
        <x:v>86.658742865</x:v>
      </x:c>
      <x:c r="D5080" s="14" t="s">
        <x:v>92</x:v>
      </x:c>
      <x:c r="E5080" s="15">
        <x:v>44733.6636310532</x:v>
      </x:c>
      <x:c r="F5080" t="s">
        <x:v>97</x:v>
      </x:c>
      <x:c r="G5080" s="6">
        <x:v>91.4753194768402</x:v>
      </x:c>
      <x:c r="H5080" t="s">
        <x:v>95</x:v>
      </x:c>
      <x:c r="I5080" s="6">
        <x:v>30.2651844668735</x:v>
      </x:c>
      <x:c r="J5080" t="s">
        <x:v>93</x:v>
      </x:c>
      <x:c r="K5080" s="6">
        <x:v>1019</x:v>
      </x:c>
      <x:c r="L5080" t="s">
        <x:v>94</x:v>
      </x:c>
      <x:c r="M5080" t="s">
        <x:v>96</x:v>
      </x:c>
      <x:c r="N5080" s="8">
        <x:v>0</x:v>
      </x:c>
      <x:c r="O5080" s="8">
        <x:v>0</x:v>
      </x:c>
      <x:c r="Q5080">
        <x:v>0</x:v>
      </x:c>
      <x:c r="R5080" s="6">
        <x:v>21.441</x:v>
      </x:c>
      <x:c r="S5080" s="8">
        <x:v>60718.2685628539</x:v>
      </x:c>
      <x:c r="T5080" s="12">
        <x:v>269198.209656902</x:v>
      </x:c>
      <x:c r="U5080" s="12">
        <x:v>28.7</x:v>
      </x:c>
      <x:c r="V5080" s="12">
        <x:v>67.6</x:v>
      </x:c>
      <x:c r="W5080" s="12">
        <x:f>NA()</x:f>
      </x:c>
    </x:row>
    <x:row r="5081">
      <x:c r="A5081">
        <x:v>311049</x:v>
      </x:c>
      <x:c r="B5081" s="1">
        <x:v>44758.7000753819</x:v>
      </x:c>
      <x:c r="C5081" s="6">
        <x:v>86.674839325</x:v>
      </x:c>
      <x:c r="D5081" s="14" t="s">
        <x:v>92</x:v>
      </x:c>
      <x:c r="E5081" s="15">
        <x:v>44733.6636310532</x:v>
      </x:c>
      <x:c r="F5081" t="s">
        <x:v>97</x:v>
      </x:c>
      <x:c r="G5081" s="6">
        <x:v>91.5021361390715</x:v>
      </x:c>
      <x:c r="H5081" t="s">
        <x:v>95</x:v>
      </x:c>
      <x:c r="I5081" s="6">
        <x:v>30.2712880414861</x:v>
      </x:c>
      <x:c r="J5081" t="s">
        <x:v>93</x:v>
      </x:c>
      <x:c r="K5081" s="6">
        <x:v>1019</x:v>
      </x:c>
      <x:c r="L5081" t="s">
        <x:v>94</x:v>
      </x:c>
      <x:c r="M5081" t="s">
        <x:v>96</x:v>
      </x:c>
      <x:c r="N5081" s="8">
        <x:v>0</x:v>
      </x:c>
      <x:c r="O5081" s="8">
        <x:v>0</x:v>
      </x:c>
      <x:c r="Q5081">
        <x:v>0</x:v>
      </x:c>
      <x:c r="R5081" s="6">
        <x:v>21.437</x:v>
      </x:c>
      <x:c r="S5081" s="8">
        <x:v>60722.4347143253</x:v>
      </x:c>
      <x:c r="T5081" s="12">
        <x:v>269194.500019638</x:v>
      </x:c>
      <x:c r="U5081" s="12">
        <x:v>28.7</x:v>
      </x:c>
      <x:c r="V5081" s="12">
        <x:v>67.6</x:v>
      </x:c>
      <x:c r="W5081" s="12">
        <x:f>NA()</x:f>
      </x:c>
    </x:row>
    <x:row r="5082">
      <x:c r="A5082">
        <x:v>311053</x:v>
      </x:c>
      <x:c r="B5082" s="1">
        <x:v>44758.7000870718</x:v>
      </x:c>
      <x:c r="C5082" s="6">
        <x:v>86.6916923516667</x:v>
      </x:c>
      <x:c r="D5082" s="14" t="s">
        <x:v>92</x:v>
      </x:c>
      <x:c r="E5082" s="15">
        <x:v>44733.6636310532</x:v>
      </x:c>
      <x:c r="F5082" t="s">
        <x:v>97</x:v>
      </x:c>
      <x:c r="G5082" s="6">
        <x:v>91.4914854936109</x:v>
      </x:c>
      <x:c r="H5082" t="s">
        <x:v>95</x:v>
      </x:c>
      <x:c r="I5082" s="6">
        <x:v>30.2651844668735</x:v>
      </x:c>
      <x:c r="J5082" t="s">
        <x:v>93</x:v>
      </x:c>
      <x:c r="K5082" s="6">
        <x:v>1019</x:v>
      </x:c>
      <x:c r="L5082" t="s">
        <x:v>94</x:v>
      </x:c>
      <x:c r="M5082" t="s">
        <x:v>96</x:v>
      </x:c>
      <x:c r="N5082" s="8">
        <x:v>0</x:v>
      </x:c>
      <x:c r="O5082" s="8">
        <x:v>0</x:v>
      </x:c>
      <x:c r="Q5082">
        <x:v>0</x:v>
      </x:c>
      <x:c r="R5082" s="6">
        <x:v>21.439</x:v>
      </x:c>
      <x:c r="S5082" s="8">
        <x:v>60721.1085282717</x:v>
      </x:c>
      <x:c r="T5082" s="12">
        <x:v>269199.184558973</x:v>
      </x:c>
      <x:c r="U5082" s="12">
        <x:v>28.7</x:v>
      </x:c>
      <x:c r="V5082" s="12">
        <x:v>67.6</x:v>
      </x:c>
      <x:c r="W5082" s="12">
        <x:f>NA()</x:f>
      </x:c>
    </x:row>
    <x:row r="5083">
      <x:c r="A5083">
        <x:v>311056</x:v>
      </x:c>
      <x:c r="B5083" s="1">
        <x:v>44758.7000988079</x:v>
      </x:c>
      <x:c r="C5083" s="6">
        <x:v>86.7085600116667</x:v>
      </x:c>
      <x:c r="D5083" s="14" t="s">
        <x:v>92</x:v>
      </x:c>
      <x:c r="E5083" s="15">
        <x:v>44733.6636310532</x:v>
      </x:c>
      <x:c r="F5083" t="s">
        <x:v>97</x:v>
      </x:c>
      <x:c r="G5083" s="6">
        <x:v>91.4885334432252</x:v>
      </x:c>
      <x:c r="H5083" t="s">
        <x:v>95</x:v>
      </x:c>
      <x:c r="I5083" s="6">
        <x:v>30.2773916272063</x:v>
      </x:c>
      <x:c r="J5083" t="s">
        <x:v>93</x:v>
      </x:c>
      <x:c r="K5083" s="6">
        <x:v>1019</x:v>
      </x:c>
      <x:c r="L5083" t="s">
        <x:v>94</x:v>
      </x:c>
      <x:c r="M5083" t="s">
        <x:v>96</x:v>
      </x:c>
      <x:c r="N5083" s="8">
        <x:v>0</x:v>
      </x:c>
      <x:c r="O5083" s="8">
        <x:v>0</x:v>
      </x:c>
      <x:c r="Q5083">
        <x:v>0</x:v>
      </x:c>
      <x:c r="R5083" s="6">
        <x:v>21.438</x:v>
      </x:c>
      <x:c r="S5083" s="8">
        <x:v>60726.5955610091</x:v>
      </x:c>
      <x:c r="T5083" s="12">
        <x:v>269185.205993959</x:v>
      </x:c>
      <x:c r="U5083" s="12">
        <x:v>28.7</x:v>
      </x:c>
      <x:c r="V5083" s="12">
        <x:v>67.6</x:v>
      </x:c>
      <x:c r="W5083" s="12">
        <x:f>NA()</x:f>
      </x:c>
    </x:row>
    <x:row r="5084">
      <x:c r="A5084">
        <x:v>311062</x:v>
      </x:c>
      <x:c r="B5084" s="1">
        <x:v>44758.7001099884</x:v>
      </x:c>
      <x:c r="C5084" s="6">
        <x:v>86.7246716</x:v>
      </x:c>
      <x:c r="D5084" s="14" t="s">
        <x:v>92</x:v>
      </x:c>
      <x:c r="E5084" s="15">
        <x:v>44733.6636310532</x:v>
      </x:c>
      <x:c r="F5084" t="s">
        <x:v>97</x:v>
      </x:c>
      <x:c r="G5084" s="6">
        <x:v>91.5344840562824</x:v>
      </x:c>
      <x:c r="H5084" t="s">
        <x:v>95</x:v>
      </x:c>
      <x:c r="I5084" s="6">
        <x:v>30.2712880414861</x:v>
      </x:c>
      <x:c r="J5084" t="s">
        <x:v>93</x:v>
      </x:c>
      <x:c r="K5084" s="6">
        <x:v>1019</x:v>
      </x:c>
      <x:c r="L5084" t="s">
        <x:v>94</x:v>
      </x:c>
      <x:c r="M5084" t="s">
        <x:v>96</x:v>
      </x:c>
      <x:c r="N5084" s="8">
        <x:v>0</x:v>
      </x:c>
      <x:c r="O5084" s="8">
        <x:v>0</x:v>
      </x:c>
      <x:c r="Q5084">
        <x:v>0</x:v>
      </x:c>
      <x:c r="R5084" s="6">
        <x:v>21.433</x:v>
      </x:c>
      <x:c r="S5084" s="8">
        <x:v>60721.7708156283</x:v>
      </x:c>
      <x:c r="T5084" s="12">
        <x:v>269183.670470094</x:v>
      </x:c>
      <x:c r="U5084" s="12">
        <x:v>28.7</x:v>
      </x:c>
      <x:c r="V5084" s="12">
        <x:v>67.6</x:v>
      </x:c>
      <x:c r="W5084" s="12">
        <x:f>NA()</x:f>
      </x:c>
    </x:row>
    <x:row r="5085">
      <x:c r="A5085">
        <x:v>311069</x:v>
      </x:c>
      <x:c r="B5085" s="1">
        <x:v>44758.7001216782</x:v>
      </x:c>
      <x:c r="C5085" s="6">
        <x:v>86.7414891033333</x:v>
      </x:c>
      <x:c r="D5085" s="14" t="s">
        <x:v>92</x:v>
      </x:c>
      <x:c r="E5085" s="15">
        <x:v>44733.6636310532</x:v>
      </x:c>
      <x:c r="F5085" t="s">
        <x:v>97</x:v>
      </x:c>
      <x:c r="G5085" s="6">
        <x:v>91.4914854936109</x:v>
      </x:c>
      <x:c r="H5085" t="s">
        <x:v>95</x:v>
      </x:c>
      <x:c r="I5085" s="6">
        <x:v>30.2651844668735</x:v>
      </x:c>
      <x:c r="J5085" t="s">
        <x:v>93</x:v>
      </x:c>
      <x:c r="K5085" s="6">
        <x:v>1019</x:v>
      </x:c>
      <x:c r="L5085" t="s">
        <x:v>94</x:v>
      </x:c>
      <x:c r="M5085" t="s">
        <x:v>96</x:v>
      </x:c>
      <x:c r="N5085" s="8">
        <x:v>0</x:v>
      </x:c>
      <x:c r="O5085" s="8">
        <x:v>0</x:v>
      </x:c>
      <x:c r="Q5085">
        <x:v>0</x:v>
      </x:c>
      <x:c r="R5085" s="6">
        <x:v>21.439</x:v>
      </x:c>
      <x:c r="S5085" s="8">
        <x:v>60720.9556636708</x:v>
      </x:c>
      <x:c r="T5085" s="12">
        <x:v>269190.261540933</x:v>
      </x:c>
      <x:c r="U5085" s="12">
        <x:v>28.7</x:v>
      </x:c>
      <x:c r="V5085" s="12">
        <x:v>67.6</x:v>
      </x:c>
      <x:c r="W5085" s="12">
        <x:f>NA()</x:f>
      </x:c>
    </x:row>
    <x:row r="5086">
      <x:c r="A5086">
        <x:v>311074</x:v>
      </x:c>
      <x:c r="B5086" s="1">
        <x:v>44758.7001333333</x:v>
      </x:c>
      <x:c r="C5086" s="6">
        <x:v>86.75830297</x:v>
      </x:c>
      <x:c r="D5086" s="14" t="s">
        <x:v>92</x:v>
      </x:c>
      <x:c r="E5086" s="15">
        <x:v>44733.6636310532</x:v>
      </x:c>
      <x:c r="F5086" t="s">
        <x:v>97</x:v>
      </x:c>
      <x:c r="G5086" s="6">
        <x:v>91.5076550661066</x:v>
      </x:c>
      <x:c r="H5086" t="s">
        <x:v>95</x:v>
      </x:c>
      <x:c r="I5086" s="6">
        <x:v>30.2651844668735</x:v>
      </x:c>
      <x:c r="J5086" t="s">
        <x:v>93</x:v>
      </x:c>
      <x:c r="K5086" s="6">
        <x:v>1019</x:v>
      </x:c>
      <x:c r="L5086" t="s">
        <x:v>94</x:v>
      </x:c>
      <x:c r="M5086" t="s">
        <x:v>96</x:v>
      </x:c>
      <x:c r="N5086" s="8">
        <x:v>0</x:v>
      </x:c>
      <x:c r="O5086" s="8">
        <x:v>0</x:v>
      </x:c>
      <x:c r="Q5086">
        <x:v>0</x:v>
      </x:c>
      <x:c r="R5086" s="6">
        <x:v>21.437</x:v>
      </x:c>
      <x:c r="S5086" s="8">
        <x:v>60722.1622442039</x:v>
      </x:c>
      <x:c r="T5086" s="12">
        <x:v>269190.558228072</x:v>
      </x:c>
      <x:c r="U5086" s="12">
        <x:v>28.7</x:v>
      </x:c>
      <x:c r="V5086" s="12">
        <x:v>67.6</x:v>
      </x:c>
      <x:c r="W5086" s="12">
        <x:f>NA()</x:f>
      </x:c>
    </x:row>
    <x:row r="5087">
      <x:c r="A5087">
        <x:v>311080</x:v>
      </x:c>
      <x:c r="B5087" s="1">
        <x:v>44758.7001451042</x:v>
      </x:c>
      <x:c r="C5087" s="6">
        <x:v>86.7752258133333</x:v>
      </x:c>
      <x:c r="D5087" s="14" t="s">
        <x:v>92</x:v>
      </x:c>
      <x:c r="E5087" s="15">
        <x:v>44733.6636310532</x:v>
      </x:c>
      <x:c r="F5087" t="s">
        <x:v>97</x:v>
      </x:c>
      <x:c r="G5087" s="6">
        <x:v>91.4753194768402</x:v>
      </x:c>
      <x:c r="H5087" t="s">
        <x:v>95</x:v>
      </x:c>
      <x:c r="I5087" s="6">
        <x:v>30.2651844668735</x:v>
      </x:c>
      <x:c r="J5087" t="s">
        <x:v>93</x:v>
      </x:c>
      <x:c r="K5087" s="6">
        <x:v>1019</x:v>
      </x:c>
      <x:c r="L5087" t="s">
        <x:v>94</x:v>
      </x:c>
      <x:c r="M5087" t="s">
        <x:v>96</x:v>
      </x:c>
      <x:c r="N5087" s="8">
        <x:v>0</x:v>
      </x:c>
      <x:c r="O5087" s="8">
        <x:v>0</x:v>
      </x:c>
      <x:c r="Q5087">
        <x:v>0</x:v>
      </x:c>
      <x:c r="R5087" s="6">
        <x:v>21.441</x:v>
      </x:c>
      <x:c r="S5087" s="8">
        <x:v>60722.4625620619</x:v>
      </x:c>
      <x:c r="T5087" s="12">
        <x:v>269193.492691971</x:v>
      </x:c>
      <x:c r="U5087" s="12">
        <x:v>28.7</x:v>
      </x:c>
      <x:c r="V5087" s="12">
        <x:v>67.6</x:v>
      </x:c>
      <x:c r="W5087" s="12">
        <x:f>NA()</x:f>
      </x:c>
    </x:row>
    <x:row r="5088">
      <x:c r="A5088">
        <x:v>311081</x:v>
      </x:c>
      <x:c r="B5088" s="1">
        <x:v>44758.700156794</x:v>
      </x:c>
      <x:c r="C5088" s="6">
        <x:v>86.7920490133333</x:v>
      </x:c>
      <x:c r="D5088" s="14" t="s">
        <x:v>92</x:v>
      </x:c>
      <x:c r="E5088" s="15">
        <x:v>44733.6636310532</x:v>
      </x:c>
      <x:c r="F5088" t="s">
        <x:v>97</x:v>
      </x:c>
      <x:c r="G5088" s="6">
        <x:v>91.4778845376594</x:v>
      </x:c>
      <x:c r="H5088" t="s">
        <x:v>95</x:v>
      </x:c>
      <x:c r="I5088" s="6">
        <x:v>30.2712880414861</x:v>
      </x:c>
      <x:c r="J5088" t="s">
        <x:v>93</x:v>
      </x:c>
      <x:c r="K5088" s="6">
        <x:v>1019</x:v>
      </x:c>
      <x:c r="L5088" t="s">
        <x:v>94</x:v>
      </x:c>
      <x:c r="M5088" t="s">
        <x:v>96</x:v>
      </x:c>
      <x:c r="N5088" s="8">
        <x:v>0</x:v>
      </x:c>
      <x:c r="O5088" s="8">
        <x:v>0</x:v>
      </x:c>
      <x:c r="Q5088">
        <x:v>0</x:v>
      </x:c>
      <x:c r="R5088" s="6">
        <x:v>21.44</x:v>
      </x:c>
      <x:c r="S5088" s="8">
        <x:v>60727.8518934271</x:v>
      </x:c>
      <x:c r="T5088" s="12">
        <x:v>269188.319595718</x:v>
      </x:c>
      <x:c r="U5088" s="12">
        <x:v>28.7</x:v>
      </x:c>
      <x:c r="V5088" s="12">
        <x:v>67.6</x:v>
      </x:c>
      <x:c r="W5088" s="12">
        <x:f>NA()</x:f>
      </x:c>
    </x:row>
    <x:row r="5089">
      <x:c r="A5089">
        <x:v>311086</x:v>
      </x:c>
      <x:c r="B5089" s="1">
        <x:v>44758.7001678588</x:v>
      </x:c>
      <x:c r="C5089" s="6">
        <x:v>86.8080209166667</x:v>
      </x:c>
      <x:c r="D5089" s="14" t="s">
        <x:v>92</x:v>
      </x:c>
      <x:c r="E5089" s="15">
        <x:v>44733.6636310532</x:v>
      </x:c>
      <x:c r="F5089" t="s">
        <x:v>97</x:v>
      </x:c>
      <x:c r="G5089" s="6">
        <x:v>91.4510771163428</x:v>
      </x:c>
      <x:c r="H5089" t="s">
        <x:v>95</x:v>
      </x:c>
      <x:c r="I5089" s="6">
        <x:v>30.2651844668735</x:v>
      </x:c>
      <x:c r="J5089" t="s">
        <x:v>93</x:v>
      </x:c>
      <x:c r="K5089" s="6">
        <x:v>1019</x:v>
      </x:c>
      <x:c r="L5089" t="s">
        <x:v>94</x:v>
      </x:c>
      <x:c r="M5089" t="s">
        <x:v>96</x:v>
      </x:c>
      <x:c r="N5089" s="8">
        <x:v>0</x:v>
      </x:c>
      <x:c r="O5089" s="8">
        <x:v>0</x:v>
      </x:c>
      <x:c r="Q5089">
        <x:v>0</x:v>
      </x:c>
      <x:c r="R5089" s="6">
        <x:v>21.444</x:v>
      </x:c>
      <x:c r="S5089" s="8">
        <x:v>60723.7179730189</x:v>
      </x:c>
      <x:c r="T5089" s="12">
        <x:v>269182.147017719</x:v>
      </x:c>
      <x:c r="U5089" s="12">
        <x:v>28.7</x:v>
      </x:c>
      <x:c r="V5089" s="12">
        <x:v>67.6</x:v>
      </x:c>
      <x:c r="W5089" s="12">
        <x:f>NA()</x:f>
      </x:c>
    </x:row>
    <x:row r="5090">
      <x:c r="A5090">
        <x:v>311094</x:v>
      </x:c>
      <x:c r="B5090" s="1">
        <x:v>44758.7001795949</x:v>
      </x:c>
      <x:c r="C5090" s="6">
        <x:v>86.8249100083333</x:v>
      </x:c>
      <x:c r="D5090" s="14" t="s">
        <x:v>92</x:v>
      </x:c>
      <x:c r="E5090" s="15">
        <x:v>44733.6636310532</x:v>
      </x:c>
      <x:c r="F5090" t="s">
        <x:v>97</x:v>
      </x:c>
      <x:c r="G5090" s="6">
        <x:v>91.5076550661066</x:v>
      </x:c>
      <x:c r="H5090" t="s">
        <x:v>95</x:v>
      </x:c>
      <x:c r="I5090" s="6">
        <x:v>30.2651844668735</x:v>
      </x:c>
      <x:c r="J5090" t="s">
        <x:v>93</x:v>
      </x:c>
      <x:c r="K5090" s="6">
        <x:v>1019</x:v>
      </x:c>
      <x:c r="L5090" t="s">
        <x:v>94</x:v>
      </x:c>
      <x:c r="M5090" t="s">
        <x:v>96</x:v>
      </x:c>
      <x:c r="N5090" s="8">
        <x:v>0</x:v>
      </x:c>
      <x:c r="O5090" s="8">
        <x:v>0</x:v>
      </x:c>
      <x:c r="Q5090">
        <x:v>0</x:v>
      </x:c>
      <x:c r="R5090" s="6">
        <x:v>21.437</x:v>
      </x:c>
      <x:c r="S5090" s="8">
        <x:v>60726.9912153019</x:v>
      </x:c>
      <x:c r="T5090" s="12">
        <x:v>269193.24737514</x:v>
      </x:c>
      <x:c r="U5090" s="12">
        <x:v>28.7</x:v>
      </x:c>
      <x:c r="V5090" s="12">
        <x:v>67.6</x:v>
      </x:c>
      <x:c r="W5090" s="12">
        <x:f>NA()</x:f>
      </x:c>
    </x:row>
    <x:row r="5091">
      <x:c r="A5091">
        <x:v>311100</x:v>
      </x:c>
      <x:c r="B5091" s="1">
        <x:v>44758.7001912847</x:v>
      </x:c>
      <x:c r="C5091" s="6">
        <x:v>86.8417330133333</x:v>
      </x:c>
      <x:c r="D5091" s="14" t="s">
        <x:v>92</x:v>
      </x:c>
      <x:c r="E5091" s="15">
        <x:v>44733.6636310532</x:v>
      </x:c>
      <x:c r="F5091" t="s">
        <x:v>97</x:v>
      </x:c>
      <x:c r="G5091" s="6">
        <x:v>91.4995698353267</x:v>
      </x:c>
      <x:c r="H5091" t="s">
        <x:v>95</x:v>
      </x:c>
      <x:c r="I5091" s="6">
        <x:v>30.2651844668735</x:v>
      </x:c>
      <x:c r="J5091" t="s">
        <x:v>93</x:v>
      </x:c>
      <x:c r="K5091" s="6">
        <x:v>1019</x:v>
      </x:c>
      <x:c r="L5091" t="s">
        <x:v>94</x:v>
      </x:c>
      <x:c r="M5091" t="s">
        <x:v>96</x:v>
      </x:c>
      <x:c r="N5091" s="8">
        <x:v>0</x:v>
      </x:c>
      <x:c r="O5091" s="8">
        <x:v>0</x:v>
      </x:c>
      <x:c r="Q5091">
        <x:v>0</x:v>
      </x:c>
      <x:c r="R5091" s="6">
        <x:v>21.438</x:v>
      </x:c>
      <x:c r="S5091" s="8">
        <x:v>60724.3429404224</x:v>
      </x:c>
      <x:c r="T5091" s="12">
        <x:v>269195.547497785</x:v>
      </x:c>
      <x:c r="U5091" s="12">
        <x:v>28.7</x:v>
      </x:c>
      <x:c r="V5091" s="12">
        <x:v>67.6</x:v>
      </x:c>
      <x:c r="W5091" s="12">
        <x:f>NA()</x:f>
      </x:c>
    </x:row>
    <x:row r="5092">
      <x:c r="A5092">
        <x:v>311104</x:v>
      </x:c>
      <x:c r="B5092" s="1">
        <x:v>44758.7002030093</x:v>
      </x:c>
      <x:c r="C5092" s="6">
        <x:v>86.85862827</x:v>
      </x:c>
      <x:c r="D5092" s="14" t="s">
        <x:v>92</x:v>
      </x:c>
      <x:c r="E5092" s="15">
        <x:v>44733.6636310532</x:v>
      </x:c>
      <x:c r="F5092" t="s">
        <x:v>97</x:v>
      </x:c>
      <x:c r="G5092" s="6">
        <x:v>91.5157411860837</x:v>
      </x:c>
      <x:c r="H5092" t="s">
        <x:v>95</x:v>
      </x:c>
      <x:c r="I5092" s="6">
        <x:v>30.2651844668735</x:v>
      </x:c>
      <x:c r="J5092" t="s">
        <x:v>93</x:v>
      </x:c>
      <x:c r="K5092" s="6">
        <x:v>1019</x:v>
      </x:c>
      <x:c r="L5092" t="s">
        <x:v>94</x:v>
      </x:c>
      <x:c r="M5092" t="s">
        <x:v>96</x:v>
      </x:c>
      <x:c r="N5092" s="8">
        <x:v>0</x:v>
      </x:c>
      <x:c r="O5092" s="8">
        <x:v>0</x:v>
      </x:c>
      <x:c r="Q5092">
        <x:v>0</x:v>
      </x:c>
      <x:c r="R5092" s="6">
        <x:v>21.436</x:v>
      </x:c>
      <x:c r="S5092" s="8">
        <x:v>60723.3790590032</x:v>
      </x:c>
      <x:c r="T5092" s="12">
        <x:v>269202.777365131</x:v>
      </x:c>
      <x:c r="U5092" s="12">
        <x:v>28.7</x:v>
      </x:c>
      <x:c r="V5092" s="12">
        <x:v>67.6</x:v>
      </x:c>
      <x:c r="W5092" s="12">
        <x:f>NA()</x:f>
      </x:c>
    </x:row>
    <x:row r="5093">
      <x:c r="A5093">
        <x:v>311106</x:v>
      </x:c>
      <x:c r="B5093" s="1">
        <x:v>44758.7002141551</x:v>
      </x:c>
      <x:c r="C5093" s="6">
        <x:v>86.8746970866667</x:v>
      </x:c>
      <x:c r="D5093" s="14" t="s">
        <x:v>92</x:v>
      </x:c>
      <x:c r="E5093" s="15">
        <x:v>44733.6636310532</x:v>
      </x:c>
      <x:c r="F5093" t="s">
        <x:v>97</x:v>
      </x:c>
      <x:c r="G5093" s="6">
        <x:v>91.4914854936109</x:v>
      </x:c>
      <x:c r="H5093" t="s">
        <x:v>95</x:v>
      </x:c>
      <x:c r="I5093" s="6">
        <x:v>30.2651844668735</x:v>
      </x:c>
      <x:c r="J5093" t="s">
        <x:v>93</x:v>
      </x:c>
      <x:c r="K5093" s="6">
        <x:v>1019</x:v>
      </x:c>
      <x:c r="L5093" t="s">
        <x:v>94</x:v>
      </x:c>
      <x:c r="M5093" t="s">
        <x:v>96</x:v>
      </x:c>
      <x:c r="N5093" s="8">
        <x:v>0</x:v>
      </x:c>
      <x:c r="O5093" s="8">
        <x:v>0</x:v>
      </x:c>
      <x:c r="Q5093">
        <x:v>0</x:v>
      </x:c>
      <x:c r="R5093" s="6">
        <x:v>21.439</x:v>
      </x:c>
      <x:c r="S5093" s="8">
        <x:v>60723.2757659322</x:v>
      </x:c>
      <x:c r="T5093" s="12">
        <x:v>269177.724881329</x:v>
      </x:c>
      <x:c r="U5093" s="12">
        <x:v>28.7</x:v>
      </x:c>
      <x:c r="V5093" s="12">
        <x:v>67.6</x:v>
      </x:c>
      <x:c r="W5093" s="12">
        <x:f>NA()</x:f>
      </x:c>
    </x:row>
    <x:row r="5094">
      <x:c r="A5094">
        <x:v>311112</x:v>
      </x:c>
      <x:c r="B5094" s="1">
        <x:v>44758.7002258449</x:v>
      </x:c>
      <x:c r="C5094" s="6">
        <x:v>86.8914968683333</x:v>
      </x:c>
      <x:c r="D5094" s="14" t="s">
        <x:v>92</x:v>
      </x:c>
      <x:c r="E5094" s="15">
        <x:v>44733.6636310532</x:v>
      </x:c>
      <x:c r="F5094" t="s">
        <x:v>97</x:v>
      </x:c>
      <x:c r="G5094" s="6">
        <x:v>91.5021361390715</x:v>
      </x:c>
      <x:c r="H5094" t="s">
        <x:v>95</x:v>
      </x:c>
      <x:c r="I5094" s="6">
        <x:v>30.2712880414861</x:v>
      </x:c>
      <x:c r="J5094" t="s">
        <x:v>93</x:v>
      </x:c>
      <x:c r="K5094" s="6">
        <x:v>1019</x:v>
      </x:c>
      <x:c r="L5094" t="s">
        <x:v>94</x:v>
      </x:c>
      <x:c r="M5094" t="s">
        <x:v>96</x:v>
      </x:c>
      <x:c r="N5094" s="8">
        <x:v>0</x:v>
      </x:c>
      <x:c r="O5094" s="8">
        <x:v>0</x:v>
      </x:c>
      <x:c r="Q5094">
        <x:v>0</x:v>
      </x:c>
      <x:c r="R5094" s="6">
        <x:v>21.437</x:v>
      </x:c>
      <x:c r="S5094" s="8">
        <x:v>60725.1173911543</x:v>
      </x:c>
      <x:c r="T5094" s="12">
        <x:v>269185.640569992</x:v>
      </x:c>
      <x:c r="U5094" s="12">
        <x:v>28.7</x:v>
      </x:c>
      <x:c r="V5094" s="12">
        <x:v>67.6</x:v>
      </x:c>
      <x:c r="W5094" s="12">
        <x:f>NA()</x:f>
      </x:c>
    </x:row>
    <x:row r="5095">
      <x:c r="A5095">
        <x:v>311117</x:v>
      </x:c>
      <x:c r="B5095" s="1">
        <x:v>44758.7002375</x:v>
      </x:c>
      <x:c r="C5095" s="6">
        <x:v>86.9083048033333</x:v>
      </x:c>
      <x:c r="D5095" s="14" t="s">
        <x:v>92</x:v>
      </x:c>
      <x:c r="E5095" s="15">
        <x:v>44733.6636310532</x:v>
      </x:c>
      <x:c r="F5095" t="s">
        <x:v>97</x:v>
      </x:c>
      <x:c r="G5095" s="6">
        <x:v>91.5102217843231</x:v>
      </x:c>
      <x:c r="H5095" t="s">
        <x:v>95</x:v>
      </x:c>
      <x:c r="I5095" s="6">
        <x:v>30.2712880414861</x:v>
      </x:c>
      <x:c r="J5095" t="s">
        <x:v>93</x:v>
      </x:c>
      <x:c r="K5095" s="6">
        <x:v>1019</x:v>
      </x:c>
      <x:c r="L5095" t="s">
        <x:v>94</x:v>
      </x:c>
      <x:c r="M5095" t="s">
        <x:v>96</x:v>
      </x:c>
      <x:c r="N5095" s="8">
        <x:v>0</x:v>
      </x:c>
      <x:c r="O5095" s="8">
        <x:v>0</x:v>
      </x:c>
      <x:c r="Q5095">
        <x:v>0</x:v>
      </x:c>
      <x:c r="R5095" s="6">
        <x:v>21.436</x:v>
      </x:c>
      <x:c r="S5095" s="8">
        <x:v>60729.1459036462</x:v>
      </x:c>
      <x:c r="T5095" s="12">
        <x:v>269196.062884265</x:v>
      </x:c>
      <x:c r="U5095" s="12">
        <x:v>28.7</x:v>
      </x:c>
      <x:c r="V5095" s="12">
        <x:v>67.6</x:v>
      </x:c>
      <x:c r="W5095" s="12">
        <x:f>NA()</x:f>
      </x:c>
    </x:row>
    <x:row r="5096">
      <x:c r="A5096">
        <x:v>311124</x:v>
      </x:c>
      <x:c r="B5096" s="1">
        <x:v>44758.7002492708</x:v>
      </x:c>
      <x:c r="C5096" s="6">
        <x:v>86.9252156316667</x:v>
      </x:c>
      <x:c r="D5096" s="14" t="s">
        <x:v>92</x:v>
      </x:c>
      <x:c r="E5096" s="15">
        <x:v>44733.6636310532</x:v>
      </x:c>
      <x:c r="F5096" t="s">
        <x:v>97</x:v>
      </x:c>
      <x:c r="G5096" s="6">
        <x:v>91.4834020408264</x:v>
      </x:c>
      <x:c r="H5096" t="s">
        <x:v>95</x:v>
      </x:c>
      <x:c r="I5096" s="6">
        <x:v>30.2651844668735</x:v>
      </x:c>
      <x:c r="J5096" t="s">
        <x:v>93</x:v>
      </x:c>
      <x:c r="K5096" s="6">
        <x:v>1019</x:v>
      </x:c>
      <x:c r="L5096" t="s">
        <x:v>94</x:v>
      </x:c>
      <x:c r="M5096" t="s">
        <x:v>96</x:v>
      </x:c>
      <x:c r="N5096" s="8">
        <x:v>0</x:v>
      </x:c>
      <x:c r="O5096" s="8">
        <x:v>0</x:v>
      </x:c>
      <x:c r="Q5096">
        <x:v>0</x:v>
      </x:c>
      <x:c r="R5096" s="6">
        <x:v>21.44</x:v>
      </x:c>
      <x:c r="S5096" s="8">
        <x:v>60727.7991009179</x:v>
      </x:c>
      <x:c r="T5096" s="12">
        <x:v>269186.379971218</x:v>
      </x:c>
      <x:c r="U5096" s="12">
        <x:v>28.7</x:v>
      </x:c>
      <x:c r="V5096" s="12">
        <x:v>67.6</x:v>
      </x:c>
      <x:c r="W5096" s="12">
        <x:f>NA()</x:f>
      </x:c>
    </x:row>
    <x:row r="5097">
      <x:c r="A5097">
        <x:v>311127</x:v>
      </x:c>
      <x:c r="B5097" s="1">
        <x:v>44758.7002609954</x:v>
      </x:c>
      <x:c r="C5097" s="6">
        <x:v>86.9421141133333</x:v>
      </x:c>
      <x:c r="D5097" s="14" t="s">
        <x:v>92</x:v>
      </x:c>
      <x:c r="E5097" s="15">
        <x:v>44733.6636310532</x:v>
      </x:c>
      <x:c r="F5097" t="s">
        <x:v>97</x:v>
      </x:c>
      <x:c r="G5097" s="6">
        <x:v>91.461721247341</x:v>
      </x:c>
      <x:c r="H5097" t="s">
        <x:v>95</x:v>
      </x:c>
      <x:c r="I5097" s="6">
        <x:v>30.2712880414861</x:v>
      </x:c>
      <x:c r="J5097" t="s">
        <x:v>93</x:v>
      </x:c>
      <x:c r="K5097" s="6">
        <x:v>1019</x:v>
      </x:c>
      <x:c r="L5097" t="s">
        <x:v>94</x:v>
      </x:c>
      <x:c r="M5097" t="s">
        <x:v>96</x:v>
      </x:c>
      <x:c r="N5097" s="8">
        <x:v>0</x:v>
      </x:c>
      <x:c r="O5097" s="8">
        <x:v>0</x:v>
      </x:c>
      <x:c r="Q5097">
        <x:v>0</x:v>
      </x:c>
      <x:c r="R5097" s="6">
        <x:v>21.442</x:v>
      </x:c>
      <x:c r="S5097" s="8">
        <x:v>60726.229997826</x:v>
      </x:c>
      <x:c r="T5097" s="12">
        <x:v>269207.145002793</x:v>
      </x:c>
      <x:c r="U5097" s="12">
        <x:v>28.7</x:v>
      </x:c>
      <x:c r="V5097" s="12">
        <x:v>67.6</x:v>
      </x:c>
      <x:c r="W5097" s="12">
        <x:f>NA()</x:f>
      </x:c>
    </x:row>
    <x:row r="5098">
      <x:c r="A5098">
        <x:v>311133</x:v>
      </x:c>
      <x:c r="B5098" s="1">
        <x:v>44758.7002721065</x:v>
      </x:c>
      <x:c r="C5098" s="6">
        <x:v>86.9581366016667</x:v>
      </x:c>
      <x:c r="D5098" s="14" t="s">
        <x:v>92</x:v>
      </x:c>
      <x:c r="E5098" s="15">
        <x:v>44733.6636310532</x:v>
      </x:c>
      <x:c r="F5098" t="s">
        <x:v>97</x:v>
      </x:c>
      <x:c r="G5098" s="6">
        <x:v>91.4698024481932</x:v>
      </x:c>
      <x:c r="H5098" t="s">
        <x:v>95</x:v>
      </x:c>
      <x:c r="I5098" s="6">
        <x:v>30.2712880414861</x:v>
      </x:c>
      <x:c r="J5098" t="s">
        <x:v>93</x:v>
      </x:c>
      <x:c r="K5098" s="6">
        <x:v>1019</x:v>
      </x:c>
      <x:c r="L5098" t="s">
        <x:v>94</x:v>
      </x:c>
      <x:c r="M5098" t="s">
        <x:v>96</x:v>
      </x:c>
      <x:c r="N5098" s="8">
        <x:v>0</x:v>
      </x:c>
      <x:c r="O5098" s="8">
        <x:v>0</x:v>
      </x:c>
      <x:c r="Q5098">
        <x:v>0</x:v>
      </x:c>
      <x:c r="R5098" s="6">
        <x:v>21.441</x:v>
      </x:c>
      <x:c r="S5098" s="8">
        <x:v>60728.4949315586</x:v>
      </x:c>
      <x:c r="T5098" s="12">
        <x:v>269190.75330125</x:v>
      </x:c>
      <x:c r="U5098" s="12">
        <x:v>28.7</x:v>
      </x:c>
      <x:c r="V5098" s="12">
        <x:v>67.6</x:v>
      </x:c>
      <x:c r="W5098" s="12">
        <x:f>NA()</x:f>
      </x:c>
    </x:row>
    <x:row r="5099">
      <x:c r="A5099">
        <x:v>311140</x:v>
      </x:c>
      <x:c r="B5099" s="1">
        <x:v>44758.7002839931</x:v>
      </x:c>
      <x:c r="C5099" s="6">
        <x:v>86.97525661</x:v>
      </x:c>
      <x:c r="D5099" s="14" t="s">
        <x:v>92</x:v>
      </x:c>
      <x:c r="E5099" s="15">
        <x:v>44733.6636310532</x:v>
      </x:c>
      <x:c r="F5099" t="s">
        <x:v>97</x:v>
      </x:c>
      <x:c r="G5099" s="6">
        <x:v>91.4914854936109</x:v>
      </x:c>
      <x:c r="H5099" t="s">
        <x:v>95</x:v>
      </x:c>
      <x:c r="I5099" s="6">
        <x:v>30.2651844668735</x:v>
      </x:c>
      <x:c r="J5099" t="s">
        <x:v>93</x:v>
      </x:c>
      <x:c r="K5099" s="6">
        <x:v>1019</x:v>
      </x:c>
      <x:c r="L5099" t="s">
        <x:v>94</x:v>
      </x:c>
      <x:c r="M5099" t="s">
        <x:v>96</x:v>
      </x:c>
      <x:c r="N5099" s="8">
        <x:v>0</x:v>
      </x:c>
      <x:c r="O5099" s="8">
        <x:v>0</x:v>
      </x:c>
      <x:c r="Q5099">
        <x:v>0</x:v>
      </x:c>
      <x:c r="R5099" s="6">
        <x:v>21.439</x:v>
      </x:c>
      <x:c r="S5099" s="8">
        <x:v>60726.4711793075</x:v>
      </x:c>
      <x:c r="T5099" s="12">
        <x:v>269193.766761396</x:v>
      </x:c>
      <x:c r="U5099" s="12">
        <x:v>28.7</x:v>
      </x:c>
      <x:c r="V5099" s="12">
        <x:v>67.6</x:v>
      </x:c>
      <x:c r="W5099" s="12">
        <x:f>NA()</x:f>
      </x:c>
    </x:row>
    <x:row r="5100">
      <x:c r="A5100">
        <x:v>311143</x:v>
      </x:c>
      <x:c r="B5100" s="1">
        <x:v>44758.7002956366</x:v>
      </x:c>
      <x:c r="C5100" s="6">
        <x:v>86.992013055</x:v>
      </x:c>
      <x:c r="D5100" s="14" t="s">
        <x:v>92</x:v>
      </x:c>
      <x:c r="E5100" s="15">
        <x:v>44733.6636310532</x:v>
      </x:c>
      <x:c r="F5100" t="s">
        <x:v>97</x:v>
      </x:c>
      <x:c r="G5100" s="6">
        <x:v>91.4914854936109</x:v>
      </x:c>
      <x:c r="H5100" t="s">
        <x:v>95</x:v>
      </x:c>
      <x:c r="I5100" s="6">
        <x:v>30.2651844668735</x:v>
      </x:c>
      <x:c r="J5100" t="s">
        <x:v>93</x:v>
      </x:c>
      <x:c r="K5100" s="6">
        <x:v>1019</x:v>
      </x:c>
      <x:c r="L5100" t="s">
        <x:v>94</x:v>
      </x:c>
      <x:c r="M5100" t="s">
        <x:v>96</x:v>
      </x:c>
      <x:c r="N5100" s="8">
        <x:v>0</x:v>
      </x:c>
      <x:c r="O5100" s="8">
        <x:v>0</x:v>
      </x:c>
      <x:c r="Q5100">
        <x:v>0</x:v>
      </x:c>
      <x:c r="R5100" s="6">
        <x:v>21.439</x:v>
      </x:c>
      <x:c r="S5100" s="8">
        <x:v>60731.2965059152</x:v>
      </x:c>
      <x:c r="T5100" s="12">
        <x:v>269196.622386025</x:v>
      </x:c>
      <x:c r="U5100" s="12">
        <x:v>28.7</x:v>
      </x:c>
      <x:c r="V5100" s="12">
        <x:v>67.6</x:v>
      </x:c>
      <x:c r="W5100" s="12">
        <x:f>NA()</x:f>
      </x:c>
    </x:row>
    <x:row r="5101">
      <x:c r="A5101">
        <x:v>311146</x:v>
      </x:c>
      <x:c r="B5101" s="1">
        <x:v>44758.7003067477</x:v>
      </x:c>
      <x:c r="C5101" s="6">
        <x:v>87.00798975</x:v>
      </x:c>
      <x:c r="D5101" s="14" t="s">
        <x:v>92</x:v>
      </x:c>
      <x:c r="E5101" s="15">
        <x:v>44733.6636310532</x:v>
      </x:c>
      <x:c r="F5101" t="s">
        <x:v>97</x:v>
      </x:c>
      <x:c r="G5101" s="6">
        <x:v>91.4455615109476</x:v>
      </x:c>
      <x:c r="H5101" t="s">
        <x:v>95</x:v>
      </x:c>
      <x:c r="I5101" s="6">
        <x:v>30.2712880414861</x:v>
      </x:c>
      <x:c r="J5101" t="s">
        <x:v>93</x:v>
      </x:c>
      <x:c r="K5101" s="6">
        <x:v>1019</x:v>
      </x:c>
      <x:c r="L5101" t="s">
        <x:v>94</x:v>
      </x:c>
      <x:c r="M5101" t="s">
        <x:v>96</x:v>
      </x:c>
      <x:c r="N5101" s="8">
        <x:v>0</x:v>
      </x:c>
      <x:c r="O5101" s="8">
        <x:v>0</x:v>
      </x:c>
      <x:c r="Q5101">
        <x:v>0</x:v>
      </x:c>
      <x:c r="R5101" s="6">
        <x:v>21.444</x:v>
      </x:c>
      <x:c r="S5101" s="8">
        <x:v>60734.4581347875</x:v>
      </x:c>
      <x:c r="T5101" s="12">
        <x:v>269190.929464405</x:v>
      </x:c>
      <x:c r="U5101" s="12">
        <x:v>28.7</x:v>
      </x:c>
      <x:c r="V5101" s="12">
        <x:v>67.6</x:v>
      </x:c>
      <x:c r="W5101" s="12">
        <x:f>NA()</x:f>
      </x:c>
    </x:row>
    <x:row r="5102">
      <x:c r="A5102">
        <x:v>311152</x:v>
      </x:c>
      <x:c r="B5102" s="1">
        <x:v>44758.7003184028</x:v>
      </x:c>
      <x:c r="C5102" s="6">
        <x:v>87.0248010466667</x:v>
      </x:c>
      <x:c r="D5102" s="14" t="s">
        <x:v>92</x:v>
      </x:c>
      <x:c r="E5102" s="15">
        <x:v>44733.6636310532</x:v>
      </x:c>
      <x:c r="F5102" t="s">
        <x:v>97</x:v>
      </x:c>
      <x:c r="G5102" s="6">
        <x:v>91.4591570147312</x:v>
      </x:c>
      <x:c r="H5102" t="s">
        <x:v>95</x:v>
      </x:c>
      <x:c r="I5102" s="6">
        <x:v>30.2651844668735</x:v>
      </x:c>
      <x:c r="J5102" t="s">
        <x:v>93</x:v>
      </x:c>
      <x:c r="K5102" s="6">
        <x:v>1019</x:v>
      </x:c>
      <x:c r="L5102" t="s">
        <x:v>94</x:v>
      </x:c>
      <x:c r="M5102" t="s">
        <x:v>96</x:v>
      </x:c>
      <x:c r="N5102" s="8">
        <x:v>0</x:v>
      </x:c>
      <x:c r="O5102" s="8">
        <x:v>0</x:v>
      </x:c>
      <x:c r="Q5102">
        <x:v>0</x:v>
      </x:c>
      <x:c r="R5102" s="6">
        <x:v>21.443</x:v>
      </x:c>
      <x:c r="S5102" s="8">
        <x:v>60724.7272626445</x:v>
      </x:c>
      <x:c r="T5102" s="12">
        <x:v>269185.635385238</x:v>
      </x:c>
      <x:c r="U5102" s="12">
        <x:v>28.7</x:v>
      </x:c>
      <x:c r="V5102" s="12">
        <x:v>67.6</x:v>
      </x:c>
      <x:c r="W5102" s="12">
        <x:f>NA()</x:f>
      </x:c>
    </x:row>
    <x:row r="5103">
      <x:c r="A5103">
        <x:v>311158</x:v>
      </x:c>
      <x:c r="B5103" s="1">
        <x:v>44758.7003301273</x:v>
      </x:c>
      <x:c r="C5103" s="6">
        <x:v>87.0416665333333</x:v>
      </x:c>
      <x:c r="D5103" s="14" t="s">
        <x:v>92</x:v>
      </x:c>
      <x:c r="E5103" s="15">
        <x:v>44733.6636310532</x:v>
      </x:c>
      <x:c r="F5103" t="s">
        <x:v>97</x:v>
      </x:c>
      <x:c r="G5103" s="6">
        <x:v>91.523828195391</x:v>
      </x:c>
      <x:c r="H5103" t="s">
        <x:v>95</x:v>
      </x:c>
      <x:c r="I5103" s="6">
        <x:v>30.2651844668735</x:v>
      </x:c>
      <x:c r="J5103" t="s">
        <x:v>93</x:v>
      </x:c>
      <x:c r="K5103" s="6">
        <x:v>1019</x:v>
      </x:c>
      <x:c r="L5103" t="s">
        <x:v>94</x:v>
      </x:c>
      <x:c r="M5103" t="s">
        <x:v>96</x:v>
      </x:c>
      <x:c r="N5103" s="8">
        <x:v>0</x:v>
      </x:c>
      <x:c r="O5103" s="8">
        <x:v>0</x:v>
      </x:c>
      <x:c r="Q5103">
        <x:v>0</x:v>
      </x:c>
      <x:c r="R5103" s="6">
        <x:v>21.435</x:v>
      </x:c>
      <x:c r="S5103" s="8">
        <x:v>60734.1922999392</x:v>
      </x:c>
      <x:c r="T5103" s="12">
        <x:v>269195.576164357</x:v>
      </x:c>
      <x:c r="U5103" s="12">
        <x:v>28.7</x:v>
      </x:c>
      <x:c r="V5103" s="12">
        <x:v>67.6</x:v>
      </x:c>
      <x:c r="W5103" s="12">
        <x:f>NA()</x:f>
      </x:c>
    </x:row>
    <x:row r="5104">
      <x:c r="A5104">
        <x:v>311162</x:v>
      </x:c>
      <x:c r="B5104" s="1">
        <x:v>44758.7003418171</x:v>
      </x:c>
      <x:c r="C5104" s="6">
        <x:v>87.0585019433333</x:v>
      </x:c>
      <x:c r="D5104" s="14" t="s">
        <x:v>92</x:v>
      </x:c>
      <x:c r="E5104" s="15">
        <x:v>44733.6636310532</x:v>
      </x:c>
      <x:c r="F5104" t="s">
        <x:v>97</x:v>
      </x:c>
      <x:c r="G5104" s="6">
        <x:v>91.4238911828625</x:v>
      </x:c>
      <x:c r="H5104" t="s">
        <x:v>95</x:v>
      </x:c>
      <x:c r="I5104" s="6">
        <x:v>30.2773916272063</x:v>
      </x:c>
      <x:c r="J5104" t="s">
        <x:v>93</x:v>
      </x:c>
      <x:c r="K5104" s="6">
        <x:v>1019</x:v>
      </x:c>
      <x:c r="L5104" t="s">
        <x:v>94</x:v>
      </x:c>
      <x:c r="M5104" t="s">
        <x:v>96</x:v>
      </x:c>
      <x:c r="N5104" s="8">
        <x:v>0</x:v>
      </x:c>
      <x:c r="O5104" s="8">
        <x:v>0</x:v>
      </x:c>
      <x:c r="Q5104">
        <x:v>0</x:v>
      </x:c>
      <x:c r="R5104" s="6">
        <x:v>21.446</x:v>
      </x:c>
      <x:c r="S5104" s="8">
        <x:v>60732.0350119063</x:v>
      </x:c>
      <x:c r="T5104" s="12">
        <x:v>269194.176241127</x:v>
      </x:c>
      <x:c r="U5104" s="12">
        <x:v>28.7</x:v>
      </x:c>
      <x:c r="V5104" s="12">
        <x:v>67.6</x:v>
      </x:c>
      <x:c r="W5104" s="12">
        <x:f>NA()</x:f>
      </x:c>
    </x:row>
    <x:row r="5105">
      <x:c r="A5105">
        <x:v>311169</x:v>
      </x:c>
      <x:c r="B5105" s="1">
        <x:v>44758.7003534722</x:v>
      </x:c>
      <x:c r="C5105" s="6">
        <x:v>87.0753076233333</x:v>
      </x:c>
      <x:c r="D5105" s="14" t="s">
        <x:v>92</x:v>
      </x:c>
      <x:c r="E5105" s="15">
        <x:v>44733.6636310532</x:v>
      </x:c>
      <x:c r="F5105" t="s">
        <x:v>97</x:v>
      </x:c>
      <x:c r="G5105" s="6">
        <x:v>91.5102217843231</x:v>
      </x:c>
      <x:c r="H5105" t="s">
        <x:v>95</x:v>
      </x:c>
      <x:c r="I5105" s="6">
        <x:v>30.2712880414861</x:v>
      </x:c>
      <x:c r="J5105" t="s">
        <x:v>93</x:v>
      </x:c>
      <x:c r="K5105" s="6">
        <x:v>1019</x:v>
      </x:c>
      <x:c r="L5105" t="s">
        <x:v>94</x:v>
      </x:c>
      <x:c r="M5105" t="s">
        <x:v>96</x:v>
      </x:c>
      <x:c r="N5105" s="8">
        <x:v>0</x:v>
      </x:c>
      <x:c r="O5105" s="8">
        <x:v>0</x:v>
      </x:c>
      <x:c r="Q5105">
        <x:v>0</x:v>
      </x:c>
      <x:c r="R5105" s="6">
        <x:v>21.436</x:v>
      </x:c>
      <x:c r="S5105" s="8">
        <x:v>60731.8737617474</x:v>
      </x:c>
      <x:c r="T5105" s="12">
        <x:v>269187.9621297</x:v>
      </x:c>
      <x:c r="U5105" s="12">
        <x:v>28.7</x:v>
      </x:c>
      <x:c r="V5105" s="12">
        <x:v>67.6</x:v>
      </x:c>
      <x:c r="W5105" s="12">
        <x:f>NA()</x:f>
      </x:c>
    </x:row>
    <x:row r="5106">
      <x:c r="A5106">
        <x:v>311173</x:v>
      </x:c>
      <x:c r="B5106" s="1">
        <x:v>44758.7003646644</x:v>
      </x:c>
      <x:c r="C5106" s="6">
        <x:v>87.091403705</x:v>
      </x:c>
      <x:c r="D5106" s="14" t="s">
        <x:v>92</x:v>
      </x:c>
      <x:c r="E5106" s="15">
        <x:v>44733.6636310532</x:v>
      </x:c>
      <x:c r="F5106" t="s">
        <x:v>97</x:v>
      </x:c>
      <x:c r="G5106" s="6">
        <x:v>91.4536409349701</x:v>
      </x:c>
      <x:c r="H5106" t="s">
        <x:v>95</x:v>
      </x:c>
      <x:c r="I5106" s="6">
        <x:v>30.2712880414861</x:v>
      </x:c>
      <x:c r="J5106" t="s">
        <x:v>93</x:v>
      </x:c>
      <x:c r="K5106" s="6">
        <x:v>1019</x:v>
      </x:c>
      <x:c r="L5106" t="s">
        <x:v>94</x:v>
      </x:c>
      <x:c r="M5106" t="s">
        <x:v>96</x:v>
      </x:c>
      <x:c r="N5106" s="8">
        <x:v>0</x:v>
      </x:c>
      <x:c r="O5106" s="8">
        <x:v>0</x:v>
      </x:c>
      <x:c r="Q5106">
        <x:v>0</x:v>
      </x:c>
      <x:c r="R5106" s="6">
        <x:v>21.443</x:v>
      </x:c>
      <x:c r="S5106" s="8">
        <x:v>60724.763184816</x:v>
      </x:c>
      <x:c r="T5106" s="12">
        <x:v>269183.59767101</x:v>
      </x:c>
      <x:c r="U5106" s="12">
        <x:v>28.7</x:v>
      </x:c>
      <x:c r="V5106" s="12">
        <x:v>67.6</x:v>
      </x:c>
      <x:c r="W5106" s="12">
        <x:f>NA()</x:f>
      </x:c>
    </x:row>
    <x:row r="5107">
      <x:c r="A5107">
        <x:v>311177</x:v>
      </x:c>
      <x:c r="B5107" s="1">
        <x:v>44758.7003763889</x:v>
      </x:c>
      <x:c r="C5107" s="6">
        <x:v>87.1083060733333</x:v>
      </x:c>
      <x:c r="D5107" s="14" t="s">
        <x:v>92</x:v>
      </x:c>
      <x:c r="E5107" s="15">
        <x:v>44733.6636310532</x:v>
      </x:c>
      <x:c r="F5107" t="s">
        <x:v>97</x:v>
      </x:c>
      <x:c r="G5107" s="6">
        <x:v>91.4940513829657</x:v>
      </x:c>
      <x:c r="H5107" t="s">
        <x:v>95</x:v>
      </x:c>
      <x:c r="I5107" s="6">
        <x:v>30.2712880414861</x:v>
      </x:c>
      <x:c r="J5107" t="s">
        <x:v>93</x:v>
      </x:c>
      <x:c r="K5107" s="6">
        <x:v>1019</x:v>
      </x:c>
      <x:c r="L5107" t="s">
        <x:v>94</x:v>
      </x:c>
      <x:c r="M5107" t="s">
        <x:v>96</x:v>
      </x:c>
      <x:c r="N5107" s="8">
        <x:v>0</x:v>
      </x:c>
      <x:c r="O5107" s="8">
        <x:v>0</x:v>
      </x:c>
      <x:c r="Q5107">
        <x:v>0</x:v>
      </x:c>
      <x:c r="R5107" s="6">
        <x:v>21.438</x:v>
      </x:c>
      <x:c r="S5107" s="8">
        <x:v>60735.4304378147</x:v>
      </x:c>
      <x:c r="T5107" s="12">
        <x:v>269179.664995903</x:v>
      </x:c>
      <x:c r="U5107" s="12">
        <x:v>28.7</x:v>
      </x:c>
      <x:c r="V5107" s="12">
        <x:v>67.6</x:v>
      </x:c>
      <x:c r="W5107" s="12">
        <x:f>NA()</x:f>
      </x:c>
    </x:row>
    <x:row r="5108">
      <x:c r="A5108">
        <x:v>311183</x:v>
      </x:c>
      <x:c r="B5108" s="1">
        <x:v>44758.7003880787</x:v>
      </x:c>
      <x:c r="C5108" s="6">
        <x:v>87.1251306466667</x:v>
      </x:c>
      <x:c r="D5108" s="14" t="s">
        <x:v>92</x:v>
      </x:c>
      <x:c r="E5108" s="15">
        <x:v>44733.6636310532</x:v>
      </x:c>
      <x:c r="F5108" t="s">
        <x:v>97</x:v>
      </x:c>
      <x:c r="G5108" s="6">
        <x:v>91.4940513829657</x:v>
      </x:c>
      <x:c r="H5108" t="s">
        <x:v>95</x:v>
      </x:c>
      <x:c r="I5108" s="6">
        <x:v>30.2712880414861</x:v>
      </x:c>
      <x:c r="J5108" t="s">
        <x:v>93</x:v>
      </x:c>
      <x:c r="K5108" s="6">
        <x:v>1019</x:v>
      </x:c>
      <x:c r="L5108" t="s">
        <x:v>94</x:v>
      </x:c>
      <x:c r="M5108" t="s">
        <x:v>96</x:v>
      </x:c>
      <x:c r="N5108" s="8">
        <x:v>0</x:v>
      </x:c>
      <x:c r="O5108" s="8">
        <x:v>0</x:v>
      </x:c>
      <x:c r="Q5108">
        <x:v>0</x:v>
      </x:c>
      <x:c r="R5108" s="6">
        <x:v>21.438</x:v>
      </x:c>
      <x:c r="S5108" s="8">
        <x:v>60734.884188592</x:v>
      </x:c>
      <x:c r="T5108" s="12">
        <x:v>269188.468599842</x:v>
      </x:c>
      <x:c r="U5108" s="12">
        <x:v>28.7</x:v>
      </x:c>
      <x:c r="V5108" s="12">
        <x:v>67.6</x:v>
      </x:c>
      <x:c r="W5108" s="12">
        <x:f>NA()</x:f>
      </x:c>
    </x:row>
    <x:row r="5109">
      <x:c r="A5109">
        <x:v>311189</x:v>
      </x:c>
      <x:c r="B5109" s="1">
        <x:v>44758.7003997685</x:v>
      </x:c>
      <x:c r="C5109" s="6">
        <x:v>87.14197025</x:v>
      </x:c>
      <x:c r="D5109" s="14" t="s">
        <x:v>92</x:v>
      </x:c>
      <x:c r="E5109" s="15">
        <x:v>44733.6636310532</x:v>
      </x:c>
      <x:c r="F5109" t="s">
        <x:v>97</x:v>
      </x:c>
      <x:c r="G5109" s="6">
        <x:v>91.4510771163428</x:v>
      </x:c>
      <x:c r="H5109" t="s">
        <x:v>95</x:v>
      </x:c>
      <x:c r="I5109" s="6">
        <x:v>30.2651844668735</x:v>
      </x:c>
      <x:c r="J5109" t="s">
        <x:v>93</x:v>
      </x:c>
      <x:c r="K5109" s="6">
        <x:v>1019</x:v>
      </x:c>
      <x:c r="L5109" t="s">
        <x:v>94</x:v>
      </x:c>
      <x:c r="M5109" t="s">
        <x:v>96</x:v>
      </x:c>
      <x:c r="N5109" s="8">
        <x:v>0</x:v>
      </x:c>
      <x:c r="O5109" s="8">
        <x:v>0</x:v>
      </x:c>
      <x:c r="Q5109">
        <x:v>0</x:v>
      </x:c>
      <x:c r="R5109" s="6">
        <x:v>21.444</x:v>
      </x:c>
      <x:c r="S5109" s="8">
        <x:v>60733.1276308727</x:v>
      </x:c>
      <x:c r="T5109" s="12">
        <x:v>269199.902685874</x:v>
      </x:c>
      <x:c r="U5109" s="12">
        <x:v>28.7</x:v>
      </x:c>
      <x:c r="V5109" s="12">
        <x:v>67.6</x:v>
      </x:c>
      <x:c r="W5109" s="12">
        <x:f>NA()</x:f>
      </x:c>
    </x:row>
    <x:row r="5110">
      <x:c r="A5110">
        <x:v>311195</x:v>
      </x:c>
      <x:c r="B5110" s="1">
        <x:v>44758.7004114236</x:v>
      </x:c>
      <x:c r="C5110" s="6">
        <x:v>87.1587616283333</x:v>
      </x:c>
      <x:c r="D5110" s="14" t="s">
        <x:v>92</x:v>
      </x:c>
      <x:c r="E5110" s="15">
        <x:v>44733.6636310532</x:v>
      </x:c>
      <x:c r="F5110" t="s">
        <x:v>97</x:v>
      </x:c>
      <x:c r="G5110" s="6">
        <x:v>91.5076550661066</x:v>
      </x:c>
      <x:c r="H5110" t="s">
        <x:v>95</x:v>
      </x:c>
      <x:c r="I5110" s="6">
        <x:v>30.2651844668735</x:v>
      </x:c>
      <x:c r="J5110" t="s">
        <x:v>93</x:v>
      </x:c>
      <x:c r="K5110" s="6">
        <x:v>1019</x:v>
      </x:c>
      <x:c r="L5110" t="s">
        <x:v>94</x:v>
      </x:c>
      <x:c r="M5110" t="s">
        <x:v>96</x:v>
      </x:c>
      <x:c r="N5110" s="8">
        <x:v>0</x:v>
      </x:c>
      <x:c r="O5110" s="8">
        <x:v>0</x:v>
      </x:c>
      <x:c r="Q5110">
        <x:v>0</x:v>
      </x:c>
      <x:c r="R5110" s="6">
        <x:v>21.437</x:v>
      </x:c>
      <x:c r="S5110" s="8">
        <x:v>60733.694144729</x:v>
      </x:c>
      <x:c r="T5110" s="12">
        <x:v>269183.169845389</x:v>
      </x:c>
      <x:c r="U5110" s="12">
        <x:v>28.7</x:v>
      </x:c>
      <x:c r="V5110" s="12">
        <x:v>67.6</x:v>
      </x:c>
      <x:c r="W5110" s="12">
        <x:f>NA()</x:f>
      </x:c>
    </x:row>
    <x:row r="5111">
      <x:c r="A5111">
        <x:v>311198</x:v>
      </x:c>
      <x:c r="B5111" s="1">
        <x:v>44758.7004225694</x:v>
      </x:c>
      <x:c r="C5111" s="6">
        <x:v>87.1747790183333</x:v>
      </x:c>
      <x:c r="D5111" s="14" t="s">
        <x:v>92</x:v>
      </x:c>
      <x:c r="E5111" s="15">
        <x:v>44733.6636310532</x:v>
      </x:c>
      <x:c r="F5111" t="s">
        <x:v>97</x:v>
      </x:c>
      <x:c r="G5111" s="6">
        <x:v>91.4536409349701</x:v>
      </x:c>
      <x:c r="H5111" t="s">
        <x:v>95</x:v>
      </x:c>
      <x:c r="I5111" s="6">
        <x:v>30.2712880414861</x:v>
      </x:c>
      <x:c r="J5111" t="s">
        <x:v>93</x:v>
      </x:c>
      <x:c r="K5111" s="6">
        <x:v>1019</x:v>
      </x:c>
      <x:c r="L5111" t="s">
        <x:v>94</x:v>
      </x:c>
      <x:c r="M5111" t="s">
        <x:v>96</x:v>
      </x:c>
      <x:c r="N5111" s="8">
        <x:v>0</x:v>
      </x:c>
      <x:c r="O5111" s="8">
        <x:v>0</x:v>
      </x:c>
      <x:c r="Q5111">
        <x:v>0</x:v>
      </x:c>
      <x:c r="R5111" s="6">
        <x:v>21.443</x:v>
      </x:c>
      <x:c r="S5111" s="8">
        <x:v>60732.3356567534</x:v>
      </x:c>
      <x:c r="T5111" s="12">
        <x:v>269185.385293807</x:v>
      </x:c>
      <x:c r="U5111" s="12">
        <x:v>28.7</x:v>
      </x:c>
      <x:c r="V5111" s="12">
        <x:v>67.6</x:v>
      </x:c>
      <x:c r="W5111" s="12">
        <x:f>NA()</x:f>
      </x:c>
    </x:row>
    <x:row r="5112">
      <x:c r="A5112">
        <x:v>311204</x:v>
      </x:c>
      <x:c r="B5112" s="1">
        <x:v>44758.7004342245</x:v>
      </x:c>
      <x:c r="C5112" s="6">
        <x:v>87.1915342583333</x:v>
      </x:c>
      <x:c r="D5112" s="14" t="s">
        <x:v>92</x:v>
      </x:c>
      <x:c r="E5112" s="15">
        <x:v>44733.6636310532</x:v>
      </x:c>
      <x:c r="F5112" t="s">
        <x:v>97</x:v>
      </x:c>
      <x:c r="G5112" s="6">
        <x:v>91.4778845376594</x:v>
      </x:c>
      <x:c r="H5112" t="s">
        <x:v>95</x:v>
      </x:c>
      <x:c r="I5112" s="6">
        <x:v>30.2712880414861</x:v>
      </x:c>
      <x:c r="J5112" t="s">
        <x:v>93</x:v>
      </x:c>
      <x:c r="K5112" s="6">
        <x:v>1019</x:v>
      </x:c>
      <x:c r="L5112" t="s">
        <x:v>94</x:v>
      </x:c>
      <x:c r="M5112" t="s">
        <x:v>96</x:v>
      </x:c>
      <x:c r="N5112" s="8">
        <x:v>0</x:v>
      </x:c>
      <x:c r="O5112" s="8">
        <x:v>0</x:v>
      </x:c>
      <x:c r="Q5112">
        <x:v>0</x:v>
      </x:c>
      <x:c r="R5112" s="6">
        <x:v>21.44</x:v>
      </x:c>
      <x:c r="S5112" s="8">
        <x:v>60738.2155473431</x:v>
      </x:c>
      <x:c r="T5112" s="12">
        <x:v>269194.958983773</x:v>
      </x:c>
      <x:c r="U5112" s="12">
        <x:v>28.7</x:v>
      </x:c>
      <x:c r="V5112" s="12">
        <x:v>67.6</x:v>
      </x:c>
      <x:c r="W5112" s="12">
        <x:f>NA()</x:f>
      </x:c>
    </x:row>
    <x:row r="5113">
      <x:c r="A5113">
        <x:v>311210</x:v>
      </x:c>
      <x:c r="B5113" s="1">
        <x:v>44758.7004459838</x:v>
      </x:c>
      <x:c r="C5113" s="6">
        <x:v>87.208525055</x:v>
      </x:c>
      <x:c r="D5113" s="14" t="s">
        <x:v>92</x:v>
      </x:c>
      <x:c r="E5113" s="15">
        <x:v>44733.6636310532</x:v>
      </x:c>
      <x:c r="F5113" t="s">
        <x:v>97</x:v>
      </x:c>
      <x:c r="G5113" s="6">
        <x:v>91.4374829751405</x:v>
      </x:c>
      <x:c r="H5113" t="s">
        <x:v>95</x:v>
      </x:c>
      <x:c r="I5113" s="6">
        <x:v>30.2712880414861</x:v>
      </x:c>
      <x:c r="J5113" t="s">
        <x:v>93</x:v>
      </x:c>
      <x:c r="K5113" s="6">
        <x:v>1019</x:v>
      </x:c>
      <x:c r="L5113" t="s">
        <x:v>94</x:v>
      </x:c>
      <x:c r="M5113" t="s">
        <x:v>96</x:v>
      </x:c>
      <x:c r="N5113" s="8">
        <x:v>0</x:v>
      </x:c>
      <x:c r="O5113" s="8">
        <x:v>0</x:v>
      </x:c>
      <x:c r="Q5113">
        <x:v>0</x:v>
      </x:c>
      <x:c r="R5113" s="6">
        <x:v>21.445</x:v>
      </x:c>
      <x:c r="S5113" s="8">
        <x:v>60734.9408865028</x:v>
      </x:c>
      <x:c r="T5113" s="12">
        <x:v>269196.105488888</x:v>
      </x:c>
      <x:c r="U5113" s="12">
        <x:v>28.7</x:v>
      </x:c>
      <x:c r="V5113" s="12">
        <x:v>67.6</x:v>
      </x:c>
      <x:c r="W5113" s="12">
        <x:f>NA()</x:f>
      </x:c>
    </x:row>
    <x:row r="5114">
      <x:c r="A5114">
        <x:v>311211</x:v>
      </x:c>
      <x:c r="B5114" s="1">
        <x:v>44758.7004576736</x:v>
      </x:c>
      <x:c r="C5114" s="6">
        <x:v>87.2253628966667</x:v>
      </x:c>
      <x:c r="D5114" s="14" t="s">
        <x:v>92</x:v>
      </x:c>
      <x:c r="E5114" s="15">
        <x:v>44733.6636310532</x:v>
      </x:c>
      <x:c r="F5114" t="s">
        <x:v>97</x:v>
      </x:c>
      <x:c r="G5114" s="6">
        <x:v>91.4562052056047</x:v>
      </x:c>
      <x:c r="H5114" t="s">
        <x:v>95</x:v>
      </x:c>
      <x:c r="I5114" s="6">
        <x:v>30.2773916272063</x:v>
      </x:c>
      <x:c r="J5114" t="s">
        <x:v>93</x:v>
      </x:c>
      <x:c r="K5114" s="6">
        <x:v>1019</x:v>
      </x:c>
      <x:c r="L5114" t="s">
        <x:v>94</x:v>
      </x:c>
      <x:c r="M5114" t="s">
        <x:v>96</x:v>
      </x:c>
      <x:c r="N5114" s="8">
        <x:v>0</x:v>
      </x:c>
      <x:c r="O5114" s="8">
        <x:v>0</x:v>
      </x:c>
      <x:c r="Q5114">
        <x:v>0</x:v>
      </x:c>
      <x:c r="R5114" s="6">
        <x:v>21.442</x:v>
      </x:c>
      <x:c r="S5114" s="8">
        <x:v>60736.3827955407</x:v>
      </x:c>
      <x:c r="T5114" s="12">
        <x:v>269188.377381359</x:v>
      </x:c>
      <x:c r="U5114" s="12">
        <x:v>28.7</x:v>
      </x:c>
      <x:c r="V5114" s="12">
        <x:v>67.6</x:v>
      </x:c>
      <x:c r="W5114" s="12">
        <x:f>NA()</x:f>
      </x:c>
    </x:row>
    <x:row r="5115">
      <x:c r="A5115">
        <x:v>311216</x:v>
      </x:c>
      <x:c r="B5115" s="1">
        <x:v>44758.700468831</x:v>
      </x:c>
      <x:c r="C5115" s="6">
        <x:v>87.2414203266667</x:v>
      </x:c>
      <x:c r="D5115" s="14" t="s">
        <x:v>92</x:v>
      </x:c>
      <x:c r="E5115" s="15">
        <x:v>44733.6636310532</x:v>
      </x:c>
      <x:c r="F5115" t="s">
        <x:v>97</x:v>
      </x:c>
      <x:c r="G5115" s="6">
        <x:v>91.5021361390715</x:v>
      </x:c>
      <x:c r="H5115" t="s">
        <x:v>95</x:v>
      </x:c>
      <x:c r="I5115" s="6">
        <x:v>30.2712880414861</x:v>
      </x:c>
      <x:c r="J5115" t="s">
        <x:v>93</x:v>
      </x:c>
      <x:c r="K5115" s="6">
        <x:v>1019</x:v>
      </x:c>
      <x:c r="L5115" t="s">
        <x:v>94</x:v>
      </x:c>
      <x:c r="M5115" t="s">
        <x:v>96</x:v>
      </x:c>
      <x:c r="N5115" s="8">
        <x:v>0</x:v>
      </x:c>
      <x:c r="O5115" s="8">
        <x:v>0</x:v>
      </x:c>
      <x:c r="Q5115">
        <x:v>0</x:v>
      </x:c>
      <x:c r="R5115" s="6">
        <x:v>21.437</x:v>
      </x:c>
      <x:c r="S5115" s="8">
        <x:v>60735.7106702359</x:v>
      </x:c>
      <x:c r="T5115" s="12">
        <x:v>269194.996478024</x:v>
      </x:c>
      <x:c r="U5115" s="12">
        <x:v>28.7</x:v>
      </x:c>
      <x:c r="V5115" s="12">
        <x:v>67.6</x:v>
      </x:c>
      <x:c r="W5115" s="12">
        <x:f>NA()</x:f>
      </x:c>
    </x:row>
    <x:row r="5116">
      <x:c r="A5116">
        <x:v>311222</x:v>
      </x:c>
      <x:c r="B5116" s="1">
        <x:v>44758.7004805208</x:v>
      </x:c>
      <x:c r="C5116" s="6">
        <x:v>87.2582385416667</x:v>
      </x:c>
      <x:c r="D5116" s="14" t="s">
        <x:v>92</x:v>
      </x:c>
      <x:c r="E5116" s="15">
        <x:v>44733.6636310532</x:v>
      </x:c>
      <x:c r="F5116" t="s">
        <x:v>97</x:v>
      </x:c>
      <x:c r="G5116" s="6">
        <x:v>91.4374829751405</x:v>
      </x:c>
      <x:c r="H5116" t="s">
        <x:v>95</x:v>
      </x:c>
      <x:c r="I5116" s="6">
        <x:v>30.2712880414861</x:v>
      </x:c>
      <x:c r="J5116" t="s">
        <x:v>93</x:v>
      </x:c>
      <x:c r="K5116" s="6">
        <x:v>1019</x:v>
      </x:c>
      <x:c r="L5116" t="s">
        <x:v>94</x:v>
      </x:c>
      <x:c r="M5116" t="s">
        <x:v>96</x:v>
      </x:c>
      <x:c r="N5116" s="8">
        <x:v>0</x:v>
      </x:c>
      <x:c r="O5116" s="8">
        <x:v>0</x:v>
      </x:c>
      <x:c r="Q5116">
        <x:v>0</x:v>
      </x:c>
      <x:c r="R5116" s="6">
        <x:v>21.445</x:v>
      </x:c>
      <x:c r="S5116" s="8">
        <x:v>60739.3771131085</x:v>
      </x:c>
      <x:c r="T5116" s="12">
        <x:v>269198.836909086</x:v>
      </x:c>
      <x:c r="U5116" s="12">
        <x:v>28.7</x:v>
      </x:c>
      <x:c r="V5116" s="12">
        <x:v>67.6</x:v>
      </x:c>
      <x:c r="W5116" s="12">
        <x:f>NA()</x:f>
      </x:c>
    </x:row>
    <x:row r="5117">
      <x:c r="A5117">
        <x:v>311226</x:v>
      </x:c>
      <x:c r="B5117" s="1">
        <x:v>44758.7004922454</x:v>
      </x:c>
      <x:c r="C5117" s="6">
        <x:v>87.2751319466667</x:v>
      </x:c>
      <x:c r="D5117" s="14" t="s">
        <x:v>92</x:v>
      </x:c>
      <x:c r="E5117" s="15">
        <x:v>44733.6636310532</x:v>
      </x:c>
      <x:c r="F5117" t="s">
        <x:v>97</x:v>
      </x:c>
      <x:c r="G5117" s="6">
        <x:v>91.461721247341</x:v>
      </x:c>
      <x:c r="H5117" t="s">
        <x:v>95</x:v>
      </x:c>
      <x:c r="I5117" s="6">
        <x:v>30.2712880414861</x:v>
      </x:c>
      <x:c r="J5117" t="s">
        <x:v>93</x:v>
      </x:c>
      <x:c r="K5117" s="6">
        <x:v>1019</x:v>
      </x:c>
      <x:c r="L5117" t="s">
        <x:v>94</x:v>
      </x:c>
      <x:c r="M5117" t="s">
        <x:v>96</x:v>
      </x:c>
      <x:c r="N5117" s="8">
        <x:v>0</x:v>
      </x:c>
      <x:c r="O5117" s="8">
        <x:v>0</x:v>
      </x:c>
      <x:c r="Q5117">
        <x:v>0</x:v>
      </x:c>
      <x:c r="R5117" s="6">
        <x:v>21.442</x:v>
      </x:c>
      <x:c r="S5117" s="8">
        <x:v>60730.8762041441</x:v>
      </x:c>
      <x:c r="T5117" s="12">
        <x:v>269191.023122603</x:v>
      </x:c>
      <x:c r="U5117" s="12">
        <x:v>28.7</x:v>
      </x:c>
      <x:c r="V5117" s="12">
        <x:v>67.6</x:v>
      </x:c>
      <x:c r="W5117" s="12">
        <x:f>NA()</x:f>
      </x:c>
    </x:row>
    <x:row r="5118">
      <x:c r="A5118">
        <x:v>311232</x:v>
      </x:c>
      <x:c r="B5118" s="1">
        <x:v>44758.7005039352</x:v>
      </x:c>
      <x:c r="C5118" s="6">
        <x:v>87.29197063</x:v>
      </x:c>
      <x:c r="D5118" s="14" t="s">
        <x:v>92</x:v>
      </x:c>
      <x:c r="E5118" s="15">
        <x:v>44733.6636310532</x:v>
      </x:c>
      <x:c r="F5118" t="s">
        <x:v>97</x:v>
      </x:c>
      <x:c r="G5118" s="6">
        <x:v>91.5102217843231</x:v>
      </x:c>
      <x:c r="H5118" t="s">
        <x:v>95</x:v>
      </x:c>
      <x:c r="I5118" s="6">
        <x:v>30.2712880414861</x:v>
      </x:c>
      <x:c r="J5118" t="s">
        <x:v>93</x:v>
      </x:c>
      <x:c r="K5118" s="6">
        <x:v>1019</x:v>
      </x:c>
      <x:c r="L5118" t="s">
        <x:v>94</x:v>
      </x:c>
      <x:c r="M5118" t="s">
        <x:v>96</x:v>
      </x:c>
      <x:c r="N5118" s="8">
        <x:v>0</x:v>
      </x:c>
      <x:c r="O5118" s="8">
        <x:v>0</x:v>
      </x:c>
      <x:c r="Q5118">
        <x:v>0</x:v>
      </x:c>
      <x:c r="R5118" s="6">
        <x:v>21.436</x:v>
      </x:c>
      <x:c r="S5118" s="8">
        <x:v>60734.9495669186</x:v>
      </x:c>
      <x:c r="T5118" s="12">
        <x:v>269192.277195731</x:v>
      </x:c>
      <x:c r="U5118" s="12">
        <x:v>28.7</x:v>
      </x:c>
      <x:c r="V5118" s="12">
        <x:v>67.6</x:v>
      </x:c>
      <x:c r="W5118" s="12">
        <x:f>NA()</x:f>
      </x:c>
    </x:row>
    <x:row r="5119">
      <x:c r="A5119">
        <x:v>311240</x:v>
      </x:c>
      <x:c r="B5119" s="1">
        <x:v>44758.7005155903</x:v>
      </x:c>
      <x:c r="C5119" s="6">
        <x:v>87.308758065</x:v>
      </x:c>
      <x:c r="D5119" s="14" t="s">
        <x:v>92</x:v>
      </x:c>
      <x:c r="E5119" s="15">
        <x:v>44733.6636310532</x:v>
      </x:c>
      <x:c r="F5119" t="s">
        <x:v>97</x:v>
      </x:c>
      <x:c r="G5119" s="6">
        <x:v>91.4455615109476</x:v>
      </x:c>
      <x:c r="H5119" t="s">
        <x:v>95</x:v>
      </x:c>
      <x:c r="I5119" s="6">
        <x:v>30.2712880414861</x:v>
      </x:c>
      <x:c r="J5119" t="s">
        <x:v>93</x:v>
      </x:c>
      <x:c r="K5119" s="6">
        <x:v>1019</x:v>
      </x:c>
      <x:c r="L5119" t="s">
        <x:v>94</x:v>
      </x:c>
      <x:c r="M5119" t="s">
        <x:v>96</x:v>
      </x:c>
      <x:c r="N5119" s="8">
        <x:v>0</x:v>
      </x:c>
      <x:c r="O5119" s="8">
        <x:v>0</x:v>
      </x:c>
      <x:c r="Q5119">
        <x:v>0</x:v>
      </x:c>
      <x:c r="R5119" s="6">
        <x:v>21.444</x:v>
      </x:c>
      <x:c r="S5119" s="8">
        <x:v>60733.7921082971</x:v>
      </x:c>
      <x:c r="T5119" s="12">
        <x:v>269191.995265344</x:v>
      </x:c>
      <x:c r="U5119" s="12">
        <x:v>28.7</x:v>
      </x:c>
      <x:c r="V5119" s="12">
        <x:v>67.6</x:v>
      </x:c>
      <x:c r="W5119" s="12">
        <x:f>NA()</x:f>
      </x:c>
    </x:row>
    <x:row r="5120">
      <x:c r="A5120">
        <x:v>311241</x:v>
      </x:c>
      <x:c r="B5120" s="1">
        <x:v>44758.7005267014</x:v>
      </x:c>
      <x:c r="C5120" s="6">
        <x:v>87.3247355116667</x:v>
      </x:c>
      <x:c r="D5120" s="14" t="s">
        <x:v>92</x:v>
      </x:c>
      <x:c r="E5120" s="15">
        <x:v>44733.6636310532</x:v>
      </x:c>
      <x:c r="F5120" t="s">
        <x:v>97</x:v>
      </x:c>
      <x:c r="G5120" s="6">
        <x:v>91.4238911828625</x:v>
      </x:c>
      <x:c r="H5120" t="s">
        <x:v>95</x:v>
      </x:c>
      <x:c r="I5120" s="6">
        <x:v>30.2773916272063</x:v>
      </x:c>
      <x:c r="J5120" t="s">
        <x:v>93</x:v>
      </x:c>
      <x:c r="K5120" s="6">
        <x:v>1019</x:v>
      </x:c>
      <x:c r="L5120" t="s">
        <x:v>94</x:v>
      </x:c>
      <x:c r="M5120" t="s">
        <x:v>96</x:v>
      </x:c>
      <x:c r="N5120" s="8">
        <x:v>0</x:v>
      </x:c>
      <x:c r="O5120" s="8">
        <x:v>0</x:v>
      </x:c>
      <x:c r="Q5120">
        <x:v>0</x:v>
      </x:c>
      <x:c r="R5120" s="6">
        <x:v>21.446</x:v>
      </x:c>
      <x:c r="S5120" s="8">
        <x:v>60728.7236107145</x:v>
      </x:c>
      <x:c r="T5120" s="12">
        <x:v>269173.66080445</x:v>
      </x:c>
      <x:c r="U5120" s="12">
        <x:v>28.7</x:v>
      </x:c>
      <x:c r="V5120" s="12">
        <x:v>67.6</x:v>
      </x:c>
      <x:c r="W5120" s="12">
        <x:f>NA()</x:f>
      </x:c>
    </x:row>
    <x:row r="5121">
      <x:c r="A5121">
        <x:v>311249</x:v>
      </x:c>
      <x:c r="B5121" s="1">
        <x:v>44758.7005383912</x:v>
      </x:c>
      <x:c r="C5121" s="6">
        <x:v>87.3415535633333</x:v>
      </x:c>
      <x:c r="D5121" s="14" t="s">
        <x:v>92</x:v>
      </x:c>
      <x:c r="E5121" s="15">
        <x:v>44733.6636310532</x:v>
      </x:c>
      <x:c r="F5121" t="s">
        <x:v>97</x:v>
      </x:c>
      <x:c r="G5121" s="6">
        <x:v>91.4753194768402</x:v>
      </x:c>
      <x:c r="H5121" t="s">
        <x:v>95</x:v>
      </x:c>
      <x:c r="I5121" s="6">
        <x:v>30.2651844668735</x:v>
      </x:c>
      <x:c r="J5121" t="s">
        <x:v>93</x:v>
      </x:c>
      <x:c r="K5121" s="6">
        <x:v>1019</x:v>
      </x:c>
      <x:c r="L5121" t="s">
        <x:v>94</x:v>
      </x:c>
      <x:c r="M5121" t="s">
        <x:v>96</x:v>
      </x:c>
      <x:c r="N5121" s="8">
        <x:v>0</x:v>
      </x:c>
      <x:c r="O5121" s="8">
        <x:v>0</x:v>
      </x:c>
      <x:c r="Q5121">
        <x:v>0</x:v>
      </x:c>
      <x:c r="R5121" s="6">
        <x:v>21.441</x:v>
      </x:c>
      <x:c r="S5121" s="8">
        <x:v>60735.6426997941</x:v>
      </x:c>
      <x:c r="T5121" s="12">
        <x:v>269187.340392389</x:v>
      </x:c>
      <x:c r="U5121" s="12">
        <x:v>28.7</x:v>
      </x:c>
      <x:c r="V5121" s="12">
        <x:v>67.6</x:v>
      </x:c>
      <x:c r="W5121" s="12">
        <x:f>NA()</x:f>
      </x:c>
    </x:row>
    <x:row r="5122">
      <x:c r="A5122">
        <x:v>311251</x:v>
      </x:c>
      <x:c r="B5122" s="1">
        <x:v>44758.700550081</x:v>
      </x:c>
      <x:c r="C5122" s="6">
        <x:v>87.3583877216667</x:v>
      </x:c>
      <x:c r="D5122" s="14" t="s">
        <x:v>92</x:v>
      </x:c>
      <x:c r="E5122" s="15">
        <x:v>44733.6636310532</x:v>
      </x:c>
      <x:c r="F5122" t="s">
        <x:v>97</x:v>
      </x:c>
      <x:c r="G5122" s="6">
        <x:v>91.4319683563681</x:v>
      </x:c>
      <x:c r="H5122" t="s">
        <x:v>95</x:v>
      </x:c>
      <x:c r="I5122" s="6">
        <x:v>30.2773916272063</x:v>
      </x:c>
      <x:c r="J5122" t="s">
        <x:v>93</x:v>
      </x:c>
      <x:c r="K5122" s="6">
        <x:v>1019</x:v>
      </x:c>
      <x:c r="L5122" t="s">
        <x:v>94</x:v>
      </x:c>
      <x:c r="M5122" t="s">
        <x:v>96</x:v>
      </x:c>
      <x:c r="N5122" s="8">
        <x:v>0</x:v>
      </x:c>
      <x:c r="O5122" s="8">
        <x:v>0</x:v>
      </x:c>
      <x:c r="Q5122">
        <x:v>0</x:v>
      </x:c>
      <x:c r="R5122" s="6">
        <x:v>21.445</x:v>
      </x:c>
      <x:c r="S5122" s="8">
        <x:v>60738.0039015513</x:v>
      </x:c>
      <x:c r="T5122" s="12">
        <x:v>269186.582132728</x:v>
      </x:c>
      <x:c r="U5122" s="12">
        <x:v>28.7</x:v>
      </x:c>
      <x:c r="V5122" s="12">
        <x:v>67.6</x:v>
      </x:c>
      <x:c r="W5122" s="12">
        <x:f>NA()</x:f>
      </x:c>
    </x:row>
    <x:row r="5123">
      <x:c r="A5123">
        <x:v>311257</x:v>
      </x:c>
      <x:c r="B5123" s="1">
        <x:v>44758.7005618056</x:v>
      </x:c>
      <x:c r="C5123" s="6">
        <x:v>87.375272045</x:v>
      </x:c>
      <x:c r="D5123" s="14" t="s">
        <x:v>92</x:v>
      </x:c>
      <x:c r="E5123" s="15">
        <x:v>44733.6636310532</x:v>
      </x:c>
      <x:c r="F5123" t="s">
        <x:v>97</x:v>
      </x:c>
      <x:c r="G5123" s="6">
        <x:v>91.4698024481932</x:v>
      </x:c>
      <x:c r="H5123" t="s">
        <x:v>95</x:v>
      </x:c>
      <x:c r="I5123" s="6">
        <x:v>30.2712880414861</x:v>
      </x:c>
      <x:c r="J5123" t="s">
        <x:v>93</x:v>
      </x:c>
      <x:c r="K5123" s="6">
        <x:v>1019</x:v>
      </x:c>
      <x:c r="L5123" t="s">
        <x:v>94</x:v>
      </x:c>
      <x:c r="M5123" t="s">
        <x:v>96</x:v>
      </x:c>
      <x:c r="N5123" s="8">
        <x:v>0</x:v>
      </x:c>
      <x:c r="O5123" s="8">
        <x:v>0</x:v>
      </x:c>
      <x:c r="Q5123">
        <x:v>0</x:v>
      </x:c>
      <x:c r="R5123" s="6">
        <x:v>21.441</x:v>
      </x:c>
      <x:c r="S5123" s="8">
        <x:v>60735.7560618666</x:v>
      </x:c>
      <x:c r="T5123" s="12">
        <x:v>269183.599289649</x:v>
      </x:c>
      <x:c r="U5123" s="12">
        <x:v>28.7</x:v>
      </x:c>
      <x:c r="V5123" s="12">
        <x:v>67.6</x:v>
      </x:c>
      <x:c r="W5123" s="12">
        <x:f>NA()</x:f>
      </x:c>
    </x:row>
    <x:row r="5124">
      <x:c r="A5124">
        <x:v>311265</x:v>
      </x:c>
      <x:c r="B5124" s="1">
        <x:v>44758.7005734954</x:v>
      </x:c>
      <x:c r="C5124" s="6">
        <x:v>87.3921260483333</x:v>
      </x:c>
      <x:c r="D5124" s="14" t="s">
        <x:v>92</x:v>
      </x:c>
      <x:c r="E5124" s="15">
        <x:v>44733.6636310532</x:v>
      </x:c>
      <x:c r="F5124" t="s">
        <x:v>97</x:v>
      </x:c>
      <x:c r="G5124" s="6">
        <x:v>91.4536409349701</x:v>
      </x:c>
      <x:c r="H5124" t="s">
        <x:v>95</x:v>
      </x:c>
      <x:c r="I5124" s="6">
        <x:v>30.2712880414861</x:v>
      </x:c>
      <x:c r="J5124" t="s">
        <x:v>93</x:v>
      </x:c>
      <x:c r="K5124" s="6">
        <x:v>1019</x:v>
      </x:c>
      <x:c r="L5124" t="s">
        <x:v>94</x:v>
      </x:c>
      <x:c r="M5124" t="s">
        <x:v>96</x:v>
      </x:c>
      <x:c r="N5124" s="8">
        <x:v>0</x:v>
      </x:c>
      <x:c r="O5124" s="8">
        <x:v>0</x:v>
      </x:c>
      <x:c r="Q5124">
        <x:v>0</x:v>
      </x:c>
      <x:c r="R5124" s="6">
        <x:v>21.443</x:v>
      </x:c>
      <x:c r="S5124" s="8">
        <x:v>60738.6102550196</x:v>
      </x:c>
      <x:c r="T5124" s="12">
        <x:v>269190.752245064</x:v>
      </x:c>
      <x:c r="U5124" s="12">
        <x:v>28.7</x:v>
      </x:c>
      <x:c r="V5124" s="12">
        <x:v>67.6</x:v>
      </x:c>
      <x:c r="W5124" s="12">
        <x:f>NA()</x:f>
      </x:c>
    </x:row>
    <x:row r="5125">
      <x:c r="A5125">
        <x:v>311266</x:v>
      </x:c>
      <x:c r="B5125" s="1">
        <x:v>44758.7005846412</x:v>
      </x:c>
      <x:c r="C5125" s="6">
        <x:v>87.40816411</x:v>
      </x:c>
      <x:c r="D5125" s="14" t="s">
        <x:v>92</x:v>
      </x:c>
      <x:c r="E5125" s="15">
        <x:v>44733.6636310532</x:v>
      </x:c>
      <x:c r="F5125" t="s">
        <x:v>97</x:v>
      </x:c>
      <x:c r="G5125" s="6">
        <x:v>91.4562052056047</x:v>
      </x:c>
      <x:c r="H5125" t="s">
        <x:v>95</x:v>
      </x:c>
      <x:c r="I5125" s="6">
        <x:v>30.2773916272063</x:v>
      </x:c>
      <x:c r="J5125" t="s">
        <x:v>93</x:v>
      </x:c>
      <x:c r="K5125" s="6">
        <x:v>1019</x:v>
      </x:c>
      <x:c r="L5125" t="s">
        <x:v>94</x:v>
      </x:c>
      <x:c r="M5125" t="s">
        <x:v>96</x:v>
      </x:c>
      <x:c r="N5125" s="8">
        <x:v>0</x:v>
      </x:c>
      <x:c r="O5125" s="8">
        <x:v>0</x:v>
      </x:c>
      <x:c r="Q5125">
        <x:v>0</x:v>
      </x:c>
      <x:c r="R5125" s="6">
        <x:v>21.442</x:v>
      </x:c>
      <x:c r="S5125" s="8">
        <x:v>60740.9779178646</x:v>
      </x:c>
      <x:c r="T5125" s="12">
        <x:v>269183.085648543</x:v>
      </x:c>
      <x:c r="U5125" s="12">
        <x:v>28.7</x:v>
      </x:c>
      <x:c r="V5125" s="12">
        <x:v>67.6</x:v>
      </x:c>
      <x:c r="W5125" s="12">
        <x:f>NA()</x:f>
      </x:c>
    </x:row>
    <x:row r="5126">
      <x:c r="A5126">
        <x:v>311272</x:v>
      </x:c>
      <x:c r="B5126" s="1">
        <x:v>44758.700596331</x:v>
      </x:c>
      <x:c r="C5126" s="6">
        <x:v>87.4249939433333</x:v>
      </x:c>
      <x:c r="D5126" s="14" t="s">
        <x:v>92</x:v>
      </x:c>
      <x:c r="E5126" s="15">
        <x:v>44733.6636310532</x:v>
      </x:c>
      <x:c r="F5126" t="s">
        <x:v>97</x:v>
      </x:c>
      <x:c r="G5126" s="6">
        <x:v>91.4349199842339</x:v>
      </x:c>
      <x:c r="H5126" t="s">
        <x:v>95</x:v>
      </x:c>
      <x:c r="I5126" s="6">
        <x:v>30.2651844668735</x:v>
      </x:c>
      <x:c r="J5126" t="s">
        <x:v>93</x:v>
      </x:c>
      <x:c r="K5126" s="6">
        <x:v>1019</x:v>
      </x:c>
      <x:c r="L5126" t="s">
        <x:v>94</x:v>
      </x:c>
      <x:c r="M5126" t="s">
        <x:v>96</x:v>
      </x:c>
      <x:c r="N5126" s="8">
        <x:v>0</x:v>
      </x:c>
      <x:c r="O5126" s="8">
        <x:v>0</x:v>
      </x:c>
      <x:c r="Q5126">
        <x:v>0</x:v>
      </x:c>
      <x:c r="R5126" s="6">
        <x:v>21.446</x:v>
      </x:c>
      <x:c r="S5126" s="8">
        <x:v>60740.941656817</x:v>
      </x:c>
      <x:c r="T5126" s="12">
        <x:v>269197.718472853</x:v>
      </x:c>
      <x:c r="U5126" s="12">
        <x:v>28.7</x:v>
      </x:c>
      <x:c r="V5126" s="12">
        <x:v>67.6</x:v>
      </x:c>
      <x:c r="W5126" s="12">
        <x:f>NA()</x:f>
      </x:c>
    </x:row>
    <x:row r="5127">
      <x:c r="A5127">
        <x:v>311280</x:v>
      </x:c>
      <x:c r="B5127" s="1">
        <x:v>44758.7006080671</x:v>
      </x:c>
      <x:c r="C5127" s="6">
        <x:v>87.4419204233333</x:v>
      </x:c>
      <x:c r="D5127" s="14" t="s">
        <x:v>92</x:v>
      </x:c>
      <x:c r="E5127" s="15">
        <x:v>44733.6636310532</x:v>
      </x:c>
      <x:c r="F5127" t="s">
        <x:v>97</x:v>
      </x:c>
      <x:c r="G5127" s="6">
        <x:v>91.461721247341</x:v>
      </x:c>
      <x:c r="H5127" t="s">
        <x:v>95</x:v>
      </x:c>
      <x:c r="I5127" s="6">
        <x:v>30.2712880414861</x:v>
      </x:c>
      <x:c r="J5127" t="s">
        <x:v>93</x:v>
      </x:c>
      <x:c r="K5127" s="6">
        <x:v>1019</x:v>
      </x:c>
      <x:c r="L5127" t="s">
        <x:v>94</x:v>
      </x:c>
      <x:c r="M5127" t="s">
        <x:v>96</x:v>
      </x:c>
      <x:c r="N5127" s="8">
        <x:v>0</x:v>
      </x:c>
      <x:c r="O5127" s="8">
        <x:v>0</x:v>
      </x:c>
      <x:c r="Q5127">
        <x:v>0</x:v>
      </x:c>
      <x:c r="R5127" s="6">
        <x:v>21.442</x:v>
      </x:c>
      <x:c r="S5127" s="8">
        <x:v>60738.4250847375</x:v>
      </x:c>
      <x:c r="T5127" s="12">
        <x:v>269184.963720853</x:v>
      </x:c>
      <x:c r="U5127" s="12">
        <x:v>28.7</x:v>
      </x:c>
      <x:c r="V5127" s="12">
        <x:v>67.6</x:v>
      </x:c>
      <x:c r="W5127" s="12">
        <x:f>NA()</x:f>
      </x:c>
    </x:row>
    <x:row r="5128">
      <x:c r="A5128">
        <x:v>311285</x:v>
      </x:c>
      <x:c r="B5128" s="1">
        <x:v>44758.7006197917</x:v>
      </x:c>
      <x:c r="C5128" s="6">
        <x:v>87.458772335</x:v>
      </x:c>
      <x:c r="D5128" s="14" t="s">
        <x:v>92</x:v>
      </x:c>
      <x:c r="E5128" s="15">
        <x:v>44733.6636310532</x:v>
      </x:c>
      <x:c r="F5128" t="s">
        <x:v>97</x:v>
      </x:c>
      <x:c r="G5128" s="6">
        <x:v>91.4562052056047</x:v>
      </x:c>
      <x:c r="H5128" t="s">
        <x:v>95</x:v>
      </x:c>
      <x:c r="I5128" s="6">
        <x:v>30.2773916272063</x:v>
      </x:c>
      <x:c r="J5128" t="s">
        <x:v>93</x:v>
      </x:c>
      <x:c r="K5128" s="6">
        <x:v>1019</x:v>
      </x:c>
      <x:c r="L5128" t="s">
        <x:v>94</x:v>
      </x:c>
      <x:c r="M5128" t="s">
        <x:v>96</x:v>
      </x:c>
      <x:c r="N5128" s="8">
        <x:v>0</x:v>
      </x:c>
      <x:c r="O5128" s="8">
        <x:v>0</x:v>
      </x:c>
      <x:c r="Q5128">
        <x:v>0</x:v>
      </x:c>
      <x:c r="R5128" s="6">
        <x:v>21.442</x:v>
      </x:c>
      <x:c r="S5128" s="8">
        <x:v>60736.9920907096</x:v>
      </x:c>
      <x:c r="T5128" s="12">
        <x:v>269187.502644883</x:v>
      </x:c>
      <x:c r="U5128" s="12">
        <x:v>28.7</x:v>
      </x:c>
      <x:c r="V5128" s="12">
        <x:v>67.6</x:v>
      </x:c>
      <x:c r="W5128" s="12">
        <x:f>NA()</x:f>
      </x:c>
    </x:row>
    <x:row r="5129">
      <x:c r="A5129">
        <x:v>311289</x:v>
      </x:c>
      <x:c r="B5129" s="1">
        <x:v>44758.7006309028</x:v>
      </x:c>
      <x:c r="C5129" s="6">
        <x:v>87.47480592</x:v>
      </x:c>
      <x:c r="D5129" s="14" t="s">
        <x:v>92</x:v>
      </x:c>
      <x:c r="E5129" s="15">
        <x:v>44733.6636310532</x:v>
      </x:c>
      <x:c r="F5129" t="s">
        <x:v>97</x:v>
      </x:c>
      <x:c r="G5129" s="6">
        <x:v>91.4536409349701</x:v>
      </x:c>
      <x:c r="H5129" t="s">
        <x:v>95</x:v>
      </x:c>
      <x:c r="I5129" s="6">
        <x:v>30.2712880414861</x:v>
      </x:c>
      <x:c r="J5129" t="s">
        <x:v>93</x:v>
      </x:c>
      <x:c r="K5129" s="6">
        <x:v>1019</x:v>
      </x:c>
      <x:c r="L5129" t="s">
        <x:v>94</x:v>
      </x:c>
      <x:c r="M5129" t="s">
        <x:v>96</x:v>
      </x:c>
      <x:c r="N5129" s="8">
        <x:v>0</x:v>
      </x:c>
      <x:c r="O5129" s="8">
        <x:v>0</x:v>
      </x:c>
      <x:c r="Q5129">
        <x:v>0</x:v>
      </x:c>
      <x:c r="R5129" s="6">
        <x:v>21.443</x:v>
      </x:c>
      <x:c r="S5129" s="8">
        <x:v>60741.0188677503</x:v>
      </x:c>
      <x:c r="T5129" s="12">
        <x:v>269195.870676078</x:v>
      </x:c>
      <x:c r="U5129" s="12">
        <x:v>28.7</x:v>
      </x:c>
      <x:c r="V5129" s="12">
        <x:v>67.6</x:v>
      </x:c>
      <x:c r="W5129" s="12">
        <x:f>NA()</x:f>
      </x:c>
    </x:row>
    <x:row r="5130">
      <x:c r="A5130">
        <x:v>311292</x:v>
      </x:c>
      <x:c r="B5130" s="1">
        <x:v>44758.7006425579</x:v>
      </x:c>
      <x:c r="C5130" s="6">
        <x:v>87.49156697</x:v>
      </x:c>
      <x:c r="D5130" s="14" t="s">
        <x:v>92</x:v>
      </x:c>
      <x:c r="E5130" s="15">
        <x:v>44733.6636310532</x:v>
      </x:c>
      <x:c r="F5130" t="s">
        <x:v>97</x:v>
      </x:c>
      <x:c r="G5130" s="6">
        <x:v>91.3996649892072</x:v>
      </x:c>
      <x:c r="H5130" t="s">
        <x:v>95</x:v>
      </x:c>
      <x:c r="I5130" s="6">
        <x:v>30.2773916272063</x:v>
      </x:c>
      <x:c r="J5130" t="s">
        <x:v>93</x:v>
      </x:c>
      <x:c r="K5130" s="6">
        <x:v>1019</x:v>
      </x:c>
      <x:c r="L5130" t="s">
        <x:v>94</x:v>
      </x:c>
      <x:c r="M5130" t="s">
        <x:v>96</x:v>
      </x:c>
      <x:c r="N5130" s="8">
        <x:v>0</x:v>
      </x:c>
      <x:c r="O5130" s="8">
        <x:v>0</x:v>
      </x:c>
      <x:c r="Q5130">
        <x:v>0</x:v>
      </x:c>
      <x:c r="R5130" s="6">
        <x:v>21.449</x:v>
      </x:c>
      <x:c r="S5130" s="8">
        <x:v>60734.7449373466</x:v>
      </x:c>
      <x:c r="T5130" s="12">
        <x:v>269193.149151747</x:v>
      </x:c>
      <x:c r="U5130" s="12">
        <x:v>28.7</x:v>
      </x:c>
      <x:c r="V5130" s="12">
        <x:v>67.6</x:v>
      </x:c>
      <x:c r="W5130" s="12">
        <x:f>NA()</x:f>
      </x:c>
    </x:row>
    <x:row r="5131">
      <x:c r="A5131">
        <x:v>311297</x:v>
      </x:c>
      <x:c r="B5131" s="1">
        <x:v>44758.7006542477</x:v>
      </x:c>
      <x:c r="C5131" s="6">
        <x:v>87.5084086416667</x:v>
      </x:c>
      <x:c r="D5131" s="14" t="s">
        <x:v>92</x:v>
      </x:c>
      <x:c r="E5131" s="15">
        <x:v>44733.6636310532</x:v>
      </x:c>
      <x:c r="F5131" t="s">
        <x:v>97</x:v>
      </x:c>
      <x:c r="G5131" s="6">
        <x:v>91.5021361390715</x:v>
      </x:c>
      <x:c r="H5131" t="s">
        <x:v>95</x:v>
      </x:c>
      <x:c r="I5131" s="6">
        <x:v>30.2712880414861</x:v>
      </x:c>
      <x:c r="J5131" t="s">
        <x:v>93</x:v>
      </x:c>
      <x:c r="K5131" s="6">
        <x:v>1019</x:v>
      </x:c>
      <x:c r="L5131" t="s">
        <x:v>94</x:v>
      </x:c>
      <x:c r="M5131" t="s">
        <x:v>96</x:v>
      </x:c>
      <x:c r="N5131" s="8">
        <x:v>0</x:v>
      </x:c>
      <x:c r="O5131" s="8">
        <x:v>0</x:v>
      </x:c>
      <x:c r="Q5131">
        <x:v>0</x:v>
      </x:c>
      <x:c r="R5131" s="6">
        <x:v>21.437</x:v>
      </x:c>
      <x:c r="S5131" s="8">
        <x:v>60742.0333924253</x:v>
      </x:c>
      <x:c r="T5131" s="12">
        <x:v>269182.274172309</x:v>
      </x:c>
      <x:c r="U5131" s="12">
        <x:v>28.7</x:v>
      </x:c>
      <x:c r="V5131" s="12">
        <x:v>67.6</x:v>
      </x:c>
      <x:c r="W5131" s="12">
        <x:f>NA()</x:f>
      </x:c>
    </x:row>
    <x:row r="5132">
      <x:c r="A5132">
        <x:v>311301</x:v>
      </x:c>
      <x:c r="B5132" s="1">
        <x:v>44758.7006659722</x:v>
      </x:c>
      <x:c r="C5132" s="6">
        <x:v>87.5253113733333</x:v>
      </x:c>
      <x:c r="D5132" s="14" t="s">
        <x:v>92</x:v>
      </x:c>
      <x:c r="E5132" s="15">
        <x:v>44733.6636310532</x:v>
      </x:c>
      <x:c r="F5132" t="s">
        <x:v>97</x:v>
      </x:c>
      <x:c r="G5132" s="6">
        <x:v>91.4778845376594</x:v>
      </x:c>
      <x:c r="H5132" t="s">
        <x:v>95</x:v>
      </x:c>
      <x:c r="I5132" s="6">
        <x:v>30.2712880414861</x:v>
      </x:c>
      <x:c r="J5132" t="s">
        <x:v>93</x:v>
      </x:c>
      <x:c r="K5132" s="6">
        <x:v>1019</x:v>
      </x:c>
      <x:c r="L5132" t="s">
        <x:v>94</x:v>
      </x:c>
      <x:c r="M5132" t="s">
        <x:v>96</x:v>
      </x:c>
      <x:c r="N5132" s="8">
        <x:v>0</x:v>
      </x:c>
      <x:c r="O5132" s="8">
        <x:v>0</x:v>
      </x:c>
      <x:c r="Q5132">
        <x:v>0</x:v>
      </x:c>
      <x:c r="R5132" s="6">
        <x:v>21.44</x:v>
      </x:c>
      <x:c r="S5132" s="8">
        <x:v>60746.4693840391</x:v>
      </x:c>
      <x:c r="T5132" s="12">
        <x:v>269194.055437948</x:v>
      </x:c>
      <x:c r="U5132" s="12">
        <x:v>28.7</x:v>
      </x:c>
      <x:c r="V5132" s="12">
        <x:v>67.6</x:v>
      </x:c>
      <x:c r="W5132" s="12">
        <x:f>NA()</x:f>
      </x:c>
    </x:row>
    <x:row r="5133">
      <x:c r="A5133">
        <x:v>311306</x:v>
      </x:c>
      <x:c r="B5133" s="1">
        <x:v>44758.7006771181</x:v>
      </x:c>
      <x:c r="C5133" s="6">
        <x:v>87.541326355</x:v>
      </x:c>
      <x:c r="D5133" s="14" t="s">
        <x:v>92</x:v>
      </x:c>
      <x:c r="E5133" s="15">
        <x:v>44733.6636310532</x:v>
      </x:c>
      <x:c r="F5133" t="s">
        <x:v>97</x:v>
      </x:c>
      <x:c r="G5133" s="6">
        <x:v>91.3699359946553</x:v>
      </x:c>
      <x:c r="H5133" t="s">
        <x:v>95</x:v>
      </x:c>
      <x:c r="I5133" s="6">
        <x:v>30.2834952240369</x:v>
      </x:c>
      <x:c r="J5133" t="s">
        <x:v>93</x:v>
      </x:c>
      <x:c r="K5133" s="6">
        <x:v>1019</x:v>
      </x:c>
      <x:c r="L5133" t="s">
        <x:v>94</x:v>
      </x:c>
      <x:c r="M5133" t="s">
        <x:v>96</x:v>
      </x:c>
      <x:c r="N5133" s="8">
        <x:v>0</x:v>
      </x:c>
      <x:c r="O5133" s="8">
        <x:v>0</x:v>
      </x:c>
      <x:c r="Q5133">
        <x:v>0</x:v>
      </x:c>
      <x:c r="R5133" s="6">
        <x:v>21.452</x:v>
      </x:c>
      <x:c r="S5133" s="8">
        <x:v>60739.128159995</x:v>
      </x:c>
      <x:c r="T5133" s="12">
        <x:v>269186.407712707</x:v>
      </x:c>
      <x:c r="U5133" s="12">
        <x:v>28.7</x:v>
      </x:c>
      <x:c r="V5133" s="12">
        <x:v>67.6</x:v>
      </x:c>
      <x:c r="W5133" s="12">
        <x:f>NA()</x:f>
      </x:c>
    </x:row>
    <x:row r="5134">
      <x:c r="A5134">
        <x:v>311312</x:v>
      </x:c>
      <x:c r="B5134" s="1">
        <x:v>44758.7006888079</x:v>
      </x:c>
      <x:c r="C5134" s="6">
        <x:v>87.558195955</x:v>
      </x:c>
      <x:c r="D5134" s="14" t="s">
        <x:v>92</x:v>
      </x:c>
      <x:c r="E5134" s="15">
        <x:v>44733.6636310532</x:v>
      </x:c>
      <x:c r="F5134" t="s">
        <x:v>97</x:v>
      </x:c>
      <x:c r="G5134" s="6">
        <x:v>91.4051777114129</x:v>
      </x:c>
      <x:c r="H5134" t="s">
        <x:v>95</x:v>
      </x:c>
      <x:c r="I5134" s="6">
        <x:v>30.2712880414861</x:v>
      </x:c>
      <x:c r="J5134" t="s">
        <x:v>93</x:v>
      </x:c>
      <x:c r="K5134" s="6">
        <x:v>1019</x:v>
      </x:c>
      <x:c r="L5134" t="s">
        <x:v>94</x:v>
      </x:c>
      <x:c r="M5134" t="s">
        <x:v>96</x:v>
      </x:c>
      <x:c r="N5134" s="8">
        <x:v>0</x:v>
      </x:c>
      <x:c r="O5134" s="8">
        <x:v>0</x:v>
      </x:c>
      <x:c r="Q5134">
        <x:v>0</x:v>
      </x:c>
      <x:c r="R5134" s="6">
        <x:v>21.449</x:v>
      </x:c>
      <x:c r="S5134" s="8">
        <x:v>60742.6309807966</x:v>
      </x:c>
      <x:c r="T5134" s="12">
        <x:v>269185.267905418</x:v>
      </x:c>
      <x:c r="U5134" s="12">
        <x:v>28.7</x:v>
      </x:c>
      <x:c r="V5134" s="12">
        <x:v>67.6</x:v>
      </x:c>
      <x:c r="W5134" s="12">
        <x:f>NA()</x:f>
      </x:c>
    </x:row>
    <x:row r="5135">
      <x:c r="A5135">
        <x:v>311319</x:v>
      </x:c>
      <x:c r="B5135" s="1">
        <x:v>44758.7007006134</x:v>
      </x:c>
      <x:c r="C5135" s="6">
        <x:v>87.5751556166667</x:v>
      </x:c>
      <x:c r="D5135" s="14" t="s">
        <x:v>92</x:v>
      </x:c>
      <x:c r="E5135" s="15">
        <x:v>44733.6636310532</x:v>
      </x:c>
      <x:c r="F5135" t="s">
        <x:v>97</x:v>
      </x:c>
      <x:c r="G5135" s="6">
        <x:v>91.4400464179052</x:v>
      </x:c>
      <x:c r="H5135" t="s">
        <x:v>95</x:v>
      </x:c>
      <x:c r="I5135" s="6">
        <x:v>30.2773916272063</x:v>
      </x:c>
      <x:c r="J5135" t="s">
        <x:v>93</x:v>
      </x:c>
      <x:c r="K5135" s="6">
        <x:v>1019</x:v>
      </x:c>
      <x:c r="L5135" t="s">
        <x:v>94</x:v>
      </x:c>
      <x:c r="M5135" t="s">
        <x:v>96</x:v>
      </x:c>
      <x:c r="N5135" s="8">
        <x:v>0</x:v>
      </x:c>
      <x:c r="O5135" s="8">
        <x:v>0</x:v>
      </x:c>
      <x:c r="Q5135">
        <x:v>0</x:v>
      </x:c>
      <x:c r="R5135" s="6">
        <x:v>21.444</x:v>
      </x:c>
      <x:c r="S5135" s="8">
        <x:v>60744.6497940106</x:v>
      </x:c>
      <x:c r="T5135" s="12">
        <x:v>269194.228346982</x:v>
      </x:c>
      <x:c r="U5135" s="12">
        <x:v>28.7</x:v>
      </x:c>
      <x:c r="V5135" s="12">
        <x:v>67.6</x:v>
      </x:c>
      <x:c r="W5135" s="12">
        <x:f>NA()</x:f>
      </x:c>
    </x:row>
    <x:row r="5136">
      <x:c r="A5136">
        <x:v>311324</x:v>
      </x:c>
      <x:c r="B5136" s="1">
        <x:v>44758.700712419</x:v>
      </x:c>
      <x:c r="C5136" s="6">
        <x:v>87.5921660166667</x:v>
      </x:c>
      <x:c r="D5136" s="14" t="s">
        <x:v>92</x:v>
      </x:c>
      <x:c r="E5136" s="15">
        <x:v>44733.6636310532</x:v>
      </x:c>
      <x:c r="F5136" t="s">
        <x:v>97</x:v>
      </x:c>
      <x:c r="G5136" s="6">
        <x:v>91.4481253676065</x:v>
      </x:c>
      <x:c r="H5136" t="s">
        <x:v>95</x:v>
      </x:c>
      <x:c r="I5136" s="6">
        <x:v>30.2773916272063</x:v>
      </x:c>
      <x:c r="J5136" t="s">
        <x:v>93</x:v>
      </x:c>
      <x:c r="K5136" s="6">
        <x:v>1019</x:v>
      </x:c>
      <x:c r="L5136" t="s">
        <x:v>94</x:v>
      </x:c>
      <x:c r="M5136" t="s">
        <x:v>96</x:v>
      </x:c>
      <x:c r="N5136" s="8">
        <x:v>0</x:v>
      </x:c>
      <x:c r="O5136" s="8">
        <x:v>0</x:v>
      </x:c>
      <x:c r="Q5136">
        <x:v>0</x:v>
      </x:c>
      <x:c r="R5136" s="6">
        <x:v>21.443</x:v>
      </x:c>
      <x:c r="S5136" s="8">
        <x:v>60751.3285709903</x:v>
      </x:c>
      <x:c r="T5136" s="12">
        <x:v>269192.666282332</x:v>
      </x:c>
      <x:c r="U5136" s="12">
        <x:v>28.7</x:v>
      </x:c>
      <x:c r="V5136" s="12">
        <x:v>67.6</x:v>
      </x:c>
      <x:c r="W5136" s="12">
        <x:f>NA()</x:f>
      </x:c>
    </x:row>
    <x:row r="5137">
      <x:c r="A5137">
        <x:v>311330</x:v>
      </x:c>
      <x:c r="B5137" s="1">
        <x:v>44758.7007235301</x:v>
      </x:c>
      <x:c r="C5137" s="6">
        <x:v>87.6081600683333</x:v>
      </x:c>
      <x:c r="D5137" s="14" t="s">
        <x:v>92</x:v>
      </x:c>
      <x:c r="E5137" s="15">
        <x:v>44733.6636310532</x:v>
      </x:c>
      <x:c r="F5137" t="s">
        <x:v>97</x:v>
      </x:c>
      <x:c r="G5137" s="6">
        <x:v>91.4022268152401</x:v>
      </x:c>
      <x:c r="H5137" t="s">
        <x:v>95</x:v>
      </x:c>
      <x:c r="I5137" s="6">
        <x:v>30.2834952240369</x:v>
      </x:c>
      <x:c r="J5137" t="s">
        <x:v>93</x:v>
      </x:c>
      <x:c r="K5137" s="6">
        <x:v>1019</x:v>
      </x:c>
      <x:c r="L5137" t="s">
        <x:v>94</x:v>
      </x:c>
      <x:c r="M5137" t="s">
        <x:v>96</x:v>
      </x:c>
      <x:c r="N5137" s="8">
        <x:v>0</x:v>
      </x:c>
      <x:c r="O5137" s="8">
        <x:v>0</x:v>
      </x:c>
      <x:c r="Q5137">
        <x:v>0</x:v>
      </x:c>
      <x:c r="R5137" s="6">
        <x:v>21.448</x:v>
      </x:c>
      <x:c r="S5137" s="8">
        <x:v>60742.8402647365</x:v>
      </x:c>
      <x:c r="T5137" s="12">
        <x:v>269188.1251921</x:v>
      </x:c>
      <x:c r="U5137" s="12">
        <x:v>28.7</x:v>
      </x:c>
      <x:c r="V5137" s="12">
        <x:v>67.6</x:v>
      </x:c>
      <x:c r="W5137" s="12">
        <x:f>NA()</x:f>
      </x:c>
    </x:row>
    <x:row r="5138">
      <x:c r="A5138">
        <x:v>311333</x:v>
      </x:c>
      <x:c r="B5138" s="1">
        <x:v>44758.7007351852</x:v>
      </x:c>
      <x:c r="C5138" s="6">
        <x:v>87.6249709533333</x:v>
      </x:c>
      <x:c r="D5138" s="14" t="s">
        <x:v>92</x:v>
      </x:c>
      <x:c r="E5138" s="15">
        <x:v>44733.6636310532</x:v>
      </x:c>
      <x:c r="F5138" t="s">
        <x:v>97</x:v>
      </x:c>
      <x:c r="G5138" s="6">
        <x:v>91.4455615109476</x:v>
      </x:c>
      <x:c r="H5138" t="s">
        <x:v>95</x:v>
      </x:c>
      <x:c r="I5138" s="6">
        <x:v>30.2712880414861</x:v>
      </x:c>
      <x:c r="J5138" t="s">
        <x:v>93</x:v>
      </x:c>
      <x:c r="K5138" s="6">
        <x:v>1019</x:v>
      </x:c>
      <x:c r="L5138" t="s">
        <x:v>94</x:v>
      </x:c>
      <x:c r="M5138" t="s">
        <x:v>96</x:v>
      </x:c>
      <x:c r="N5138" s="8">
        <x:v>0</x:v>
      </x:c>
      <x:c r="O5138" s="8">
        <x:v>0</x:v>
      </x:c>
      <x:c r="Q5138">
        <x:v>0</x:v>
      </x:c>
      <x:c r="R5138" s="6">
        <x:v>21.444</x:v>
      </x:c>
      <x:c r="S5138" s="8">
        <x:v>60743.0281074495</x:v>
      </x:c>
      <x:c r="T5138" s="12">
        <x:v>269190.41778057</x:v>
      </x:c>
      <x:c r="U5138" s="12">
        <x:v>28.7</x:v>
      </x:c>
      <x:c r="V5138" s="12">
        <x:v>67.6</x:v>
      </x:c>
      <x:c r="W5138" s="12">
        <x:f>NA()</x:f>
      </x:c>
    </x:row>
    <x:row r="5139">
      <x:c r="A5139">
        <x:v>311336</x:v>
      </x:c>
      <x:c r="B5139" s="1">
        <x:v>44758.700746875</x:v>
      </x:c>
      <x:c r="C5139" s="6">
        <x:v>87.6418073816667</x:v>
      </x:c>
      <x:c r="D5139" s="14" t="s">
        <x:v>92</x:v>
      </x:c>
      <x:c r="E5139" s="15">
        <x:v>44733.6636310532</x:v>
      </x:c>
      <x:c r="F5139" t="s">
        <x:v>97</x:v>
      </x:c>
      <x:c r="G5139" s="6">
        <x:v>91.4400464179052</x:v>
      </x:c>
      <x:c r="H5139" t="s">
        <x:v>95</x:v>
      </x:c>
      <x:c r="I5139" s="6">
        <x:v>30.2773916272063</x:v>
      </x:c>
      <x:c r="J5139" t="s">
        <x:v>93</x:v>
      </x:c>
      <x:c r="K5139" s="6">
        <x:v>1019</x:v>
      </x:c>
      <x:c r="L5139" t="s">
        <x:v>94</x:v>
      </x:c>
      <x:c r="M5139" t="s">
        <x:v>96</x:v>
      </x:c>
      <x:c r="N5139" s="8">
        <x:v>0</x:v>
      </x:c>
      <x:c r="O5139" s="8">
        <x:v>0</x:v>
      </x:c>
      <x:c r="Q5139">
        <x:v>0</x:v>
      </x:c>
      <x:c r="R5139" s="6">
        <x:v>21.444</x:v>
      </x:c>
      <x:c r="S5139" s="8">
        <x:v>60742.220173306</x:v>
      </x:c>
      <x:c r="T5139" s="12">
        <x:v>269194.773517527</x:v>
      </x:c>
      <x:c r="U5139" s="12">
        <x:v>28.7</x:v>
      </x:c>
      <x:c r="V5139" s="12">
        <x:v>67.6</x:v>
      </x:c>
      <x:c r="W5139" s="12">
        <x:f>NA()</x:f>
      </x:c>
    </x:row>
    <x:row r="5140">
      <x:c r="A5140">
        <x:v>311342</x:v>
      </x:c>
      <x:c r="B5140" s="1">
        <x:v>44758.7007586458</x:v>
      </x:c>
      <x:c r="C5140" s="6">
        <x:v>87.658764755</x:v>
      </x:c>
      <x:c r="D5140" s="14" t="s">
        <x:v>92</x:v>
      </x:c>
      <x:c r="E5140" s="15">
        <x:v>44733.6636310532</x:v>
      </x:c>
      <x:c r="F5140" t="s">
        <x:v>97</x:v>
      </x:c>
      <x:c r="G5140" s="6">
        <x:v>91.4562052056047</x:v>
      </x:c>
      <x:c r="H5140" t="s">
        <x:v>95</x:v>
      </x:c>
      <x:c r="I5140" s="6">
        <x:v>30.2773916272063</x:v>
      </x:c>
      <x:c r="J5140" t="s">
        <x:v>93</x:v>
      </x:c>
      <x:c r="K5140" s="6">
        <x:v>1019</x:v>
      </x:c>
      <x:c r="L5140" t="s">
        <x:v>94</x:v>
      </x:c>
      <x:c r="M5140" t="s">
        <x:v>96</x:v>
      </x:c>
      <x:c r="N5140" s="8">
        <x:v>0</x:v>
      </x:c>
      <x:c r="O5140" s="8">
        <x:v>0</x:v>
      </x:c>
      <x:c r="Q5140">
        <x:v>0</x:v>
      </x:c>
      <x:c r="R5140" s="6">
        <x:v>21.442</x:v>
      </x:c>
      <x:c r="S5140" s="8">
        <x:v>60751.4269757123</x:v>
      </x:c>
      <x:c r="T5140" s="12">
        <x:v>269189.716053914</x:v>
      </x:c>
      <x:c r="U5140" s="12">
        <x:v>28.7</x:v>
      </x:c>
      <x:c r="V5140" s="12">
        <x:v>67.6</x:v>
      </x:c>
      <x:c r="W5140" s="12">
        <x:f>NA()</x:f>
      </x:c>
    </x:row>
    <x:row r="5141">
      <x:c r="A5141">
        <x:v>311349</x:v>
      </x:c>
      <x:c r="B5141" s="1">
        <x:v>44758.7007697917</x:v>
      </x:c>
      <x:c r="C5141" s="6">
        <x:v>87.6748004883333</x:v>
      </x:c>
      <x:c r="D5141" s="14" t="s">
        <x:v>92</x:v>
      </x:c>
      <x:c r="E5141" s="15">
        <x:v>44733.6636310532</x:v>
      </x:c>
      <x:c r="F5141" t="s">
        <x:v>97</x:v>
      </x:c>
      <x:c r="G5141" s="6">
        <x:v>91.4455615109476</x:v>
      </x:c>
      <x:c r="H5141" t="s">
        <x:v>95</x:v>
      </x:c>
      <x:c r="I5141" s="6">
        <x:v>30.2712880414861</x:v>
      </x:c>
      <x:c r="J5141" t="s">
        <x:v>93</x:v>
      </x:c>
      <x:c r="K5141" s="6">
        <x:v>1019</x:v>
      </x:c>
      <x:c r="L5141" t="s">
        <x:v>94</x:v>
      </x:c>
      <x:c r="M5141" t="s">
        <x:v>96</x:v>
      </x:c>
      <x:c r="N5141" s="8">
        <x:v>0</x:v>
      </x:c>
      <x:c r="O5141" s="8">
        <x:v>0</x:v>
      </x:c>
      <x:c r="Q5141">
        <x:v>0</x:v>
      </x:c>
      <x:c r="R5141" s="6">
        <x:v>21.444</x:v>
      </x:c>
      <x:c r="S5141" s="8">
        <x:v>60748.4143384619</x:v>
      </x:c>
      <x:c r="T5141" s="12">
        <x:v>269183.129986231</x:v>
      </x:c>
      <x:c r="U5141" s="12">
        <x:v>28.7</x:v>
      </x:c>
      <x:c r="V5141" s="12">
        <x:v>67.6</x:v>
      </x:c>
      <x:c r="W5141" s="12">
        <x:f>NA()</x:f>
      </x:c>
    </x:row>
    <x:row r="5142">
      <x:c r="A5142">
        <x:v>311352</x:v>
      </x:c>
      <x:c r="B5142" s="1">
        <x:v>44758.7007815162</x:v>
      </x:c>
      <x:c r="C5142" s="6">
        <x:v>87.691697515</x:v>
      </x:c>
      <x:c r="D5142" s="14" t="s">
        <x:v>92</x:v>
      </x:c>
      <x:c r="E5142" s="15">
        <x:v>44733.6636310532</x:v>
      </x:c>
      <x:c r="F5142" t="s">
        <x:v>97</x:v>
      </x:c>
      <x:c r="G5142" s="6">
        <x:v>91.3915913665001</x:v>
      </x:c>
      <x:c r="H5142" t="s">
        <x:v>95</x:v>
      </x:c>
      <x:c r="I5142" s="6">
        <x:v>30.2773916272063</x:v>
      </x:c>
      <x:c r="J5142" t="s">
        <x:v>93</x:v>
      </x:c>
      <x:c r="K5142" s="6">
        <x:v>1019</x:v>
      </x:c>
      <x:c r="L5142" t="s">
        <x:v>94</x:v>
      </x:c>
      <x:c r="M5142" t="s">
        <x:v>96</x:v>
      </x:c>
      <x:c r="N5142" s="8">
        <x:v>0</x:v>
      </x:c>
      <x:c r="O5142" s="8">
        <x:v>0</x:v>
      </x:c>
      <x:c r="Q5142">
        <x:v>0</x:v>
      </x:c>
      <x:c r="R5142" s="6">
        <x:v>21.45</x:v>
      </x:c>
      <x:c r="S5142" s="8">
        <x:v>60743.2896135625</x:v>
      </x:c>
      <x:c r="T5142" s="12">
        <x:v>269187.576886853</x:v>
      </x:c>
      <x:c r="U5142" s="12">
        <x:v>28.7</x:v>
      </x:c>
      <x:c r="V5142" s="12">
        <x:v>67.6</x:v>
      </x:c>
      <x:c r="W5142" s="12">
        <x:f>NA()</x:f>
      </x:c>
    </x:row>
    <x:row r="5143">
      <x:c r="A5143">
        <x:v>311360</x:v>
      </x:c>
      <x:c r="B5143" s="1">
        <x:v>44758.7007932523</x:v>
      </x:c>
      <x:c r="C5143" s="6">
        <x:v>87.7085415466667</x:v>
      </x:c>
      <x:c r="D5143" s="14" t="s">
        <x:v>92</x:v>
      </x:c>
      <x:c r="E5143" s="15">
        <x:v>44733.6636310532</x:v>
      </x:c>
      <x:c r="F5143" t="s">
        <x:v>97</x:v>
      </x:c>
      <x:c r="G5143" s="6">
        <x:v>91.4213285676422</x:v>
      </x:c>
      <x:c r="H5143" t="s">
        <x:v>95</x:v>
      </x:c>
      <x:c r="I5143" s="6">
        <x:v>30.2712880414861</x:v>
      </x:c>
      <x:c r="J5143" t="s">
        <x:v>93</x:v>
      </x:c>
      <x:c r="K5143" s="6">
        <x:v>1019</x:v>
      </x:c>
      <x:c r="L5143" t="s">
        <x:v>94</x:v>
      </x:c>
      <x:c r="M5143" t="s">
        <x:v>96</x:v>
      </x:c>
      <x:c r="N5143" s="8">
        <x:v>0</x:v>
      </x:c>
      <x:c r="O5143" s="8">
        <x:v>0</x:v>
      </x:c>
      <x:c r="Q5143">
        <x:v>0</x:v>
      </x:c>
      <x:c r="R5143" s="6">
        <x:v>21.447</x:v>
      </x:c>
      <x:c r="S5143" s="8">
        <x:v>60746.5446664176</x:v>
      </x:c>
      <x:c r="T5143" s="12">
        <x:v>269199.012824624</x:v>
      </x:c>
      <x:c r="U5143" s="12">
        <x:v>28.7</x:v>
      </x:c>
      <x:c r="V5143" s="12">
        <x:v>67.6</x:v>
      </x:c>
      <x:c r="W5143" s="12">
        <x:f>NA()</x:f>
      </x:c>
    </x:row>
    <x:row r="5144">
      <x:c r="A5144">
        <x:v>311365</x:v>
      </x:c>
      <x:c r="B5144" s="1">
        <x:v>44758.7008049421</x:v>
      </x:c>
      <x:c r="C5144" s="6">
        <x:v>87.7254132883333</x:v>
      </x:c>
      <x:c r="D5144" s="14" t="s">
        <x:v>92</x:v>
      </x:c>
      <x:c r="E5144" s="15">
        <x:v>44733.6636310532</x:v>
      </x:c>
      <x:c r="F5144" t="s">
        <x:v>97</x:v>
      </x:c>
      <x:c r="G5144" s="6">
        <x:v>91.4319683563681</x:v>
      </x:c>
      <x:c r="H5144" t="s">
        <x:v>95</x:v>
      </x:c>
      <x:c r="I5144" s="6">
        <x:v>30.2773916272063</x:v>
      </x:c>
      <x:c r="J5144" t="s">
        <x:v>93</x:v>
      </x:c>
      <x:c r="K5144" s="6">
        <x:v>1019</x:v>
      </x:c>
      <x:c r="L5144" t="s">
        <x:v>94</x:v>
      </x:c>
      <x:c r="M5144" t="s">
        <x:v>96</x:v>
      </x:c>
      <x:c r="N5144" s="8">
        <x:v>0</x:v>
      </x:c>
      <x:c r="O5144" s="8">
        <x:v>0</x:v>
      </x:c>
      <x:c r="Q5144">
        <x:v>0</x:v>
      </x:c>
      <x:c r="R5144" s="6">
        <x:v>21.445</x:v>
      </x:c>
      <x:c r="S5144" s="8">
        <x:v>60747.0492471351</x:v>
      </x:c>
      <x:c r="T5144" s="12">
        <x:v>269192.269149964</x:v>
      </x:c>
      <x:c r="U5144" s="12">
        <x:v>28.7</x:v>
      </x:c>
      <x:c r="V5144" s="12">
        <x:v>67.6</x:v>
      </x:c>
      <x:c r="W5144" s="12">
        <x:f>NA()</x:f>
      </x:c>
    </x:row>
    <x:row r="5145">
      <x:c r="A5145">
        <x:v>311368</x:v>
      </x:c>
      <x:c r="B5145" s="1">
        <x:v>44758.7008161227</x:v>
      </x:c>
      <x:c r="C5145" s="6">
        <x:v>87.7415063633333</x:v>
      </x:c>
      <x:c r="D5145" s="14" t="s">
        <x:v>92</x:v>
      </x:c>
      <x:c r="E5145" s="15">
        <x:v>44733.6636310532</x:v>
      </x:c>
      <x:c r="F5145" t="s">
        <x:v>97</x:v>
      </x:c>
      <x:c r="G5145" s="6">
        <x:v>91.4374829751405</x:v>
      </x:c>
      <x:c r="H5145" t="s">
        <x:v>95</x:v>
      </x:c>
      <x:c r="I5145" s="6">
        <x:v>30.2712880414861</x:v>
      </x:c>
      <x:c r="J5145" t="s">
        <x:v>93</x:v>
      </x:c>
      <x:c r="K5145" s="6">
        <x:v>1019</x:v>
      </x:c>
      <x:c r="L5145" t="s">
        <x:v>94</x:v>
      </x:c>
      <x:c r="M5145" t="s">
        <x:v>96</x:v>
      </x:c>
      <x:c r="N5145" s="8">
        <x:v>0</x:v>
      </x:c>
      <x:c r="O5145" s="8">
        <x:v>0</x:v>
      </x:c>
      <x:c r="Q5145">
        <x:v>0</x:v>
      </x:c>
      <x:c r="R5145" s="6">
        <x:v>21.445</x:v>
      </x:c>
      <x:c r="S5145" s="8">
        <x:v>60745.9705523263</x:v>
      </x:c>
      <x:c r="T5145" s="12">
        <x:v>269192.187589938</x:v>
      </x:c>
      <x:c r="U5145" s="12">
        <x:v>28.7</x:v>
      </x:c>
      <x:c r="V5145" s="12">
        <x:v>67.6</x:v>
      </x:c>
      <x:c r="W5145" s="12">
        <x:f>NA()</x:f>
      </x:c>
    </x:row>
    <x:row r="5146">
      <x:c r="A5146">
        <x:v>311373</x:v>
      </x:c>
      <x:c r="B5146" s="1">
        <x:v>44758.7008278935</x:v>
      </x:c>
      <x:c r="C5146" s="6">
        <x:v>87.7584484316667</x:v>
      </x:c>
      <x:c r="D5146" s="14" t="s">
        <x:v>92</x:v>
      </x:c>
      <x:c r="E5146" s="15">
        <x:v>44733.6636310532</x:v>
      </x:c>
      <x:c r="F5146" t="s">
        <x:v>97</x:v>
      </x:c>
      <x:c r="G5146" s="6">
        <x:v>91.461721247341</x:v>
      </x:c>
      <x:c r="H5146" t="s">
        <x:v>95</x:v>
      </x:c>
      <x:c r="I5146" s="6">
        <x:v>30.2712880414861</x:v>
      </x:c>
      <x:c r="J5146" t="s">
        <x:v>93</x:v>
      </x:c>
      <x:c r="K5146" s="6">
        <x:v>1019</x:v>
      </x:c>
      <x:c r="L5146" t="s">
        <x:v>94</x:v>
      </x:c>
      <x:c r="M5146" t="s">
        <x:v>96</x:v>
      </x:c>
      <x:c r="N5146" s="8">
        <x:v>0</x:v>
      </x:c>
      <x:c r="O5146" s="8">
        <x:v>0</x:v>
      </x:c>
      <x:c r="Q5146">
        <x:v>0</x:v>
      </x:c>
      <x:c r="R5146" s="6">
        <x:v>21.442</x:v>
      </x:c>
      <x:c r="S5146" s="8">
        <x:v>60744.6699861234</x:v>
      </x:c>
      <x:c r="T5146" s="12">
        <x:v>269193.377648424</x:v>
      </x:c>
      <x:c r="U5146" s="12">
        <x:v>28.7</x:v>
      </x:c>
      <x:c r="V5146" s="12">
        <x:v>67.6</x:v>
      </x:c>
      <x:c r="W5146" s="12">
        <x:f>NA()</x:f>
      </x:c>
    </x:row>
    <x:row r="5147">
      <x:c r="A5147">
        <x:v>311378</x:v>
      </x:c>
      <x:c r="B5147" s="1">
        <x:v>44758.7008396181</x:v>
      </x:c>
      <x:c r="C5147" s="6">
        <x:v>87.7753182583333</x:v>
      </x:c>
      <x:c r="D5147" s="14" t="s">
        <x:v>92</x:v>
      </x:c>
      <x:c r="E5147" s="15">
        <x:v>44733.6636310532</x:v>
      </x:c>
      <x:c r="F5147" t="s">
        <x:v>97</x:v>
      </x:c>
      <x:c r="G5147" s="6">
        <x:v>91.4536409349701</x:v>
      </x:c>
      <x:c r="H5147" t="s">
        <x:v>95</x:v>
      </x:c>
      <x:c r="I5147" s="6">
        <x:v>30.2712880414861</x:v>
      </x:c>
      <x:c r="J5147" t="s">
        <x:v>93</x:v>
      </x:c>
      <x:c r="K5147" s="6">
        <x:v>1019</x:v>
      </x:c>
      <x:c r="L5147" t="s">
        <x:v>94</x:v>
      </x:c>
      <x:c r="M5147" t="s">
        <x:v>96</x:v>
      </x:c>
      <x:c r="N5147" s="8">
        <x:v>0</x:v>
      </x:c>
      <x:c r="O5147" s="8">
        <x:v>0</x:v>
      </x:c>
      <x:c r="Q5147">
        <x:v>0</x:v>
      </x:c>
      <x:c r="R5147" s="6">
        <x:v>21.443</x:v>
      </x:c>
      <x:c r="S5147" s="8">
        <x:v>60739.009734151</x:v>
      </x:c>
      <x:c r="T5147" s="12">
        <x:v>269192.307801348</x:v>
      </x:c>
      <x:c r="U5147" s="12">
        <x:v>28.7</x:v>
      </x:c>
      <x:c r="V5147" s="12">
        <x:v>67.6</x:v>
      </x:c>
      <x:c r="W5147" s="12">
        <x:f>NA()</x:f>
      </x:c>
    </x:row>
    <x:row r="5148">
      <x:c r="A5148">
        <x:v>311381</x:v>
      </x:c>
      <x:c r="B5148" s="1">
        <x:v>44758.7008507292</x:v>
      </x:c>
      <x:c r="C5148" s="6">
        <x:v>87.7913406266667</x:v>
      </x:c>
      <x:c r="D5148" s="14" t="s">
        <x:v>92</x:v>
      </x:c>
      <x:c r="E5148" s="15">
        <x:v>44733.6636310532</x:v>
      </x:c>
      <x:c r="F5148" t="s">
        <x:v>97</x:v>
      </x:c>
      <x:c r="G5148" s="6">
        <x:v>91.4400464179052</x:v>
      </x:c>
      <x:c r="H5148" t="s">
        <x:v>95</x:v>
      </x:c>
      <x:c r="I5148" s="6">
        <x:v>30.2773916272063</x:v>
      </x:c>
      <x:c r="J5148" t="s">
        <x:v>93</x:v>
      </x:c>
      <x:c r="K5148" s="6">
        <x:v>1019</x:v>
      </x:c>
      <x:c r="L5148" t="s">
        <x:v>94</x:v>
      </x:c>
      <x:c r="M5148" t="s">
        <x:v>96</x:v>
      </x:c>
      <x:c r="N5148" s="8">
        <x:v>0</x:v>
      </x:c>
      <x:c r="O5148" s="8">
        <x:v>0</x:v>
      </x:c>
      <x:c r="Q5148">
        <x:v>0</x:v>
      </x:c>
      <x:c r="R5148" s="6">
        <x:v>21.444</x:v>
      </x:c>
      <x:c r="S5148" s="8">
        <x:v>60743.4855754695</x:v>
      </x:c>
      <x:c r="T5148" s="12">
        <x:v>269182.286815908</x:v>
      </x:c>
      <x:c r="U5148" s="12">
        <x:v>28.7</x:v>
      </x:c>
      <x:c r="V5148" s="12">
        <x:v>67.6</x:v>
      </x:c>
      <x:c r="W5148" s="12">
        <x:f>NA()</x:f>
      </x:c>
    </x:row>
    <x:row r="5149">
      <x:c r="A5149">
        <x:v>311388</x:v>
      </x:c>
      <x:c r="B5149" s="1">
        <x:v>44758.700862419</x:v>
      </x:c>
      <x:c r="C5149" s="6">
        <x:v>87.8081879483333</x:v>
      </x:c>
      <x:c r="D5149" s="14" t="s">
        <x:v>92</x:v>
      </x:c>
      <x:c r="E5149" s="15">
        <x:v>44733.6636310532</x:v>
      </x:c>
      <x:c r="F5149" t="s">
        <x:v>97</x:v>
      </x:c>
      <x:c r="G5149" s="6">
        <x:v>91.4562052056047</x:v>
      </x:c>
      <x:c r="H5149" t="s">
        <x:v>95</x:v>
      </x:c>
      <x:c r="I5149" s="6">
        <x:v>30.2773916272063</x:v>
      </x:c>
      <x:c r="J5149" t="s">
        <x:v>93</x:v>
      </x:c>
      <x:c r="K5149" s="6">
        <x:v>1019</x:v>
      </x:c>
      <x:c r="L5149" t="s">
        <x:v>94</x:v>
      </x:c>
      <x:c r="M5149" t="s">
        <x:v>96</x:v>
      </x:c>
      <x:c r="N5149" s="8">
        <x:v>0</x:v>
      </x:c>
      <x:c r="O5149" s="8">
        <x:v>0</x:v>
      </x:c>
      <x:c r="Q5149">
        <x:v>0</x:v>
      </x:c>
      <x:c r="R5149" s="6">
        <x:v>21.442</x:v>
      </x:c>
      <x:c r="S5149" s="8">
        <x:v>60739.8138148295</x:v>
      </x:c>
      <x:c r="T5149" s="12">
        <x:v>269184.787526036</x:v>
      </x:c>
      <x:c r="U5149" s="12">
        <x:v>28.7</x:v>
      </x:c>
      <x:c r="V5149" s="12">
        <x:v>67.6</x:v>
      </x:c>
      <x:c r="W5149" s="12">
        <x:f>NA()</x:f>
      </x:c>
    </x:row>
    <x:row r="5150">
      <x:c r="A5150">
        <x:v>311392</x:v>
      </x:c>
      <x:c r="B5150" s="1">
        <x:v>44758.7008741551</x:v>
      </x:c>
      <x:c r="C5150" s="6">
        <x:v>87.8250586133333</x:v>
      </x:c>
      <x:c r="D5150" s="14" t="s">
        <x:v>92</x:v>
      </x:c>
      <x:c r="E5150" s="15">
        <x:v>44733.6636310532</x:v>
      </x:c>
      <x:c r="F5150" t="s">
        <x:v>97</x:v>
      </x:c>
      <x:c r="G5150" s="6">
        <x:v>91.4319683563681</x:v>
      </x:c>
      <x:c r="H5150" t="s">
        <x:v>95</x:v>
      </x:c>
      <x:c r="I5150" s="6">
        <x:v>30.2773916272063</x:v>
      </x:c>
      <x:c r="J5150" t="s">
        <x:v>93</x:v>
      </x:c>
      <x:c r="K5150" s="6">
        <x:v>1019</x:v>
      </x:c>
      <x:c r="L5150" t="s">
        <x:v>94</x:v>
      </x:c>
      <x:c r="M5150" t="s">
        <x:v>96</x:v>
      </x:c>
      <x:c r="N5150" s="8">
        <x:v>0</x:v>
      </x:c>
      <x:c r="O5150" s="8">
        <x:v>0</x:v>
      </x:c>
      <x:c r="Q5150">
        <x:v>0</x:v>
      </x:c>
      <x:c r="R5150" s="6">
        <x:v>21.445</x:v>
      </x:c>
      <x:c r="S5150" s="8">
        <x:v>60744.8280968206</x:v>
      </x:c>
      <x:c r="T5150" s="12">
        <x:v>269186.12719604</x:v>
      </x:c>
      <x:c r="U5150" s="12">
        <x:v>28.7</x:v>
      </x:c>
      <x:c r="V5150" s="12">
        <x:v>67.6</x:v>
      </x:c>
      <x:c r="W5150" s="12">
        <x:f>NA()</x:f>
      </x:c>
    </x:row>
    <x:row r="5151">
      <x:c r="A5151">
        <x:v>311397</x:v>
      </x:c>
      <x:c r="B5151" s="1">
        <x:v>44758.7008858449</x:v>
      </x:c>
      <x:c r="C5151" s="6">
        <x:v>87.8418688033333</x:v>
      </x:c>
      <x:c r="D5151" s="14" t="s">
        <x:v>92</x:v>
      </x:c>
      <x:c r="E5151" s="15">
        <x:v>44733.6636310532</x:v>
      </x:c>
      <x:c r="F5151" t="s">
        <x:v>97</x:v>
      </x:c>
      <x:c r="G5151" s="6">
        <x:v>91.434531837137</x:v>
      </x:c>
      <x:c r="H5151" t="s">
        <x:v>95</x:v>
      </x:c>
      <x:c r="I5151" s="6">
        <x:v>30.2834952240369</x:v>
      </x:c>
      <x:c r="J5151" t="s">
        <x:v>93</x:v>
      </x:c>
      <x:c r="K5151" s="6">
        <x:v>1019</x:v>
      </x:c>
      <x:c r="L5151" t="s">
        <x:v>94</x:v>
      </x:c>
      <x:c r="M5151" t="s">
        <x:v>96</x:v>
      </x:c>
      <x:c r="N5151" s="8">
        <x:v>0</x:v>
      </x:c>
      <x:c r="O5151" s="8">
        <x:v>0</x:v>
      </x:c>
      <x:c r="Q5151">
        <x:v>0</x:v>
      </x:c>
      <x:c r="R5151" s="6">
        <x:v>21.444</x:v>
      </x:c>
      <x:c r="S5151" s="8">
        <x:v>60738.7771632118</x:v>
      </x:c>
      <x:c r="T5151" s="12">
        <x:v>269187.779166984</x:v>
      </x:c>
      <x:c r="U5151" s="12">
        <x:v>28.7</x:v>
      </x:c>
      <x:c r="V5151" s="12">
        <x:v>67.6</x:v>
      </x:c>
      <x:c r="W5151" s="12">
        <x:f>NA()</x:f>
      </x:c>
    </x:row>
    <x:row r="5152">
      <x:c r="A5152">
        <x:v>311403</x:v>
      </x:c>
      <x:c r="B5152" s="1">
        <x:v>44758.7008975694</x:v>
      </x:c>
      <x:c r="C5152" s="6">
        <x:v>87.858815875</x:v>
      </x:c>
      <x:c r="D5152" s="14" t="s">
        <x:v>92</x:v>
      </x:c>
      <x:c r="E5152" s="15">
        <x:v>44733.6636310532</x:v>
      </x:c>
      <x:c r="F5152" t="s">
        <x:v>97</x:v>
      </x:c>
      <x:c r="G5152" s="6">
        <x:v>91.4132526956852</x:v>
      </x:c>
      <x:c r="H5152" t="s">
        <x:v>95</x:v>
      </x:c>
      <x:c r="I5152" s="6">
        <x:v>30.2712880414861</x:v>
      </x:c>
      <x:c r="J5152" t="s">
        <x:v>93</x:v>
      </x:c>
      <x:c r="K5152" s="6">
        <x:v>1019</x:v>
      </x:c>
      <x:c r="L5152" t="s">
        <x:v>94</x:v>
      </x:c>
      <x:c r="M5152" t="s">
        <x:v>96</x:v>
      </x:c>
      <x:c r="N5152" s="8">
        <x:v>0</x:v>
      </x:c>
      <x:c r="O5152" s="8">
        <x:v>0</x:v>
      </x:c>
      <x:c r="Q5152">
        <x:v>0</x:v>
      </x:c>
      <x:c r="R5152" s="6">
        <x:v>21.448</x:v>
      </x:c>
      <x:c r="S5152" s="8">
        <x:v>60744.8086604559</x:v>
      </x:c>
      <x:c r="T5152" s="12">
        <x:v>269190.8220597</x:v>
      </x:c>
      <x:c r="U5152" s="12">
        <x:v>28.7</x:v>
      </x:c>
      <x:c r="V5152" s="12">
        <x:v>67.6</x:v>
      </x:c>
      <x:c r="W5152" s="12">
        <x:f>NA()</x:f>
      </x:c>
    </x:row>
    <x:row r="5153">
      <x:c r="A5153">
        <x:v>311406</x:v>
      </x:c>
      <x:c r="B5153" s="1">
        <x:v>44758.7009087616</x:v>
      </x:c>
      <x:c r="C5153" s="6">
        <x:v>87.8748821133333</x:v>
      </x:c>
      <x:c r="D5153" s="14" t="s">
        <x:v>92</x:v>
      </x:c>
      <x:c r="E5153" s="15">
        <x:v>44733.6636310532</x:v>
      </x:c>
      <x:c r="F5153" t="s">
        <x:v>97</x:v>
      </x:c>
      <x:c r="G5153" s="6">
        <x:v>91.4238911828625</x:v>
      </x:c>
      <x:c r="H5153" t="s">
        <x:v>95</x:v>
      </x:c>
      <x:c r="I5153" s="6">
        <x:v>30.2773916272063</x:v>
      </x:c>
      <x:c r="J5153" t="s">
        <x:v>93</x:v>
      </x:c>
      <x:c r="K5153" s="6">
        <x:v>1019</x:v>
      </x:c>
      <x:c r="L5153" t="s">
        <x:v>94</x:v>
      </x:c>
      <x:c r="M5153" t="s">
        <x:v>96</x:v>
      </x:c>
      <x:c r="N5153" s="8">
        <x:v>0</x:v>
      </x:c>
      <x:c r="O5153" s="8">
        <x:v>0</x:v>
      </x:c>
      <x:c r="Q5153">
        <x:v>0</x:v>
      </x:c>
      <x:c r="R5153" s="6">
        <x:v>21.446</x:v>
      </x:c>
      <x:c r="S5153" s="8">
        <x:v>60745.1939839446</x:v>
      </x:c>
      <x:c r="T5153" s="12">
        <x:v>269192.467568082</x:v>
      </x:c>
      <x:c r="U5153" s="12">
        <x:v>28.7</x:v>
      </x:c>
      <x:c r="V5153" s="12">
        <x:v>67.6</x:v>
      </x:c>
      <x:c r="W5153" s="12">
        <x:f>NA()</x:f>
      </x:c>
    </x:row>
    <x:row r="5154">
      <x:c r="A5154">
        <x:v>311411</x:v>
      </x:c>
      <x:c r="B5154" s="1">
        <x:v>44758.7009204514</x:v>
      </x:c>
      <x:c r="C5154" s="6">
        <x:v>87.8917510416667</x:v>
      </x:c>
      <x:c r="D5154" s="14" t="s">
        <x:v>92</x:v>
      </x:c>
      <x:c r="E5154" s="15">
        <x:v>44733.6636310532</x:v>
      </x:c>
      <x:c r="F5154" t="s">
        <x:v>97</x:v>
      </x:c>
      <x:c r="G5154" s="6">
        <x:v>91.4158148972557</x:v>
      </x:c>
      <x:c r="H5154" t="s">
        <x:v>95</x:v>
      </x:c>
      <x:c r="I5154" s="6">
        <x:v>30.2773916272063</x:v>
      </x:c>
      <x:c r="J5154" t="s">
        <x:v>93</x:v>
      </x:c>
      <x:c r="K5154" s="6">
        <x:v>1019</x:v>
      </x:c>
      <x:c r="L5154" t="s">
        <x:v>94</x:v>
      </x:c>
      <x:c r="M5154" t="s">
        <x:v>96</x:v>
      </x:c>
      <x:c r="N5154" s="8">
        <x:v>0</x:v>
      </x:c>
      <x:c r="O5154" s="8">
        <x:v>0</x:v>
      </x:c>
      <x:c r="Q5154">
        <x:v>0</x:v>
      </x:c>
      <x:c r="R5154" s="6">
        <x:v>21.447</x:v>
      </x:c>
      <x:c r="S5154" s="8">
        <x:v>60746.5939106803</x:v>
      </x:c>
      <x:c r="T5154" s="12">
        <x:v>269187.525272893</x:v>
      </x:c>
      <x:c r="U5154" s="12">
        <x:v>28.7</x:v>
      </x:c>
      <x:c r="V5154" s="12">
        <x:v>67.6</x:v>
      </x:c>
      <x:c r="W5154" s="12">
        <x:f>NA()</x:f>
      </x:c>
    </x:row>
    <x:row r="5155">
      <x:c r="A5155">
        <x:v>311419</x:v>
      </x:c>
      <x:c r="B5155" s="1">
        <x:v>44758.7009321412</x:v>
      </x:c>
      <x:c r="C5155" s="6">
        <x:v>87.9085583966667</x:v>
      </x:c>
      <x:c r="D5155" s="14" t="s">
        <x:v>92</x:v>
      </x:c>
      <x:c r="E5155" s="15">
        <x:v>44733.6636310532</x:v>
      </x:c>
      <x:c r="F5155" t="s">
        <x:v>97</x:v>
      </x:c>
      <x:c r="G5155" s="6">
        <x:v>91.4264542498253</x:v>
      </x:c>
      <x:c r="H5155" t="s">
        <x:v>95</x:v>
      </x:c>
      <x:c r="I5155" s="6">
        <x:v>30.2834952240369</x:v>
      </x:c>
      <x:c r="J5155" t="s">
        <x:v>93</x:v>
      </x:c>
      <x:c r="K5155" s="6">
        <x:v>1019</x:v>
      </x:c>
      <x:c r="L5155" t="s">
        <x:v>94</x:v>
      </x:c>
      <x:c r="M5155" t="s">
        <x:v>96</x:v>
      </x:c>
      <x:c r="N5155" s="8">
        <x:v>0</x:v>
      </x:c>
      <x:c r="O5155" s="8">
        <x:v>0</x:v>
      </x:c>
      <x:c r="Q5155">
        <x:v>0</x:v>
      </x:c>
      <x:c r="R5155" s="6">
        <x:v>21.445</x:v>
      </x:c>
      <x:c r="S5155" s="8">
        <x:v>60747.5604220873</x:v>
      </x:c>
      <x:c r="T5155" s="12">
        <x:v>269193.108550966</x:v>
      </x:c>
      <x:c r="U5155" s="12">
        <x:v>28.7</x:v>
      </x:c>
      <x:c r="V5155" s="12">
        <x:v>67.6</x:v>
      </x:c>
      <x:c r="W5155" s="12">
        <x:f>NA()</x:f>
      </x:c>
    </x:row>
    <x:row r="5156">
      <x:c r="A5156">
        <x:v>311421</x:v>
      </x:c>
      <x:c r="B5156" s="1">
        <x:v>44758.700943831</x:v>
      </x:c>
      <x:c r="C5156" s="6">
        <x:v>87.9254241983333</x:v>
      </x:c>
      <x:c r="D5156" s="14" t="s">
        <x:v>92</x:v>
      </x:c>
      <x:c r="E5156" s="15">
        <x:v>44733.6636310532</x:v>
      </x:c>
      <x:c r="F5156" t="s">
        <x:v>97</x:v>
      </x:c>
      <x:c r="G5156" s="6">
        <x:v>91.3915913665001</x:v>
      </x:c>
      <x:c r="H5156" t="s">
        <x:v>95</x:v>
      </x:c>
      <x:c r="I5156" s="6">
        <x:v>30.2773916272063</x:v>
      </x:c>
      <x:c r="J5156" t="s">
        <x:v>93</x:v>
      </x:c>
      <x:c r="K5156" s="6">
        <x:v>1019</x:v>
      </x:c>
      <x:c r="L5156" t="s">
        <x:v>94</x:v>
      </x:c>
      <x:c r="M5156" t="s">
        <x:v>96</x:v>
      </x:c>
      <x:c r="N5156" s="8">
        <x:v>0</x:v>
      </x:c>
      <x:c r="O5156" s="8">
        <x:v>0</x:v>
      </x:c>
      <x:c r="Q5156">
        <x:v>0</x:v>
      </x:c>
      <x:c r="R5156" s="6">
        <x:v>21.45</x:v>
      </x:c>
      <x:c r="S5156" s="8">
        <x:v>60750.923693021</x:v>
      </x:c>
      <x:c r="T5156" s="12">
        <x:v>269187.377279954</x:v>
      </x:c>
      <x:c r="U5156" s="12">
        <x:v>28.7</x:v>
      </x:c>
      <x:c r="V5156" s="12">
        <x:v>67.6</x:v>
      </x:c>
      <x:c r="W5156" s="12">
        <x:f>NA()</x:f>
      </x:c>
    </x:row>
    <x:row r="5157">
      <x:c r="A5157">
        <x:v>311426</x:v>
      </x:c>
      <x:c r="B5157" s="1">
        <x:v>44758.7009550116</x:v>
      </x:c>
      <x:c r="C5157" s="6">
        <x:v>87.9415090866667</x:v>
      </x:c>
      <x:c r="D5157" s="14" t="s">
        <x:v>92</x:v>
      </x:c>
      <x:c r="E5157" s="15">
        <x:v>44733.6636310532</x:v>
      </x:c>
      <x:c r="F5157" t="s">
        <x:v>97</x:v>
      </x:c>
      <x:c r="G5157" s="6">
        <x:v>91.4077394994147</x:v>
      </x:c>
      <x:c r="H5157" t="s">
        <x:v>95</x:v>
      </x:c>
      <x:c r="I5157" s="6">
        <x:v>30.2773916272063</x:v>
      </x:c>
      <x:c r="J5157" t="s">
        <x:v>93</x:v>
      </x:c>
      <x:c r="K5157" s="6">
        <x:v>1019</x:v>
      </x:c>
      <x:c r="L5157" t="s">
        <x:v>94</x:v>
      </x:c>
      <x:c r="M5157" t="s">
        <x:v>96</x:v>
      </x:c>
      <x:c r="N5157" s="8">
        <x:v>0</x:v>
      </x:c>
      <x:c r="O5157" s="8">
        <x:v>0</x:v>
      </x:c>
      <x:c r="Q5157">
        <x:v>0</x:v>
      </x:c>
      <x:c r="R5157" s="6">
        <x:v>21.448</x:v>
      </x:c>
      <x:c r="S5157" s="8">
        <x:v>60751.0275667108</x:v>
      </x:c>
      <x:c r="T5157" s="12">
        <x:v>269188.609038539</x:v>
      </x:c>
      <x:c r="U5157" s="12">
        <x:v>28.7</x:v>
      </x:c>
      <x:c r="V5157" s="12">
        <x:v>67.6</x:v>
      </x:c>
      <x:c r="W5157" s="12">
        <x:f>NA()</x:f>
      </x:c>
    </x:row>
    <x:row r="5158">
      <x:c r="A5158">
        <x:v>311433</x:v>
      </x:c>
      <x:c r="B5158" s="1">
        <x:v>44758.7009667477</x:v>
      </x:c>
      <x:c r="C5158" s="6">
        <x:v>87.9583751066667</x:v>
      </x:c>
      <x:c r="D5158" s="14" t="s">
        <x:v>92</x:v>
      </x:c>
      <x:c r="E5158" s="15">
        <x:v>44733.6636310532</x:v>
      </x:c>
      <x:c r="F5158" t="s">
        <x:v>97</x:v>
      </x:c>
      <x:c r="G5158" s="6">
        <x:v>91.3618655074692</x:v>
      </x:c>
      <x:c r="H5158" t="s">
        <x:v>95</x:v>
      </x:c>
      <x:c r="I5158" s="6">
        <x:v>30.2834952240369</x:v>
      </x:c>
      <x:c r="J5158" t="s">
        <x:v>93</x:v>
      </x:c>
      <x:c r="K5158" s="6">
        <x:v>1019</x:v>
      </x:c>
      <x:c r="L5158" t="s">
        <x:v>94</x:v>
      </x:c>
      <x:c r="M5158" t="s">
        <x:v>96</x:v>
      </x:c>
      <x:c r="N5158" s="8">
        <x:v>0</x:v>
      </x:c>
      <x:c r="O5158" s="8">
        <x:v>0</x:v>
      </x:c>
      <x:c r="Q5158">
        <x:v>0</x:v>
      </x:c>
      <x:c r="R5158" s="6">
        <x:v>21.453</x:v>
      </x:c>
      <x:c r="S5158" s="8">
        <x:v>60750.4569172472</x:v>
      </x:c>
      <x:c r="T5158" s="12">
        <x:v>269191.373353258</x:v>
      </x:c>
      <x:c r="U5158" s="12">
        <x:v>28.7</x:v>
      </x:c>
      <x:c r="V5158" s="12">
        <x:v>67.6</x:v>
      </x:c>
      <x:c r="W5158" s="12">
        <x:f>NA()</x:f>
      </x:c>
    </x:row>
    <x:row r="5159">
      <x:c r="A5159">
        <x:v>311438</x:v>
      </x:c>
      <x:c r="B5159" s="1">
        <x:v>44758.7009783912</x:v>
      </x:c>
      <x:c r="C5159" s="6">
        <x:v>87.9751864683333</x:v>
      </x:c>
      <x:c r="D5159" s="14" t="s">
        <x:v>92</x:v>
      </x:c>
      <x:c r="E5159" s="15">
        <x:v>44733.6636310532</x:v>
      </x:c>
      <x:c r="F5159" t="s">
        <x:v>97</x:v>
      </x:c>
      <x:c r="G5159" s="6">
        <x:v>91.4506896762318</x:v>
      </x:c>
      <x:c r="H5159" t="s">
        <x:v>95</x:v>
      </x:c>
      <x:c r="I5159" s="6">
        <x:v>30.2834952240369</x:v>
      </x:c>
      <x:c r="J5159" t="s">
        <x:v>93</x:v>
      </x:c>
      <x:c r="K5159" s="6">
        <x:v>1019</x:v>
      </x:c>
      <x:c r="L5159" t="s">
        <x:v>94</x:v>
      </x:c>
      <x:c r="M5159" t="s">
        <x:v>96</x:v>
      </x:c>
      <x:c r="N5159" s="8">
        <x:v>0</x:v>
      </x:c>
      <x:c r="O5159" s="8">
        <x:v>0</x:v>
      </x:c>
      <x:c r="Q5159">
        <x:v>0</x:v>
      </x:c>
      <x:c r="R5159" s="6">
        <x:v>21.442</x:v>
      </x:c>
      <x:c r="S5159" s="8">
        <x:v>60752.1465235441</x:v>
      </x:c>
      <x:c r="T5159" s="12">
        <x:v>269197.959296963</x:v>
      </x:c>
      <x:c r="U5159" s="12">
        <x:v>28.7</x:v>
      </x:c>
      <x:c r="V5159" s="12">
        <x:v>67.6</x:v>
      </x:c>
      <x:c r="W5159" s="12">
        <x:f>NA()</x:f>
      </x:c>
    </x:row>
    <x:row r="5160">
      <x:c r="A5160">
        <x:v>311444</x:v>
      </x:c>
      <x:c r="B5160" s="1">
        <x:v>44758.700990081</x:v>
      </x:c>
      <x:c r="C5160" s="6">
        <x:v>87.9920318666667</x:v>
      </x:c>
      <x:c r="D5160" s="14" t="s">
        <x:v>92</x:v>
      </x:c>
      <x:c r="E5160" s="15">
        <x:v>44733.6636310532</x:v>
      </x:c>
      <x:c r="F5160" t="s">
        <x:v>97</x:v>
      </x:c>
      <x:c r="G5160" s="6">
        <x:v>91.4022268152401</x:v>
      </x:c>
      <x:c r="H5160" t="s">
        <x:v>95</x:v>
      </x:c>
      <x:c r="I5160" s="6">
        <x:v>30.2834952240369</x:v>
      </x:c>
      <x:c r="J5160" t="s">
        <x:v>93</x:v>
      </x:c>
      <x:c r="K5160" s="6">
        <x:v>1019</x:v>
      </x:c>
      <x:c r="L5160" t="s">
        <x:v>94</x:v>
      </x:c>
      <x:c r="M5160" t="s">
        <x:v>96</x:v>
      </x:c>
      <x:c r="N5160" s="8">
        <x:v>0</x:v>
      </x:c>
      <x:c r="O5160" s="8">
        <x:v>0</x:v>
      </x:c>
      <x:c r="Q5160">
        <x:v>0</x:v>
      </x:c>
      <x:c r="R5160" s="6">
        <x:v>21.448</x:v>
      </x:c>
      <x:c r="S5160" s="8">
        <x:v>60751.9507250555</x:v>
      </x:c>
      <x:c r="T5160" s="12">
        <x:v>269191.191673919</x:v>
      </x:c>
      <x:c r="U5160" s="12">
        <x:v>28.7</x:v>
      </x:c>
      <x:c r="V5160" s="12">
        <x:v>67.6</x:v>
      </x:c>
      <x:c r="W5160" s="12">
        <x:f>NA()</x:f>
      </x:c>
    </x:row>
    <x:row r="5161">
      <x:c r="A5161">
        <x:v>311447</x:v>
      </x:c>
      <x:c r="B5161" s="1">
        <x:v>44758.7010012384</x:v>
      </x:c>
      <x:c r="C5161" s="6">
        <x:v>88.0080555116667</x:v>
      </x:c>
      <x:c r="D5161" s="14" t="s">
        <x:v>92</x:v>
      </x:c>
      <x:c r="E5161" s="15">
        <x:v>44733.6636310532</x:v>
      </x:c>
      <x:c r="F5161" t="s">
        <x:v>97</x:v>
      </x:c>
      <x:c r="G5161" s="6">
        <x:v>91.3618655074692</x:v>
      </x:c>
      <x:c r="H5161" t="s">
        <x:v>95</x:v>
      </x:c>
      <x:c r="I5161" s="6">
        <x:v>30.2834952240369</x:v>
      </x:c>
      <x:c r="J5161" t="s">
        <x:v>93</x:v>
      </x:c>
      <x:c r="K5161" s="6">
        <x:v>1019</x:v>
      </x:c>
      <x:c r="L5161" t="s">
        <x:v>94</x:v>
      </x:c>
      <x:c r="M5161" t="s">
        <x:v>96</x:v>
      </x:c>
      <x:c r="N5161" s="8">
        <x:v>0</x:v>
      </x:c>
      <x:c r="O5161" s="8">
        <x:v>0</x:v>
      </x:c>
      <x:c r="Q5161">
        <x:v>0</x:v>
      </x:c>
      <x:c r="R5161" s="6">
        <x:v>21.453</x:v>
      </x:c>
      <x:c r="S5161" s="8">
        <x:v>60750.315818584</x:v>
      </x:c>
      <x:c r="T5161" s="12">
        <x:v>269196.348462979</x:v>
      </x:c>
      <x:c r="U5161" s="12">
        <x:v>28.7</x:v>
      </x:c>
      <x:c r="V5161" s="12">
        <x:v>67.6</x:v>
      </x:c>
      <x:c r="W5161" s="12">
        <x:f>NA()</x:f>
      </x:c>
    </x:row>
    <x:row r="5162">
      <x:c r="A5162">
        <x:v>311452</x:v>
      </x:c>
      <x:c r="B5162" s="1">
        <x:v>44758.7010129282</x:v>
      </x:c>
      <x:c r="C5162" s="6">
        <x:v>88.0248754783333</x:v>
      </x:c>
      <x:c r="D5162" s="14" t="s">
        <x:v>92</x:v>
      </x:c>
      <x:c r="E5162" s="15">
        <x:v>44733.6636310532</x:v>
      </x:c>
      <x:c r="F5162" t="s">
        <x:v>97</x:v>
      </x:c>
      <x:c r="G5162" s="6">
        <x:v>91.348677665532</x:v>
      </x:c>
      <x:c r="H5162" t="s">
        <x:v>95</x:v>
      </x:c>
      <x:c r="I5162" s="6">
        <x:v>30.2712880414861</x:v>
      </x:c>
      <x:c r="J5162" t="s">
        <x:v>93</x:v>
      </x:c>
      <x:c r="K5162" s="6">
        <x:v>1019</x:v>
      </x:c>
      <x:c r="L5162" t="s">
        <x:v>94</x:v>
      </x:c>
      <x:c r="M5162" t="s">
        <x:v>96</x:v>
      </x:c>
      <x:c r="N5162" s="8">
        <x:v>0</x:v>
      </x:c>
      <x:c r="O5162" s="8">
        <x:v>0</x:v>
      </x:c>
      <x:c r="Q5162">
        <x:v>0</x:v>
      </x:c>
      <x:c r="R5162" s="6">
        <x:v>21.456</x:v>
      </x:c>
      <x:c r="S5162" s="8">
        <x:v>60752.9284381944</x:v>
      </x:c>
      <x:c r="T5162" s="12">
        <x:v>269196.938805643</x:v>
      </x:c>
      <x:c r="U5162" s="12">
        <x:v>28.7</x:v>
      </x:c>
      <x:c r="V5162" s="12">
        <x:v>67.6</x:v>
      </x:c>
      <x:c r="W5162" s="12">
        <x:f>NA()</x:f>
      </x:c>
    </x:row>
    <x:row r="5163">
      <x:c r="A5163">
        <x:v>311457</x:v>
      </x:c>
      <x:c r="B5163" s="1">
        <x:v>44758.7010246528</x:v>
      </x:c>
      <x:c r="C5163" s="6">
        <x:v>88.041793555</x:v>
      </x:c>
      <x:c r="D5163" s="14" t="s">
        <x:v>92</x:v>
      </x:c>
      <x:c r="E5163" s="15">
        <x:v>44733.6636310532</x:v>
      </x:c>
      <x:c r="F5163" t="s">
        <x:v>97</x:v>
      </x:c>
      <x:c r="G5163" s="6">
        <x:v>91.4132526956852</x:v>
      </x:c>
      <x:c r="H5163" t="s">
        <x:v>95</x:v>
      </x:c>
      <x:c r="I5163" s="6">
        <x:v>30.2712880414861</x:v>
      </x:c>
      <x:c r="J5163" t="s">
        <x:v>93</x:v>
      </x:c>
      <x:c r="K5163" s="6">
        <x:v>1019</x:v>
      </x:c>
      <x:c r="L5163" t="s">
        <x:v>94</x:v>
      </x:c>
      <x:c r="M5163" t="s">
        <x:v>96</x:v>
      </x:c>
      <x:c r="N5163" s="8">
        <x:v>0</x:v>
      </x:c>
      <x:c r="O5163" s="8">
        <x:v>0</x:v>
      </x:c>
      <x:c r="Q5163">
        <x:v>0</x:v>
      </x:c>
      <x:c r="R5163" s="6">
        <x:v>21.448</x:v>
      </x:c>
      <x:c r="S5163" s="8">
        <x:v>60754.7856846418</x:v>
      </x:c>
      <x:c r="T5163" s="12">
        <x:v>269192.482141293</x:v>
      </x:c>
      <x:c r="U5163" s="12">
        <x:v>28.7</x:v>
      </x:c>
      <x:c r="V5163" s="12">
        <x:v>67.6</x:v>
      </x:c>
      <x:c r="W5163" s="12">
        <x:f>NA()</x:f>
      </x:c>
    </x:row>
    <x:row r="5164">
      <x:c r="A5164">
        <x:v>311463</x:v>
      </x:c>
      <x:c r="B5164" s="1">
        <x:v>44758.7010363079</x:v>
      </x:c>
      <x:c r="C5164" s="6">
        <x:v>88.058571035</x:v>
      </x:c>
      <x:c r="D5164" s="14" t="s">
        <x:v>92</x:v>
      </x:c>
      <x:c r="E5164" s="15">
        <x:v>44733.6636310532</x:v>
      </x:c>
      <x:c r="F5164" t="s">
        <x:v>97</x:v>
      </x:c>
      <x:c r="G5164" s="6">
        <x:v>91.3754467830571</x:v>
      </x:c>
      <x:c r="H5164" t="s">
        <x:v>95</x:v>
      </x:c>
      <x:c r="I5164" s="6">
        <x:v>30.2773916272063</x:v>
      </x:c>
      <x:c r="J5164" t="s">
        <x:v>93</x:v>
      </x:c>
      <x:c r="K5164" s="6">
        <x:v>1019</x:v>
      </x:c>
      <x:c r="L5164" t="s">
        <x:v>94</x:v>
      </x:c>
      <x:c r="M5164" t="s">
        <x:v>96</x:v>
      </x:c>
      <x:c r="N5164" s="8">
        <x:v>0</x:v>
      </x:c>
      <x:c r="O5164" s="8">
        <x:v>0</x:v>
      </x:c>
      <x:c r="Q5164">
        <x:v>0</x:v>
      </x:c>
      <x:c r="R5164" s="6">
        <x:v>21.452</x:v>
      </x:c>
      <x:c r="S5164" s="8">
        <x:v>60759.0525666501</x:v>
      </x:c>
      <x:c r="T5164" s="12">
        <x:v>269185.33174415</x:v>
      </x:c>
      <x:c r="U5164" s="12">
        <x:v>28.7</x:v>
      </x:c>
      <x:c r="V5164" s="12">
        <x:v>67.6</x:v>
      </x:c>
      <x:c r="W5164" s="12">
        <x:f>NA()</x:f>
      </x:c>
    </x:row>
    <x:row r="5165">
      <x:c r="A5165">
        <x:v>311466</x:v>
      </x:c>
      <x:c r="B5165" s="1">
        <x:v>44758.7010480324</x:v>
      </x:c>
      <x:c r="C5165" s="6">
        <x:v>88.075473095</x:v>
      </x:c>
      <x:c r="D5165" s="14" t="s">
        <x:v>92</x:v>
      </x:c>
      <x:c r="E5165" s="15">
        <x:v>44733.6636310532</x:v>
      </x:c>
      <x:c r="F5165" t="s">
        <x:v>97</x:v>
      </x:c>
      <x:c r="G5165" s="6">
        <x:v>91.3890304053912</x:v>
      </x:c>
      <x:c r="H5165" t="s">
        <x:v>95</x:v>
      </x:c>
      <x:c r="I5165" s="6">
        <x:v>30.2712880414861</x:v>
      </x:c>
      <x:c r="J5165" t="s">
        <x:v>93</x:v>
      </x:c>
      <x:c r="K5165" s="6">
        <x:v>1019</x:v>
      </x:c>
      <x:c r="L5165" t="s">
        <x:v>94</x:v>
      </x:c>
      <x:c r="M5165" t="s">
        <x:v>96</x:v>
      </x:c>
      <x:c r="N5165" s="8">
        <x:v>0</x:v>
      </x:c>
      <x:c r="O5165" s="8">
        <x:v>0</x:v>
      </x:c>
      <x:c r="Q5165">
        <x:v>0</x:v>
      </x:c>
      <x:c r="R5165" s="6">
        <x:v>21.451</x:v>
      </x:c>
      <x:c r="S5165" s="8">
        <x:v>60759.7619483849</x:v>
      </x:c>
      <x:c r="T5165" s="12">
        <x:v>269189.897312047</x:v>
      </x:c>
      <x:c r="U5165" s="12">
        <x:v>28.7</x:v>
      </x:c>
      <x:c r="V5165" s="12">
        <x:v>67.6</x:v>
      </x:c>
      <x:c r="W5165" s="12">
        <x:f>NA()</x:f>
      </x:c>
    </x:row>
    <x:row r="5166">
      <x:c r="A5166">
        <x:v>311475</x:v>
      </x:c>
      <x:c r="B5166" s="1">
        <x:v>44758.7010591782</x:v>
      </x:c>
      <x:c r="C5166" s="6">
        <x:v>88.091494065</x:v>
      </x:c>
      <x:c r="D5166" s="14" t="s">
        <x:v>92</x:v>
      </x:c>
      <x:c r="E5166" s="15">
        <x:v>44733.6636310532</x:v>
      </x:c>
      <x:c r="F5166" t="s">
        <x:v>97</x:v>
      </x:c>
      <x:c r="G5166" s="6">
        <x:v>91.3996649892072</x:v>
      </x:c>
      <x:c r="H5166" t="s">
        <x:v>95</x:v>
      </x:c>
      <x:c r="I5166" s="6">
        <x:v>30.2773916272063</x:v>
      </x:c>
      <x:c r="J5166" t="s">
        <x:v>93</x:v>
      </x:c>
      <x:c r="K5166" s="6">
        <x:v>1019</x:v>
      </x:c>
      <x:c r="L5166" t="s">
        <x:v>94</x:v>
      </x:c>
      <x:c r="M5166" t="s">
        <x:v>96</x:v>
      </x:c>
      <x:c r="N5166" s="8">
        <x:v>0</x:v>
      </x:c>
      <x:c r="O5166" s="8">
        <x:v>0</x:v>
      </x:c>
      <x:c r="Q5166">
        <x:v>0</x:v>
      </x:c>
      <x:c r="R5166" s="6">
        <x:v>21.449</x:v>
      </x:c>
      <x:c r="S5166" s="8">
        <x:v>60760.2529521956</x:v>
      </x:c>
      <x:c r="T5166" s="12">
        <x:v>269192.408049719</x:v>
      </x:c>
      <x:c r="U5166" s="12">
        <x:v>28.7</x:v>
      </x:c>
      <x:c r="V5166" s="12">
        <x:v>67.6</x:v>
      </x:c>
      <x:c r="W5166" s="12">
        <x:f>NA()</x:f>
      </x:c>
    </x:row>
    <x:row r="5167">
      <x:c r="A5167">
        <x:v>311476</x:v>
      </x:c>
      <x:c r="B5167" s="1">
        <x:v>44758.7010709838</x:v>
      </x:c>
      <x:c r="C5167" s="6">
        <x:v>88.108487785</x:v>
      </x:c>
      <x:c r="D5167" s="14" t="s">
        <x:v>92</x:v>
      </x:c>
      <x:c r="E5167" s="15">
        <x:v>44733.6636310532</x:v>
      </x:c>
      <x:c r="F5167" t="s">
        <x:v>97</x:v>
      </x:c>
      <x:c r="G5167" s="6">
        <x:v>91.3860796303144</x:v>
      </x:c>
      <x:c r="H5167" t="s">
        <x:v>95</x:v>
      </x:c>
      <x:c r="I5167" s="6">
        <x:v>30.2834952240369</x:v>
      </x:c>
      <x:c r="J5167" t="s">
        <x:v>93</x:v>
      </x:c>
      <x:c r="K5167" s="6">
        <x:v>1019</x:v>
      </x:c>
      <x:c r="L5167" t="s">
        <x:v>94</x:v>
      </x:c>
      <x:c r="M5167" t="s">
        <x:v>96</x:v>
      </x:c>
      <x:c r="N5167" s="8">
        <x:v>0</x:v>
      </x:c>
      <x:c r="O5167" s="8">
        <x:v>0</x:v>
      </x:c>
      <x:c r="Q5167">
        <x:v>0</x:v>
      </x:c>
      <x:c r="R5167" s="6">
        <x:v>21.45</x:v>
      </x:c>
      <x:c r="S5167" s="8">
        <x:v>60756.1238947986</x:v>
      </x:c>
      <x:c r="T5167" s="12">
        <x:v>269187.448613174</x:v>
      </x:c>
      <x:c r="U5167" s="12">
        <x:v>28.7</x:v>
      </x:c>
      <x:c r="V5167" s="12">
        <x:v>67.6</x:v>
      </x:c>
      <x:c r="W5167" s="12">
        <x:f>NA()</x:f>
      </x:c>
    </x:row>
    <x:row r="5168">
      <x:c r="A5168">
        <x:v>311484</x:v>
      </x:c>
      <x:c r="B5168" s="1">
        <x:v>44758.7010826389</x:v>
      </x:c>
      <x:c r="C5168" s="6">
        <x:v>88.1253104683333</x:v>
      </x:c>
      <x:c r="D5168" s="14" t="s">
        <x:v>92</x:v>
      </x:c>
      <x:c r="E5168" s="15">
        <x:v>44733.6636310532</x:v>
      </x:c>
      <x:c r="F5168" t="s">
        <x:v>97</x:v>
      </x:c>
      <x:c r="G5168" s="6">
        <x:v>91.3835186311609</x:v>
      </x:c>
      <x:c r="H5168" t="s">
        <x:v>95</x:v>
      </x:c>
      <x:c r="I5168" s="6">
        <x:v>30.2773916272063</x:v>
      </x:c>
      <x:c r="J5168" t="s">
        <x:v>93</x:v>
      </x:c>
      <x:c r="K5168" s="6">
        <x:v>1019</x:v>
      </x:c>
      <x:c r="L5168" t="s">
        <x:v>94</x:v>
      </x:c>
      <x:c r="M5168" t="s">
        <x:v>96</x:v>
      </x:c>
      <x:c r="N5168" s="8">
        <x:v>0</x:v>
      </x:c>
      <x:c r="O5168" s="8">
        <x:v>0</x:v>
      </x:c>
      <x:c r="Q5168">
        <x:v>0</x:v>
      </x:c>
      <x:c r="R5168" s="6">
        <x:v>21.451</x:v>
      </x:c>
      <x:c r="S5168" s="8">
        <x:v>60750.5219858322</x:v>
      </x:c>
      <x:c r="T5168" s="12">
        <x:v>269184.865060815</x:v>
      </x:c>
      <x:c r="U5168" s="12">
        <x:v>28.7</x:v>
      </x:c>
      <x:c r="V5168" s="12">
        <x:v>67.6</x:v>
      </x:c>
      <x:c r="W5168" s="12">
        <x:f>NA()</x:f>
      </x:c>
    </x:row>
    <x:row r="5169">
      <x:c r="A5169">
        <x:v>311487</x:v>
      </x:c>
      <x:c r="B5169" s="1">
        <x:v>44758.701093831</x:v>
      </x:c>
      <x:c r="C5169" s="6">
        <x:v>88.1413968366667</x:v>
      </x:c>
      <x:c r="D5169" s="14" t="s">
        <x:v>92</x:v>
      </x:c>
      <x:c r="E5169" s="15">
        <x:v>44733.6636310532</x:v>
      </x:c>
      <x:c r="F5169" t="s">
        <x:v>97</x:v>
      </x:c>
      <x:c r="G5169" s="6">
        <x:v>91.3728866485159</x:v>
      </x:c>
      <x:c r="H5169" t="s">
        <x:v>95</x:v>
      </x:c>
      <x:c r="I5169" s="6">
        <x:v>30.2712880414861</x:v>
      </x:c>
      <x:c r="J5169" t="s">
        <x:v>93</x:v>
      </x:c>
      <x:c r="K5169" s="6">
        <x:v>1019</x:v>
      </x:c>
      <x:c r="L5169" t="s">
        <x:v>94</x:v>
      </x:c>
      <x:c r="M5169" t="s">
        <x:v>96</x:v>
      </x:c>
      <x:c r="N5169" s="8">
        <x:v>0</x:v>
      </x:c>
      <x:c r="O5169" s="8">
        <x:v>0</x:v>
      </x:c>
      <x:c r="Q5169">
        <x:v>0</x:v>
      </x:c>
      <x:c r="R5169" s="6">
        <x:v>21.453</x:v>
      </x:c>
      <x:c r="S5169" s="8">
        <x:v>60756.9939617556</x:v>
      </x:c>
      <x:c r="T5169" s="12">
        <x:v>269180.469466541</x:v>
      </x:c>
      <x:c r="U5169" s="12">
        <x:v>28.7</x:v>
      </x:c>
      <x:c r="V5169" s="12">
        <x:v>67.6</x:v>
      </x:c>
      <x:c r="W5169" s="12">
        <x:f>NA()</x:f>
      </x:c>
    </x:row>
    <x:row r="5170">
      <x:c r="A5170">
        <x:v>311491</x:v>
      </x:c>
      <x:c r="B5170" s="1">
        <x:v>44758.7011055903</x:v>
      </x:c>
      <x:c r="C5170" s="6">
        <x:v>88.15831888</x:v>
      </x:c>
      <x:c r="D5170" s="14" t="s">
        <x:v>92</x:v>
      </x:c>
      <x:c r="E5170" s="15">
        <x:v>44733.6636310532</x:v>
      </x:c>
      <x:c r="F5170" t="s">
        <x:v>97</x:v>
      </x:c>
      <x:c r="G5170" s="6">
        <x:v>91.4158148972557</x:v>
      </x:c>
      <x:c r="H5170" t="s">
        <x:v>95</x:v>
      </x:c>
      <x:c r="I5170" s="6">
        <x:v>30.2773916272063</x:v>
      </x:c>
      <x:c r="J5170" t="s">
        <x:v>93</x:v>
      </x:c>
      <x:c r="K5170" s="6">
        <x:v>1019</x:v>
      </x:c>
      <x:c r="L5170" t="s">
        <x:v>94</x:v>
      </x:c>
      <x:c r="M5170" t="s">
        <x:v>96</x:v>
      </x:c>
      <x:c r="N5170" s="8">
        <x:v>0</x:v>
      </x:c>
      <x:c r="O5170" s="8">
        <x:v>0</x:v>
      </x:c>
      <x:c r="Q5170">
        <x:v>0</x:v>
      </x:c>
      <x:c r="R5170" s="6">
        <x:v>21.447</x:v>
      </x:c>
      <x:c r="S5170" s="8">
        <x:v>60756.6031188678</x:v>
      </x:c>
      <x:c r="T5170" s="12">
        <x:v>269179.750948246</x:v>
      </x:c>
      <x:c r="U5170" s="12">
        <x:v>28.7</x:v>
      </x:c>
      <x:c r="V5170" s="12">
        <x:v>67.6</x:v>
      </x:c>
      <x:c r="W5170" s="12">
        <x:f>NA()</x:f>
      </x:c>
    </x:row>
    <x:row r="5171">
      <x:c r="A5171">
        <x:v>311498</x:v>
      </x:c>
      <x:c r="B5171" s="1">
        <x:v>44758.7011172454</x:v>
      </x:c>
      <x:c r="C5171" s="6">
        <x:v>88.1751467833333</x:v>
      </x:c>
      <x:c r="D5171" s="14" t="s">
        <x:v>92</x:v>
      </x:c>
      <x:c r="E5171" s="15">
        <x:v>44733.6636310532</x:v>
      </x:c>
      <x:c r="F5171" t="s">
        <x:v>97</x:v>
      </x:c>
      <x:c r="G5171" s="6">
        <x:v>91.4158148972557</x:v>
      </x:c>
      <x:c r="H5171" t="s">
        <x:v>95</x:v>
      </x:c>
      <x:c r="I5171" s="6">
        <x:v>30.2773916272063</x:v>
      </x:c>
      <x:c r="J5171" t="s">
        <x:v>93</x:v>
      </x:c>
      <x:c r="K5171" s="6">
        <x:v>1019</x:v>
      </x:c>
      <x:c r="L5171" t="s">
        <x:v>94</x:v>
      </x:c>
      <x:c r="M5171" t="s">
        <x:v>96</x:v>
      </x:c>
      <x:c r="N5171" s="8">
        <x:v>0</x:v>
      </x:c>
      <x:c r="O5171" s="8">
        <x:v>0</x:v>
      </x:c>
      <x:c r="Q5171">
        <x:v>0</x:v>
      </x:c>
      <x:c r="R5171" s="6">
        <x:v>21.447</x:v>
      </x:c>
      <x:c r="S5171" s="8">
        <x:v>60755.3843931168</x:v>
      </x:c>
      <x:c r="T5171" s="12">
        <x:v>269191.563773675</x:v>
      </x:c>
      <x:c r="U5171" s="12">
        <x:v>28.7</x:v>
      </x:c>
      <x:c r="V5171" s="12">
        <x:v>67.6</x:v>
      </x:c>
      <x:c r="W5171" s="12">
        <x:f>NA()</x:f>
      </x:c>
    </x:row>
    <x:row r="5172">
      <x:c r="A5172">
        <x:v>311503</x:v>
      </x:c>
      <x:c r="B5172" s="1">
        <x:v>44758.7011290162</x:v>
      </x:c>
      <x:c r="C5172" s="6">
        <x:v>88.19205627</x:v>
      </x:c>
      <x:c r="D5172" s="14" t="s">
        <x:v>92</x:v>
      </x:c>
      <x:c r="E5172" s="15">
        <x:v>44733.6636310532</x:v>
      </x:c>
      <x:c r="F5172" t="s">
        <x:v>97</x:v>
      </x:c>
      <x:c r="G5172" s="6">
        <x:v>91.3835186311609</x:v>
      </x:c>
      <x:c r="H5172" t="s">
        <x:v>95</x:v>
      </x:c>
      <x:c r="I5172" s="6">
        <x:v>30.2773916272063</x:v>
      </x:c>
      <x:c r="J5172" t="s">
        <x:v>93</x:v>
      </x:c>
      <x:c r="K5172" s="6">
        <x:v>1019</x:v>
      </x:c>
      <x:c r="L5172" t="s">
        <x:v>94</x:v>
      </x:c>
      <x:c r="M5172" t="s">
        <x:v>96</x:v>
      </x:c>
      <x:c r="N5172" s="8">
        <x:v>0</x:v>
      </x:c>
      <x:c r="O5172" s="8">
        <x:v>0</x:v>
      </x:c>
      <x:c r="Q5172">
        <x:v>0</x:v>
      </x:c>
      <x:c r="R5172" s="6">
        <x:v>21.451</x:v>
      </x:c>
      <x:c r="S5172" s="8">
        <x:v>60761.3797194613</x:v>
      </x:c>
      <x:c r="T5172" s="12">
        <x:v>269195.797032266</x:v>
      </x:c>
      <x:c r="U5172" s="12">
        <x:v>28.7</x:v>
      </x:c>
      <x:c r="V5172" s="12">
        <x:v>67.6</x:v>
      </x:c>
      <x:c r="W5172" s="12">
        <x:f>NA()</x:f>
      </x:c>
    </x:row>
    <x:row r="5173">
      <x:c r="A5173">
        <x:v>311508</x:v>
      </x:c>
      <x:c r="B5173" s="1">
        <x:v>44758.7011401273</x:v>
      </x:c>
      <x:c r="C5173" s="6">
        <x:v>88.208075245</x:v>
      </x:c>
      <x:c r="D5173" s="14" t="s">
        <x:v>92</x:v>
      </x:c>
      <x:c r="E5173" s="15">
        <x:v>44733.6636310532</x:v>
      </x:c>
      <x:c r="F5173" t="s">
        <x:v>97</x:v>
      </x:c>
      <x:c r="G5173" s="6">
        <x:v>91.4077394994147</x:v>
      </x:c>
      <x:c r="H5173" t="s">
        <x:v>95</x:v>
      </x:c>
      <x:c r="I5173" s="6">
        <x:v>30.2773916272063</x:v>
      </x:c>
      <x:c r="J5173" t="s">
        <x:v>93</x:v>
      </x:c>
      <x:c r="K5173" s="6">
        <x:v>1019</x:v>
      </x:c>
      <x:c r="L5173" t="s">
        <x:v>94</x:v>
      </x:c>
      <x:c r="M5173" t="s">
        <x:v>96</x:v>
      </x:c>
      <x:c r="N5173" s="8">
        <x:v>0</x:v>
      </x:c>
      <x:c r="O5173" s="8">
        <x:v>0</x:v>
      </x:c>
      <x:c r="Q5173">
        <x:v>0</x:v>
      </x:c>
      <x:c r="R5173" s="6">
        <x:v>21.448</x:v>
      </x:c>
      <x:c r="S5173" s="8">
        <x:v>60758.0838376223</x:v>
      </x:c>
      <x:c r="T5173" s="12">
        <x:v>269180.771849122</x:v>
      </x:c>
      <x:c r="U5173" s="12">
        <x:v>28.7</x:v>
      </x:c>
      <x:c r="V5173" s="12">
        <x:v>67.6</x:v>
      </x:c>
      <x:c r="W5173" s="12">
        <x:f>NA()</x:f>
      </x:c>
    </x:row>
    <x:row r="5174">
      <x:c r="A5174">
        <x:v>311514</x:v>
      </x:c>
      <x:c r="B5174" s="1">
        <x:v>44758.7011518866</x:v>
      </x:c>
      <x:c r="C5174" s="6">
        <x:v>88.22501775</x:v>
      </x:c>
      <x:c r="D5174" s="14" t="s">
        <x:v>92</x:v>
      </x:c>
      <x:c r="E5174" s="15">
        <x:v>44733.6636310532</x:v>
      </x:c>
      <x:c r="F5174" t="s">
        <x:v>97</x:v>
      </x:c>
      <x:c r="G5174" s="6">
        <x:v>91.4238911828625</x:v>
      </x:c>
      <x:c r="H5174" t="s">
        <x:v>95</x:v>
      </x:c>
      <x:c r="I5174" s="6">
        <x:v>30.2773916272063</x:v>
      </x:c>
      <x:c r="J5174" t="s">
        <x:v>93</x:v>
      </x:c>
      <x:c r="K5174" s="6">
        <x:v>1019</x:v>
      </x:c>
      <x:c r="L5174" t="s">
        <x:v>94</x:v>
      </x:c>
      <x:c r="M5174" t="s">
        <x:v>96</x:v>
      </x:c>
      <x:c r="N5174" s="8">
        <x:v>0</x:v>
      </x:c>
      <x:c r="O5174" s="8">
        <x:v>0</x:v>
      </x:c>
      <x:c r="Q5174">
        <x:v>0</x:v>
      </x:c>
      <x:c r="R5174" s="6">
        <x:v>21.446</x:v>
      </x:c>
      <x:c r="S5174" s="8">
        <x:v>60754.9771492365</x:v>
      </x:c>
      <x:c r="T5174" s="12">
        <x:v>269189.995821319</x:v>
      </x:c>
      <x:c r="U5174" s="12">
        <x:v>28.7</x:v>
      </x:c>
      <x:c r="V5174" s="12">
        <x:v>67.6</x:v>
      </x:c>
      <x:c r="W5174" s="12">
        <x:f>NA()</x:f>
      </x:c>
    </x:row>
    <x:row r="5175">
      <x:c r="A5175">
        <x:v>311516</x:v>
      </x:c>
      <x:c r="B5175" s="1">
        <x:v>44758.7011636227</x:v>
      </x:c>
      <x:c r="C5175" s="6">
        <x:v>88.2418812233333</x:v>
      </x:c>
      <x:c r="D5175" s="14" t="s">
        <x:v>92</x:v>
      </x:c>
      <x:c r="E5175" s="15">
        <x:v>44733.6636310532</x:v>
      </x:c>
      <x:c r="F5175" t="s">
        <x:v>97</x:v>
      </x:c>
      <x:c r="G5175" s="6">
        <x:v>91.3567464397262</x:v>
      </x:c>
      <x:c r="H5175" t="s">
        <x:v>95</x:v>
      </x:c>
      <x:c r="I5175" s="6">
        <x:v>30.2712880414861</x:v>
      </x:c>
      <x:c r="J5175" t="s">
        <x:v>93</x:v>
      </x:c>
      <x:c r="K5175" s="6">
        <x:v>1019</x:v>
      </x:c>
      <x:c r="L5175" t="s">
        <x:v>94</x:v>
      </x:c>
      <x:c r="M5175" t="s">
        <x:v>96</x:v>
      </x:c>
      <x:c r="N5175" s="8">
        <x:v>0</x:v>
      </x:c>
      <x:c r="O5175" s="8">
        <x:v>0</x:v>
      </x:c>
      <x:c r="Q5175">
        <x:v>0</x:v>
      </x:c>
      <x:c r="R5175" s="6">
        <x:v>21.455</x:v>
      </x:c>
      <x:c r="S5175" s="8">
        <x:v>60752.1415352674</x:v>
      </x:c>
      <x:c r="T5175" s="12">
        <x:v>269185.649674469</x:v>
      </x:c>
      <x:c r="U5175" s="12">
        <x:v>28.7</x:v>
      </x:c>
      <x:c r="V5175" s="12">
        <x:v>67.6</x:v>
      </x:c>
      <x:c r="W5175" s="12">
        <x:f>NA()</x:f>
      </x:c>
    </x:row>
    <x:row r="5176">
      <x:c r="A5176">
        <x:v>311525</x:v>
      </x:c>
      <x:c r="B5176" s="1">
        <x:v>44758.7011753125</x:v>
      </x:c>
      <x:c r="C5176" s="6">
        <x:v>88.2587461216667</x:v>
      </x:c>
      <x:c r="D5176" s="14" t="s">
        <x:v>92</x:v>
      </x:c>
      <x:c r="E5176" s="15">
        <x:v>44733.6636310532</x:v>
      </x:c>
      <x:c r="F5176" t="s">
        <x:v>97</x:v>
      </x:c>
      <x:c r="G5176" s="6">
        <x:v>91.3971036146925</x:v>
      </x:c>
      <x:c r="H5176" t="s">
        <x:v>95</x:v>
      </x:c>
      <x:c r="I5176" s="6">
        <x:v>30.2712880414861</x:v>
      </x:c>
      <x:c r="J5176" t="s">
        <x:v>93</x:v>
      </x:c>
      <x:c r="K5176" s="6">
        <x:v>1019</x:v>
      </x:c>
      <x:c r="L5176" t="s">
        <x:v>94</x:v>
      </x:c>
      <x:c r="M5176" t="s">
        <x:v>96</x:v>
      </x:c>
      <x:c r="N5176" s="8">
        <x:v>0</x:v>
      </x:c>
      <x:c r="O5176" s="8">
        <x:v>0</x:v>
      </x:c>
      <x:c r="Q5176">
        <x:v>0</x:v>
      </x:c>
      <x:c r="R5176" s="6">
        <x:v>21.45</x:v>
      </x:c>
      <x:c r="S5176" s="8">
        <x:v>60761.5745599627</x:v>
      </x:c>
      <x:c r="T5176" s="12">
        <x:v>269194.032727909</x:v>
      </x:c>
      <x:c r="U5176" s="12">
        <x:v>28.7</x:v>
      </x:c>
      <x:c r="V5176" s="12">
        <x:v>67.6</x:v>
      </x:c>
      <x:c r="W5176" s="12">
        <x:f>NA()</x:f>
      </x:c>
    </x:row>
    <x:row r="5177">
      <x:c r="A5177">
        <x:v>311528</x:v>
      </x:c>
      <x:c r="B5177" s="1">
        <x:v>44758.7011864236</x:v>
      </x:c>
      <x:c r="C5177" s="6">
        <x:v>88.2747620883333</x:v>
      </x:c>
      <x:c r="D5177" s="14" t="s">
        <x:v>92</x:v>
      </x:c>
      <x:c r="E5177" s="15">
        <x:v>44733.6636310532</x:v>
      </x:c>
      <x:c r="F5177" t="s">
        <x:v>97</x:v>
      </x:c>
      <x:c r="G5177" s="6">
        <x:v>91.3860796303144</x:v>
      </x:c>
      <x:c r="H5177" t="s">
        <x:v>95</x:v>
      </x:c>
      <x:c r="I5177" s="6">
        <x:v>30.2834952240369</x:v>
      </x:c>
      <x:c r="J5177" t="s">
        <x:v>93</x:v>
      </x:c>
      <x:c r="K5177" s="6">
        <x:v>1019</x:v>
      </x:c>
      <x:c r="L5177" t="s">
        <x:v>94</x:v>
      </x:c>
      <x:c r="M5177" t="s">
        <x:v>96</x:v>
      </x:c>
      <x:c r="N5177" s="8">
        <x:v>0</x:v>
      </x:c>
      <x:c r="O5177" s="8">
        <x:v>0</x:v>
      </x:c>
      <x:c r="Q5177">
        <x:v>0</x:v>
      </x:c>
      <x:c r="R5177" s="6">
        <x:v>21.45</x:v>
      </x:c>
      <x:c r="S5177" s="8">
        <x:v>60759.0842228051</x:v>
      </x:c>
      <x:c r="T5177" s="12">
        <x:v>269188.381393292</x:v>
      </x:c>
      <x:c r="U5177" s="12">
        <x:v>28.7</x:v>
      </x:c>
      <x:c r="V5177" s="12">
        <x:v>67.6</x:v>
      </x:c>
      <x:c r="W5177" s="12">
        <x:f>NA()</x:f>
      </x:c>
    </x:row>
    <x:row r="5178">
      <x:c r="A5178">
        <x:v>311532</x:v>
      </x:c>
      <x:c r="B5178" s="1">
        <x:v>44758.7011981134</x:v>
      </x:c>
      <x:c r="C5178" s="6">
        <x:v>88.2915740083333</x:v>
      </x:c>
      <x:c r="D5178" s="14" t="s">
        <x:v>92</x:v>
      </x:c>
      <x:c r="E5178" s="15">
        <x:v>44733.6636310532</x:v>
      </x:c>
      <x:c r="F5178" t="s">
        <x:v>97</x:v>
      </x:c>
      <x:c r="G5178" s="6">
        <x:v>91.4183775504938</x:v>
      </x:c>
      <x:c r="H5178" t="s">
        <x:v>95</x:v>
      </x:c>
      <x:c r="I5178" s="6">
        <x:v>30.2834952240369</x:v>
      </x:c>
      <x:c r="J5178" t="s">
        <x:v>93</x:v>
      </x:c>
      <x:c r="K5178" s="6">
        <x:v>1019</x:v>
      </x:c>
      <x:c r="L5178" t="s">
        <x:v>94</x:v>
      </x:c>
      <x:c r="M5178" t="s">
        <x:v>96</x:v>
      </x:c>
      <x:c r="N5178" s="8">
        <x:v>0</x:v>
      </x:c>
      <x:c r="O5178" s="8">
        <x:v>0</x:v>
      </x:c>
      <x:c r="Q5178">
        <x:v>0</x:v>
      </x:c>
      <x:c r="R5178" s="6">
        <x:v>21.446</x:v>
      </x:c>
      <x:c r="S5178" s="8">
        <x:v>60756.8175177363</x:v>
      </x:c>
      <x:c r="T5178" s="12">
        <x:v>269186.750179839</x:v>
      </x:c>
      <x:c r="U5178" s="12">
        <x:v>28.7</x:v>
      </x:c>
      <x:c r="V5178" s="12">
        <x:v>67.6</x:v>
      </x:c>
      <x:c r="W5178" s="12">
        <x:f>NA()</x:f>
      </x:c>
    </x:row>
    <x:row r="5179">
      <x:c r="A5179">
        <x:v>311537</x:v>
      </x:c>
      <x:c r="B5179" s="1">
        <x:v>44758.7012098032</x:v>
      </x:c>
      <x:c r="C5179" s="6">
        <x:v>88.30840718</x:v>
      </x:c>
      <x:c r="D5179" s="14" t="s">
        <x:v>92</x:v>
      </x:c>
      <x:c r="E5179" s="15">
        <x:v>44733.6636310532</x:v>
      </x:c>
      <x:c r="F5179" t="s">
        <x:v>97</x:v>
      </x:c>
      <x:c r="G5179" s="6">
        <x:v>91.3835186311609</x:v>
      </x:c>
      <x:c r="H5179" t="s">
        <x:v>95</x:v>
      </x:c>
      <x:c r="I5179" s="6">
        <x:v>30.2773916272063</x:v>
      </x:c>
      <x:c r="J5179" t="s">
        <x:v>93</x:v>
      </x:c>
      <x:c r="K5179" s="6">
        <x:v>1019</x:v>
      </x:c>
      <x:c r="L5179" t="s">
        <x:v>94</x:v>
      </x:c>
      <x:c r="M5179" t="s">
        <x:v>96</x:v>
      </x:c>
      <x:c r="N5179" s="8">
        <x:v>0</x:v>
      </x:c>
      <x:c r="O5179" s="8">
        <x:v>0</x:v>
      </x:c>
      <x:c r="Q5179">
        <x:v>0</x:v>
      </x:c>
      <x:c r="R5179" s="6">
        <x:v>21.451</x:v>
      </x:c>
      <x:c r="S5179" s="8">
        <x:v>60764.9351156807</x:v>
      </x:c>
      <x:c r="T5179" s="12">
        <x:v>269185.109994456</x:v>
      </x:c>
      <x:c r="U5179" s="12">
        <x:v>28.7</x:v>
      </x:c>
      <x:c r="V5179" s="12">
        <x:v>67.6</x:v>
      </x:c>
      <x:c r="W5179" s="12">
        <x:f>NA()</x:f>
      </x:c>
    </x:row>
    <x:row r="5180">
      <x:c r="A5180">
        <x:v>311542</x:v>
      </x:c>
      <x:c r="B5180" s="1">
        <x:v>44758.7012214931</x:v>
      </x:c>
      <x:c r="C5180" s="6">
        <x:v>88.3252373533333</x:v>
      </x:c>
      <x:c r="D5180" s="14" t="s">
        <x:v>92</x:v>
      </x:c>
      <x:c r="E5180" s="15">
        <x:v>44733.6636310532</x:v>
      </x:c>
      <x:c r="F5180" t="s">
        <x:v>97</x:v>
      </x:c>
      <x:c r="G5180" s="6">
        <x:v>91.4077394994147</x:v>
      </x:c>
      <x:c r="H5180" t="s">
        <x:v>95</x:v>
      </x:c>
      <x:c r="I5180" s="6">
        <x:v>30.2773916272063</x:v>
      </x:c>
      <x:c r="J5180" t="s">
        <x:v>93</x:v>
      </x:c>
      <x:c r="K5180" s="6">
        <x:v>1019</x:v>
      </x:c>
      <x:c r="L5180" t="s">
        <x:v>94</x:v>
      </x:c>
      <x:c r="M5180" t="s">
        <x:v>96</x:v>
      </x:c>
      <x:c r="N5180" s="8">
        <x:v>0</x:v>
      </x:c>
      <x:c r="O5180" s="8">
        <x:v>0</x:v>
      </x:c>
      <x:c r="Q5180">
        <x:v>0</x:v>
      </x:c>
      <x:c r="R5180" s="6">
        <x:v>21.448</x:v>
      </x:c>
      <x:c r="S5180" s="8">
        <x:v>60764.4212977306</x:v>
      </x:c>
      <x:c r="T5180" s="12">
        <x:v>269186.673119181</x:v>
      </x:c>
      <x:c r="U5180" s="12">
        <x:v>28.7</x:v>
      </x:c>
      <x:c r="V5180" s="12">
        <x:v>67.6</x:v>
      </x:c>
      <x:c r="W5180" s="12">
        <x:f>NA()</x:f>
      </x:c>
    </x:row>
    <x:row r="5181">
      <x:c r="A5181">
        <x:v>311550</x:v>
      </x:c>
      <x:c r="B5181" s="1">
        <x:v>44758.7012332176</x:v>
      </x:c>
      <x:c r="C5181" s="6">
        <x:v>88.34211198</x:v>
      </x:c>
      <x:c r="D5181" s="14" t="s">
        <x:v>92</x:v>
      </x:c>
      <x:c r="E5181" s="15">
        <x:v>44733.6636310532</x:v>
      </x:c>
      <x:c r="F5181" t="s">
        <x:v>97</x:v>
      </x:c>
      <x:c r="G5181" s="6">
        <x:v>91.3457271937209</x:v>
      </x:c>
      <x:c r="H5181" t="s">
        <x:v>95</x:v>
      </x:c>
      <x:c r="I5181" s="6">
        <x:v>30.2834952240369</x:v>
      </x:c>
      <x:c r="J5181" t="s">
        <x:v>93</x:v>
      </x:c>
      <x:c r="K5181" s="6">
        <x:v>1019</x:v>
      </x:c>
      <x:c r="L5181" t="s">
        <x:v>94</x:v>
      </x:c>
      <x:c r="M5181" t="s">
        <x:v>96</x:v>
      </x:c>
      <x:c r="N5181" s="8">
        <x:v>0</x:v>
      </x:c>
      <x:c r="O5181" s="8">
        <x:v>0</x:v>
      </x:c>
      <x:c r="Q5181">
        <x:v>0</x:v>
      </x:c>
      <x:c r="R5181" s="6">
        <x:v>21.455</x:v>
      </x:c>
      <x:c r="S5181" s="8">
        <x:v>60760.8714817277</x:v>
      </x:c>
      <x:c r="T5181" s="12">
        <x:v>269181.496990609</x:v>
      </x:c>
      <x:c r="U5181" s="12">
        <x:v>28.7</x:v>
      </x:c>
      <x:c r="V5181" s="12">
        <x:v>67.6</x:v>
      </x:c>
      <x:c r="W5181" s="12">
        <x:f>NA()</x:f>
      </x:c>
    </x:row>
    <x:row r="5182">
      <x:c r="A5182">
        <x:v>311551</x:v>
      </x:c>
      <x:c r="B5182" s="1">
        <x:v>44758.7012443287</x:v>
      </x:c>
      <x:c r="C5182" s="6">
        <x:v>88.3581115433333</x:v>
      </x:c>
      <x:c r="D5182" s="14" t="s">
        <x:v>92</x:v>
      </x:c>
      <x:c r="E5182" s="15">
        <x:v>44733.6636310532</x:v>
      </x:c>
      <x:c r="F5182" t="s">
        <x:v>97</x:v>
      </x:c>
      <x:c r="G5182" s="6">
        <x:v>91.3805684060611</x:v>
      </x:c>
      <x:c r="H5182" t="s">
        <x:v>95</x:v>
      </x:c>
      <x:c r="I5182" s="6">
        <x:v>30.2895988319756</x:v>
      </x:c>
      <x:c r="J5182" t="s">
        <x:v>93</x:v>
      </x:c>
      <x:c r="K5182" s="6">
        <x:v>1019</x:v>
      </x:c>
      <x:c r="L5182" t="s">
        <x:v>94</x:v>
      </x:c>
      <x:c r="M5182" t="s">
        <x:v>96</x:v>
      </x:c>
      <x:c r="N5182" s="8">
        <x:v>0</x:v>
      </x:c>
      <x:c r="O5182" s="8">
        <x:v>0</x:v>
      </x:c>
      <x:c r="Q5182">
        <x:v>0</x:v>
      </x:c>
      <x:c r="R5182" s="6">
        <x:v>21.45</x:v>
      </x:c>
      <x:c r="S5182" s="8">
        <x:v>60758.77866341</x:v>
      </x:c>
      <x:c r="T5182" s="12">
        <x:v>269176.755857721</x:v>
      </x:c>
      <x:c r="U5182" s="12">
        <x:v>28.7</x:v>
      </x:c>
      <x:c r="V5182" s="12">
        <x:v>67.6</x:v>
      </x:c>
      <x:c r="W5182" s="12">
        <x:f>NA()</x:f>
      </x:c>
    </x:row>
    <x:row r="5183">
      <x:c r="A5183">
        <x:v>311558</x:v>
      </x:c>
      <x:c r="B5183" s="1">
        <x:v>44758.7012559838</x:v>
      </x:c>
      <x:c r="C5183" s="6">
        <x:v>88.37491366</x:v>
      </x:c>
      <x:c r="D5183" s="14" t="s">
        <x:v>92</x:v>
      </x:c>
      <x:c r="E5183" s="15">
        <x:v>44733.6636310532</x:v>
      </x:c>
      <x:c r="F5183" t="s">
        <x:v>97</x:v>
      </x:c>
      <x:c r="G5183" s="6">
        <x:v>91.3457271937209</x:v>
      </x:c>
      <x:c r="H5183" t="s">
        <x:v>95</x:v>
      </x:c>
      <x:c r="I5183" s="6">
        <x:v>30.2834952240369</x:v>
      </x:c>
      <x:c r="J5183" t="s">
        <x:v>93</x:v>
      </x:c>
      <x:c r="K5183" s="6">
        <x:v>1019</x:v>
      </x:c>
      <x:c r="L5183" t="s">
        <x:v>94</x:v>
      </x:c>
      <x:c r="M5183" t="s">
        <x:v>96</x:v>
      </x:c>
      <x:c r="N5183" s="8">
        <x:v>0</x:v>
      </x:c>
      <x:c r="O5183" s="8">
        <x:v>0</x:v>
      </x:c>
      <x:c r="Q5183">
        <x:v>0</x:v>
      </x:c>
      <x:c r="R5183" s="6">
        <x:v>21.455</x:v>
      </x:c>
      <x:c r="S5183" s="8">
        <x:v>60751.7397166</x:v>
      </x:c>
      <x:c r="T5183" s="12">
        <x:v>269183.538715232</x:v>
      </x:c>
      <x:c r="U5183" s="12">
        <x:v>28.7</x:v>
      </x:c>
      <x:c r="V5183" s="12">
        <x:v>67.6</x:v>
      </x:c>
      <x:c r="W5183" s="12">
        <x:f>NA()</x:f>
      </x:c>
    </x:row>
    <x:row r="5184">
      <x:c r="A5184">
        <x:v>311562</x:v>
      </x:c>
      <x:c r="B5184" s="1">
        <x:v>44758.7012676736</x:v>
      </x:c>
      <x:c r="C5184" s="6">
        <x:v>88.3917345733333</x:v>
      </x:c>
      <x:c r="D5184" s="14" t="s">
        <x:v>92</x:v>
      </x:c>
      <x:c r="E5184" s="15">
        <x:v>44733.6636310532</x:v>
      </x:c>
      <x:c r="F5184" t="s">
        <x:v>97</x:v>
      </x:c>
      <x:c r="G5184" s="6">
        <x:v>91.3860796303144</x:v>
      </x:c>
      <x:c r="H5184" t="s">
        <x:v>95</x:v>
      </x:c>
      <x:c r="I5184" s="6">
        <x:v>30.2834952240369</x:v>
      </x:c>
      <x:c r="J5184" t="s">
        <x:v>93</x:v>
      </x:c>
      <x:c r="K5184" s="6">
        <x:v>1019</x:v>
      </x:c>
      <x:c r="L5184" t="s">
        <x:v>94</x:v>
      </x:c>
      <x:c r="M5184" t="s">
        <x:v>96</x:v>
      </x:c>
      <x:c r="N5184" s="8">
        <x:v>0</x:v>
      </x:c>
      <x:c r="O5184" s="8">
        <x:v>0</x:v>
      </x:c>
      <x:c r="Q5184">
        <x:v>0</x:v>
      </x:c>
      <x:c r="R5184" s="6">
        <x:v>21.45</x:v>
      </x:c>
      <x:c r="S5184" s="8">
        <x:v>60760.1209421499</x:v>
      </x:c>
      <x:c r="T5184" s="12">
        <x:v>269188.815596957</x:v>
      </x:c>
      <x:c r="U5184" s="12">
        <x:v>28.7</x:v>
      </x:c>
      <x:c r="V5184" s="12">
        <x:v>67.6</x:v>
      </x:c>
      <x:c r="W5184" s="12">
        <x:f>NA()</x:f>
      </x:c>
    </x:row>
    <x:row r="5185">
      <x:c r="A5185">
        <x:v>311566</x:v>
      </x:c>
      <x:c r="B5185" s="1">
        <x:v>44758.7012793634</x:v>
      </x:c>
      <x:c r="C5185" s="6">
        <x:v>88.408598735</x:v>
      </x:c>
      <x:c r="D5185" s="14" t="s">
        <x:v>92</x:v>
      </x:c>
      <x:c r="E5185" s="15">
        <x:v>44733.6636310532</x:v>
      </x:c>
      <x:c r="F5185" t="s">
        <x:v>97</x:v>
      </x:c>
      <x:c r="G5185" s="6">
        <x:v>91.3780073688928</x:v>
      </x:c>
      <x:c r="H5185" t="s">
        <x:v>95</x:v>
      </x:c>
      <x:c r="I5185" s="6">
        <x:v>30.2834952240369</x:v>
      </x:c>
      <x:c r="J5185" t="s">
        <x:v>93</x:v>
      </x:c>
      <x:c r="K5185" s="6">
        <x:v>1019</x:v>
      </x:c>
      <x:c r="L5185" t="s">
        <x:v>94</x:v>
      </x:c>
      <x:c r="M5185" t="s">
        <x:v>96</x:v>
      </x:c>
      <x:c r="N5185" s="8">
        <x:v>0</x:v>
      </x:c>
      <x:c r="O5185" s="8">
        <x:v>0</x:v>
      </x:c>
      <x:c r="Q5185">
        <x:v>0</x:v>
      </x:c>
      <x:c r="R5185" s="6">
        <x:v>21.451</x:v>
      </x:c>
      <x:c r="S5185" s="8">
        <x:v>60757.847989389</x:v>
      </x:c>
      <x:c r="T5185" s="12">
        <x:v>269182.230726383</x:v>
      </x:c>
      <x:c r="U5185" s="12">
        <x:v>28.7</x:v>
      </x:c>
      <x:c r="V5185" s="12">
        <x:v>67.6</x:v>
      </x:c>
      <x:c r="W5185" s="12">
        <x:f>NA()</x:f>
      </x:c>
    </x:row>
    <x:row r="5186">
      <x:c r="A5186">
        <x:v>311575</x:v>
      </x:c>
      <x:c r="B5186" s="1">
        <x:v>44758.701291088</x:v>
      </x:c>
      <x:c r="C5186" s="6">
        <x:v>88.4254774016667</x:v>
      </x:c>
      <x:c r="D5186" s="14" t="s">
        <x:v>92</x:v>
      </x:c>
      <x:c r="E5186" s="15">
        <x:v>44733.6636310532</x:v>
      </x:c>
      <x:c r="F5186" t="s">
        <x:v>97</x:v>
      </x:c>
      <x:c r="G5186" s="6">
        <x:v>91.4103017390096</x:v>
      </x:c>
      <x:c r="H5186" t="s">
        <x:v>95</x:v>
      </x:c>
      <x:c r="I5186" s="6">
        <x:v>30.2834952240369</x:v>
      </x:c>
      <x:c r="J5186" t="s">
        <x:v>93</x:v>
      </x:c>
      <x:c r="K5186" s="6">
        <x:v>1019</x:v>
      </x:c>
      <x:c r="L5186" t="s">
        <x:v>94</x:v>
      </x:c>
      <x:c r="M5186" t="s">
        <x:v>96</x:v>
      </x:c>
      <x:c r="N5186" s="8">
        <x:v>0</x:v>
      </x:c>
      <x:c r="O5186" s="8">
        <x:v>0</x:v>
      </x:c>
      <x:c r="Q5186">
        <x:v>0</x:v>
      </x:c>
      <x:c r="R5186" s="6">
        <x:v>21.447</x:v>
      </x:c>
      <x:c r="S5186" s="8">
        <x:v>60757.8994255914</x:v>
      </x:c>
      <x:c r="T5186" s="12">
        <x:v>269180.801046436</x:v>
      </x:c>
      <x:c r="U5186" s="12">
        <x:v>28.7</x:v>
      </x:c>
      <x:c r="V5186" s="12">
        <x:v>67.6</x:v>
      </x:c>
      <x:c r="W5186" s="12">
        <x:f>NA()</x:f>
      </x:c>
    </x:row>
    <x:row r="5187">
      <x:c r="A5187">
        <x:v>311576</x:v>
      </x:c>
      <x:c r="B5187" s="1">
        <x:v>44758.7013021991</x:v>
      </x:c>
      <x:c r="C5187" s="6">
        <x:v>88.4414398016667</x:v>
      </x:c>
      <x:c r="D5187" s="14" t="s">
        <x:v>92</x:v>
      </x:c>
      <x:c r="E5187" s="15">
        <x:v>44733.6636310532</x:v>
      </x:c>
      <x:c r="F5187" t="s">
        <x:v>97</x:v>
      </x:c>
      <x:c r="G5187" s="6">
        <x:v>91.3754467830571</x:v>
      </x:c>
      <x:c r="H5187" t="s">
        <x:v>95</x:v>
      </x:c>
      <x:c r="I5187" s="6">
        <x:v>30.2773916272063</x:v>
      </x:c>
      <x:c r="J5187" t="s">
        <x:v>93</x:v>
      </x:c>
      <x:c r="K5187" s="6">
        <x:v>1019</x:v>
      </x:c>
      <x:c r="L5187" t="s">
        <x:v>94</x:v>
      </x:c>
      <x:c r="M5187" t="s">
        <x:v>96</x:v>
      </x:c>
      <x:c r="N5187" s="8">
        <x:v>0</x:v>
      </x:c>
      <x:c r="O5187" s="8">
        <x:v>0</x:v>
      </x:c>
      <x:c r="Q5187">
        <x:v>0</x:v>
      </x:c>
      <x:c r="R5187" s="6">
        <x:v>21.452</x:v>
      </x:c>
      <x:c r="S5187" s="8">
        <x:v>60755.8330971452</x:v>
      </x:c>
      <x:c r="T5187" s="12">
        <x:v>269187.868635996</x:v>
      </x:c>
      <x:c r="U5187" s="12">
        <x:v>28.7</x:v>
      </x:c>
      <x:c r="V5187" s="12">
        <x:v>67.6</x:v>
      </x:c>
      <x:c r="W5187" s="12">
        <x:f>NA()</x:f>
      </x:c>
    </x:row>
    <x:row r="5188">
      <x:c r="A5188">
        <x:v>311584</x:v>
      </x:c>
      <x:c r="B5188" s="1">
        <x:v>44758.7013139236</x:v>
      </x:c>
      <x:c r="C5188" s="6">
        <x:v>88.4583214416667</x:v>
      </x:c>
      <x:c r="D5188" s="14" t="s">
        <x:v>92</x:v>
      </x:c>
      <x:c r="E5188" s="15">
        <x:v>44733.6636310532</x:v>
      </x:c>
      <x:c r="F5188" t="s">
        <x:v>97</x:v>
      </x:c>
      <x:c r="G5188" s="6">
        <x:v>91.3512365608316</x:v>
      </x:c>
      <x:c r="H5188" t="s">
        <x:v>95</x:v>
      </x:c>
      <x:c r="I5188" s="6">
        <x:v>30.2773916272063</x:v>
      </x:c>
      <x:c r="J5188" t="s">
        <x:v>93</x:v>
      </x:c>
      <x:c r="K5188" s="6">
        <x:v>1019</x:v>
      </x:c>
      <x:c r="L5188" t="s">
        <x:v>94</x:v>
      </x:c>
      <x:c r="M5188" t="s">
        <x:v>96</x:v>
      </x:c>
      <x:c r="N5188" s="8">
        <x:v>0</x:v>
      </x:c>
      <x:c r="O5188" s="8">
        <x:v>0</x:v>
      </x:c>
      <x:c r="Q5188">
        <x:v>0</x:v>
      </x:c>
      <x:c r="R5188" s="6">
        <x:v>21.455</x:v>
      </x:c>
      <x:c r="S5188" s="8">
        <x:v>60761.0218248998</x:v>
      </x:c>
      <x:c r="T5188" s="12">
        <x:v>269185.823408233</x:v>
      </x:c>
      <x:c r="U5188" s="12">
        <x:v>28.7</x:v>
      </x:c>
      <x:c r="V5188" s="12">
        <x:v>67.6</x:v>
      </x:c>
      <x:c r="W5188" s="12">
        <x:f>NA()</x:f>
      </x:c>
    </x:row>
    <x:row r="5189">
      <x:c r="A5189">
        <x:v>311586</x:v>
      </x:c>
      <x:c r="B5189" s="1">
        <x:v>44758.7013256134</x:v>
      </x:c>
      <x:c r="C5189" s="6">
        <x:v>88.475176925</x:v>
      </x:c>
      <x:c r="D5189" s="14" t="s">
        <x:v>92</x:v>
      </x:c>
      <x:c r="E5189" s="15">
        <x:v>44733.6636310532</x:v>
      </x:c>
      <x:c r="F5189" t="s">
        <x:v>97</x:v>
      </x:c>
      <x:c r="G5189" s="6">
        <x:v>91.3996649892072</x:v>
      </x:c>
      <x:c r="H5189" t="s">
        <x:v>95</x:v>
      </x:c>
      <x:c r="I5189" s="6">
        <x:v>30.2773916272063</x:v>
      </x:c>
      <x:c r="J5189" t="s">
        <x:v>93</x:v>
      </x:c>
      <x:c r="K5189" s="6">
        <x:v>1019</x:v>
      </x:c>
      <x:c r="L5189" t="s">
        <x:v>94</x:v>
      </x:c>
      <x:c r="M5189" t="s">
        <x:v>96</x:v>
      </x:c>
      <x:c r="N5189" s="8">
        <x:v>0</x:v>
      </x:c>
      <x:c r="O5189" s="8">
        <x:v>0</x:v>
      </x:c>
      <x:c r="Q5189">
        <x:v>0</x:v>
      </x:c>
      <x:c r="R5189" s="6">
        <x:v>21.449</x:v>
      </x:c>
      <x:c r="S5189" s="8">
        <x:v>60758.1314827121</x:v>
      </x:c>
      <x:c r="T5189" s="12">
        <x:v>269187.739899221</x:v>
      </x:c>
      <x:c r="U5189" s="12">
        <x:v>28.7</x:v>
      </x:c>
      <x:c r="V5189" s="12">
        <x:v>67.6</x:v>
      </x:c>
      <x:c r="W5189" s="12">
        <x:f>NA()</x:f>
      </x:c>
    </x:row>
    <x:row r="5190">
      <x:c r="A5190">
        <x:v>311592</x:v>
      </x:c>
      <x:c r="B5190" s="1">
        <x:v>44758.7013368403</x:v>
      </x:c>
      <x:c r="C5190" s="6">
        <x:v>88.491325815</x:v>
      </x:c>
      <x:c r="D5190" s="14" t="s">
        <x:v>92</x:v>
      </x:c>
      <x:c r="E5190" s="15">
        <x:v>44733.6636310532</x:v>
      </x:c>
      <x:c r="F5190" t="s">
        <x:v>97</x:v>
      </x:c>
      <x:c r="G5190" s="6">
        <x:v>91.3915913665001</x:v>
      </x:c>
      <x:c r="H5190" t="s">
        <x:v>95</x:v>
      </x:c>
      <x:c r="I5190" s="6">
        <x:v>30.2773916272063</x:v>
      </x:c>
      <x:c r="J5190" t="s">
        <x:v>93</x:v>
      </x:c>
      <x:c r="K5190" s="6">
        <x:v>1019</x:v>
      </x:c>
      <x:c r="L5190" t="s">
        <x:v>94</x:v>
      </x:c>
      <x:c r="M5190" t="s">
        <x:v>96</x:v>
      </x:c>
      <x:c r="N5190" s="8">
        <x:v>0</x:v>
      </x:c>
      <x:c r="O5190" s="8">
        <x:v>0</x:v>
      </x:c>
      <x:c r="Q5190">
        <x:v>0</x:v>
      </x:c>
      <x:c r="R5190" s="6">
        <x:v>21.45</x:v>
      </x:c>
      <x:c r="S5190" s="8">
        <x:v>60762.3323864477</x:v>
      </x:c>
      <x:c r="T5190" s="12">
        <x:v>269188.642375015</x:v>
      </x:c>
      <x:c r="U5190" s="12">
        <x:v>28.7</x:v>
      </x:c>
      <x:c r="V5190" s="12">
        <x:v>67.6</x:v>
      </x:c>
      <x:c r="W5190" s="12">
        <x:f>NA()</x:f>
      </x:c>
    </x:row>
    <x:row r="5191">
      <x:c r="A5191">
        <x:v>311598</x:v>
      </x:c>
      <x:c r="B5191" s="1">
        <x:v>44758.7013485301</x:v>
      </x:c>
      <x:c r="C5191" s="6">
        <x:v>88.5081764733333</x:v>
      </x:c>
      <x:c r="D5191" s="14" t="s">
        <x:v>92</x:v>
      </x:c>
      <x:c r="E5191" s="15">
        <x:v>44733.6636310532</x:v>
      </x:c>
      <x:c r="F5191" t="s">
        <x:v>97</x:v>
      </x:c>
      <x:c r="G5191" s="6">
        <x:v>91.3618655074692</x:v>
      </x:c>
      <x:c r="H5191" t="s">
        <x:v>95</x:v>
      </x:c>
      <x:c r="I5191" s="6">
        <x:v>30.2834952240369</x:v>
      </x:c>
      <x:c r="J5191" t="s">
        <x:v>93</x:v>
      </x:c>
      <x:c r="K5191" s="6">
        <x:v>1019</x:v>
      </x:c>
      <x:c r="L5191" t="s">
        <x:v>94</x:v>
      </x:c>
      <x:c r="M5191" t="s">
        <x:v>96</x:v>
      </x:c>
      <x:c r="N5191" s="8">
        <x:v>0</x:v>
      </x:c>
      <x:c r="O5191" s="8">
        <x:v>0</x:v>
      </x:c>
      <x:c r="Q5191">
        <x:v>0</x:v>
      </x:c>
      <x:c r="R5191" s="6">
        <x:v>21.453</x:v>
      </x:c>
      <x:c r="S5191" s="8">
        <x:v>60760.1961840317</x:v>
      </x:c>
      <x:c r="T5191" s="12">
        <x:v>269186.069375019</x:v>
      </x:c>
      <x:c r="U5191" s="12">
        <x:v>28.7</x:v>
      </x:c>
      <x:c r="V5191" s="12">
        <x:v>67.6</x:v>
      </x:c>
      <x:c r="W5191" s="12">
        <x:f>NA()</x:f>
      </x:c>
    </x:row>
    <x:row r="5192">
      <x:c r="A5192">
        <x:v>311602</x:v>
      </x:c>
      <x:c r="B5192" s="1">
        <x:v>44758.7013602199</x:v>
      </x:c>
      <x:c r="C5192" s="6">
        <x:v>88.5249841583333</x:v>
      </x:c>
      <x:c r="D5192" s="14" t="s">
        <x:v>92</x:v>
      </x:c>
      <x:c r="E5192" s="15">
        <x:v>44733.6636310532</x:v>
      </x:c>
      <x:c r="F5192" t="s">
        <x:v>97</x:v>
      </x:c>
      <x:c r="G5192" s="6">
        <x:v>91.3673758220561</x:v>
      </x:c>
      <x:c r="H5192" t="s">
        <x:v>95</x:v>
      </x:c>
      <x:c r="I5192" s="6">
        <x:v>30.2773916272063</x:v>
      </x:c>
      <x:c r="J5192" t="s">
        <x:v>93</x:v>
      </x:c>
      <x:c r="K5192" s="6">
        <x:v>1019</x:v>
      </x:c>
      <x:c r="L5192" t="s">
        <x:v>94</x:v>
      </x:c>
      <x:c r="M5192" t="s">
        <x:v>96</x:v>
      </x:c>
      <x:c r="N5192" s="8">
        <x:v>0</x:v>
      </x:c>
      <x:c r="O5192" s="8">
        <x:v>0</x:v>
      </x:c>
      <x:c r="Q5192">
        <x:v>0</x:v>
      </x:c>
      <x:c r="R5192" s="6">
        <x:v>21.453</x:v>
      </x:c>
      <x:c r="S5192" s="8">
        <x:v>60766.7360119978</x:v>
      </x:c>
      <x:c r="T5192" s="12">
        <x:v>269193.277061897</x:v>
      </x:c>
      <x:c r="U5192" s="12">
        <x:v>28.7</x:v>
      </x:c>
      <x:c r="V5192" s="12">
        <x:v>67.6</x:v>
      </x:c>
      <x:c r="W5192" s="12">
        <x:f>NA()</x:f>
      </x:c>
    </x:row>
    <x:row r="5193">
      <x:c r="A5193">
        <x:v>311610</x:v>
      </x:c>
      <x:c r="B5193" s="1">
        <x:v>44758.701371956</x:v>
      </x:c>
      <x:c r="C5193" s="6">
        <x:v>88.5419113566667</x:v>
      </x:c>
      <x:c r="D5193" s="14" t="s">
        <x:v>92</x:v>
      </x:c>
      <x:c r="E5193" s="15">
        <x:v>44733.6636310532</x:v>
      </x:c>
      <x:c r="F5193" t="s">
        <x:v>97</x:v>
      </x:c>
      <x:c r="G5193" s="6">
        <x:v>91.3644257180967</x:v>
      </x:c>
      <x:c r="H5193" t="s">
        <x:v>95</x:v>
      </x:c>
      <x:c r="I5193" s="6">
        <x:v>30.2895988319756</x:v>
      </x:c>
      <x:c r="J5193" t="s">
        <x:v>93</x:v>
      </x:c>
      <x:c r="K5193" s="6">
        <x:v>1019</x:v>
      </x:c>
      <x:c r="L5193" t="s">
        <x:v>94</x:v>
      </x:c>
      <x:c r="M5193" t="s">
        <x:v>96</x:v>
      </x:c>
      <x:c r="N5193" s="8">
        <x:v>0</x:v>
      </x:c>
      <x:c r="O5193" s="8">
        <x:v>0</x:v>
      </x:c>
      <x:c r="Q5193">
        <x:v>0</x:v>
      </x:c>
      <x:c r="R5193" s="6">
        <x:v>21.452</x:v>
      </x:c>
      <x:c r="S5193" s="8">
        <x:v>60765.8729680942</x:v>
      </x:c>
      <x:c r="T5193" s="12">
        <x:v>269179.891446189</x:v>
      </x:c>
      <x:c r="U5193" s="12">
        <x:v>28.7</x:v>
      </x:c>
      <x:c r="V5193" s="12">
        <x:v>67.6</x:v>
      </x:c>
      <x:c r="W5193" s="12">
        <x:f>NA()</x:f>
      </x:c>
    </x:row>
    <x:row r="5194">
      <x:c r="A5194">
        <x:v>311611</x:v>
      </x:c>
      <x:c r="B5194" s="1">
        <x:v>44758.7013831018</x:v>
      </x:c>
      <x:c r="C5194" s="6">
        <x:v>88.5579809016667</x:v>
      </x:c>
      <x:c r="D5194" s="14" t="s">
        <x:v>92</x:v>
      </x:c>
      <x:c r="E5194" s="15">
        <x:v>44733.6636310532</x:v>
      </x:c>
      <x:c r="F5194" t="s">
        <x:v>97</x:v>
      </x:c>
      <x:c r="G5194" s="6">
        <x:v>91.359305748025</x:v>
      </x:c>
      <x:c r="H5194" t="s">
        <x:v>95</x:v>
      </x:c>
      <x:c r="I5194" s="6">
        <x:v>30.2773916272063</x:v>
      </x:c>
      <x:c r="J5194" t="s">
        <x:v>93</x:v>
      </x:c>
      <x:c r="K5194" s="6">
        <x:v>1019</x:v>
      </x:c>
      <x:c r="L5194" t="s">
        <x:v>94</x:v>
      </x:c>
      <x:c r="M5194" t="s">
        <x:v>96</x:v>
      </x:c>
      <x:c r="N5194" s="8">
        <x:v>0</x:v>
      </x:c>
      <x:c r="O5194" s="8">
        <x:v>0</x:v>
      </x:c>
      <x:c r="Q5194">
        <x:v>0</x:v>
      </x:c>
      <x:c r="R5194" s="6">
        <x:v>21.454</x:v>
      </x:c>
      <x:c r="S5194" s="8">
        <x:v>60765.4575858331</x:v>
      </x:c>
      <x:c r="T5194" s="12">
        <x:v>269178.808320476</x:v>
      </x:c>
      <x:c r="U5194" s="12">
        <x:v>28.7</x:v>
      </x:c>
      <x:c r="V5194" s="12">
        <x:v>67.6</x:v>
      </x:c>
      <x:c r="W5194" s="12">
        <x:f>NA()</x:f>
      </x:c>
    </x:row>
    <x:row r="5195">
      <x:c r="A5195">
        <x:v>311618</x:v>
      </x:c>
      <x:c r="B5195" s="1">
        <x:v>44758.7013948264</x:v>
      </x:c>
      <x:c r="C5195" s="6">
        <x:v>88.5748168283333</x:v>
      </x:c>
      <x:c r="D5195" s="14" t="s">
        <x:v>92</x:v>
      </x:c>
      <x:c r="E5195" s="15">
        <x:v>44733.6636310532</x:v>
      </x:c>
      <x:c r="F5195" t="s">
        <x:v>97</x:v>
      </x:c>
      <x:c r="G5195" s="6">
        <x:v>91.4077394994147</x:v>
      </x:c>
      <x:c r="H5195" t="s">
        <x:v>95</x:v>
      </x:c>
      <x:c r="I5195" s="6">
        <x:v>30.2773916272063</x:v>
      </x:c>
      <x:c r="J5195" t="s">
        <x:v>93</x:v>
      </x:c>
      <x:c r="K5195" s="6">
        <x:v>1019</x:v>
      </x:c>
      <x:c r="L5195" t="s">
        <x:v>94</x:v>
      </x:c>
      <x:c r="M5195" t="s">
        <x:v>96</x:v>
      </x:c>
      <x:c r="N5195" s="8">
        <x:v>0</x:v>
      </x:c>
      <x:c r="O5195" s="8">
        <x:v>0</x:v>
      </x:c>
      <x:c r="Q5195">
        <x:v>0</x:v>
      </x:c>
      <x:c r="R5195" s="6">
        <x:v>21.448</x:v>
      </x:c>
      <x:c r="S5195" s="8">
        <x:v>60764.9259927263</x:v>
      </x:c>
      <x:c r="T5195" s="12">
        <x:v>269180.861836336</x:v>
      </x:c>
      <x:c r="U5195" s="12">
        <x:v>28.7</x:v>
      </x:c>
      <x:c r="V5195" s="12">
        <x:v>67.6</x:v>
      </x:c>
      <x:c r="W5195" s="12">
        <x:f>NA()</x:f>
      </x:c>
    </x:row>
    <x:row r="5196">
      <x:c r="A5196">
        <x:v>311625</x:v>
      </x:c>
      <x:c r="B5196" s="1">
        <x:v>44758.7014065625</x:v>
      </x:c>
      <x:c r="C5196" s="6">
        <x:v>88.5917152516667</x:v>
      </x:c>
      <x:c r="D5196" s="14" t="s">
        <x:v>92</x:v>
      </x:c>
      <x:c r="E5196" s="15">
        <x:v>44733.6636310532</x:v>
      </x:c>
      <x:c r="F5196" t="s">
        <x:v>97</x:v>
      </x:c>
      <x:c r="G5196" s="6">
        <x:v>91.3941527790526</x:v>
      </x:c>
      <x:c r="H5196" t="s">
        <x:v>95</x:v>
      </x:c>
      <x:c r="I5196" s="6">
        <x:v>30.2834952240369</x:v>
      </x:c>
      <x:c r="J5196" t="s">
        <x:v>93</x:v>
      </x:c>
      <x:c r="K5196" s="6">
        <x:v>1019</x:v>
      </x:c>
      <x:c r="L5196" t="s">
        <x:v>94</x:v>
      </x:c>
      <x:c r="M5196" t="s">
        <x:v>96</x:v>
      </x:c>
      <x:c r="N5196" s="8">
        <x:v>0</x:v>
      </x:c>
      <x:c r="O5196" s="8">
        <x:v>0</x:v>
      </x:c>
      <x:c r="Q5196">
        <x:v>0</x:v>
      </x:c>
      <x:c r="R5196" s="6">
        <x:v>21.449</x:v>
      </x:c>
      <x:c r="S5196" s="8">
        <x:v>60762.3821779625</x:v>
      </x:c>
      <x:c r="T5196" s="12">
        <x:v>269186.212314241</x:v>
      </x:c>
      <x:c r="U5196" s="12">
        <x:v>28.7</x:v>
      </x:c>
      <x:c r="V5196" s="12">
        <x:v>67.6</x:v>
      </x:c>
      <x:c r="W5196" s="12">
        <x:f>NA()</x:f>
      </x:c>
    </x:row>
    <x:row r="5197">
      <x:c r="A5197">
        <x:v>311630</x:v>
      </x:c>
      <x:c r="B5197" s="1">
        <x:v>44758.7014182523</x:v>
      </x:c>
      <x:c r="C5197" s="6">
        <x:v>88.6085480283333</x:v>
      </x:c>
      <x:c r="D5197" s="14" t="s">
        <x:v>92</x:v>
      </x:c>
      <x:c r="E5197" s="15">
        <x:v>44733.6636310532</x:v>
      </x:c>
      <x:c r="F5197" t="s">
        <x:v>97</x:v>
      </x:c>
      <x:c r="G5197" s="6">
        <x:v>91.3457271937209</x:v>
      </x:c>
      <x:c r="H5197" t="s">
        <x:v>95</x:v>
      </x:c>
      <x:c r="I5197" s="6">
        <x:v>30.2834952240369</x:v>
      </x:c>
      <x:c r="J5197" t="s">
        <x:v>93</x:v>
      </x:c>
      <x:c r="K5197" s="6">
        <x:v>1019</x:v>
      </x:c>
      <x:c r="L5197" t="s">
        <x:v>94</x:v>
      </x:c>
      <x:c r="M5197" t="s">
        <x:v>96</x:v>
      </x:c>
      <x:c r="N5197" s="8">
        <x:v>0</x:v>
      </x:c>
      <x:c r="O5197" s="8">
        <x:v>0</x:v>
      </x:c>
      <x:c r="Q5197">
        <x:v>0</x:v>
      </x:c>
      <x:c r="R5197" s="6">
        <x:v>21.455</x:v>
      </x:c>
      <x:c r="S5197" s="8">
        <x:v>60767.0628256413</x:v>
      </x:c>
      <x:c r="T5197" s="12">
        <x:v>269201.673348343</x:v>
      </x:c>
      <x:c r="U5197" s="12">
        <x:v>28.7</x:v>
      </x:c>
      <x:c r="V5197" s="12">
        <x:v>67.6</x:v>
      </x:c>
      <x:c r="W5197" s="12">
        <x:f>NA()</x:f>
      </x:c>
    </x:row>
    <x:row r="5198">
      <x:c r="A5198">
        <x:v>311634</x:v>
      </x:c>
      <x:c r="B5198" s="1">
        <x:v>44758.7014299421</x:v>
      </x:c>
      <x:c r="C5198" s="6">
        <x:v>88.6254254333333</x:v>
      </x:c>
      <x:c r="D5198" s="14" t="s">
        <x:v>92</x:v>
      </x:c>
      <x:c r="E5198" s="15">
        <x:v>44733.6636310532</x:v>
      </x:c>
      <x:c r="F5198" t="s">
        <x:v>97</x:v>
      </x:c>
      <x:c r="G5198" s="6">
        <x:v>91.3431682603432</x:v>
      </x:c>
      <x:c r="H5198" t="s">
        <x:v>95</x:v>
      </x:c>
      <x:c r="I5198" s="6">
        <x:v>30.2773916272063</x:v>
      </x:c>
      <x:c r="J5198" t="s">
        <x:v>93</x:v>
      </x:c>
      <x:c r="K5198" s="6">
        <x:v>1019</x:v>
      </x:c>
      <x:c r="L5198" t="s">
        <x:v>94</x:v>
      </x:c>
      <x:c r="M5198" t="s">
        <x:v>96</x:v>
      </x:c>
      <x:c r="N5198" s="8">
        <x:v>0</x:v>
      </x:c>
      <x:c r="O5198" s="8">
        <x:v>0</x:v>
      </x:c>
      <x:c r="Q5198">
        <x:v>0</x:v>
      </x:c>
      <x:c r="R5198" s="6">
        <x:v>21.456</x:v>
      </x:c>
      <x:c r="S5198" s="8">
        <x:v>60764.8002629659</x:v>
      </x:c>
      <x:c r="T5198" s="12">
        <x:v>269202.539138939</x:v>
      </x:c>
      <x:c r="U5198" s="12">
        <x:v>28.7</x:v>
      </x:c>
      <x:c r="V5198" s="12">
        <x:v>67.6</x:v>
      </x:c>
      <x:c r="W5198" s="12">
        <x:f>NA()</x:f>
      </x:c>
    </x:row>
    <x:row r="5199">
      <x:c r="A5199">
        <x:v>311637</x:v>
      </x:c>
      <x:c r="B5199" s="1">
        <x:v>44758.7014410532</x:v>
      </x:c>
      <x:c r="C5199" s="6">
        <x:v>88.6413938383333</x:v>
      </x:c>
      <x:c r="D5199" s="14" t="s">
        <x:v>92</x:v>
      </x:c>
      <x:c r="E5199" s="15">
        <x:v>44733.6636310532</x:v>
      </x:c>
      <x:c r="F5199" t="s">
        <x:v>97</x:v>
      </x:c>
      <x:c r="G5199" s="6">
        <x:v>91.3512365608316</x:v>
      </x:c>
      <x:c r="H5199" t="s">
        <x:v>95</x:v>
      </x:c>
      <x:c r="I5199" s="6">
        <x:v>30.2773916272063</x:v>
      </x:c>
      <x:c r="J5199" t="s">
        <x:v>93</x:v>
      </x:c>
      <x:c r="K5199" s="6">
        <x:v>1019</x:v>
      </x:c>
      <x:c r="L5199" t="s">
        <x:v>94</x:v>
      </x:c>
      <x:c r="M5199" t="s">
        <x:v>96</x:v>
      </x:c>
      <x:c r="N5199" s="8">
        <x:v>0</x:v>
      </x:c>
      <x:c r="O5199" s="8">
        <x:v>0</x:v>
      </x:c>
      <x:c r="Q5199">
        <x:v>0</x:v>
      </x:c>
      <x:c r="R5199" s="6">
        <x:v>21.455</x:v>
      </x:c>
      <x:c r="S5199" s="8">
        <x:v>60771.9694208845</x:v>
      </x:c>
      <x:c r="T5199" s="12">
        <x:v>269176.353481588</x:v>
      </x:c>
      <x:c r="U5199" s="12">
        <x:v>28.7</x:v>
      </x:c>
      <x:c r="V5199" s="12">
        <x:v>67.6</x:v>
      </x:c>
      <x:c r="W5199" s="12">
        <x:f>NA()</x:f>
      </x:c>
    </x:row>
    <x:row r="5200">
      <x:c r="A5200">
        <x:v>311644</x:v>
      </x:c>
      <x:c r="B5200" s="1">
        <x:v>44758.7014526968</x:v>
      </x:c>
      <x:c r="C5200" s="6">
        <x:v>88.65819076</x:v>
      </x:c>
      <x:c r="D5200" s="14" t="s">
        <x:v>92</x:v>
      </x:c>
      <x:c r="E5200" s="15">
        <x:v>44733.6636310532</x:v>
      </x:c>
      <x:c r="F5200" t="s">
        <x:v>97</x:v>
      </x:c>
      <x:c r="G5200" s="6">
        <x:v>91.3321509851095</x:v>
      </x:c>
      <x:c r="H5200" t="s">
        <x:v>95</x:v>
      </x:c>
      <x:c r="I5200" s="6">
        <x:v>30.2895988319756</x:v>
      </x:c>
      <x:c r="J5200" t="s">
        <x:v>93</x:v>
      </x:c>
      <x:c r="K5200" s="6">
        <x:v>1019</x:v>
      </x:c>
      <x:c r="L5200" t="s">
        <x:v>94</x:v>
      </x:c>
      <x:c r="M5200" t="s">
        <x:v>96</x:v>
      </x:c>
      <x:c r="N5200" s="8">
        <x:v>0</x:v>
      </x:c>
      <x:c r="O5200" s="8">
        <x:v>0</x:v>
      </x:c>
      <x:c r="Q5200">
        <x:v>0</x:v>
      </x:c>
      <x:c r="R5200" s="6">
        <x:v>21.456</x:v>
      </x:c>
      <x:c r="S5200" s="8">
        <x:v>60770.0582828074</x:v>
      </x:c>
      <x:c r="T5200" s="12">
        <x:v>269172.906416151</x:v>
      </x:c>
      <x:c r="U5200" s="12">
        <x:v>28.7</x:v>
      </x:c>
      <x:c r="V5200" s="12">
        <x:v>67.6</x:v>
      </x:c>
      <x:c r="W5200" s="12">
        <x:f>NA()</x:f>
      </x:c>
    </x:row>
    <x:row r="5201">
      <x:c r="A5201">
        <x:v>311646</x:v>
      </x:c>
      <x:c r="B5201" s="1">
        <x:v>44758.7014643866</x:v>
      </x:c>
      <x:c r="C5201" s="6">
        <x:v>88.6750080033333</x:v>
      </x:c>
      <x:c r="D5201" s="14" t="s">
        <x:v>92</x:v>
      </x:c>
      <x:c r="E5201" s="15">
        <x:v>44733.6636310532</x:v>
      </x:c>
      <x:c r="F5201" t="s">
        <x:v>97</x:v>
      </x:c>
      <x:c r="G5201" s="6">
        <x:v>91.334709994551</x:v>
      </x:c>
      <x:c r="H5201" t="s">
        <x:v>95</x:v>
      </x:c>
      <x:c r="I5201" s="6">
        <x:v>30.2957024510238</x:v>
      </x:c>
      <x:c r="J5201" t="s">
        <x:v>93</x:v>
      </x:c>
      <x:c r="K5201" s="6">
        <x:v>1019</x:v>
      </x:c>
      <x:c r="L5201" t="s">
        <x:v>94</x:v>
      </x:c>
      <x:c r="M5201" t="s">
        <x:v>96</x:v>
      </x:c>
      <x:c r="N5201" s="8">
        <x:v>0</x:v>
      </x:c>
      <x:c r="O5201" s="8">
        <x:v>0</x:v>
      </x:c>
      <x:c r="Q5201">
        <x:v>0</x:v>
      </x:c>
      <x:c r="R5201" s="6">
        <x:v>21.455</x:v>
      </x:c>
      <x:c r="S5201" s="8">
        <x:v>60769.560205473</x:v>
      </x:c>
      <x:c r="T5201" s="12">
        <x:v>269191.499605828</x:v>
      </x:c>
      <x:c r="U5201" s="12">
        <x:v>28.7</x:v>
      </x:c>
      <x:c r="V5201" s="12">
        <x:v>67.6</x:v>
      </x:c>
      <x:c r="W5201" s="12">
        <x:f>NA()</x:f>
      </x:c>
    </x:row>
    <x:row r="5202">
      <x:c r="A5202">
        <x:v>311651</x:v>
      </x:c>
      <x:c r="B5202" s="1">
        <x:v>44758.7014760417</x:v>
      </x:c>
      <x:c r="C5202" s="6">
        <x:v>88.6918150016667</x:v>
      </x:c>
      <x:c r="D5202" s="14" t="s">
        <x:v>92</x:v>
      </x:c>
      <x:c r="E5202" s="15">
        <x:v>44733.6636310532</x:v>
      </x:c>
      <x:c r="F5202" t="s">
        <x:v>97</x:v>
      </x:c>
      <x:c r="G5202" s="6">
        <x:v>91.3376593668938</x:v>
      </x:c>
      <x:c r="H5202" t="s">
        <x:v>95</x:v>
      </x:c>
      <x:c r="I5202" s="6">
        <x:v>30.2834952240369</x:v>
      </x:c>
      <x:c r="J5202" t="s">
        <x:v>93</x:v>
      </x:c>
      <x:c r="K5202" s="6">
        <x:v>1019</x:v>
      </x:c>
      <x:c r="L5202" t="s">
        <x:v>94</x:v>
      </x:c>
      <x:c r="M5202" t="s">
        <x:v>96</x:v>
      </x:c>
      <x:c r="N5202" s="8">
        <x:v>0</x:v>
      </x:c>
      <x:c r="O5202" s="8">
        <x:v>0</x:v>
      </x:c>
      <x:c r="Q5202">
        <x:v>0</x:v>
      </x:c>
      <x:c r="R5202" s="6">
        <x:v>21.456</x:v>
      </x:c>
      <x:c r="S5202" s="8">
        <x:v>60769.9606292909</x:v>
      </x:c>
      <x:c r="T5202" s="12">
        <x:v>269194.114059284</x:v>
      </x:c>
      <x:c r="U5202" s="12">
        <x:v>28.7</x:v>
      </x:c>
      <x:c r="V5202" s="12">
        <x:v>67.6</x:v>
      </x:c>
      <x:c r="W5202" s="12">
        <x:f>NA()</x:f>
      </x:c>
    </x:row>
    <x:row r="5203">
      <x:c r="A5203">
        <x:v>311658</x:v>
      </x:c>
      <x:c r="B5203" s="1">
        <x:v>44758.7014877662</x:v>
      </x:c>
      <x:c r="C5203" s="6">
        <x:v>88.7086597366667</x:v>
      </x:c>
      <x:c r="D5203" s="14" t="s">
        <x:v>92</x:v>
      </x:c>
      <x:c r="E5203" s="15">
        <x:v>44733.6636310532</x:v>
      </x:c>
      <x:c r="F5203" t="s">
        <x:v>97</x:v>
      </x:c>
      <x:c r="G5203" s="6">
        <x:v>91.3618655074692</x:v>
      </x:c>
      <x:c r="H5203" t="s">
        <x:v>95</x:v>
      </x:c>
      <x:c r="I5203" s="6">
        <x:v>30.2834952240369</x:v>
      </x:c>
      <x:c r="J5203" t="s">
        <x:v>93</x:v>
      </x:c>
      <x:c r="K5203" s="6">
        <x:v>1019</x:v>
      </x:c>
      <x:c r="L5203" t="s">
        <x:v>94</x:v>
      </x:c>
      <x:c r="M5203" t="s">
        <x:v>96</x:v>
      </x:c>
      <x:c r="N5203" s="8">
        <x:v>0</x:v>
      </x:c>
      <x:c r="O5203" s="8">
        <x:v>0</x:v>
      </x:c>
      <x:c r="Q5203">
        <x:v>0</x:v>
      </x:c>
      <x:c r="R5203" s="6">
        <x:v>21.453</x:v>
      </x:c>
      <x:c r="S5203" s="8">
        <x:v>60773.7644400819</x:v>
      </x:c>
      <x:c r="T5203" s="12">
        <x:v>269189.567143112</x:v>
      </x:c>
      <x:c r="U5203" s="12">
        <x:v>28.7</x:v>
      </x:c>
      <x:c r="V5203" s="12">
        <x:v>67.6</x:v>
      </x:c>
      <x:c r="W5203" s="12">
        <x:f>NA()</x:f>
      </x:c>
    </x:row>
    <x:row r="5204">
      <x:c r="A5204">
        <x:v>311665</x:v>
      </x:c>
      <x:c r="B5204" s="1">
        <x:v>44758.7014989931</x:v>
      </x:c>
      <x:c r="C5204" s="6">
        <x:v>88.7248239233333</x:v>
      </x:c>
      <x:c r="D5204" s="14" t="s">
        <x:v>92</x:v>
      </x:c>
      <x:c r="E5204" s="15">
        <x:v>44733.6636310532</x:v>
      </x:c>
      <x:c r="F5204" t="s">
        <x:v>97</x:v>
      </x:c>
      <x:c r="G5204" s="6">
        <x:v>91.3805684060611</x:v>
      </x:c>
      <x:c r="H5204" t="s">
        <x:v>95</x:v>
      </x:c>
      <x:c r="I5204" s="6">
        <x:v>30.2895988319756</x:v>
      </x:c>
      <x:c r="J5204" t="s">
        <x:v>93</x:v>
      </x:c>
      <x:c r="K5204" s="6">
        <x:v>1019</x:v>
      </x:c>
      <x:c r="L5204" t="s">
        <x:v>94</x:v>
      </x:c>
      <x:c r="M5204" t="s">
        <x:v>96</x:v>
      </x:c>
      <x:c r="N5204" s="8">
        <x:v>0</x:v>
      </x:c>
      <x:c r="O5204" s="8">
        <x:v>0</x:v>
      </x:c>
      <x:c r="Q5204">
        <x:v>0</x:v>
      </x:c>
      <x:c r="R5204" s="6">
        <x:v>21.45</x:v>
      </x:c>
      <x:c r="S5204" s="8">
        <x:v>60773.4410287297</x:v>
      </x:c>
      <x:c r="T5204" s="12">
        <x:v>269178.690434637</x:v>
      </x:c>
      <x:c r="U5204" s="12">
        <x:v>28.7</x:v>
      </x:c>
      <x:c r="V5204" s="12">
        <x:v>67.6</x:v>
      </x:c>
      <x:c r="W5204" s="12">
        <x:f>NA()</x:f>
      </x:c>
    </x:row>
    <x:row r="5205">
      <x:c r="A5205">
        <x:v>311669</x:v>
      </x:c>
      <x:c r="B5205" s="1">
        <x:v>44758.7015106481</x:v>
      </x:c>
      <x:c r="C5205" s="6">
        <x:v>88.7416371116667</x:v>
      </x:c>
      <x:c r="D5205" s="14" t="s">
        <x:v>92</x:v>
      </x:c>
      <x:c r="E5205" s="15">
        <x:v>44733.6636310532</x:v>
      </x:c>
      <x:c r="F5205" t="s">
        <x:v>97</x:v>
      </x:c>
      <x:c r="G5205" s="6">
        <x:v>91.3860796303144</x:v>
      </x:c>
      <x:c r="H5205" t="s">
        <x:v>95</x:v>
      </x:c>
      <x:c r="I5205" s="6">
        <x:v>30.2834952240369</x:v>
      </x:c>
      <x:c r="J5205" t="s">
        <x:v>93</x:v>
      </x:c>
      <x:c r="K5205" s="6">
        <x:v>1019</x:v>
      </x:c>
      <x:c r="L5205" t="s">
        <x:v>94</x:v>
      </x:c>
      <x:c r="M5205" t="s">
        <x:v>96</x:v>
      </x:c>
      <x:c r="N5205" s="8">
        <x:v>0</x:v>
      </x:c>
      <x:c r="O5205" s="8">
        <x:v>0</x:v>
      </x:c>
      <x:c r="Q5205">
        <x:v>0</x:v>
      </x:c>
      <x:c r="R5205" s="6">
        <x:v>21.45</x:v>
      </x:c>
      <x:c r="S5205" s="8">
        <x:v>60779.3272390491</x:v>
      </x:c>
      <x:c r="T5205" s="12">
        <x:v>269185.179129122</x:v>
      </x:c>
      <x:c r="U5205" s="12">
        <x:v>28.7</x:v>
      </x:c>
      <x:c r="V5205" s="12">
        <x:v>67.6</x:v>
      </x:c>
      <x:c r="W5205" s="12">
        <x:f>NA()</x:f>
      </x:c>
    </x:row>
    <x:row r="5206">
      <x:c r="A5206">
        <x:v>311675</x:v>
      </x:c>
      <x:c r="B5206" s="1">
        <x:v>44758.7015223727</x:v>
      </x:c>
      <x:c r="C5206" s="6">
        <x:v>88.7585257083333</x:v>
      </x:c>
      <x:c r="D5206" s="14" t="s">
        <x:v>92</x:v>
      </x:c>
      <x:c r="E5206" s="15">
        <x:v>44733.6636310532</x:v>
      </x:c>
      <x:c r="F5206" t="s">
        <x:v>97</x:v>
      </x:c>
      <x:c r="G5206" s="6">
        <x:v>91.3295924265879</x:v>
      </x:c>
      <x:c r="H5206" t="s">
        <x:v>95</x:v>
      </x:c>
      <x:c r="I5206" s="6">
        <x:v>30.2834952240369</x:v>
      </x:c>
      <x:c r="J5206" t="s">
        <x:v>93</x:v>
      </x:c>
      <x:c r="K5206" s="6">
        <x:v>1019</x:v>
      </x:c>
      <x:c r="L5206" t="s">
        <x:v>94</x:v>
      </x:c>
      <x:c r="M5206" t="s">
        <x:v>96</x:v>
      </x:c>
      <x:c r="N5206" s="8">
        <x:v>0</x:v>
      </x:c>
      <x:c r="O5206" s="8">
        <x:v>0</x:v>
      </x:c>
      <x:c r="Q5206">
        <x:v>0</x:v>
      </x:c>
      <x:c r="R5206" s="6">
        <x:v>21.457</x:v>
      </x:c>
      <x:c r="S5206" s="8">
        <x:v>60777.8174092537</x:v>
      </x:c>
      <x:c r="T5206" s="12">
        <x:v>269200.172503989</x:v>
      </x:c>
      <x:c r="U5206" s="12">
        <x:v>28.7</x:v>
      </x:c>
      <x:c r="V5206" s="12">
        <x:v>67.6</x:v>
      </x:c>
      <x:c r="W5206" s="12">
        <x:f>NA()</x:f>
      </x:c>
    </x:row>
    <x:row r="5207">
      <x:c r="A5207">
        <x:v>311677</x:v>
      </x:c>
      <x:c r="B5207" s="1">
        <x:v>44758.7015336458</x:v>
      </x:c>
      <x:c r="C5207" s="6">
        <x:v>88.7747336116667</x:v>
      </x:c>
      <x:c r="D5207" s="14" t="s">
        <x:v>92</x:v>
      </x:c>
      <x:c r="E5207" s="15">
        <x:v>44733.6636310532</x:v>
      </x:c>
      <x:c r="F5207" t="s">
        <x:v>97</x:v>
      </x:c>
      <x:c r="G5207" s="6">
        <x:v>91.3618655074692</x:v>
      </x:c>
      <x:c r="H5207" t="s">
        <x:v>95</x:v>
      </x:c>
      <x:c r="I5207" s="6">
        <x:v>30.2834952240369</x:v>
      </x:c>
      <x:c r="J5207" t="s">
        <x:v>93</x:v>
      </x:c>
      <x:c r="K5207" s="6">
        <x:v>1019</x:v>
      </x:c>
      <x:c r="L5207" t="s">
        <x:v>94</x:v>
      </x:c>
      <x:c r="M5207" t="s">
        <x:v>96</x:v>
      </x:c>
      <x:c r="N5207" s="8">
        <x:v>0</x:v>
      </x:c>
      <x:c r="O5207" s="8">
        <x:v>0</x:v>
      </x:c>
      <x:c r="Q5207">
        <x:v>0</x:v>
      </x:c>
      <x:c r="R5207" s="6">
        <x:v>21.453</x:v>
      </x:c>
      <x:c r="S5207" s="8">
        <x:v>60774.8910267267</x:v>
      </x:c>
      <x:c r="T5207" s="12">
        <x:v>269198.543973964</x:v>
      </x:c>
      <x:c r="U5207" s="12">
        <x:v>28.7</x:v>
      </x:c>
      <x:c r="V5207" s="12">
        <x:v>67.6</x:v>
      </x:c>
      <x:c r="W5207" s="12">
        <x:f>NA()</x:f>
      </x:c>
    </x:row>
    <x:row r="5208">
      <x:c r="A5208">
        <x:v>311683</x:v>
      </x:c>
      <x:c r="B5208" s="1">
        <x:v>44758.7015452893</x:v>
      </x:c>
      <x:c r="C5208" s="6">
        <x:v>88.7914842216667</x:v>
      </x:c>
      <x:c r="D5208" s="14" t="s">
        <x:v>92</x:v>
      </x:c>
      <x:c r="E5208" s="15">
        <x:v>44733.6636310532</x:v>
      </x:c>
      <x:c r="F5208" t="s">
        <x:v>97</x:v>
      </x:c>
      <x:c r="G5208" s="6">
        <x:v>91.3295924265879</x:v>
      </x:c>
      <x:c r="H5208" t="s">
        <x:v>95</x:v>
      </x:c>
      <x:c r="I5208" s="6">
        <x:v>30.2834952240369</x:v>
      </x:c>
      <x:c r="J5208" t="s">
        <x:v>93</x:v>
      </x:c>
      <x:c r="K5208" s="6">
        <x:v>1019</x:v>
      </x:c>
      <x:c r="L5208" t="s">
        <x:v>94</x:v>
      </x:c>
      <x:c r="M5208" t="s">
        <x:v>96</x:v>
      </x:c>
      <x:c r="N5208" s="8">
        <x:v>0</x:v>
      </x:c>
      <x:c r="O5208" s="8">
        <x:v>0</x:v>
      </x:c>
      <x:c r="Q5208">
        <x:v>0</x:v>
      </x:c>
      <x:c r="R5208" s="6">
        <x:v>21.457</x:v>
      </x:c>
      <x:c r="S5208" s="8">
        <x:v>60778.0117287698</x:v>
      </x:c>
      <x:c r="T5208" s="12">
        <x:v>269193.54207041</x:v>
      </x:c>
      <x:c r="U5208" s="12">
        <x:v>28.7</x:v>
      </x:c>
      <x:c r="V5208" s="12">
        <x:v>67.6</x:v>
      </x:c>
      <x:c r="W5208" s="12">
        <x:f>NA()</x:f>
      </x:c>
    </x:row>
    <x:row r="5209">
      <x:c r="A5209">
        <x:v>311686</x:v>
      </x:c>
      <x:c r="B5209" s="1">
        <x:v>44758.7015569444</x:v>
      </x:c>
      <x:c r="C5209" s="6">
        <x:v>88.80829345</x:v>
      </x:c>
      <x:c r="D5209" s="14" t="s">
        <x:v>92</x:v>
      </x:c>
      <x:c r="E5209" s="15">
        <x:v>44733.6636310532</x:v>
      </x:c>
      <x:c r="F5209" t="s">
        <x:v>97</x:v>
      </x:c>
      <x:c r="G5209" s="6">
        <x:v>91.3644257180967</x:v>
      </x:c>
      <x:c r="H5209" t="s">
        <x:v>95</x:v>
      </x:c>
      <x:c r="I5209" s="6">
        <x:v>30.2895988319756</x:v>
      </x:c>
      <x:c r="J5209" t="s">
        <x:v>93</x:v>
      </x:c>
      <x:c r="K5209" s="6">
        <x:v>1019</x:v>
      </x:c>
      <x:c r="L5209" t="s">
        <x:v>94</x:v>
      </x:c>
      <x:c r="M5209" t="s">
        <x:v>96</x:v>
      </x:c>
      <x:c r="N5209" s="8">
        <x:v>0</x:v>
      </x:c>
      <x:c r="O5209" s="8">
        <x:v>0</x:v>
      </x:c>
      <x:c r="Q5209">
        <x:v>0</x:v>
      </x:c>
      <x:c r="R5209" s="6">
        <x:v>21.452</x:v>
      </x:c>
      <x:c r="S5209" s="8">
        <x:v>60773.8137829841</x:v>
      </x:c>
      <x:c r="T5209" s="12">
        <x:v>269198.054383225</x:v>
      </x:c>
      <x:c r="U5209" s="12">
        <x:v>28.7</x:v>
      </x:c>
      <x:c r="V5209" s="12">
        <x:v>67.6</x:v>
      </x:c>
      <x:c r="W5209" s="12">
        <x:f>NA()</x:f>
      </x:c>
    </x:row>
    <x:row r="5210">
      <x:c r="A5210">
        <x:v>311692</x:v>
      </x:c>
      <x:c r="B5210" s="1">
        <x:v>44758.7015686343</x:v>
      </x:c>
      <x:c r="C5210" s="6">
        <x:v>88.825112635</x:v>
      </x:c>
      <x:c r="D5210" s="14" t="s">
        <x:v>92</x:v>
      </x:c>
      <x:c r="E5210" s="15">
        <x:v>44733.6636310532</x:v>
      </x:c>
      <x:c r="F5210" t="s">
        <x:v>97</x:v>
      </x:c>
      <x:c r="G5210" s="6">
        <x:v>91.3618655074692</x:v>
      </x:c>
      <x:c r="H5210" t="s">
        <x:v>95</x:v>
      </x:c>
      <x:c r="I5210" s="6">
        <x:v>30.2834952240369</x:v>
      </x:c>
      <x:c r="J5210" t="s">
        <x:v>93</x:v>
      </x:c>
      <x:c r="K5210" s="6">
        <x:v>1019</x:v>
      </x:c>
      <x:c r="L5210" t="s">
        <x:v>94</x:v>
      </x:c>
      <x:c r="M5210" t="s">
        <x:v>96</x:v>
      </x:c>
      <x:c r="N5210" s="8">
        <x:v>0</x:v>
      </x:c>
      <x:c r="O5210" s="8">
        <x:v>0</x:v>
      </x:c>
      <x:c r="Q5210">
        <x:v>0</x:v>
      </x:c>
      <x:c r="R5210" s="6">
        <x:v>21.453</x:v>
      </x:c>
      <x:c r="S5210" s="8">
        <x:v>60769.4651264167</x:v>
      </x:c>
      <x:c r="T5210" s="12">
        <x:v>269193.176812391</x:v>
      </x:c>
      <x:c r="U5210" s="12">
        <x:v>28.7</x:v>
      </x:c>
      <x:c r="V5210" s="12">
        <x:v>67.6</x:v>
      </x:c>
      <x:c r="W5210" s="12">
        <x:f>NA()</x:f>
      </x:c>
    </x:row>
    <x:row r="5211">
      <x:c r="A5211">
        <x:v>311696</x:v>
      </x:c>
      <x:c r="B5211" s="1">
        <x:v>44758.7015802894</x:v>
      </x:c>
      <x:c r="C5211" s="6">
        <x:v>88.8419259916667</x:v>
      </x:c>
      <x:c r="D5211" s="14" t="s">
        <x:v>92</x:v>
      </x:c>
      <x:c r="E5211" s="15">
        <x:v>44733.6636310532</x:v>
      </x:c>
      <x:c r="F5211" t="s">
        <x:v>97</x:v>
      </x:c>
      <x:c r="G5211" s="6">
        <x:v>91.3457271937209</x:v>
      </x:c>
      <x:c r="H5211" t="s">
        <x:v>95</x:v>
      </x:c>
      <x:c r="I5211" s="6">
        <x:v>30.2834952240369</x:v>
      </x:c>
      <x:c r="J5211" t="s">
        <x:v>93</x:v>
      </x:c>
      <x:c r="K5211" s="6">
        <x:v>1019</x:v>
      </x:c>
      <x:c r="L5211" t="s">
        <x:v>94</x:v>
      </x:c>
      <x:c r="M5211" t="s">
        <x:v>96</x:v>
      </x:c>
      <x:c r="N5211" s="8">
        <x:v>0</x:v>
      </x:c>
      <x:c r="O5211" s="8">
        <x:v>0</x:v>
      </x:c>
      <x:c r="Q5211">
        <x:v>0</x:v>
      </x:c>
      <x:c r="R5211" s="6">
        <x:v>21.455</x:v>
      </x:c>
      <x:c r="S5211" s="8">
        <x:v>60776.5082867546</x:v>
      </x:c>
      <x:c r="T5211" s="12">
        <x:v>269175.103338689</x:v>
      </x:c>
      <x:c r="U5211" s="12">
        <x:v>28.7</x:v>
      </x:c>
      <x:c r="V5211" s="12">
        <x:v>67.6</x:v>
      </x:c>
      <x:c r="W5211" s="12">
        <x:f>NA()</x:f>
      </x:c>
    </x:row>
    <x:row r="5212">
      <x:c r="A5212">
        <x:v>311704</x:v>
      </x:c>
      <x:c r="B5212" s="1">
        <x:v>44758.7015915162</x:v>
      </x:c>
      <x:c r="C5212" s="6">
        <x:v>88.858034145</x:v>
      </x:c>
      <x:c r="D5212" s="14" t="s">
        <x:v>92</x:v>
      </x:c>
      <x:c r="E5212" s="15">
        <x:v>44733.6636310532</x:v>
      </x:c>
      <x:c r="F5212" t="s">
        <x:v>97</x:v>
      </x:c>
      <x:c r="G5212" s="6">
        <x:v>91.3860796303144</x:v>
      </x:c>
      <x:c r="H5212" t="s">
        <x:v>95</x:v>
      </x:c>
      <x:c r="I5212" s="6">
        <x:v>30.2834952240369</x:v>
      </x:c>
      <x:c r="J5212" t="s">
        <x:v>93</x:v>
      </x:c>
      <x:c r="K5212" s="6">
        <x:v>1019</x:v>
      </x:c>
      <x:c r="L5212" t="s">
        <x:v>94</x:v>
      </x:c>
      <x:c r="M5212" t="s">
        <x:v>96</x:v>
      </x:c>
      <x:c r="N5212" s="8">
        <x:v>0</x:v>
      </x:c>
      <x:c r="O5212" s="8">
        <x:v>0</x:v>
      </x:c>
      <x:c r="Q5212">
        <x:v>0</x:v>
      </x:c>
      <x:c r="R5212" s="6">
        <x:v>21.45</x:v>
      </x:c>
      <x:c r="S5212" s="8">
        <x:v>60769.7023848555</x:v>
      </x:c>
      <x:c r="T5212" s="12">
        <x:v>269191.480532059</x:v>
      </x:c>
      <x:c r="U5212" s="12">
        <x:v>28.7</x:v>
      </x:c>
      <x:c r="V5212" s="12">
        <x:v>67.6</x:v>
      </x:c>
      <x:c r="W5212" s="12">
        <x:f>NA()</x:f>
      </x:c>
    </x:row>
    <x:row r="5213">
      <x:c r="A5213">
        <x:v>311708</x:v>
      </x:c>
      <x:c r="B5213" s="1">
        <x:v>44758.701603206</x:v>
      </x:c>
      <x:c r="C5213" s="6">
        <x:v>88.8749104533333</x:v>
      </x:c>
      <x:c r="D5213" s="14" t="s">
        <x:v>92</x:v>
      </x:c>
      <x:c r="E5213" s="15">
        <x:v>44733.6636310532</x:v>
      </x:c>
      <x:c r="F5213" t="s">
        <x:v>97</x:v>
      </x:c>
      <x:c r="G5213" s="6">
        <x:v>91.396714643087</x:v>
      </x:c>
      <x:c r="H5213" t="s">
        <x:v>95</x:v>
      </x:c>
      <x:c r="I5213" s="6">
        <x:v>30.2895988319756</x:v>
      </x:c>
      <x:c r="J5213" t="s">
        <x:v>93</x:v>
      </x:c>
      <x:c r="K5213" s="6">
        <x:v>1019</x:v>
      </x:c>
      <x:c r="L5213" t="s">
        <x:v>94</x:v>
      </x:c>
      <x:c r="M5213" t="s">
        <x:v>96</x:v>
      </x:c>
      <x:c r="N5213" s="8">
        <x:v>0</x:v>
      </x:c>
      <x:c r="O5213" s="8">
        <x:v>0</x:v>
      </x:c>
      <x:c r="Q5213">
        <x:v>0</x:v>
      </x:c>
      <x:c r="R5213" s="6">
        <x:v>21.448</x:v>
      </x:c>
      <x:c r="S5213" s="8">
        <x:v>60769.7095809215</x:v>
      </x:c>
      <x:c r="T5213" s="12">
        <x:v>269189.177212222</x:v>
      </x:c>
      <x:c r="U5213" s="12">
        <x:v>28.7</x:v>
      </x:c>
      <x:c r="V5213" s="12">
        <x:v>67.6</x:v>
      </x:c>
      <x:c r="W5213" s="12">
        <x:f>NA()</x:f>
      </x:c>
    </x:row>
    <x:row r="5214">
      <x:c r="A5214">
        <x:v>311711</x:v>
      </x:c>
      <x:c r="B5214" s="1">
        <x:v>44758.7016149653</x:v>
      </x:c>
      <x:c r="C5214" s="6">
        <x:v>88.89183</x:v>
      </x:c>
      <x:c r="D5214" s="14" t="s">
        <x:v>92</x:v>
      </x:c>
      <x:c r="E5214" s="15">
        <x:v>44733.6636310532</x:v>
      </x:c>
      <x:c r="F5214" t="s">
        <x:v>97</x:v>
      </x:c>
      <x:c r="G5214" s="6">
        <x:v>91.324084518369</x:v>
      </x:c>
      <x:c r="H5214" t="s">
        <x:v>95</x:v>
      </x:c>
      <x:c r="I5214" s="6">
        <x:v>30.2895988319756</x:v>
      </x:c>
      <x:c r="J5214" t="s">
        <x:v>93</x:v>
      </x:c>
      <x:c r="K5214" s="6">
        <x:v>1019</x:v>
      </x:c>
      <x:c r="L5214" t="s">
        <x:v>94</x:v>
      </x:c>
      <x:c r="M5214" t="s">
        <x:v>96</x:v>
      </x:c>
      <x:c r="N5214" s="8">
        <x:v>0</x:v>
      </x:c>
      <x:c r="O5214" s="8">
        <x:v>0</x:v>
      </x:c>
      <x:c r="Q5214">
        <x:v>0</x:v>
      </x:c>
      <x:c r="R5214" s="6">
        <x:v>21.457</x:v>
      </x:c>
      <x:c r="S5214" s="8">
        <x:v>60775.9892226054</x:v>
      </x:c>
      <x:c r="T5214" s="12">
        <x:v>269185.843660965</x:v>
      </x:c>
      <x:c r="U5214" s="12">
        <x:v>28.7</x:v>
      </x:c>
      <x:c r="V5214" s="12">
        <x:v>67.6</x:v>
      </x:c>
      <x:c r="W5214" s="12">
        <x:f>NA()</x:f>
      </x:c>
    </x:row>
    <x:row r="5215">
      <x:c r="A5215">
        <x:v>311717</x:v>
      </x:c>
      <x:c r="B5215" s="1">
        <x:v>44758.7016266551</x:v>
      </x:c>
      <x:c r="C5215" s="6">
        <x:v>88.9086807633333</x:v>
      </x:c>
      <x:c r="D5215" s="14" t="s">
        <x:v>92</x:v>
      </x:c>
      <x:c r="E5215" s="15">
        <x:v>44733.6636310532</x:v>
      </x:c>
      <x:c r="F5215" t="s">
        <x:v>97</x:v>
      </x:c>
      <x:c r="G5215" s="6">
        <x:v>91.388641080875</x:v>
      </x:c>
      <x:c r="H5215" t="s">
        <x:v>95</x:v>
      </x:c>
      <x:c r="I5215" s="6">
        <x:v>30.2895988319756</x:v>
      </x:c>
      <x:c r="J5215" t="s">
        <x:v>93</x:v>
      </x:c>
      <x:c r="K5215" s="6">
        <x:v>1019</x:v>
      </x:c>
      <x:c r="L5215" t="s">
        <x:v>94</x:v>
      </x:c>
      <x:c r="M5215" t="s">
        <x:v>96</x:v>
      </x:c>
      <x:c r="N5215" s="8">
        <x:v>0</x:v>
      </x:c>
      <x:c r="O5215" s="8">
        <x:v>0</x:v>
      </x:c>
      <x:c r="Q5215">
        <x:v>0</x:v>
      </x:c>
      <x:c r="R5215" s="6">
        <x:v>21.449</x:v>
      </x:c>
      <x:c r="S5215" s="8">
        <x:v>60770.6613518221</x:v>
      </x:c>
      <x:c r="T5215" s="12">
        <x:v>269190.292141916</x:v>
      </x:c>
      <x:c r="U5215" s="12">
        <x:v>28.7</x:v>
      </x:c>
      <x:c r="V5215" s="12">
        <x:v>67.6</x:v>
      </x:c>
      <x:c r="W5215" s="12">
        <x:f>NA()</x:f>
      </x:c>
    </x:row>
    <x:row r="5216">
      <x:c r="A5216">
        <x:v>311725</x:v>
      </x:c>
      <x:c r="B5216" s="1">
        <x:v>44758.7016378125</x:v>
      </x:c>
      <x:c r="C5216" s="6">
        <x:v>88.9247436083333</x:v>
      </x:c>
      <x:c r="D5216" s="14" t="s">
        <x:v>92</x:v>
      </x:c>
      <x:c r="E5216" s="15">
        <x:v>44733.6636310532</x:v>
      </x:c>
      <x:c r="F5216" t="s">
        <x:v>97</x:v>
      </x:c>
      <x:c r="G5216" s="6">
        <x:v>91.3215263726708</x:v>
      </x:c>
      <x:c r="H5216" t="s">
        <x:v>95</x:v>
      </x:c>
      <x:c r="I5216" s="6">
        <x:v>30.2834952240369</x:v>
      </x:c>
      <x:c r="J5216" t="s">
        <x:v>93</x:v>
      </x:c>
      <x:c r="K5216" s="6">
        <x:v>1019</x:v>
      </x:c>
      <x:c r="L5216" t="s">
        <x:v>94</x:v>
      </x:c>
      <x:c r="M5216" t="s">
        <x:v>96</x:v>
      </x:c>
      <x:c r="N5216" s="8">
        <x:v>0</x:v>
      </x:c>
      <x:c r="O5216" s="8">
        <x:v>0</x:v>
      </x:c>
      <x:c r="Q5216">
        <x:v>0</x:v>
      </x:c>
      <x:c r="R5216" s="6">
        <x:v>21.458</x:v>
      </x:c>
      <x:c r="S5216" s="8">
        <x:v>60783.0903246022</x:v>
      </x:c>
      <x:c r="T5216" s="12">
        <x:v>269182.948718276</x:v>
      </x:c>
      <x:c r="U5216" s="12">
        <x:v>28.7</x:v>
      </x:c>
      <x:c r="V5216" s="12">
        <x:v>67.6</x:v>
      </x:c>
      <x:c r="W5216" s="12">
        <x:f>NA()</x:f>
      </x:c>
    </x:row>
    <x:row r="5217">
      <x:c r="A5217">
        <x:v>311726</x:v>
      </x:c>
      <x:c r="B5217" s="1">
        <x:v>44758.7016496181</x:v>
      </x:c>
      <x:c r="C5217" s="6">
        <x:v>88.9417509616667</x:v>
      </x:c>
      <x:c r="D5217" s="14" t="s">
        <x:v>92</x:v>
      </x:c>
      <x:c r="E5217" s="15">
        <x:v>44733.6636310532</x:v>
      </x:c>
      <x:c r="F5217" t="s">
        <x:v>97</x:v>
      </x:c>
      <x:c r="G5217" s="6">
        <x:v>91.3215263726708</x:v>
      </x:c>
      <x:c r="H5217" t="s">
        <x:v>95</x:v>
      </x:c>
      <x:c r="I5217" s="6">
        <x:v>30.2834952240369</x:v>
      </x:c>
      <x:c r="J5217" t="s">
        <x:v>93</x:v>
      </x:c>
      <x:c r="K5217" s="6">
        <x:v>1019</x:v>
      </x:c>
      <x:c r="L5217" t="s">
        <x:v>94</x:v>
      </x:c>
      <x:c r="M5217" t="s">
        <x:v>96</x:v>
      </x:c>
      <x:c r="N5217" s="8">
        <x:v>0</x:v>
      </x:c>
      <x:c r="O5217" s="8">
        <x:v>0</x:v>
      </x:c>
      <x:c r="Q5217">
        <x:v>0</x:v>
      </x:c>
      <x:c r="R5217" s="6">
        <x:v>21.458</x:v>
      </x:c>
      <x:c r="S5217" s="8">
        <x:v>60776.2944779825</x:v>
      </x:c>
      <x:c r="T5217" s="12">
        <x:v>269176.924750941</x:v>
      </x:c>
      <x:c r="U5217" s="12">
        <x:v>28.7</x:v>
      </x:c>
      <x:c r="V5217" s="12">
        <x:v>67.6</x:v>
      </x:c>
      <x:c r="W5217" s="12">
        <x:f>NA()</x:f>
      </x:c>
    </x:row>
    <x:row r="5218">
      <x:c r="A5218">
        <x:v>311731</x:v>
      </x:c>
      <x:c r="B5218" s="1">
        <x:v>44758.7016613079</x:v>
      </x:c>
      <x:c r="C5218" s="6">
        <x:v>88.9585652483333</x:v>
      </x:c>
      <x:c r="D5218" s="14" t="s">
        <x:v>92</x:v>
      </x:c>
      <x:c r="E5218" s="15">
        <x:v>44733.6636310532</x:v>
      </x:c>
      <x:c r="F5218" t="s">
        <x:v>97</x:v>
      </x:c>
      <x:c r="G5218" s="6">
        <x:v>91.2837654770823</x:v>
      </x:c>
      <x:c r="H5218" t="s">
        <x:v>95</x:v>
      </x:c>
      <x:c r="I5218" s="6">
        <x:v>30.2895988319756</x:v>
      </x:c>
      <x:c r="J5218" t="s">
        <x:v>93</x:v>
      </x:c>
      <x:c r="K5218" s="6">
        <x:v>1019</x:v>
      </x:c>
      <x:c r="L5218" t="s">
        <x:v>94</x:v>
      </x:c>
      <x:c r="M5218" t="s">
        <x:v>96</x:v>
      </x:c>
      <x:c r="N5218" s="8">
        <x:v>0</x:v>
      </x:c>
      <x:c r="O5218" s="8">
        <x:v>0</x:v>
      </x:c>
      <x:c r="Q5218">
        <x:v>0</x:v>
      </x:c>
      <x:c r="R5218" s="6">
        <x:v>21.462</x:v>
      </x:c>
      <x:c r="S5218" s="8">
        <x:v>60776.562948265</x:v>
      </x:c>
      <x:c r="T5218" s="12">
        <x:v>269181.005814177</x:v>
      </x:c>
      <x:c r="U5218" s="12">
        <x:v>28.7</x:v>
      </x:c>
      <x:c r="V5218" s="12">
        <x:v>67.6</x:v>
      </x:c>
      <x:c r="W5218" s="12">
        <x:f>NA()</x:f>
      </x:c>
    </x:row>
    <x:row r="5219">
      <x:c r="A5219">
        <x:v>311740</x:v>
      </x:c>
      <x:c r="B5219" s="1">
        <x:v>44758.7016730324</x:v>
      </x:c>
      <x:c r="C5219" s="6">
        <x:v>88.9754349616667</x:v>
      </x:c>
      <x:c r="D5219" s="14" t="s">
        <x:v>92</x:v>
      </x:c>
      <x:c r="E5219" s="15">
        <x:v>44733.6636310532</x:v>
      </x:c>
      <x:c r="F5219" t="s">
        <x:v>97</x:v>
      </x:c>
      <x:c r="G5219" s="6">
        <x:v>91.3134612050101</x:v>
      </x:c>
      <x:c r="H5219" t="s">
        <x:v>95</x:v>
      </x:c>
      <x:c r="I5219" s="6">
        <x:v>30.2834952240369</x:v>
      </x:c>
      <x:c r="J5219" t="s">
        <x:v>93</x:v>
      </x:c>
      <x:c r="K5219" s="6">
        <x:v>1019</x:v>
      </x:c>
      <x:c r="L5219" t="s">
        <x:v>94</x:v>
      </x:c>
      <x:c r="M5219" t="s">
        <x:v>96</x:v>
      </x:c>
      <x:c r="N5219" s="8">
        <x:v>0</x:v>
      </x:c>
      <x:c r="O5219" s="8">
        <x:v>0</x:v>
      </x:c>
      <x:c r="Q5219">
        <x:v>0</x:v>
      </x:c>
      <x:c r="R5219" s="6">
        <x:v>21.459</x:v>
      </x:c>
      <x:c r="S5219" s="8">
        <x:v>60771.829163703</x:v>
      </x:c>
      <x:c r="T5219" s="12">
        <x:v>269185.613062591</x:v>
      </x:c>
      <x:c r="U5219" s="12">
        <x:v>28.7</x:v>
      </x:c>
      <x:c r="V5219" s="12">
        <x:v>67.6</x:v>
      </x:c>
      <x:c r="W5219" s="12">
        <x:f>NA()</x:f>
      </x:c>
    </x:row>
    <x:row r="5220">
      <x:c r="A5220">
        <x:v>311743</x:v>
      </x:c>
      <x:c r="B5220" s="1">
        <x:v>44758.7016841782</x:v>
      </x:c>
      <x:c r="C5220" s="6">
        <x:v>88.9914962216667</x:v>
      </x:c>
      <x:c r="D5220" s="14" t="s">
        <x:v>92</x:v>
      </x:c>
      <x:c r="E5220" s="15">
        <x:v>44733.6636310532</x:v>
      </x:c>
      <x:c r="F5220" t="s">
        <x:v>97</x:v>
      </x:c>
      <x:c r="G5220" s="6">
        <x:v>91.3215263726708</x:v>
      </x:c>
      <x:c r="H5220" t="s">
        <x:v>95</x:v>
      </x:c>
      <x:c r="I5220" s="6">
        <x:v>30.2834952240369</x:v>
      </x:c>
      <x:c r="J5220" t="s">
        <x:v>93</x:v>
      </x:c>
      <x:c r="K5220" s="6">
        <x:v>1019</x:v>
      </x:c>
      <x:c r="L5220" t="s">
        <x:v>94</x:v>
      </x:c>
      <x:c r="M5220" t="s">
        <x:v>96</x:v>
      </x:c>
      <x:c r="N5220" s="8">
        <x:v>0</x:v>
      </x:c>
      <x:c r="O5220" s="8">
        <x:v>0</x:v>
      </x:c>
      <x:c r="Q5220">
        <x:v>0</x:v>
      </x:c>
      <x:c r="R5220" s="6">
        <x:v>21.458</x:v>
      </x:c>
      <x:c r="S5220" s="8">
        <x:v>60780.0957248108</x:v>
      </x:c>
      <x:c r="T5220" s="12">
        <x:v>269185.663769153</x:v>
      </x:c>
      <x:c r="U5220" s="12">
        <x:v>28.7</x:v>
      </x:c>
      <x:c r="V5220" s="12">
        <x:v>67.6</x:v>
      </x:c>
      <x:c r="W5220" s="12">
        <x:f>NA()</x:f>
      </x:c>
    </x:row>
    <x:row r="5221">
      <x:c r="A5221">
        <x:v>311749</x:v>
      </x:c>
      <x:c r="B5221" s="1">
        <x:v>44758.7016958681</x:v>
      </x:c>
      <x:c r="C5221" s="6">
        <x:v>89.0083528766667</x:v>
      </x:c>
      <x:c r="D5221" s="14" t="s">
        <x:v>92</x:v>
      </x:c>
      <x:c r="E5221" s="15">
        <x:v>44733.6636310532</x:v>
      </x:c>
      <x:c r="F5221" t="s">
        <x:v>97</x:v>
      </x:c>
      <x:c r="G5221" s="6">
        <x:v>91.3105120147602</x:v>
      </x:c>
      <x:c r="H5221" t="s">
        <x:v>95</x:v>
      </x:c>
      <x:c r="I5221" s="6">
        <x:v>30.2957024510238</x:v>
      </x:c>
      <x:c r="J5221" t="s">
        <x:v>93</x:v>
      </x:c>
      <x:c r="K5221" s="6">
        <x:v>1019</x:v>
      </x:c>
      <x:c r="L5221" t="s">
        <x:v>94</x:v>
      </x:c>
      <x:c r="M5221" t="s">
        <x:v>96</x:v>
      </x:c>
      <x:c r="N5221" s="8">
        <x:v>0</x:v>
      </x:c>
      <x:c r="O5221" s="8">
        <x:v>0</x:v>
      </x:c>
      <x:c r="Q5221">
        <x:v>0</x:v>
      </x:c>
      <x:c r="R5221" s="6">
        <x:v>21.458</x:v>
      </x:c>
      <x:c r="S5221" s="8">
        <x:v>60782.2811697088</x:v>
      </x:c>
      <x:c r="T5221" s="12">
        <x:v>269186.869739734</x:v>
      </x:c>
      <x:c r="U5221" s="12">
        <x:v>28.7</x:v>
      </x:c>
      <x:c r="V5221" s="12">
        <x:v>67.6</x:v>
      </x:c>
      <x:c r="W5221" s="12">
        <x:f>NA()</x:f>
      </x:c>
    </x:row>
    <x:row r="5222">
      <x:c r="A5222">
        <x:v>311755</x:v>
      </x:c>
      <x:c r="B5222" s="1">
        <x:v>44758.7017075579</x:v>
      </x:c>
      <x:c r="C5222" s="6">
        <x:v>89.0251886183333</x:v>
      </x:c>
      <x:c r="D5222" s="14" t="s">
        <x:v>92</x:v>
      </x:c>
      <x:c r="E5222" s="15">
        <x:v>44733.6636310532</x:v>
      </x:c>
      <x:c r="F5222" t="s">
        <x:v>97</x:v>
      </x:c>
      <x:c r="G5222" s="6">
        <x:v>91.3376593668938</x:v>
      </x:c>
      <x:c r="H5222" t="s">
        <x:v>95</x:v>
      </x:c>
      <x:c r="I5222" s="6">
        <x:v>30.2834952240369</x:v>
      </x:c>
      <x:c r="J5222" t="s">
        <x:v>93</x:v>
      </x:c>
      <x:c r="K5222" s="6">
        <x:v>1019</x:v>
      </x:c>
      <x:c r="L5222" t="s">
        <x:v>94</x:v>
      </x:c>
      <x:c r="M5222" t="s">
        <x:v>96</x:v>
      </x:c>
      <x:c r="N5222" s="8">
        <x:v>0</x:v>
      </x:c>
      <x:c r="O5222" s="8">
        <x:v>0</x:v>
      </x:c>
      <x:c r="Q5222">
        <x:v>0</x:v>
      </x:c>
      <x:c r="R5222" s="6">
        <x:v>21.456</x:v>
      </x:c>
      <x:c r="S5222" s="8">
        <x:v>60780.648742252</x:v>
      </x:c>
      <x:c r="T5222" s="12">
        <x:v>269185.385177903</x:v>
      </x:c>
      <x:c r="U5222" s="12">
        <x:v>28.7</x:v>
      </x:c>
      <x:c r="V5222" s="12">
        <x:v>67.6</x:v>
      </x:c>
      <x:c r="W5222" s="12">
        <x:f>NA()</x:f>
      </x:c>
    </x:row>
    <x:row r="5223">
      <x:c r="A5223">
        <x:v>311760</x:v>
      </x:c>
      <x:c r="B5223" s="1">
        <x:v>44758.701719294</x:v>
      </x:c>
      <x:c r="C5223" s="6">
        <x:v>89.0420491666667</x:v>
      </x:c>
      <x:c r="D5223" s="14" t="s">
        <x:v>92</x:v>
      </x:c>
      <x:c r="E5223" s="15">
        <x:v>44733.6636310532</x:v>
      </x:c>
      <x:c r="F5223" t="s">
        <x:v>97</x:v>
      </x:c>
      <x:c r="G5223" s="6">
        <x:v>91.2998904356436</x:v>
      </x:c>
      <x:c r="H5223" t="s">
        <x:v>95</x:v>
      </x:c>
      <x:c r="I5223" s="6">
        <x:v>30.2895988319756</x:v>
      </x:c>
      <x:c r="J5223" t="s">
        <x:v>93</x:v>
      </x:c>
      <x:c r="K5223" s="6">
        <x:v>1019</x:v>
      </x:c>
      <x:c r="L5223" t="s">
        <x:v>94</x:v>
      </x:c>
      <x:c r="M5223" t="s">
        <x:v>96</x:v>
      </x:c>
      <x:c r="N5223" s="8">
        <x:v>0</x:v>
      </x:c>
      <x:c r="O5223" s="8">
        <x:v>0</x:v>
      </x:c>
      <x:c r="Q5223">
        <x:v>0</x:v>
      </x:c>
      <x:c r="R5223" s="6">
        <x:v>21.46</x:v>
      </x:c>
      <x:c r="S5223" s="8">
        <x:v>60780.8680864106</x:v>
      </x:c>
      <x:c r="T5223" s="12">
        <x:v>269186.522950033</x:v>
      </x:c>
      <x:c r="U5223" s="12">
        <x:v>28.7</x:v>
      </x:c>
      <x:c r="V5223" s="12">
        <x:v>67.6</x:v>
      </x:c>
      <x:c r="W5223" s="12">
        <x:f>NA()</x:f>
      </x:c>
    </x:row>
    <x:row r="5224">
      <x:c r="A5224">
        <x:v>311761</x:v>
      </x:c>
      <x:c r="B5224" s="1">
        <x:v>44758.7017303588</x:v>
      </x:c>
      <x:c r="C5224" s="6">
        <x:v>89.0579938466667</x:v>
      </x:c>
      <x:c r="D5224" s="14" t="s">
        <x:v>92</x:v>
      </x:c>
      <x:c r="E5224" s="15">
        <x:v>44733.6636310532</x:v>
      </x:c>
      <x:c r="F5224" t="s">
        <x:v>97</x:v>
      </x:c>
      <x:c r="G5224" s="6">
        <x:v>91.3780073688928</x:v>
      </x:c>
      <x:c r="H5224" t="s">
        <x:v>95</x:v>
      </x:c>
      <x:c r="I5224" s="6">
        <x:v>30.2834952240369</x:v>
      </x:c>
      <x:c r="J5224" t="s">
        <x:v>93</x:v>
      </x:c>
      <x:c r="K5224" s="6">
        <x:v>1019</x:v>
      </x:c>
      <x:c r="L5224" t="s">
        <x:v>94</x:v>
      </x:c>
      <x:c r="M5224" t="s">
        <x:v>96</x:v>
      </x:c>
      <x:c r="N5224" s="8">
        <x:v>0</x:v>
      </x:c>
      <x:c r="O5224" s="8">
        <x:v>0</x:v>
      </x:c>
      <x:c r="Q5224">
        <x:v>0</x:v>
      </x:c>
      <x:c r="R5224" s="6">
        <x:v>21.451</x:v>
      </x:c>
      <x:c r="S5224" s="8">
        <x:v>60777.1359811756</x:v>
      </x:c>
      <x:c r="T5224" s="12">
        <x:v>269173.675557338</x:v>
      </x:c>
      <x:c r="U5224" s="12">
        <x:v>28.7</x:v>
      </x:c>
      <x:c r="V5224" s="12">
        <x:v>67.6</x:v>
      </x:c>
      <x:c r="W5224" s="12">
        <x:f>NA()</x:f>
      </x:c>
    </x:row>
    <x:row r="5225">
      <x:c r="A5225">
        <x:v>311769</x:v>
      </x:c>
      <x:c r="B5225" s="1">
        <x:v>44758.7017422106</x:v>
      </x:c>
      <x:c r="C5225" s="6">
        <x:v>89.0750878833333</x:v>
      </x:c>
      <x:c r="D5225" s="14" t="s">
        <x:v>92</x:v>
      </x:c>
      <x:c r="E5225" s="15">
        <x:v>44733.6636310532</x:v>
      </x:c>
      <x:c r="F5225" t="s">
        <x:v>97</x:v>
      </x:c>
      <x:c r="G5225" s="6">
        <x:v>91.3402183383199</x:v>
      </x:c>
      <x:c r="H5225" t="s">
        <x:v>95</x:v>
      </x:c>
      <x:c r="I5225" s="6">
        <x:v>30.2895988319756</x:v>
      </x:c>
      <x:c r="J5225" t="s">
        <x:v>93</x:v>
      </x:c>
      <x:c r="K5225" s="6">
        <x:v>1019</x:v>
      </x:c>
      <x:c r="L5225" t="s">
        <x:v>94</x:v>
      </x:c>
      <x:c r="M5225" t="s">
        <x:v>96</x:v>
      </x:c>
      <x:c r="N5225" s="8">
        <x:v>0</x:v>
      </x:c>
      <x:c r="O5225" s="8">
        <x:v>0</x:v>
      </x:c>
      <x:c r="Q5225">
        <x:v>0</x:v>
      </x:c>
      <x:c r="R5225" s="6">
        <x:v>21.455</x:v>
      </x:c>
      <x:c r="S5225" s="8">
        <x:v>60784.6331340563</x:v>
      </x:c>
      <x:c r="T5225" s="12">
        <x:v>269174.201089664</x:v>
      </x:c>
      <x:c r="U5225" s="12">
        <x:v>28.7</x:v>
      </x:c>
      <x:c r="V5225" s="12">
        <x:v>67.6</x:v>
      </x:c>
      <x:c r="W5225" s="12">
        <x:f>NA()</x:f>
      </x:c>
    </x:row>
    <x:row r="5226">
      <x:c r="A5226">
        <x:v>311774</x:v>
      </x:c>
      <x:c r="B5226" s="1">
        <x:v>44758.7017538194</x:v>
      </x:c>
      <x:c r="C5226" s="6">
        <x:v>89.091806025</x:v>
      </x:c>
      <x:c r="D5226" s="14" t="s">
        <x:v>92</x:v>
      </x:c>
      <x:c r="E5226" s="15">
        <x:v>44733.6636310532</x:v>
      </x:c>
      <x:c r="F5226" t="s">
        <x:v>97</x:v>
      </x:c>
      <x:c r="G5226" s="6">
        <x:v>91.3215263726708</x:v>
      </x:c>
      <x:c r="H5226" t="s">
        <x:v>95</x:v>
      </x:c>
      <x:c r="I5226" s="6">
        <x:v>30.2834952240369</x:v>
      </x:c>
      <x:c r="J5226" t="s">
        <x:v>93</x:v>
      </x:c>
      <x:c r="K5226" s="6">
        <x:v>1019</x:v>
      </x:c>
      <x:c r="L5226" t="s">
        <x:v>94</x:v>
      </x:c>
      <x:c r="M5226" t="s">
        <x:v>96</x:v>
      </x:c>
      <x:c r="N5226" s="8">
        <x:v>0</x:v>
      </x:c>
      <x:c r="O5226" s="8">
        <x:v>0</x:v>
      </x:c>
      <x:c r="Q5226">
        <x:v>0</x:v>
      </x:c>
      <x:c r="R5226" s="6">
        <x:v>21.458</x:v>
      </x:c>
      <x:c r="S5226" s="8">
        <x:v>60779.3599326043</x:v>
      </x:c>
      <x:c r="T5226" s="12">
        <x:v>269180.475231293</x:v>
      </x:c>
      <x:c r="U5226" s="12">
        <x:v>28.7</x:v>
      </x:c>
      <x:c r="V5226" s="12">
        <x:v>67.6</x:v>
      </x:c>
      <x:c r="W5226" s="12">
        <x:f>NA()</x:f>
      </x:c>
    </x:row>
    <x:row r="5227">
      <x:c r="A5227">
        <x:v>311780</x:v>
      </x:c>
      <x:c r="B5227" s="1">
        <x:v>44758.701765544</x:v>
      </x:c>
      <x:c r="C5227" s="6">
        <x:v>89.1086534583333</x:v>
      </x:c>
      <x:c r="D5227" s="14" t="s">
        <x:v>92</x:v>
      </x:c>
      <x:c r="E5227" s="15">
        <x:v>44733.6636310532</x:v>
      </x:c>
      <x:c r="F5227" t="s">
        <x:v>97</x:v>
      </x:c>
      <x:c r="G5227" s="6">
        <x:v>91.291827513459</x:v>
      </x:c>
      <x:c r="H5227" t="s">
        <x:v>95</x:v>
      </x:c>
      <x:c r="I5227" s="6">
        <x:v>30.2895988319756</x:v>
      </x:c>
      <x:c r="J5227" t="s">
        <x:v>93</x:v>
      </x:c>
      <x:c r="K5227" s="6">
        <x:v>1019</x:v>
      </x:c>
      <x:c r="L5227" t="s">
        <x:v>94</x:v>
      </x:c>
      <x:c r="M5227" t="s">
        <x:v>96</x:v>
      </x:c>
      <x:c r="N5227" s="8">
        <x:v>0</x:v>
      </x:c>
      <x:c r="O5227" s="8">
        <x:v>0</x:v>
      </x:c>
      <x:c r="Q5227">
        <x:v>0</x:v>
      </x:c>
      <x:c r="R5227" s="6">
        <x:v>21.461</x:v>
      </x:c>
      <x:c r="S5227" s="8">
        <x:v>60776.5424877103</x:v>
      </x:c>
      <x:c r="T5227" s="12">
        <x:v>269180.848007662</x:v>
      </x:c>
      <x:c r="U5227" s="12">
        <x:v>28.7</x:v>
      </x:c>
      <x:c r="V5227" s="12">
        <x:v>67.6</x:v>
      </x:c>
      <x:c r="W5227" s="12">
        <x:f>NA()</x:f>
      </x:c>
    </x:row>
    <x:row r="5228">
      <x:c r="A5228">
        <x:v>311782</x:v>
      </x:c>
      <x:c r="B5228" s="1">
        <x:v>44758.7017766551</x:v>
      </x:c>
      <x:c r="C5228" s="6">
        <x:v>89.1246617733333</x:v>
      </x:c>
      <x:c r="D5228" s="14" t="s">
        <x:v>92</x:v>
      </x:c>
      <x:c r="E5228" s="15">
        <x:v>44733.6636310532</x:v>
      </x:c>
      <x:c r="F5228" t="s">
        <x:v>97</x:v>
      </x:c>
      <x:c r="G5228" s="6">
        <x:v>91.3266431149127</x:v>
      </x:c>
      <x:c r="H5228" t="s">
        <x:v>95</x:v>
      </x:c>
      <x:c r="I5228" s="6">
        <x:v>30.2957024510238</x:v>
      </x:c>
      <x:c r="J5228" t="s">
        <x:v>93</x:v>
      </x:c>
      <x:c r="K5228" s="6">
        <x:v>1019</x:v>
      </x:c>
      <x:c r="L5228" t="s">
        <x:v>94</x:v>
      </x:c>
      <x:c r="M5228" t="s">
        <x:v>96</x:v>
      </x:c>
      <x:c r="N5228" s="8">
        <x:v>0</x:v>
      </x:c>
      <x:c r="O5228" s="8">
        <x:v>0</x:v>
      </x:c>
      <x:c r="Q5228">
        <x:v>0</x:v>
      </x:c>
      <x:c r="R5228" s="6">
        <x:v>21.456</x:v>
      </x:c>
      <x:c r="S5228" s="8">
        <x:v>60781.2958833745</x:v>
      </x:c>
      <x:c r="T5228" s="12">
        <x:v>269168.228820489</x:v>
      </x:c>
      <x:c r="U5228" s="12">
        <x:v>28.7</x:v>
      </x:c>
      <x:c r="V5228" s="12">
        <x:v>67.6</x:v>
      </x:c>
      <x:c r="W5228" s="12">
        <x:f>NA()</x:f>
      </x:c>
    </x:row>
    <x:row r="5229">
      <x:c r="A5229">
        <x:v>311786</x:v>
      </x:c>
      <x:c r="B5229" s="1">
        <x:v>44758.7017883449</x:v>
      </x:c>
      <x:c r="C5229" s="6">
        <x:v>89.1414856683333</x:v>
      </x:c>
      <x:c r="D5229" s="14" t="s">
        <x:v>92</x:v>
      </x:c>
      <x:c r="E5229" s="15">
        <x:v>44733.6636310532</x:v>
      </x:c>
      <x:c r="F5229" t="s">
        <x:v>97</x:v>
      </x:c>
      <x:c r="G5229" s="6">
        <x:v>91.2892710182421</x:v>
      </x:c>
      <x:c r="H5229" t="s">
        <x:v>95</x:v>
      </x:c>
      <x:c r="I5229" s="6">
        <x:v>30.2834952240369</x:v>
      </x:c>
      <x:c r="J5229" t="s">
        <x:v>93</x:v>
      </x:c>
      <x:c r="K5229" s="6">
        <x:v>1019</x:v>
      </x:c>
      <x:c r="L5229" t="s">
        <x:v>94</x:v>
      </x:c>
      <x:c r="M5229" t="s">
        <x:v>96</x:v>
      </x:c>
      <x:c r="N5229" s="8">
        <x:v>0</x:v>
      </x:c>
      <x:c r="O5229" s="8">
        <x:v>0</x:v>
      </x:c>
      <x:c r="Q5229">
        <x:v>0</x:v>
      </x:c>
      <x:c r="R5229" s="6">
        <x:v>21.462</x:v>
      </x:c>
      <x:c r="S5229" s="8">
        <x:v>60781.4248847135</x:v>
      </x:c>
      <x:c r="T5229" s="12">
        <x:v>269171.391422538</x:v>
      </x:c>
      <x:c r="U5229" s="12">
        <x:v>28.7</x:v>
      </x:c>
      <x:c r="V5229" s="12">
        <x:v>67.6</x:v>
      </x:c>
      <x:c r="W5229" s="12">
        <x:f>NA()</x:f>
      </x:c>
    </x:row>
    <x:row r="5230">
      <x:c r="A5230">
        <x:v>311793</x:v>
      </x:c>
      <x:c r="B5230" s="1">
        <x:v>44758.7018000347</x:v>
      </x:c>
      <x:c r="C5230" s="6">
        <x:v>89.15835253</x:v>
      </x:c>
      <x:c r="D5230" s="14" t="s">
        <x:v>92</x:v>
      </x:c>
      <x:c r="E5230" s="15">
        <x:v>44733.6636310532</x:v>
      </x:c>
      <x:c r="F5230" t="s">
        <x:v>97</x:v>
      </x:c>
      <x:c r="G5230" s="6">
        <x:v>91.3402183383199</x:v>
      </x:c>
      <x:c r="H5230" t="s">
        <x:v>95</x:v>
      </x:c>
      <x:c r="I5230" s="6">
        <x:v>30.2895988319756</x:v>
      </x:c>
      <x:c r="J5230" t="s">
        <x:v>93</x:v>
      </x:c>
      <x:c r="K5230" s="6">
        <x:v>1019</x:v>
      </x:c>
      <x:c r="L5230" t="s">
        <x:v>94</x:v>
      </x:c>
      <x:c r="M5230" t="s">
        <x:v>96</x:v>
      </x:c>
      <x:c r="N5230" s="8">
        <x:v>0</x:v>
      </x:c>
      <x:c r="O5230" s="8">
        <x:v>0</x:v>
      </x:c>
      <x:c r="Q5230">
        <x:v>0</x:v>
      </x:c>
      <x:c r="R5230" s="6">
        <x:v>21.455</x:v>
      </x:c>
      <x:c r="S5230" s="8">
        <x:v>60782.8836609237</x:v>
      </x:c>
      <x:c r="T5230" s="12">
        <x:v>269169.098370096</x:v>
      </x:c>
      <x:c r="U5230" s="12">
        <x:v>28.7</x:v>
      </x:c>
      <x:c r="V5230" s="12">
        <x:v>67.6</x:v>
      </x:c>
      <x:c r="W5230" s="12">
        <x:f>NA()</x:f>
      </x:c>
    </x:row>
    <x:row r="5231">
      <x:c r="A5231">
        <x:v>311799</x:v>
      </x:c>
      <x:c r="B5231" s="1">
        <x:v>44758.7018117708</x:v>
      </x:c>
      <x:c r="C5231" s="6">
        <x:v>89.1752190833333</x:v>
      </x:c>
      <x:c r="D5231" s="14" t="s">
        <x:v>92</x:v>
      </x:c>
      <x:c r="E5231" s="15">
        <x:v>44733.6636310532</x:v>
      </x:c>
      <x:c r="F5231" t="s">
        <x:v>97</x:v>
      </x:c>
      <x:c r="G5231" s="6">
        <x:v>91.3109039227902</x:v>
      </x:c>
      <x:c r="H5231" t="s">
        <x:v>95</x:v>
      </x:c>
      <x:c r="I5231" s="6">
        <x:v>30.2773916272063</x:v>
      </x:c>
      <x:c r="J5231" t="s">
        <x:v>93</x:v>
      </x:c>
      <x:c r="K5231" s="6">
        <x:v>1019</x:v>
      </x:c>
      <x:c r="L5231" t="s">
        <x:v>94</x:v>
      </x:c>
      <x:c r="M5231" t="s">
        <x:v>96</x:v>
      </x:c>
      <x:c r="N5231" s="8">
        <x:v>0</x:v>
      </x:c>
      <x:c r="O5231" s="8">
        <x:v>0</x:v>
      </x:c>
      <x:c r="Q5231">
        <x:v>0</x:v>
      </x:c>
      <x:c r="R5231" s="6">
        <x:v>21.46</x:v>
      </x:c>
      <x:c r="S5231" s="8">
        <x:v>60784.6682277105</x:v>
      </x:c>
      <x:c r="T5231" s="12">
        <x:v>269176.424814658</x:v>
      </x:c>
      <x:c r="U5231" s="12">
        <x:v>28.7</x:v>
      </x:c>
      <x:c r="V5231" s="12">
        <x:v>67.6</x:v>
      </x:c>
      <x:c r="W5231" s="12">
        <x:f>NA()</x:f>
      </x:c>
    </x:row>
    <x:row r="5232">
      <x:c r="A5232">
        <x:v>311803</x:v>
      </x:c>
      <x:c r="B5232" s="1">
        <x:v>44758.7018234606</x:v>
      </x:c>
      <x:c r="C5232" s="6">
        <x:v>89.1920395266667</x:v>
      </x:c>
      <x:c r="D5232" s="14" t="s">
        <x:v>92</x:v>
      </x:c>
      <x:c r="E5232" s="15">
        <x:v>44733.6636310532</x:v>
      </x:c>
      <x:c r="F5232" t="s">
        <x:v>97</x:v>
      </x:c>
      <x:c r="G5232" s="6">
        <x:v>91.3134612050101</x:v>
      </x:c>
      <x:c r="H5232" t="s">
        <x:v>95</x:v>
      </x:c>
      <x:c r="I5232" s="6">
        <x:v>30.2834952240369</x:v>
      </x:c>
      <x:c r="J5232" t="s">
        <x:v>93</x:v>
      </x:c>
      <x:c r="K5232" s="6">
        <x:v>1019</x:v>
      </x:c>
      <x:c r="L5232" t="s">
        <x:v>94</x:v>
      </x:c>
      <x:c r="M5232" t="s">
        <x:v>96</x:v>
      </x:c>
      <x:c r="N5232" s="8">
        <x:v>0</x:v>
      </x:c>
      <x:c r="O5232" s="8">
        <x:v>0</x:v>
      </x:c>
      <x:c r="Q5232">
        <x:v>0</x:v>
      </x:c>
      <x:c r="R5232" s="6">
        <x:v>21.459</x:v>
      </x:c>
      <x:c r="S5232" s="8">
        <x:v>60785.6877737422</x:v>
      </x:c>
      <x:c r="T5232" s="12">
        <x:v>269165.618775043</x:v>
      </x:c>
      <x:c r="U5232" s="12">
        <x:v>28.7</x:v>
      </x:c>
      <x:c r="V5232" s="12">
        <x:v>67.6</x:v>
      </x:c>
      <x:c r="W5232" s="12">
        <x:f>NA()</x:f>
      </x:c>
    </x:row>
    <x:row r="5233">
      <x:c r="A5233">
        <x:v>311807</x:v>
      </x:c>
      <x:c r="B5233" s="1">
        <x:v>44758.7018345718</x:v>
      </x:c>
      <x:c r="C5233" s="6">
        <x:v>89.2080844166667</x:v>
      </x:c>
      <x:c r="D5233" s="14" t="s">
        <x:v>92</x:v>
      </x:c>
      <x:c r="E5233" s="15">
        <x:v>44733.6636310532</x:v>
      </x:c>
      <x:c r="F5233" t="s">
        <x:v>97</x:v>
      </x:c>
      <x:c r="G5233" s="6">
        <x:v>91.324084518369</x:v>
      </x:c>
      <x:c r="H5233" t="s">
        <x:v>95</x:v>
      </x:c>
      <x:c r="I5233" s="6">
        <x:v>30.2895988319756</x:v>
      </x:c>
      <x:c r="J5233" t="s">
        <x:v>93</x:v>
      </x:c>
      <x:c r="K5233" s="6">
        <x:v>1019</x:v>
      </x:c>
      <x:c r="L5233" t="s">
        <x:v>94</x:v>
      </x:c>
      <x:c r="M5233" t="s">
        <x:v>96</x:v>
      </x:c>
      <x:c r="N5233" s="8">
        <x:v>0</x:v>
      </x:c>
      <x:c r="O5233" s="8">
        <x:v>0</x:v>
      </x:c>
      <x:c r="Q5233">
        <x:v>0</x:v>
      </x:c>
      <x:c r="R5233" s="6">
        <x:v>21.457</x:v>
      </x:c>
      <x:c r="S5233" s="8">
        <x:v>60783.4569731146</x:v>
      </x:c>
      <x:c r="T5233" s="12">
        <x:v>269159.701945443</x:v>
      </x:c>
      <x:c r="U5233" s="12">
        <x:v>28.7</x:v>
      </x:c>
      <x:c r="V5233" s="12">
        <x:v>67.6</x:v>
      </x:c>
      <x:c r="W5233" s="12">
        <x:f>NA()</x:f>
      </x:c>
    </x:row>
    <x:row r="5234">
      <x:c r="A5234">
        <x:v>311813</x:v>
      </x:c>
      <x:c r="B5234" s="1">
        <x:v>44758.701846331</x:v>
      </x:c>
      <x:c r="C5234" s="6">
        <x:v>89.2249987683333</x:v>
      </x:c>
      <x:c r="D5234" s="14" t="s">
        <x:v>92</x:v>
      </x:c>
      <x:c r="E5234" s="15">
        <x:v>44733.6636310532</x:v>
      </x:c>
      <x:c r="F5234" t="s">
        <x:v>97</x:v>
      </x:c>
      <x:c r="G5234" s="6">
        <x:v>91.3079542437686</x:v>
      </x:c>
      <x:c r="H5234" t="s">
        <x:v>95</x:v>
      </x:c>
      <x:c r="I5234" s="6">
        <x:v>30.2895988319756</x:v>
      </x:c>
      <x:c r="J5234" t="s">
        <x:v>93</x:v>
      </x:c>
      <x:c r="K5234" s="6">
        <x:v>1019</x:v>
      </x:c>
      <x:c r="L5234" t="s">
        <x:v>94</x:v>
      </x:c>
      <x:c r="M5234" t="s">
        <x:v>96</x:v>
      </x:c>
      <x:c r="N5234" s="8">
        <x:v>0</x:v>
      </x:c>
      <x:c r="O5234" s="8">
        <x:v>0</x:v>
      </x:c>
      <x:c r="Q5234">
        <x:v>0</x:v>
      </x:c>
      <x:c r="R5234" s="6">
        <x:v>21.459</x:v>
      </x:c>
      <x:c r="S5234" s="8">
        <x:v>60786.3191078306</x:v>
      </x:c>
      <x:c r="T5234" s="12">
        <x:v>269178.493266832</x:v>
      </x:c>
      <x:c r="U5234" s="12">
        <x:v>28.7</x:v>
      </x:c>
      <x:c r="V5234" s="12">
        <x:v>67.6</x:v>
      </x:c>
      <x:c r="W5234" s="12">
        <x:f>NA()</x:f>
      </x:c>
    </x:row>
    <x:row r="5235">
      <x:c r="A5235">
        <x:v>311820</x:v>
      </x:c>
      <x:c r="B5235" s="1">
        <x:v>44758.7018581018</x:v>
      </x:c>
      <x:c r="C5235" s="6">
        <x:v>89.241935455</x:v>
      </x:c>
      <x:c r="D5235" s="14" t="s">
        <x:v>92</x:v>
      </x:c>
      <x:c r="E5235" s="15">
        <x:v>44733.6636310532</x:v>
      </x:c>
      <x:c r="F5235" t="s">
        <x:v>97</x:v>
      </x:c>
      <x:c r="G5235" s="6">
        <x:v>91.302447793981</x:v>
      </x:c>
      <x:c r="H5235" t="s">
        <x:v>95</x:v>
      </x:c>
      <x:c r="I5235" s="6">
        <x:v>30.2957024510238</x:v>
      </x:c>
      <x:c r="J5235" t="s">
        <x:v>93</x:v>
      </x:c>
      <x:c r="K5235" s="6">
        <x:v>1019</x:v>
      </x:c>
      <x:c r="L5235" t="s">
        <x:v>94</x:v>
      </x:c>
      <x:c r="M5235" t="s">
        <x:v>96</x:v>
      </x:c>
      <x:c r="N5235" s="8">
        <x:v>0</x:v>
      </x:c>
      <x:c r="O5235" s="8">
        <x:v>0</x:v>
      </x:c>
      <x:c r="Q5235">
        <x:v>0</x:v>
      </x:c>
      <x:c r="R5235" s="6">
        <x:v>21.459</x:v>
      </x:c>
      <x:c r="S5235" s="8">
        <x:v>60786.7192045232</x:v>
      </x:c>
      <x:c r="T5235" s="12">
        <x:v>269178.967360639</x:v>
      </x:c>
      <x:c r="U5235" s="12">
        <x:v>28.7</x:v>
      </x:c>
      <x:c r="V5235" s="12">
        <x:v>67.6</x:v>
      </x:c>
      <x:c r="W5235" s="12">
        <x:f>NA()</x:f>
      </x:c>
    </x:row>
    <x:row r="5236">
      <x:c r="A5236">
        <x:v>311825</x:v>
      </x:c>
      <x:c r="B5236" s="1">
        <x:v>44758.7018697917</x:v>
      </x:c>
      <x:c r="C5236" s="6">
        <x:v>89.25877421</x:v>
      </x:c>
      <x:c r="D5236" s="14" t="s">
        <x:v>92</x:v>
      </x:c>
      <x:c r="E5236" s="15">
        <x:v>44733.6636310532</x:v>
      </x:c>
      <x:c r="F5236" t="s">
        <x:v>97</x:v>
      </x:c>
      <x:c r="G5236" s="6">
        <x:v>91.2676440612236</x:v>
      </x:c>
      <x:c r="H5236" t="s">
        <x:v>95</x:v>
      </x:c>
      <x:c r="I5236" s="6">
        <x:v>30.2895988319756</x:v>
      </x:c>
      <x:c r="J5236" t="s">
        <x:v>93</x:v>
      </x:c>
      <x:c r="K5236" s="6">
        <x:v>1019</x:v>
      </x:c>
      <x:c r="L5236" t="s">
        <x:v>94</x:v>
      </x:c>
      <x:c r="M5236" t="s">
        <x:v>96</x:v>
      </x:c>
      <x:c r="N5236" s="8">
        <x:v>0</x:v>
      </x:c>
      <x:c r="O5236" s="8">
        <x:v>0</x:v>
      </x:c>
      <x:c r="Q5236">
        <x:v>0</x:v>
      </x:c>
      <x:c r="R5236" s="6">
        <x:v>21.464</x:v>
      </x:c>
      <x:c r="S5236" s="8">
        <x:v>60788.5353410615</x:v>
      </x:c>
      <x:c r="T5236" s="12">
        <x:v>269170.953395816</x:v>
      </x:c>
      <x:c r="U5236" s="12">
        <x:v>28.7</x:v>
      </x:c>
      <x:c r="V5236" s="12">
        <x:v>67.6</x:v>
      </x:c>
      <x:c r="W5236" s="12">
        <x:f>NA()</x:f>
      </x:c>
    </x:row>
    <x:row r="5237">
      <x:c r="A5237">
        <x:v>311827</x:v>
      </x:c>
      <x:c r="B5237" s="1">
        <x:v>44758.7018809028</x:v>
      </x:c>
      <x:c r="C5237" s="6">
        <x:v>89.2747739033333</x:v>
      </x:c>
      <x:c r="D5237" s="14" t="s">
        <x:v>92</x:v>
      </x:c>
      <x:c r="E5237" s="15">
        <x:v>44733.6636310532</x:v>
      </x:c>
      <x:c r="F5237" t="s">
        <x:v>97</x:v>
      </x:c>
      <x:c r="G5237" s="6">
        <x:v>91.2998904356436</x:v>
      </x:c>
      <x:c r="H5237" t="s">
        <x:v>95</x:v>
      </x:c>
      <x:c r="I5237" s="6">
        <x:v>30.2895988319756</x:v>
      </x:c>
      <x:c r="J5237" t="s">
        <x:v>93</x:v>
      </x:c>
      <x:c r="K5237" s="6">
        <x:v>1019</x:v>
      </x:c>
      <x:c r="L5237" t="s">
        <x:v>94</x:v>
      </x:c>
      <x:c r="M5237" t="s">
        <x:v>96</x:v>
      </x:c>
      <x:c r="N5237" s="8">
        <x:v>0</x:v>
      </x:c>
      <x:c r="O5237" s="8">
        <x:v>0</x:v>
      </x:c>
      <x:c r="Q5237">
        <x:v>0</x:v>
      </x:c>
      <x:c r="R5237" s="6">
        <x:v>21.46</x:v>
      </x:c>
      <x:c r="S5237" s="8">
        <x:v>60783.7723834965</x:v>
      </x:c>
      <x:c r="T5237" s="12">
        <x:v>269168.951783972</x:v>
      </x:c>
      <x:c r="U5237" s="12">
        <x:v>28.7</x:v>
      </x:c>
      <x:c r="V5237" s="12">
        <x:v>67.6</x:v>
      </x:c>
      <x:c r="W5237" s="12">
        <x:f>NA()</x:f>
      </x:c>
    </x:row>
    <x:row r="5238">
      <x:c r="A5238">
        <x:v>311833</x:v>
      </x:c>
      <x:c r="B5238" s="1">
        <x:v>44758.7018925926</x:v>
      </x:c>
      <x:c r="C5238" s="6">
        <x:v>89.2916260566667</x:v>
      </x:c>
      <x:c r="D5238" s="14" t="s">
        <x:v>92</x:v>
      </x:c>
      <x:c r="E5238" s="15">
        <x:v>44733.6636310532</x:v>
      </x:c>
      <x:c r="F5238" t="s">
        <x:v>97</x:v>
      </x:c>
      <x:c r="G5238" s="6">
        <x:v>91.3321509851095</x:v>
      </x:c>
      <x:c r="H5238" t="s">
        <x:v>95</x:v>
      </x:c>
      <x:c r="I5238" s="6">
        <x:v>30.2895988319756</x:v>
      </x:c>
      <x:c r="J5238" t="s">
        <x:v>93</x:v>
      </x:c>
      <x:c r="K5238" s="6">
        <x:v>1019</x:v>
      </x:c>
      <x:c r="L5238" t="s">
        <x:v>94</x:v>
      </x:c>
      <x:c r="M5238" t="s">
        <x:v>96</x:v>
      </x:c>
      <x:c r="N5238" s="8">
        <x:v>0</x:v>
      </x:c>
      <x:c r="O5238" s="8">
        <x:v>0</x:v>
      </x:c>
      <x:c r="Q5238">
        <x:v>0</x:v>
      </x:c>
      <x:c r="R5238" s="6">
        <x:v>21.456</x:v>
      </x:c>
      <x:c r="S5238" s="8">
        <x:v>60787.573213151</x:v>
      </x:c>
      <x:c r="T5238" s="12">
        <x:v>269172.048991484</x:v>
      </x:c>
      <x:c r="U5238" s="12">
        <x:v>28.7</x:v>
      </x:c>
      <x:c r="V5238" s="12">
        <x:v>67.6</x:v>
      </x:c>
      <x:c r="W5238" s="12">
        <x:f>NA()</x:f>
      </x:c>
    </x:row>
    <x:row r="5239">
      <x:c r="A5239">
        <x:v>311840</x:v>
      </x:c>
      <x:c r="B5239" s="1">
        <x:v>44758.7019043171</x:v>
      </x:c>
      <x:c r="C5239" s="6">
        <x:v>89.3084930783333</x:v>
      </x:c>
      <x:c r="D5239" s="14" t="s">
        <x:v>92</x:v>
      </x:c>
      <x:c r="E5239" s="15">
        <x:v>44733.6636310532</x:v>
      </x:c>
      <x:c r="F5239" t="s">
        <x:v>97</x:v>
      </x:c>
      <x:c r="G5239" s="6">
        <x:v>91.2998904356436</x:v>
      </x:c>
      <x:c r="H5239" t="s">
        <x:v>95</x:v>
      </x:c>
      <x:c r="I5239" s="6">
        <x:v>30.2895988319756</x:v>
      </x:c>
      <x:c r="J5239" t="s">
        <x:v>93</x:v>
      </x:c>
      <x:c r="K5239" s="6">
        <x:v>1019</x:v>
      </x:c>
      <x:c r="L5239" t="s">
        <x:v>94</x:v>
      </x:c>
      <x:c r="M5239" t="s">
        <x:v>96</x:v>
      </x:c>
      <x:c r="N5239" s="8">
        <x:v>0</x:v>
      </x:c>
      <x:c r="O5239" s="8">
        <x:v>0</x:v>
      </x:c>
      <x:c r="Q5239">
        <x:v>0</x:v>
      </x:c>
      <x:c r="R5239" s="6">
        <x:v>21.46</x:v>
      </x:c>
      <x:c r="S5239" s="8">
        <x:v>60783.1708583368</x:v>
      </x:c>
      <x:c r="T5239" s="12">
        <x:v>269169.742465981</x:v>
      </x:c>
      <x:c r="U5239" s="12">
        <x:v>28.7</x:v>
      </x:c>
      <x:c r="V5239" s="12">
        <x:v>67.6</x:v>
      </x:c>
      <x:c r="W5239" s="12">
        <x:f>NA()</x:f>
      </x:c>
    </x:row>
    <x:row r="5240">
      <x:c r="A5240">
        <x:v>311844</x:v>
      </x:c>
      <x:c r="B5240" s="1">
        <x:v>44758.7019159722</x:v>
      </x:c>
      <x:c r="C5240" s="6">
        <x:v>89.3252864116667</x:v>
      </x:c>
      <x:c r="D5240" s="14" t="s">
        <x:v>92</x:v>
      </x:c>
      <x:c r="E5240" s="15">
        <x:v>44733.6636310532</x:v>
      </x:c>
      <x:c r="F5240" t="s">
        <x:v>97</x:v>
      </x:c>
      <x:c r="G5240" s="6">
        <x:v>91.291827513459</x:v>
      </x:c>
      <x:c r="H5240" t="s">
        <x:v>95</x:v>
      </x:c>
      <x:c r="I5240" s="6">
        <x:v>30.2895988319756</x:v>
      </x:c>
      <x:c r="J5240" t="s">
        <x:v>93</x:v>
      </x:c>
      <x:c r="K5240" s="6">
        <x:v>1019</x:v>
      </x:c>
      <x:c r="L5240" t="s">
        <x:v>94</x:v>
      </x:c>
      <x:c r="M5240" t="s">
        <x:v>96</x:v>
      </x:c>
      <x:c r="N5240" s="8">
        <x:v>0</x:v>
      </x:c>
      <x:c r="O5240" s="8">
        <x:v>0</x:v>
      </x:c>
      <x:c r="Q5240">
        <x:v>0</x:v>
      </x:c>
      <x:c r="R5240" s="6">
        <x:v>21.461</x:v>
      </x:c>
      <x:c r="S5240" s="8">
        <x:v>60786.4402067987</x:v>
      </x:c>
      <x:c r="T5240" s="12">
        <x:v>269167.006334106</x:v>
      </x:c>
      <x:c r="U5240" s="12">
        <x:v>28.7</x:v>
      </x:c>
      <x:c r="V5240" s="12">
        <x:v>67.6</x:v>
      </x:c>
      <x:c r="W5240" s="12">
        <x:f>NA()</x:f>
      </x:c>
    </x:row>
    <x:row r="5241">
      <x:c r="A5241">
        <x:v>311849</x:v>
      </x:c>
      <x:c r="B5241" s="1">
        <x:v>44758.701927662</x:v>
      </x:c>
      <x:c r="C5241" s="6">
        <x:v>89.342110395</x:v>
      </x:c>
      <x:c r="D5241" s="14" t="s">
        <x:v>92</x:v>
      </x:c>
      <x:c r="E5241" s="15">
        <x:v>44733.6636310532</x:v>
      </x:c>
      <x:c r="F5241" t="s">
        <x:v>97</x:v>
      </x:c>
      <x:c r="G5241" s="6">
        <x:v>91.291827513459</x:v>
      </x:c>
      <x:c r="H5241" t="s">
        <x:v>95</x:v>
      </x:c>
      <x:c r="I5241" s="6">
        <x:v>30.2895988319756</x:v>
      </x:c>
      <x:c r="J5241" t="s">
        <x:v>93</x:v>
      </x:c>
      <x:c r="K5241" s="6">
        <x:v>1019</x:v>
      </x:c>
      <x:c r="L5241" t="s">
        <x:v>94</x:v>
      </x:c>
      <x:c r="M5241" t="s">
        <x:v>96</x:v>
      </x:c>
      <x:c r="N5241" s="8">
        <x:v>0</x:v>
      </x:c>
      <x:c r="O5241" s="8">
        <x:v>0</x:v>
      </x:c>
      <x:c r="Q5241">
        <x:v>0</x:v>
      </x:c>
      <x:c r="R5241" s="6">
        <x:v>21.461</x:v>
      </x:c>
      <x:c r="S5241" s="8">
        <x:v>60788.5201605677</x:v>
      </x:c>
      <x:c r="T5241" s="12">
        <x:v>269176.664688043</x:v>
      </x:c>
      <x:c r="U5241" s="12">
        <x:v>28.7</x:v>
      </x:c>
      <x:c r="V5241" s="12">
        <x:v>67.6</x:v>
      </x:c>
      <x:c r="W5241" s="12">
        <x:f>NA()</x:f>
      </x:c>
    </x:row>
    <x:row r="5242">
      <x:c r="A5242">
        <x:v>311851</x:v>
      </x:c>
      <x:c r="B5242" s="1">
        <x:v>44758.7019387731</x:v>
      </x:c>
      <x:c r="C5242" s="6">
        <x:v>89.3581190833333</x:v>
      </x:c>
      <x:c r="D5242" s="14" t="s">
        <x:v>92</x:v>
      </x:c>
      <x:c r="E5242" s="15">
        <x:v>44733.6636310532</x:v>
      </x:c>
      <x:c r="F5242" t="s">
        <x:v>97</x:v>
      </x:c>
      <x:c r="G5242" s="6">
        <x:v>91.302447793981</x:v>
      </x:c>
      <x:c r="H5242" t="s">
        <x:v>95</x:v>
      </x:c>
      <x:c r="I5242" s="6">
        <x:v>30.2957024510238</x:v>
      </x:c>
      <x:c r="J5242" t="s">
        <x:v>93</x:v>
      </x:c>
      <x:c r="K5242" s="6">
        <x:v>1019</x:v>
      </x:c>
      <x:c r="L5242" t="s">
        <x:v>94</x:v>
      </x:c>
      <x:c r="M5242" t="s">
        <x:v>96</x:v>
      </x:c>
      <x:c r="N5242" s="8">
        <x:v>0</x:v>
      </x:c>
      <x:c r="O5242" s="8">
        <x:v>0</x:v>
      </x:c>
      <x:c r="Q5242">
        <x:v>0</x:v>
      </x:c>
      <x:c r="R5242" s="6">
        <x:v>21.459</x:v>
      </x:c>
      <x:c r="S5242" s="8">
        <x:v>60795.544417365</x:v>
      </x:c>
      <x:c r="T5242" s="12">
        <x:v>269173.762198821</x:v>
      </x:c>
      <x:c r="U5242" s="12">
        <x:v>28.7</x:v>
      </x:c>
      <x:c r="V5242" s="12">
        <x:v>67.6</x:v>
      </x:c>
      <x:c r="W5242" s="12">
        <x:f>NA()</x:f>
      </x:c>
    </x:row>
    <x:row r="5243">
      <x:c r="A5243">
        <x:v>311860</x:v>
      </x:c>
      <x:c r="B5243" s="1">
        <x:v>44758.701950544</x:v>
      </x:c>
      <x:c r="C5243" s="6">
        <x:v>89.3750402216667</x:v>
      </x:c>
      <x:c r="D5243" s="14" t="s">
        <x:v>92</x:v>
      </x:c>
      <x:c r="E5243" s="15">
        <x:v>44733.6636310532</x:v>
      </x:c>
      <x:c r="F5243" t="s">
        <x:v>97</x:v>
      </x:c>
      <x:c r="G5243" s="6">
        <x:v>91.302447793981</x:v>
      </x:c>
      <x:c r="H5243" t="s">
        <x:v>95</x:v>
      </x:c>
      <x:c r="I5243" s="6">
        <x:v>30.2957024510238</x:v>
      </x:c>
      <x:c r="J5243" t="s">
        <x:v>93</x:v>
      </x:c>
      <x:c r="K5243" s="6">
        <x:v>1019</x:v>
      </x:c>
      <x:c r="L5243" t="s">
        <x:v>94</x:v>
      </x:c>
      <x:c r="M5243" t="s">
        <x:v>96</x:v>
      </x:c>
      <x:c r="N5243" s="8">
        <x:v>0</x:v>
      </x:c>
      <x:c r="O5243" s="8">
        <x:v>0</x:v>
      </x:c>
      <x:c r="Q5243">
        <x:v>0</x:v>
      </x:c>
      <x:c r="R5243" s="6">
        <x:v>21.459</x:v>
      </x:c>
      <x:c r="S5243" s="8">
        <x:v>60789.9073228609</x:v>
      </x:c>
      <x:c r="T5243" s="12">
        <x:v>269173.018317074</x:v>
      </x:c>
      <x:c r="U5243" s="12">
        <x:v>28.7</x:v>
      </x:c>
      <x:c r="V5243" s="12">
        <x:v>67.6</x:v>
      </x:c>
      <x:c r="W5243" s="12">
        <x:f>NA()</x:f>
      </x:c>
    </x:row>
    <x:row r="5244">
      <x:c r="A5244">
        <x:v>311863</x:v>
      </x:c>
      <x:c r="B5244" s="1">
        <x:v>44758.7019621875</x:v>
      </x:c>
      <x:c r="C5244" s="6">
        <x:v>89.3918574266667</x:v>
      </x:c>
      <x:c r="D5244" s="14" t="s">
        <x:v>92</x:v>
      </x:c>
      <x:c r="E5244" s="15">
        <x:v>44733.6636310532</x:v>
      </x:c>
      <x:c r="F5244" t="s">
        <x:v>97</x:v>
      </x:c>
      <x:c r="G5244" s="6">
        <x:v>91.2837654770823</x:v>
      </x:c>
      <x:c r="H5244" t="s">
        <x:v>95</x:v>
      </x:c>
      <x:c r="I5244" s="6">
        <x:v>30.2895988319756</x:v>
      </x:c>
      <x:c r="J5244" t="s">
        <x:v>93</x:v>
      </x:c>
      <x:c r="K5244" s="6">
        <x:v>1019</x:v>
      </x:c>
      <x:c r="L5244" t="s">
        <x:v>94</x:v>
      </x:c>
      <x:c r="M5244" t="s">
        <x:v>96</x:v>
      </x:c>
      <x:c r="N5244" s="8">
        <x:v>0</x:v>
      </x:c>
      <x:c r="O5244" s="8">
        <x:v>0</x:v>
      </x:c>
      <x:c r="Q5244">
        <x:v>0</x:v>
      </x:c>
      <x:c r="R5244" s="6">
        <x:v>21.462</x:v>
      </x:c>
      <x:c r="S5244" s="8">
        <x:v>60791.5117056999</x:v>
      </x:c>
      <x:c r="T5244" s="12">
        <x:v>269172.789820244</x:v>
      </x:c>
      <x:c r="U5244" s="12">
        <x:v>28.7</x:v>
      </x:c>
      <x:c r="V5244" s="12">
        <x:v>67.6</x:v>
      </x:c>
      <x:c r="W5244" s="12">
        <x:f>NA()</x:f>
      </x:c>
    </x:row>
    <x:row r="5245">
      <x:c r="A5245">
        <x:v>311870</x:v>
      </x:c>
      <x:c r="B5245" s="1">
        <x:v>44758.7019738773</x:v>
      </x:c>
      <x:c r="C5245" s="6">
        <x:v>89.4086984116667</x:v>
      </x:c>
      <x:c r="D5245" s="14" t="s">
        <x:v>92</x:v>
      </x:c>
      <x:c r="E5245" s="15">
        <x:v>44733.6636310532</x:v>
      </x:c>
      <x:c r="F5245" t="s">
        <x:v>97</x:v>
      </x:c>
      <x:c r="G5245" s="6">
        <x:v>91.3185771216933</x:v>
      </x:c>
      <x:c r="H5245" t="s">
        <x:v>95</x:v>
      </x:c>
      <x:c r="I5245" s="6">
        <x:v>30.2957024510238</x:v>
      </x:c>
      <x:c r="J5245" t="s">
        <x:v>93</x:v>
      </x:c>
      <x:c r="K5245" s="6">
        <x:v>1019</x:v>
      </x:c>
      <x:c r="L5245" t="s">
        <x:v>94</x:v>
      </x:c>
      <x:c r="M5245" t="s">
        <x:v>96</x:v>
      </x:c>
      <x:c r="N5245" s="8">
        <x:v>0</x:v>
      </x:c>
      <x:c r="O5245" s="8">
        <x:v>0</x:v>
      </x:c>
      <x:c r="Q5245">
        <x:v>0</x:v>
      </x:c>
      <x:c r="R5245" s="6">
        <x:v>21.457</x:v>
      </x:c>
      <x:c r="S5245" s="8">
        <x:v>60792.9780133748</x:v>
      </x:c>
      <x:c r="T5245" s="12">
        <x:v>269179.405927775</x:v>
      </x:c>
      <x:c r="U5245" s="12">
        <x:v>28.7</x:v>
      </x:c>
      <x:c r="V5245" s="12">
        <x:v>67.6</x:v>
      </x:c>
      <x:c r="W5245" s="12">
        <x:f>NA()</x:f>
      </x:c>
    </x:row>
    <x:row r="5246">
      <x:c r="A5246">
        <x:v>311871</x:v>
      </x:c>
      <x:c r="B5246" s="1">
        <x:v>44758.7019849884</x:v>
      </x:c>
      <x:c r="C5246" s="6">
        <x:v>89.42468912</x:v>
      </x:c>
      <x:c r="D5246" s="14" t="s">
        <x:v>92</x:v>
      </x:c>
      <x:c r="E5246" s="15">
        <x:v>44733.6636310532</x:v>
      </x:c>
      <x:c r="F5246" t="s">
        <x:v>97</x:v>
      </x:c>
      <x:c r="G5246" s="6">
        <x:v>91.291827513459</x:v>
      </x:c>
      <x:c r="H5246" t="s">
        <x:v>95</x:v>
      </x:c>
      <x:c r="I5246" s="6">
        <x:v>30.2895988319756</x:v>
      </x:c>
      <x:c r="J5246" t="s">
        <x:v>93</x:v>
      </x:c>
      <x:c r="K5246" s="6">
        <x:v>1019</x:v>
      </x:c>
      <x:c r="L5246" t="s">
        <x:v>94</x:v>
      </x:c>
      <x:c r="M5246" t="s">
        <x:v>96</x:v>
      </x:c>
      <x:c r="N5246" s="8">
        <x:v>0</x:v>
      </x:c>
      <x:c r="O5246" s="8">
        <x:v>0</x:v>
      </x:c>
      <x:c r="Q5246">
        <x:v>0</x:v>
      </x:c>
      <x:c r="R5246" s="6">
        <x:v>21.461</x:v>
      </x:c>
      <x:c r="S5246" s="8">
        <x:v>60794.5225237987</x:v>
      </x:c>
      <x:c r="T5246" s="12">
        <x:v>269173.779947898</x:v>
      </x:c>
      <x:c r="U5246" s="12">
        <x:v>28.7</x:v>
      </x:c>
      <x:c r="V5246" s="12">
        <x:v>67.6</x:v>
      </x:c>
      <x:c r="W5246" s="12">
        <x:f>NA()</x:f>
      </x:c>
    </x:row>
    <x:row r="5247">
      <x:c r="A5247">
        <x:v>311876</x:v>
      </x:c>
      <x:c r="B5247" s="1">
        <x:v>44758.7019967245</x:v>
      </x:c>
      <x:c r="C5247" s="6">
        <x:v>89.4415419033333</x:v>
      </x:c>
      <x:c r="D5247" s="14" t="s">
        <x:v>92</x:v>
      </x:c>
      <x:c r="E5247" s="15">
        <x:v>44733.6636310532</x:v>
      </x:c>
      <x:c r="F5247" t="s">
        <x:v>97</x:v>
      </x:c>
      <x:c r="G5247" s="6">
        <x:v>91.291827513459</x:v>
      </x:c>
      <x:c r="H5247" t="s">
        <x:v>95</x:v>
      </x:c>
      <x:c r="I5247" s="6">
        <x:v>30.2895988319756</x:v>
      </x:c>
      <x:c r="J5247" t="s">
        <x:v>93</x:v>
      </x:c>
      <x:c r="K5247" s="6">
        <x:v>1019</x:v>
      </x:c>
      <x:c r="L5247" t="s">
        <x:v>94</x:v>
      </x:c>
      <x:c r="M5247" t="s">
        <x:v>96</x:v>
      </x:c>
      <x:c r="N5247" s="8">
        <x:v>0</x:v>
      </x:c>
      <x:c r="O5247" s="8">
        <x:v>0</x:v>
      </x:c>
      <x:c r="Q5247">
        <x:v>0</x:v>
      </x:c>
      <x:c r="R5247" s="6">
        <x:v>21.461</x:v>
      </x:c>
      <x:c r="S5247" s="8">
        <x:v>60792.7105508917</x:v>
      </x:c>
      <x:c r="T5247" s="12">
        <x:v>269163.26597779</x:v>
      </x:c>
      <x:c r="U5247" s="12">
        <x:v>28.7</x:v>
      </x:c>
      <x:c r="V5247" s="12">
        <x:v>67.6</x:v>
      </x:c>
      <x:c r="W5247" s="12">
        <x:f>NA()</x:f>
      </x:c>
    </x:row>
    <x:row r="5248">
      <x:c r="A5248">
        <x:v>311885</x:v>
      </x:c>
      <x:c r="B5248" s="1">
        <x:v>44758.7020084144</x:v>
      </x:c>
      <x:c r="C5248" s="6">
        <x:v>89.4584314783333</x:v>
      </x:c>
      <x:c r="D5248" s="14" t="s">
        <x:v>92</x:v>
      </x:c>
      <x:c r="E5248" s="15">
        <x:v>44733.6636310532</x:v>
      </x:c>
      <x:c r="F5248" t="s">
        <x:v>97</x:v>
      </x:c>
      <x:c r="G5248" s="6">
        <x:v>91.302447793981</x:v>
      </x:c>
      <x:c r="H5248" t="s">
        <x:v>95</x:v>
      </x:c>
      <x:c r="I5248" s="6">
        <x:v>30.2957024510238</x:v>
      </x:c>
      <x:c r="J5248" t="s">
        <x:v>93</x:v>
      </x:c>
      <x:c r="K5248" s="6">
        <x:v>1019</x:v>
      </x:c>
      <x:c r="L5248" t="s">
        <x:v>94</x:v>
      </x:c>
      <x:c r="M5248" t="s">
        <x:v>96</x:v>
      </x:c>
      <x:c r="N5248" s="8">
        <x:v>0</x:v>
      </x:c>
      <x:c r="O5248" s="8">
        <x:v>0</x:v>
      </x:c>
      <x:c r="Q5248">
        <x:v>0</x:v>
      </x:c>
      <x:c r="R5248" s="6">
        <x:v>21.459</x:v>
      </x:c>
      <x:c r="S5248" s="8">
        <x:v>60785.6708307118</x:v>
      </x:c>
      <x:c r="T5248" s="12">
        <x:v>269168.033886479</x:v>
      </x:c>
      <x:c r="U5248" s="12">
        <x:v>28.7</x:v>
      </x:c>
      <x:c r="V5248" s="12">
        <x:v>67.6</x:v>
      </x:c>
      <x:c r="W5248" s="12">
        <x:f>NA()</x:f>
      </x:c>
    </x:row>
    <x:row r="5249">
      <x:c r="A5249">
        <x:v>311886</x:v>
      </x:c>
      <x:c r="B5249" s="1">
        <x:v>44758.7020201389</x:v>
      </x:c>
      <x:c r="C5249" s="6">
        <x:v>89.47530423</x:v>
      </x:c>
      <x:c r="D5249" s="14" t="s">
        <x:v>92</x:v>
      </x:c>
      <x:c r="E5249" s="15">
        <x:v>44733.6636310532</x:v>
      </x:c>
      <x:c r="F5249" t="s">
        <x:v>97</x:v>
      </x:c>
      <x:c r="G5249" s="6">
        <x:v>91.2943844592233</x:v>
      </x:c>
      <x:c r="H5249" t="s">
        <x:v>95</x:v>
      </x:c>
      <x:c r="I5249" s="6">
        <x:v>30.2957024510238</x:v>
      </x:c>
      <x:c r="J5249" t="s">
        <x:v>93</x:v>
      </x:c>
      <x:c r="K5249" s="6">
        <x:v>1019</x:v>
      </x:c>
      <x:c r="L5249" t="s">
        <x:v>94</x:v>
      </x:c>
      <x:c r="M5249" t="s">
        <x:v>96</x:v>
      </x:c>
      <x:c r="N5249" s="8">
        <x:v>0</x:v>
      </x:c>
      <x:c r="O5249" s="8">
        <x:v>0</x:v>
      </x:c>
      <x:c r="Q5249">
        <x:v>0</x:v>
      </x:c>
      <x:c r="R5249" s="6">
        <x:v>21.46</x:v>
      </x:c>
      <x:c r="S5249" s="8">
        <x:v>60790.8998392433</x:v>
      </x:c>
      <x:c r="T5249" s="12">
        <x:v>269180.717388848</x:v>
      </x:c>
      <x:c r="U5249" s="12">
        <x:v>28.7</x:v>
      </x:c>
      <x:c r="V5249" s="12">
        <x:v>67.6</x:v>
      </x:c>
      <x:c r="W5249" s="12">
        <x:f>NA()</x:f>
      </x:c>
    </x:row>
    <x:row r="5250">
      <x:c r="A5250">
        <x:v>311891</x:v>
      </x:c>
      <x:c r="B5250" s="1">
        <x:v>44758.7020312847</x:v>
      </x:c>
      <x:c r="C5250" s="6">
        <x:v>89.4913518266667</x:v>
      </x:c>
      <x:c r="D5250" s="14" t="s">
        <x:v>92</x:v>
      </x:c>
      <x:c r="E5250" s="15">
        <x:v>44733.6636310532</x:v>
      </x:c>
      <x:c r="F5250" t="s">
        <x:v>97</x:v>
      </x:c>
      <x:c r="G5250" s="6">
        <x:v>91.2837654770823</x:v>
      </x:c>
      <x:c r="H5250" t="s">
        <x:v>95</x:v>
      </x:c>
      <x:c r="I5250" s="6">
        <x:v>30.2895988319756</x:v>
      </x:c>
      <x:c r="J5250" t="s">
        <x:v>93</x:v>
      </x:c>
      <x:c r="K5250" s="6">
        <x:v>1019</x:v>
      </x:c>
      <x:c r="L5250" t="s">
        <x:v>94</x:v>
      </x:c>
      <x:c r="M5250" t="s">
        <x:v>96</x:v>
      </x:c>
      <x:c r="N5250" s="8">
        <x:v>0</x:v>
      </x:c>
      <x:c r="O5250" s="8">
        <x:v>0</x:v>
      </x:c>
      <x:c r="Q5250">
        <x:v>0</x:v>
      </x:c>
      <x:c r="R5250" s="6">
        <x:v>21.462</x:v>
      </x:c>
      <x:c r="S5250" s="8">
        <x:v>60790.3579885124</x:v>
      </x:c>
      <x:c r="T5250" s="12">
        <x:v>269165.81243173</x:v>
      </x:c>
      <x:c r="U5250" s="12">
        <x:v>28.7</x:v>
      </x:c>
      <x:c r="V5250" s="12">
        <x:v>67.6</x:v>
      </x:c>
      <x:c r="W5250" s="12">
        <x:f>NA()</x:f>
      </x:c>
    </x:row>
    <x:row r="5251">
      <x:c r="A5251">
        <x:v>311899</x:v>
      </x:c>
      <x:c r="B5251" s="1">
        <x:v>44758.7020429398</x:v>
      </x:c>
      <x:c r="C5251" s="6">
        <x:v>89.5081352766667</x:v>
      </x:c>
      <x:c r="D5251" s="14" t="s">
        <x:v>92</x:v>
      </x:c>
      <x:c r="E5251" s="15">
        <x:v>44733.6636310532</x:v>
      </x:c>
      <x:c r="F5251" t="s">
        <x:v>97</x:v>
      </x:c>
      <x:c r="G5251" s="6">
        <x:v>91.2595846814769</x:v>
      </x:c>
      <x:c r="H5251" t="s">
        <x:v>95</x:v>
      </x:c>
      <x:c r="I5251" s="6">
        <x:v>30.2895988319756</x:v>
      </x:c>
      <x:c r="J5251" t="s">
        <x:v>93</x:v>
      </x:c>
      <x:c r="K5251" s="6">
        <x:v>1019</x:v>
      </x:c>
      <x:c r="L5251" t="s">
        <x:v>94</x:v>
      </x:c>
      <x:c r="M5251" t="s">
        <x:v>96</x:v>
      </x:c>
      <x:c r="N5251" s="8">
        <x:v>0</x:v>
      </x:c>
      <x:c r="O5251" s="8">
        <x:v>0</x:v>
      </x:c>
      <x:c r="Q5251">
        <x:v>0</x:v>
      </x:c>
      <x:c r="R5251" s="6">
        <x:v>21.465</x:v>
      </x:c>
      <x:c r="S5251" s="8">
        <x:v>60798.0872002343</x:v>
      </x:c>
      <x:c r="T5251" s="12">
        <x:v>269169.421855446</x:v>
      </x:c>
      <x:c r="U5251" s="12">
        <x:v>28.7</x:v>
      </x:c>
      <x:c r="V5251" s="12">
        <x:v>67.6</x:v>
      </x:c>
      <x:c r="W5251" s="12">
        <x:f>NA()</x:f>
      </x:c>
    </x:row>
    <x:row r="5252">
      <x:c r="A5252">
        <x:v>311904</x:v>
      </x:c>
      <x:c r="B5252" s="1">
        <x:v>44758.7020546643</x:v>
      </x:c>
      <x:c r="C5252" s="6">
        <x:v>89.5249843683333</x:v>
      </x:c>
      <x:c r="D5252" s="14" t="s">
        <x:v>92</x:v>
      </x:c>
      <x:c r="E5252" s="15">
        <x:v>44733.6636310532</x:v>
      </x:c>
      <x:c r="F5252" t="s">
        <x:v>97</x:v>
      </x:c>
      <x:c r="G5252" s="6">
        <x:v>91.2782604472431</x:v>
      </x:c>
      <x:c r="H5252" t="s">
        <x:v>95</x:v>
      </x:c>
      <x:c r="I5252" s="6">
        <x:v>30.2957024510238</x:v>
      </x:c>
      <x:c r="J5252" t="s">
        <x:v>93</x:v>
      </x:c>
      <x:c r="K5252" s="6">
        <x:v>1019</x:v>
      </x:c>
      <x:c r="L5252" t="s">
        <x:v>94</x:v>
      </x:c>
      <x:c r="M5252" t="s">
        <x:v>96</x:v>
      </x:c>
      <x:c r="N5252" s="8">
        <x:v>0</x:v>
      </x:c>
      <x:c r="O5252" s="8">
        <x:v>0</x:v>
      </x:c>
      <x:c r="Q5252">
        <x:v>0</x:v>
      </x:c>
      <x:c r="R5252" s="6">
        <x:v>21.462</x:v>
      </x:c>
      <x:c r="S5252" s="8">
        <x:v>60797.0521775114</x:v>
      </x:c>
      <x:c r="T5252" s="12">
        <x:v>269171.460238446</x:v>
      </x:c>
      <x:c r="U5252" s="12">
        <x:v>28.7</x:v>
      </x:c>
      <x:c r="V5252" s="12">
        <x:v>67.6</x:v>
      </x:c>
      <x:c r="W5252" s="12">
        <x:f>NA()</x:f>
      </x:c>
    </x:row>
    <x:row r="5253">
      <x:c r="A5253">
        <x:v>311907</x:v>
      </x:c>
      <x:c r="B5253" s="1">
        <x:v>44758.7020664005</x:v>
      </x:c>
      <x:c r="C5253" s="6">
        <x:v>89.5418860083333</x:v>
      </x:c>
      <x:c r="D5253" s="14" t="s">
        <x:v>92</x:v>
      </x:c>
      <x:c r="E5253" s="15">
        <x:v>44733.6636310532</x:v>
      </x:c>
      <x:c r="F5253" t="s">
        <x:v>97</x:v>
      </x:c>
      <x:c r="G5253" s="6">
        <x:v>91.2701997697558</x:v>
      </x:c>
      <x:c r="H5253" t="s">
        <x:v>95</x:v>
      </x:c>
      <x:c r="I5253" s="6">
        <x:v>30.2957024510238</x:v>
      </x:c>
      <x:c r="J5253" t="s">
        <x:v>93</x:v>
      </x:c>
      <x:c r="K5253" s="6">
        <x:v>1019</x:v>
      </x:c>
      <x:c r="L5253" t="s">
        <x:v>94</x:v>
      </x:c>
      <x:c r="M5253" t="s">
        <x:v>96</x:v>
      </x:c>
      <x:c r="N5253" s="8">
        <x:v>0</x:v>
      </x:c>
      <x:c r="O5253" s="8">
        <x:v>0</x:v>
      </x:c>
      <x:c r="Q5253">
        <x:v>0</x:v>
      </x:c>
      <x:c r="R5253" s="6">
        <x:v>21.463</x:v>
      </x:c>
      <x:c r="S5253" s="8">
        <x:v>60796.6777177472</x:v>
      </x:c>
      <x:c r="T5253" s="12">
        <x:v>269180.737859507</x:v>
      </x:c>
      <x:c r="U5253" s="12">
        <x:v>28.7</x:v>
      </x:c>
      <x:c r="V5253" s="12">
        <x:v>67.6</x:v>
      </x:c>
      <x:c r="W5253" s="12">
        <x:f>NA()</x:f>
      </x:c>
    </x:row>
    <x:row r="5254">
      <x:c r="A5254">
        <x:v>311913</x:v>
      </x:c>
      <x:c r="B5254" s="1">
        <x:v>44758.7020781597</x:v>
      </x:c>
      <x:c r="C5254" s="6">
        <x:v>89.5588299433333</x:v>
      </x:c>
      <x:c r="D5254" s="14" t="s">
        <x:v>92</x:v>
      </x:c>
      <x:c r="E5254" s="15">
        <x:v>44733.6636310532</x:v>
      </x:c>
      <x:c r="F5254" t="s">
        <x:v>97</x:v>
      </x:c>
      <x:c r="G5254" s="6">
        <x:v>91.2863220103549</x:v>
      </x:c>
      <x:c r="H5254" t="s">
        <x:v>95</x:v>
      </x:c>
      <x:c r="I5254" s="6">
        <x:v>30.2957024510238</x:v>
      </x:c>
      <x:c r="J5254" t="s">
        <x:v>93</x:v>
      </x:c>
      <x:c r="K5254" s="6">
        <x:v>1019</x:v>
      </x:c>
      <x:c r="L5254" t="s">
        <x:v>94</x:v>
      </x:c>
      <x:c r="M5254" t="s">
        <x:v>96</x:v>
      </x:c>
      <x:c r="N5254" s="8">
        <x:v>0</x:v>
      </x:c>
      <x:c r="O5254" s="8">
        <x:v>0</x:v>
      </x:c>
      <x:c r="Q5254">
        <x:v>0</x:v>
      </x:c>
      <x:c r="R5254" s="6">
        <x:v>21.461</x:v>
      </x:c>
      <x:c r="S5254" s="8">
        <x:v>60799.4203728368</x:v>
      </x:c>
      <x:c r="T5254" s="12">
        <x:v>269175.534612721</x:v>
      </x:c>
      <x:c r="U5254" s="12">
        <x:v>28.7</x:v>
      </x:c>
      <x:c r="V5254" s="12">
        <x:v>67.6</x:v>
      </x:c>
      <x:c r="W5254" s="12">
        <x:f>NA()</x:f>
      </x:c>
    </x:row>
    <x:row r="5255">
      <x:c r="A5255">
        <x:v>311919</x:v>
      </x:c>
      <x:c r="B5255" s="1">
        <x:v>44758.7020892361</x:v>
      </x:c>
      <x:c r="C5255" s="6">
        <x:v>89.57481291</x:v>
      </x:c>
      <x:c r="D5255" s="14" t="s">
        <x:v>92</x:v>
      </x:c>
      <x:c r="E5255" s="15">
        <x:v>44733.6636310532</x:v>
      </x:c>
      <x:c r="F5255" t="s">
        <x:v>97</x:v>
      </x:c>
      <x:c r="G5255" s="6">
        <x:v>91.2782604472431</x:v>
      </x:c>
      <x:c r="H5255" t="s">
        <x:v>95</x:v>
      </x:c>
      <x:c r="I5255" s="6">
        <x:v>30.2957024510238</x:v>
      </x:c>
      <x:c r="J5255" t="s">
        <x:v>93</x:v>
      </x:c>
      <x:c r="K5255" s="6">
        <x:v>1019</x:v>
      </x:c>
      <x:c r="L5255" t="s">
        <x:v>94</x:v>
      </x:c>
      <x:c r="M5255" t="s">
        <x:v>96</x:v>
      </x:c>
      <x:c r="N5255" s="8">
        <x:v>0</x:v>
      </x:c>
      <x:c r="O5255" s="8">
        <x:v>0</x:v>
      </x:c>
      <x:c r="Q5255">
        <x:v>0</x:v>
      </x:c>
      <x:c r="R5255" s="6">
        <x:v>21.462</x:v>
      </x:c>
      <x:c r="S5255" s="8">
        <x:v>60790.4084350667</x:v>
      </x:c>
      <x:c r="T5255" s="12">
        <x:v>269169.377638081</x:v>
      </x:c>
      <x:c r="U5255" s="12">
        <x:v>28.7</x:v>
      </x:c>
      <x:c r="V5255" s="12">
        <x:v>67.6</x:v>
      </x:c>
      <x:c r="W5255" s="12">
        <x:f>NA()</x:f>
      </x:c>
    </x:row>
    <x:row r="5256">
      <x:c r="A5256">
        <x:v>311923</x:v>
      </x:c>
      <x:c r="B5256" s="1">
        <x:v>44758.7021009259</x:v>
      </x:c>
      <x:c r="C5256" s="6">
        <x:v>89.591626655</x:v>
      </x:c>
      <x:c r="D5256" s="14" t="s">
        <x:v>92</x:v>
      </x:c>
      <x:c r="E5256" s="15">
        <x:v>44733.6636310532</x:v>
      </x:c>
      <x:c r="F5256" t="s">
        <x:v>97</x:v>
      </x:c>
      <x:c r="G5256" s="6">
        <x:v>91.2757043263813</x:v>
      </x:c>
      <x:c r="H5256" t="s">
        <x:v>95</x:v>
      </x:c>
      <x:c r="I5256" s="6">
        <x:v>30.2895988319756</x:v>
      </x:c>
      <x:c r="J5256" t="s">
        <x:v>93</x:v>
      </x:c>
      <x:c r="K5256" s="6">
        <x:v>1019</x:v>
      </x:c>
      <x:c r="L5256" t="s">
        <x:v>94</x:v>
      </x:c>
      <x:c r="M5256" t="s">
        <x:v>96</x:v>
      </x:c>
      <x:c r="N5256" s="8">
        <x:v>0</x:v>
      </x:c>
      <x:c r="O5256" s="8">
        <x:v>0</x:v>
      </x:c>
      <x:c r="Q5256">
        <x:v>0</x:v>
      </x:c>
      <x:c r="R5256" s="6">
        <x:v>21.463</x:v>
      </x:c>
      <x:c r="S5256" s="8">
        <x:v>60795.417448165</x:v>
      </x:c>
      <x:c r="T5256" s="12">
        <x:v>269179.927451566</x:v>
      </x:c>
      <x:c r="U5256" s="12">
        <x:v>28.7</x:v>
      </x:c>
      <x:c r="V5256" s="12">
        <x:v>67.6</x:v>
      </x:c>
      <x:c r="W5256" s="12">
        <x:f>NA()</x:f>
      </x:c>
    </x:row>
    <x:row r="5257">
      <x:c r="A5257">
        <x:v>311927</x:v>
      </x:c>
      <x:c r="B5257" s="1">
        <x:v>44758.7021126505</x:v>
      </x:c>
      <x:c r="C5257" s="6">
        <x:v>89.6085291833333</x:v>
      </x:c>
      <x:c r="D5257" s="14" t="s">
        <x:v>92</x:v>
      </x:c>
      <x:c r="E5257" s="15">
        <x:v>44733.6636310532</x:v>
      </x:c>
      <x:c r="F5257" t="s">
        <x:v>97</x:v>
      </x:c>
      <x:c r="G5257" s="6">
        <x:v>91.2943844592233</x:v>
      </x:c>
      <x:c r="H5257" t="s">
        <x:v>95</x:v>
      </x:c>
      <x:c r="I5257" s="6">
        <x:v>30.2957024510238</x:v>
      </x:c>
      <x:c r="J5257" t="s">
        <x:v>93</x:v>
      </x:c>
      <x:c r="K5257" s="6">
        <x:v>1019</x:v>
      </x:c>
      <x:c r="L5257" t="s">
        <x:v>94</x:v>
      </x:c>
      <x:c r="M5257" t="s">
        <x:v>96</x:v>
      </x:c>
      <x:c r="N5257" s="8">
        <x:v>0</x:v>
      </x:c>
      <x:c r="O5257" s="8">
        <x:v>0</x:v>
      </x:c>
      <x:c r="Q5257">
        <x:v>0</x:v>
      </x:c>
      <x:c r="R5257" s="6">
        <x:v>21.46</x:v>
      </x:c>
      <x:c r="S5257" s="8">
        <x:v>60799.4237679504</x:v>
      </x:c>
      <x:c r="T5257" s="12">
        <x:v>269176.850418176</x:v>
      </x:c>
      <x:c r="U5257" s="12">
        <x:v>28.7</x:v>
      </x:c>
      <x:c r="V5257" s="12">
        <x:v>67.6</x:v>
      </x:c>
      <x:c r="W5257" s="12">
        <x:f>NA()</x:f>
      </x:c>
    </x:row>
    <x:row r="5258">
      <x:c r="A5258">
        <x:v>311935</x:v>
      </x:c>
      <x:c r="B5258" s="1">
        <x:v>44758.7021243403</x:v>
      </x:c>
      <x:c r="C5258" s="6">
        <x:v>89.6253380483333</x:v>
      </x:c>
      <x:c r="D5258" s="14" t="s">
        <x:v>92</x:v>
      </x:c>
      <x:c r="E5258" s="15">
        <x:v>44733.6636310532</x:v>
      </x:c>
      <x:c r="F5258" t="s">
        <x:v>97</x:v>
      </x:c>
      <x:c r="G5258" s="6">
        <x:v>91.2434685776875</x:v>
      </x:c>
      <x:c r="H5258" t="s">
        <x:v>95</x:v>
      </x:c>
      <x:c r="I5258" s="6">
        <x:v>30.2895988319756</x:v>
      </x:c>
      <x:c r="J5258" t="s">
        <x:v>93</x:v>
      </x:c>
      <x:c r="K5258" s="6">
        <x:v>1019</x:v>
      </x:c>
      <x:c r="L5258" t="s">
        <x:v>94</x:v>
      </x:c>
      <x:c r="M5258" t="s">
        <x:v>96</x:v>
      </x:c>
      <x:c r="N5258" s="8">
        <x:v>0</x:v>
      </x:c>
      <x:c r="O5258" s="8">
        <x:v>0</x:v>
      </x:c>
      <x:c r="Q5258">
        <x:v>0</x:v>
      </x:c>
      <x:c r="R5258" s="6">
        <x:v>21.467</x:v>
      </x:c>
      <x:c r="S5258" s="8">
        <x:v>60797.1842635249</x:v>
      </x:c>
      <x:c r="T5258" s="12">
        <x:v>269176.588986019</x:v>
      </x:c>
      <x:c r="U5258" s="12">
        <x:v>28.7</x:v>
      </x:c>
      <x:c r="V5258" s="12">
        <x:v>67.6</x:v>
      </x:c>
      <x:c r="W5258" s="12">
        <x:f>NA()</x:f>
      </x:c>
    </x:row>
    <x:row r="5259">
      <x:c r="A5259">
        <x:v>311938</x:v>
      </x:c>
      <x:c r="B5259" s="1">
        <x:v>44758.7021360301</x:v>
      </x:c>
      <x:c r="C5259" s="6">
        <x:v>89.642149975</x:v>
      </x:c>
      <x:c r="D5259" s="14" t="s">
        <x:v>92</x:v>
      </x:c>
      <x:c r="E5259" s="15">
        <x:v>44733.6636310532</x:v>
      </x:c>
      <x:c r="F5259" t="s">
        <x:v>97</x:v>
      </x:c>
      <x:c r="G5259" s="6">
        <x:v>91.2998904356436</x:v>
      </x:c>
      <x:c r="H5259" t="s">
        <x:v>95</x:v>
      </x:c>
      <x:c r="I5259" s="6">
        <x:v>30.2895988319756</x:v>
      </x:c>
      <x:c r="J5259" t="s">
        <x:v>93</x:v>
      </x:c>
      <x:c r="K5259" s="6">
        <x:v>1019</x:v>
      </x:c>
      <x:c r="L5259" t="s">
        <x:v>94</x:v>
      </x:c>
      <x:c r="M5259" t="s">
        <x:v>96</x:v>
      </x:c>
      <x:c r="N5259" s="8">
        <x:v>0</x:v>
      </x:c>
      <x:c r="O5259" s="8">
        <x:v>0</x:v>
      </x:c>
      <x:c r="Q5259">
        <x:v>0</x:v>
      </x:c>
      <x:c r="R5259" s="6">
        <x:v>21.46</x:v>
      </x:c>
      <x:c r="S5259" s="8">
        <x:v>60798.2919084915</x:v>
      </x:c>
      <x:c r="T5259" s="12">
        <x:v>269179.519238149</x:v>
      </x:c>
      <x:c r="U5259" s="12">
        <x:v>28.7</x:v>
      </x:c>
      <x:c r="V5259" s="12">
        <x:v>67.6</x:v>
      </x:c>
      <x:c r="W5259" s="12">
        <x:f>NA()</x:f>
      </x:c>
    </x:row>
    <x:row r="5260">
      <x:c r="A5260">
        <x:v>311942</x:v>
      </x:c>
      <x:c r="B5260" s="1">
        <x:v>44758.7021471065</x:v>
      </x:c>
      <x:c r="C5260" s="6">
        <x:v>89.6581119483333</x:v>
      </x:c>
      <x:c r="D5260" s="14" t="s">
        <x:v>92</x:v>
      </x:c>
      <x:c r="E5260" s="15">
        <x:v>44733.6636310532</x:v>
      </x:c>
      <x:c r="F5260" t="s">
        <x:v>97</x:v>
      </x:c>
      <x:c r="G5260" s="6">
        <x:v>91.2782604472431</x:v>
      </x:c>
      <x:c r="H5260" t="s">
        <x:v>95</x:v>
      </x:c>
      <x:c r="I5260" s="6">
        <x:v>30.2957024510238</x:v>
      </x:c>
      <x:c r="J5260" t="s">
        <x:v>93</x:v>
      </x:c>
      <x:c r="K5260" s="6">
        <x:v>1019</x:v>
      </x:c>
      <x:c r="L5260" t="s">
        <x:v>94</x:v>
      </x:c>
      <x:c r="M5260" t="s">
        <x:v>96</x:v>
      </x:c>
      <x:c r="N5260" s="8">
        <x:v>0</x:v>
      </x:c>
      <x:c r="O5260" s="8">
        <x:v>0</x:v>
      </x:c>
      <x:c r="Q5260">
        <x:v>0</x:v>
      </x:c>
      <x:c r="R5260" s="6">
        <x:v>21.462</x:v>
      </x:c>
      <x:c r="S5260" s="8">
        <x:v>60794.435024937</x:v>
      </x:c>
      <x:c r="T5260" s="12">
        <x:v>269170.093777452</x:v>
      </x:c>
      <x:c r="U5260" s="12">
        <x:v>28.7</x:v>
      </x:c>
      <x:c r="V5260" s="12">
        <x:v>67.6</x:v>
      </x:c>
      <x:c r="W5260" s="12">
        <x:f>NA()</x:f>
      </x:c>
    </x:row>
    <x:row r="5261">
      <x:c r="A5261">
        <x:v>311948</x:v>
      </x:c>
      <x:c r="B5261" s="1">
        <x:v>44758.702158831</x:v>
      </x:c>
      <x:c r="C5261" s="6">
        <x:v>89.675002355</x:v>
      </x:c>
      <x:c r="D5261" s="14" t="s">
        <x:v>92</x:v>
      </x:c>
      <x:c r="E5261" s="15">
        <x:v>44733.6636310532</x:v>
      </x:c>
      <x:c r="F5261" t="s">
        <x:v>97</x:v>
      </x:c>
      <x:c r="G5261" s="6">
        <x:v>91.2676440612236</x:v>
      </x:c>
      <x:c r="H5261" t="s">
        <x:v>95</x:v>
      </x:c>
      <x:c r="I5261" s="6">
        <x:v>30.2895988319756</x:v>
      </x:c>
      <x:c r="J5261" t="s">
        <x:v>93</x:v>
      </x:c>
      <x:c r="K5261" s="6">
        <x:v>1019</x:v>
      </x:c>
      <x:c r="L5261" t="s">
        <x:v>94</x:v>
      </x:c>
      <x:c r="M5261" t="s">
        <x:v>96</x:v>
      </x:c>
      <x:c r="N5261" s="8">
        <x:v>0</x:v>
      </x:c>
      <x:c r="O5261" s="8">
        <x:v>0</x:v>
      </x:c>
      <x:c r="Q5261">
        <x:v>0</x:v>
      </x:c>
      <x:c r="R5261" s="6">
        <x:v>21.464</x:v>
      </x:c>
      <x:c r="S5261" s="8">
        <x:v>60803.6578542533</x:v>
      </x:c>
      <x:c r="T5261" s="12">
        <x:v>269176.955046289</x:v>
      </x:c>
      <x:c r="U5261" s="12">
        <x:v>28.7</x:v>
      </x:c>
      <x:c r="V5261" s="12">
        <x:v>67.6</x:v>
      </x:c>
      <x:c r="W5261" s="12">
        <x:f>NA()</x:f>
      </x:c>
    </x:row>
    <x:row r="5262">
      <x:c r="A5262">
        <x:v>311953</x:v>
      </x:c>
      <x:c r="B5262" s="1">
        <x:v>44758.7021705671</x:v>
      </x:c>
      <x:c r="C5262" s="6">
        <x:v>89.6918993416667</x:v>
      </x:c>
      <x:c r="D5262" s="14" t="s">
        <x:v>92</x:v>
      </x:c>
      <x:c r="E5262" s="15">
        <x:v>44733.6636310532</x:v>
      </x:c>
      <x:c r="F5262" t="s">
        <x:v>97</x:v>
      </x:c>
      <x:c r="G5262" s="6">
        <x:v>91.2863220103549</x:v>
      </x:c>
      <x:c r="H5262" t="s">
        <x:v>95</x:v>
      </x:c>
      <x:c r="I5262" s="6">
        <x:v>30.2957024510238</x:v>
      </x:c>
      <x:c r="J5262" t="s">
        <x:v>93</x:v>
      </x:c>
      <x:c r="K5262" s="6">
        <x:v>1019</x:v>
      </x:c>
      <x:c r="L5262" t="s">
        <x:v>94</x:v>
      </x:c>
      <x:c r="M5262" t="s">
        <x:v>96</x:v>
      </x:c>
      <x:c r="N5262" s="8">
        <x:v>0</x:v>
      </x:c>
      <x:c r="O5262" s="8">
        <x:v>0</x:v>
      </x:c>
      <x:c r="Q5262">
        <x:v>0</x:v>
      </x:c>
      <x:c r="R5262" s="6">
        <x:v>21.461</x:v>
      </x:c>
      <x:c r="S5262" s="8">
        <x:v>60798.1113045836</x:v>
      </x:c>
      <x:c r="T5262" s="12">
        <x:v>269176.225744845</x:v>
      </x:c>
      <x:c r="U5262" s="12">
        <x:v>28.7</x:v>
      </x:c>
      <x:c r="V5262" s="12">
        <x:v>67.6</x:v>
      </x:c>
      <x:c r="W5262" s="12">
        <x:f>NA()</x:f>
      </x:c>
    </x:row>
    <x:row r="5263">
      <x:c r="A5263">
        <x:v>311960</x:v>
      </x:c>
      <x:c r="B5263" s="1">
        <x:v>44758.7021822569</x:v>
      </x:c>
      <x:c r="C5263" s="6">
        <x:v>89.7087658866667</x:v>
      </x:c>
      <x:c r="D5263" s="14" t="s">
        <x:v>92</x:v>
      </x:c>
      <x:c r="E5263" s="15">
        <x:v>44733.6636310532</x:v>
      </x:c>
      <x:c r="F5263" t="s">
        <x:v>97</x:v>
      </x:c>
      <x:c r="G5263" s="6">
        <x:v>91.2863220103549</x:v>
      </x:c>
      <x:c r="H5263" t="s">
        <x:v>95</x:v>
      </x:c>
      <x:c r="I5263" s="6">
        <x:v>30.2957024510238</x:v>
      </x:c>
      <x:c r="J5263" t="s">
        <x:v>93</x:v>
      </x:c>
      <x:c r="K5263" s="6">
        <x:v>1019</x:v>
      </x:c>
      <x:c r="L5263" t="s">
        <x:v>94</x:v>
      </x:c>
      <x:c r="M5263" t="s">
        <x:v>96</x:v>
      </x:c>
      <x:c r="N5263" s="8">
        <x:v>0</x:v>
      </x:c>
      <x:c r="O5263" s="8">
        <x:v>0</x:v>
      </x:c>
      <x:c r="Q5263">
        <x:v>0</x:v>
      </x:c>
      <x:c r="R5263" s="6">
        <x:v>21.461</x:v>
      </x:c>
      <x:c r="S5263" s="8">
        <x:v>60803.2141534222</x:v>
      </x:c>
      <x:c r="T5263" s="12">
        <x:v>269170.525850178</x:v>
      </x:c>
      <x:c r="U5263" s="12">
        <x:v>28.7</x:v>
      </x:c>
      <x:c r="V5263" s="12">
        <x:v>67.6</x:v>
      </x:c>
      <x:c r="W5263" s="12">
        <x:f>NA()</x:f>
      </x:c>
    </x:row>
    <x:row r="5264">
      <x:c r="A5264">
        <x:v>311963</x:v>
      </x:c>
      <x:c r="B5264" s="1">
        <x:v>44758.7021934028</x:v>
      </x:c>
      <x:c r="C5264" s="6">
        <x:v>89.7247720933333</x:v>
      </x:c>
      <x:c r="D5264" s="14" t="s">
        <x:v>92</x:v>
      </x:c>
      <x:c r="E5264" s="15">
        <x:v>44733.6636310532</x:v>
      </x:c>
      <x:c r="F5264" t="s">
        <x:v>97</x:v>
      </x:c>
      <x:c r="G5264" s="6">
        <x:v>91.2757043263813</x:v>
      </x:c>
      <x:c r="H5264" t="s">
        <x:v>95</x:v>
      </x:c>
      <x:c r="I5264" s="6">
        <x:v>30.2895988319756</x:v>
      </x:c>
      <x:c r="J5264" t="s">
        <x:v>93</x:v>
      </x:c>
      <x:c r="K5264" s="6">
        <x:v>1019</x:v>
      </x:c>
      <x:c r="L5264" t="s">
        <x:v>94</x:v>
      </x:c>
      <x:c r="M5264" t="s">
        <x:v>96</x:v>
      </x:c>
      <x:c r="N5264" s="8">
        <x:v>0</x:v>
      </x:c>
      <x:c r="O5264" s="8">
        <x:v>0</x:v>
      </x:c>
      <x:c r="Q5264">
        <x:v>0</x:v>
      </x:c>
      <x:c r="R5264" s="6">
        <x:v>21.463</x:v>
      </x:c>
      <x:c r="S5264" s="8">
        <x:v>60794.8513378834</x:v>
      </x:c>
      <x:c r="T5264" s="12">
        <x:v>269173.90747467</x:v>
      </x:c>
      <x:c r="U5264" s="12">
        <x:v>28.7</x:v>
      </x:c>
      <x:c r="V5264" s="12">
        <x:v>67.6</x:v>
      </x:c>
      <x:c r="W5264" s="12">
        <x:f>NA()</x:f>
      </x:c>
    </x:row>
    <x:row r="5265">
      <x:c r="A5265">
        <x:v>311969</x:v>
      </x:c>
      <x:c r="B5265" s="1">
        <x:v>44758.7022050926</x:v>
      </x:c>
      <x:c r="C5265" s="6">
        <x:v>89.7416109216667</x:v>
      </x:c>
      <x:c r="D5265" s="14" t="s">
        <x:v>92</x:v>
      </x:c>
      <x:c r="E5265" s="15">
        <x:v>44733.6636310532</x:v>
      </x:c>
      <x:c r="F5265" t="s">
        <x:v>97</x:v>
      </x:c>
      <x:c r="G5265" s="6">
        <x:v>91.2863220103549</x:v>
      </x:c>
      <x:c r="H5265" t="s">
        <x:v>95</x:v>
      </x:c>
      <x:c r="I5265" s="6">
        <x:v>30.2957024510238</x:v>
      </x:c>
      <x:c r="J5265" t="s">
        <x:v>93</x:v>
      </x:c>
      <x:c r="K5265" s="6">
        <x:v>1019</x:v>
      </x:c>
      <x:c r="L5265" t="s">
        <x:v>94</x:v>
      </x:c>
      <x:c r="M5265" t="s">
        <x:v>96</x:v>
      </x:c>
      <x:c r="N5265" s="8">
        <x:v>0</x:v>
      </x:c>
      <x:c r="O5265" s="8">
        <x:v>0</x:v>
      </x:c>
      <x:c r="Q5265">
        <x:v>0</x:v>
      </x:c>
      <x:c r="R5265" s="6">
        <x:v>21.461</x:v>
      </x:c>
      <x:c r="S5265" s="8">
        <x:v>60795.7662814353</x:v>
      </x:c>
      <x:c r="T5265" s="12">
        <x:v>269180.71434189</x:v>
      </x:c>
      <x:c r="U5265" s="12">
        <x:v>28.7</x:v>
      </x:c>
      <x:c r="V5265" s="12">
        <x:v>67.6</x:v>
      </x:c>
      <x:c r="W5265" s="12">
        <x:f>NA()</x:f>
      </x:c>
    </x:row>
    <x:row r="5266">
      <x:c r="A5266">
        <x:v>311975</x:v>
      </x:c>
      <x:c r="B5266" s="1">
        <x:v>44758.7022168171</x:v>
      </x:c>
      <x:c r="C5266" s="6">
        <x:v>89.7584863966667</x:v>
      </x:c>
      <x:c r="D5266" s="14" t="s">
        <x:v>92</x:v>
      </x:c>
      <x:c r="E5266" s="15">
        <x:v>44733.6636310532</x:v>
      </x:c>
      <x:c r="F5266" t="s">
        <x:v>97</x:v>
      </x:c>
      <x:c r="G5266" s="6">
        <x:v>91.2782604472431</x:v>
      </x:c>
      <x:c r="H5266" t="s">
        <x:v>95</x:v>
      </x:c>
      <x:c r="I5266" s="6">
        <x:v>30.2957024510238</x:v>
      </x:c>
      <x:c r="J5266" t="s">
        <x:v>93</x:v>
      </x:c>
      <x:c r="K5266" s="6">
        <x:v>1019</x:v>
      </x:c>
      <x:c r="L5266" t="s">
        <x:v>94</x:v>
      </x:c>
      <x:c r="M5266" t="s">
        <x:v>96</x:v>
      </x:c>
      <x:c r="N5266" s="8">
        <x:v>0</x:v>
      </x:c>
      <x:c r="O5266" s="8">
        <x:v>0</x:v>
      </x:c>
      <x:c r="Q5266">
        <x:v>0</x:v>
      </x:c>
      <x:c r="R5266" s="6">
        <x:v>21.462</x:v>
      </x:c>
      <x:c r="S5266" s="8">
        <x:v>60797.9351762239</x:v>
      </x:c>
      <x:c r="T5266" s="12">
        <x:v>269178.196791829</x:v>
      </x:c>
      <x:c r="U5266" s="12">
        <x:v>28.7</x:v>
      </x:c>
      <x:c r="V5266" s="12">
        <x:v>67.6</x:v>
      </x:c>
      <x:c r="W5266" s="12">
        <x:f>NA()</x:f>
      </x:c>
    </x:row>
    <x:row r="5267">
      <x:c r="A5267">
        <x:v>311978</x:v>
      </x:c>
      <x:c r="B5267" s="1">
        <x:v>44758.7022285069</x:v>
      </x:c>
      <x:c r="C5267" s="6">
        <x:v>89.7753524966667</x:v>
      </x:c>
      <x:c r="D5267" s="14" t="s">
        <x:v>92</x:v>
      </x:c>
      <x:c r="E5267" s="15">
        <x:v>44733.6636310532</x:v>
      </x:c>
      <x:c r="F5267" t="s">
        <x:v>97</x:v>
      </x:c>
      <x:c r="G5267" s="6">
        <x:v>91.2273560139553</x:v>
      </x:c>
      <x:c r="H5267" t="s">
        <x:v>95</x:v>
      </x:c>
      <x:c r="I5267" s="6">
        <x:v>30.2895988319756</x:v>
      </x:c>
      <x:c r="J5267" t="s">
        <x:v>93</x:v>
      </x:c>
      <x:c r="K5267" s="6">
        <x:v>1019</x:v>
      </x:c>
      <x:c r="L5267" t="s">
        <x:v>94</x:v>
      </x:c>
      <x:c r="M5267" t="s">
        <x:v>96</x:v>
      </x:c>
      <x:c r="N5267" s="8">
        <x:v>0</x:v>
      </x:c>
      <x:c r="O5267" s="8">
        <x:v>0</x:v>
      </x:c>
      <x:c r="Q5267">
        <x:v>0</x:v>
      </x:c>
      <x:c r="R5267" s="6">
        <x:v>21.469</x:v>
      </x:c>
      <x:c r="S5267" s="8">
        <x:v>60796.8127457802</x:v>
      </x:c>
      <x:c r="T5267" s="12">
        <x:v>269178.071708441</x:v>
      </x:c>
      <x:c r="U5267" s="12">
        <x:v>28.7</x:v>
      </x:c>
      <x:c r="V5267" s="12">
        <x:v>67.6</x:v>
      </x:c>
      <x:c r="W5267" s="12">
        <x:f>NA()</x:f>
      </x:c>
    </x:row>
    <x:row r="5268">
      <x:c r="A5268">
        <x:v>311985</x:v>
      </x:c>
      <x:c r="B5268" s="1">
        <x:v>44758.7022396991</x:v>
      </x:c>
      <x:c r="C5268" s="6">
        <x:v>89.7914763916667</x:v>
      </x:c>
      <x:c r="D5268" s="14" t="s">
        <x:v>92</x:v>
      </x:c>
      <x:c r="E5268" s="15">
        <x:v>44733.6636310532</x:v>
      </x:c>
      <x:c r="F5268" t="s">
        <x:v>97</x:v>
      </x:c>
      <x:c r="G5268" s="6">
        <x:v>91.2379659134052</x:v>
      </x:c>
      <x:c r="H5268" t="s">
        <x:v>95</x:v>
      </x:c>
      <x:c r="I5268" s="6">
        <x:v>30.2957024510238</x:v>
      </x:c>
      <x:c r="J5268" t="s">
        <x:v>93</x:v>
      </x:c>
      <x:c r="K5268" s="6">
        <x:v>1019</x:v>
      </x:c>
      <x:c r="L5268" t="s">
        <x:v>94</x:v>
      </x:c>
      <x:c r="M5268" t="s">
        <x:v>96</x:v>
      </x:c>
      <x:c r="N5268" s="8">
        <x:v>0</x:v>
      </x:c>
      <x:c r="O5268" s="8">
        <x:v>0</x:v>
      </x:c>
      <x:c r="Q5268">
        <x:v>0</x:v>
      </x:c>
      <x:c r="R5268" s="6">
        <x:v>21.467</x:v>
      </x:c>
      <x:c r="S5268" s="8">
        <x:v>60802.4114171905</x:v>
      </x:c>
      <x:c r="T5268" s="12">
        <x:v>269170.50287098</x:v>
      </x:c>
      <x:c r="U5268" s="12">
        <x:v>28.7</x:v>
      </x:c>
      <x:c r="V5268" s="12">
        <x:v>67.6</x:v>
      </x:c>
      <x:c r="W5268" s="12">
        <x:f>NA()</x:f>
      </x:c>
    </x:row>
    <x:row r="5269">
      <x:c r="A5269">
        <x:v>311989</x:v>
      </x:c>
      <x:c r="B5269" s="1">
        <x:v>44758.7022514236</x:v>
      </x:c>
      <x:c r="C5269" s="6">
        <x:v>89.8083401016667</x:v>
      </x:c>
      <x:c r="D5269" s="14" t="s">
        <x:v>92</x:v>
      </x:c>
      <x:c r="E5269" s="15">
        <x:v>44733.6636310532</x:v>
      </x:c>
      <x:c r="F5269" t="s">
        <x:v>97</x:v>
      </x:c>
      <x:c r="G5269" s="6">
        <x:v>91.2621399777606</x:v>
      </x:c>
      <x:c r="H5269" t="s">
        <x:v>95</x:v>
      </x:c>
      <x:c r="I5269" s="6">
        <x:v>30.2957024510238</x:v>
      </x:c>
      <x:c r="J5269" t="s">
        <x:v>93</x:v>
      </x:c>
      <x:c r="K5269" s="6">
        <x:v>1019</x:v>
      </x:c>
      <x:c r="L5269" t="s">
        <x:v>94</x:v>
      </x:c>
      <x:c r="M5269" t="s">
        <x:v>96</x:v>
      </x:c>
      <x:c r="N5269" s="8">
        <x:v>0</x:v>
      </x:c>
      <x:c r="O5269" s="8">
        <x:v>0</x:v>
      </x:c>
      <x:c r="Q5269">
        <x:v>0</x:v>
      </x:c>
      <x:c r="R5269" s="6">
        <x:v>21.464</x:v>
      </x:c>
      <x:c r="S5269" s="8">
        <x:v>60806.4128975025</x:v>
      </x:c>
      <x:c r="T5269" s="12">
        <x:v>269174.448189915</x:v>
      </x:c>
      <x:c r="U5269" s="12">
        <x:v>28.7</x:v>
      </x:c>
      <x:c r="V5269" s="12">
        <x:v>67.6</x:v>
      </x:c>
      <x:c r="W5269" s="12">
        <x:f>NA()</x:f>
      </x:c>
    </x:row>
    <x:row r="5270">
      <x:c r="A5270">
        <x:v>311994</x:v>
      </x:c>
      <x:c r="B5270" s="1">
        <x:v>44758.7022631597</x:v>
      </x:c>
      <x:c r="C5270" s="6">
        <x:v>89.82524958</x:v>
      </x:c>
      <x:c r="D5270" s="14" t="s">
        <x:v>92</x:v>
      </x:c>
      <x:c r="E5270" s="15">
        <x:v>44733.6636310532</x:v>
      </x:c>
      <x:c r="F5270" t="s">
        <x:v>97</x:v>
      </x:c>
      <x:c r="G5270" s="6">
        <x:v>91.2837654770823</x:v>
      </x:c>
      <x:c r="H5270" t="s">
        <x:v>95</x:v>
      </x:c>
      <x:c r="I5270" s="6">
        <x:v>30.2895988319756</x:v>
      </x:c>
      <x:c r="J5270" t="s">
        <x:v>93</x:v>
      </x:c>
      <x:c r="K5270" s="6">
        <x:v>1019</x:v>
      </x:c>
      <x:c r="L5270" t="s">
        <x:v>94</x:v>
      </x:c>
      <x:c r="M5270" t="s">
        <x:v>96</x:v>
      </x:c>
      <x:c r="N5270" s="8">
        <x:v>0</x:v>
      </x:c>
      <x:c r="O5270" s="8">
        <x:v>0</x:v>
      </x:c>
      <x:c r="Q5270">
        <x:v>0</x:v>
      </x:c>
      <x:c r="R5270" s="6">
        <x:v>21.462</x:v>
      </x:c>
      <x:c r="S5270" s="8">
        <x:v>60805.9457302997</x:v>
      </x:c>
      <x:c r="T5270" s="12">
        <x:v>269183.88899934</x:v>
      </x:c>
      <x:c r="U5270" s="12">
        <x:v>28.7</x:v>
      </x:c>
      <x:c r="V5270" s="12">
        <x:v>67.6</x:v>
      </x:c>
      <x:c r="W5270" s="12">
        <x:f>NA()</x:f>
      </x:c>
    </x:row>
    <x:row r="5271">
      <x:c r="A5271">
        <x:v>311998</x:v>
      </x:c>
      <x:c r="B5271" s="1">
        <x:v>44758.7022748495</x:v>
      </x:c>
      <x:c r="C5271" s="6">
        <x:v>89.8420663066667</x:v>
      </x:c>
      <x:c r="D5271" s="14" t="s">
        <x:v>92</x:v>
      </x:c>
      <x:c r="E5271" s="15">
        <x:v>44733.6636310532</x:v>
      </x:c>
      <x:c r="F5271" t="s">
        <x:v>97</x:v>
      </x:c>
      <x:c r="G5271" s="6">
        <x:v>91.2082990790457</x:v>
      </x:c>
      <x:c r="H5271" t="s">
        <x:v>95</x:v>
      </x:c>
      <x:c r="I5271" s="6">
        <x:v>30.3018060811805</x:v>
      </x:c>
      <x:c r="J5271" t="s">
        <x:v>93</x:v>
      </x:c>
      <x:c r="K5271" s="6">
        <x:v>1019</x:v>
      </x:c>
      <x:c r="L5271" t="s">
        <x:v>94</x:v>
      </x:c>
      <x:c r="M5271" t="s">
        <x:v>96</x:v>
      </x:c>
      <x:c r="N5271" s="8">
        <x:v>0</x:v>
      </x:c>
      <x:c r="O5271" s="8">
        <x:v>0</x:v>
      </x:c>
      <x:c r="Q5271">
        <x:v>0</x:v>
      </x:c>
      <x:c r="R5271" s="6">
        <x:v>21.47</x:v>
      </x:c>
      <x:c r="S5271" s="8">
        <x:v>60797.5340205255</x:v>
      </x:c>
      <x:c r="T5271" s="12">
        <x:v>269176.778478984</x:v>
      </x:c>
      <x:c r="U5271" s="12">
        <x:v>28.7</x:v>
      </x:c>
      <x:c r="V5271" s="12">
        <x:v>67.6</x:v>
      </x:c>
      <x:c r="W5271" s="12">
        <x:f>NA()</x:f>
      </x:c>
    </x:row>
    <x:row r="5272">
      <x:c r="A5272">
        <x:v>312002</x:v>
      </x:c>
      <x:c r="B5272" s="1">
        <x:v>44758.7022859606</x:v>
      </x:c>
      <x:c r="C5272" s="6">
        <x:v>89.8580357133333</x:v>
      </x:c>
      <x:c r="D5272" s="14" t="s">
        <x:v>92</x:v>
      </x:c>
      <x:c r="E5272" s="15">
        <x:v>44733.6636310532</x:v>
      </x:c>
      <x:c r="F5272" t="s">
        <x:v>97</x:v>
      </x:c>
      <x:c r="G5272" s="6">
        <x:v>91.2405204234934</x:v>
      </x:c>
      <x:c r="H5272" t="s">
        <x:v>95</x:v>
      </x:c>
      <x:c r="I5272" s="6">
        <x:v>30.3018060811805</x:v>
      </x:c>
      <x:c r="J5272" t="s">
        <x:v>93</x:v>
      </x:c>
      <x:c r="K5272" s="6">
        <x:v>1019</x:v>
      </x:c>
      <x:c r="L5272" t="s">
        <x:v>94</x:v>
      </x:c>
      <x:c r="M5272" t="s">
        <x:v>96</x:v>
      </x:c>
      <x:c r="N5272" s="8">
        <x:v>0</x:v>
      </x:c>
      <x:c r="O5272" s="8">
        <x:v>0</x:v>
      </x:c>
      <x:c r="Q5272">
        <x:v>0</x:v>
      </x:c>
      <x:c r="R5272" s="6">
        <x:v>21.466</x:v>
      </x:c>
      <x:c r="S5272" s="8">
        <x:v>60797.4026729652</x:v>
      </x:c>
      <x:c r="T5272" s="12">
        <x:v>269176.743232579</x:v>
      </x:c>
      <x:c r="U5272" s="12">
        <x:v>28.7</x:v>
      </x:c>
      <x:c r="V5272" s="12">
        <x:v>67.6</x:v>
      </x:c>
      <x:c r="W5272" s="12">
        <x:f>NA()</x:f>
      </x:c>
    </x:row>
    <x:row r="5273">
      <x:c r="A5273">
        <x:v>312007</x:v>
      </x:c>
      <x:c r="B5273" s="1">
        <x:v>44758.7022976042</x:v>
      </x:c>
      <x:c r="C5273" s="6">
        <x:v>89.87482095</x:v>
      </x:c>
      <x:c r="D5273" s="14" t="s">
        <x:v>92</x:v>
      </x:c>
      <x:c r="E5273" s="15">
        <x:v>44733.6636310532</x:v>
      </x:c>
      <x:c r="F5273" t="s">
        <x:v>97</x:v>
      </x:c>
      <x:c r="G5273" s="6">
        <x:v>91.2621399777606</x:v>
      </x:c>
      <x:c r="H5273" t="s">
        <x:v>95</x:v>
      </x:c>
      <x:c r="I5273" s="6">
        <x:v>30.2957024510238</x:v>
      </x:c>
      <x:c r="J5273" t="s">
        <x:v>93</x:v>
      </x:c>
      <x:c r="K5273" s="6">
        <x:v>1019</x:v>
      </x:c>
      <x:c r="L5273" t="s">
        <x:v>94</x:v>
      </x:c>
      <x:c r="M5273" t="s">
        <x:v>96</x:v>
      </x:c>
      <x:c r="N5273" s="8">
        <x:v>0</x:v>
      </x:c>
      <x:c r="O5273" s="8">
        <x:v>0</x:v>
      </x:c>
      <x:c r="Q5273">
        <x:v>0</x:v>
      </x:c>
      <x:c r="R5273" s="6">
        <x:v>21.464</x:v>
      </x:c>
      <x:c r="S5273" s="8">
        <x:v>60798.6549299381</x:v>
      </x:c>
      <x:c r="T5273" s="12">
        <x:v>269187.000389704</x:v>
      </x:c>
      <x:c r="U5273" s="12">
        <x:v>28.7</x:v>
      </x:c>
      <x:c r="V5273" s="12">
        <x:v>67.6</x:v>
      </x:c>
      <x:c r="W5273" s="12">
        <x:f>NA()</x:f>
      </x:c>
    </x:row>
    <x:row r="5274">
      <x:c r="A5274">
        <x:v>312011</x:v>
      </x:c>
      <x:c r="B5274" s="1">
        <x:v>44758.7023092593</x:v>
      </x:c>
      <x:c r="C5274" s="6">
        <x:v>89.8916327883333</x:v>
      </x:c>
      <x:c r="D5274" s="14" t="s">
        <x:v>92</x:v>
      </x:c>
      <x:c r="E5274" s="15">
        <x:v>44733.6636310532</x:v>
      </x:c>
      <x:c r="F5274" t="s">
        <x:v>97</x:v>
      </x:c>
      <x:c r="G5274" s="6">
        <x:v>91.2540810711254</x:v>
      </x:c>
      <x:c r="H5274" t="s">
        <x:v>95</x:v>
      </x:c>
      <x:c r="I5274" s="6">
        <x:v>30.2957024510238</x:v>
      </x:c>
      <x:c r="J5274" t="s">
        <x:v>93</x:v>
      </x:c>
      <x:c r="K5274" s="6">
        <x:v>1019</x:v>
      </x:c>
      <x:c r="L5274" t="s">
        <x:v>94</x:v>
      </x:c>
      <x:c r="M5274" t="s">
        <x:v>96</x:v>
      </x:c>
      <x:c r="N5274" s="8">
        <x:v>0</x:v>
      </x:c>
      <x:c r="O5274" s="8">
        <x:v>0</x:v>
      </x:c>
      <x:c r="Q5274">
        <x:v>0</x:v>
      </x:c>
      <x:c r="R5274" s="6">
        <x:v>21.465</x:v>
      </x:c>
      <x:c r="S5274" s="8">
        <x:v>60798.2977839627</x:v>
      </x:c>
      <x:c r="T5274" s="12">
        <x:v>269173.907309361</x:v>
      </x:c>
      <x:c r="U5274" s="12">
        <x:v>28.7</x:v>
      </x:c>
      <x:c r="V5274" s="12">
        <x:v>67.6</x:v>
      </x:c>
      <x:c r="W5274" s="12">
        <x:f>NA()</x:f>
      </x:c>
    </x:row>
    <x:row r="5275">
      <x:c r="A5275">
        <x:v>312018</x:v>
      </x:c>
      <x:c r="B5275" s="1">
        <x:v>44758.7023209838</x:v>
      </x:c>
      <x:c r="C5275" s="6">
        <x:v>89.9085115833333</x:v>
      </x:c>
      <x:c r="D5275" s="14" t="s">
        <x:v>92</x:v>
      </x:c>
      <x:c r="E5275" s="15">
        <x:v>44733.6636310532</x:v>
      </x:c>
      <x:c r="F5275" t="s">
        <x:v>97</x:v>
      </x:c>
      <x:c r="G5275" s="6">
        <x:v>91.2137998137182</x:v>
      </x:c>
      <x:c r="H5275" t="s">
        <x:v>95</x:v>
      </x:c>
      <x:c r="I5275" s="6">
        <x:v>30.2957024510238</x:v>
      </x:c>
      <x:c r="J5275" t="s">
        <x:v>93</x:v>
      </x:c>
      <x:c r="K5275" s="6">
        <x:v>1019</x:v>
      </x:c>
      <x:c r="L5275" t="s">
        <x:v>94</x:v>
      </x:c>
      <x:c r="M5275" t="s">
        <x:v>96</x:v>
      </x:c>
      <x:c r="N5275" s="8">
        <x:v>0</x:v>
      </x:c>
      <x:c r="O5275" s="8">
        <x:v>0</x:v>
      </x:c>
      <x:c r="Q5275">
        <x:v>0</x:v>
      </x:c>
      <x:c r="R5275" s="6">
        <x:v>21.47</x:v>
      </x:c>
      <x:c r="S5275" s="8">
        <x:v>60797.8917523058</x:v>
      </x:c>
      <x:c r="T5275" s="12">
        <x:v>269188.509653997</x:v>
      </x:c>
      <x:c r="U5275" s="12">
        <x:v>28.7</x:v>
      </x:c>
      <x:c r="V5275" s="12">
        <x:v>67.6</x:v>
      </x:c>
      <x:c r="W5275" s="12">
        <x:f>NA()</x:f>
      </x:c>
    </x:row>
    <x:row r="5276">
      <x:c r="A5276">
        <x:v>312025</x:v>
      </x:c>
      <x:c r="B5276" s="1">
        <x:v>44758.7023322106</x:v>
      </x:c>
      <x:c r="C5276" s="6">
        <x:v>89.92469383</x:v>
      </x:c>
      <x:c r="D5276" s="14" t="s">
        <x:v>92</x:v>
      </x:c>
      <x:c r="E5276" s="15">
        <x:v>44733.6636310532</x:v>
      </x:c>
      <x:c r="F5276" t="s">
        <x:v>97</x:v>
      </x:c>
      <x:c r="G5276" s="6">
        <x:v>91.2324637601457</x:v>
      </x:c>
      <x:c r="H5276" t="s">
        <x:v>95</x:v>
      </x:c>
      <x:c r="I5276" s="6">
        <x:v>30.3018060811805</x:v>
      </x:c>
      <x:c r="J5276" t="s">
        <x:v>93</x:v>
      </x:c>
      <x:c r="K5276" s="6">
        <x:v>1019</x:v>
      </x:c>
      <x:c r="L5276" t="s">
        <x:v>94</x:v>
      </x:c>
      <x:c r="M5276" t="s">
        <x:v>96</x:v>
      </x:c>
      <x:c r="N5276" s="8">
        <x:v>0</x:v>
      </x:c>
      <x:c r="O5276" s="8">
        <x:v>0</x:v>
      </x:c>
      <x:c r="Q5276">
        <x:v>0</x:v>
      </x:c>
      <x:c r="R5276" s="6">
        <x:v>21.467</x:v>
      </x:c>
      <x:c r="S5276" s="8">
        <x:v>60795.9330999334</x:v>
      </x:c>
      <x:c r="T5276" s="12">
        <x:v>269170.234492086</x:v>
      </x:c>
      <x:c r="U5276" s="12">
        <x:v>28.7</x:v>
      </x:c>
      <x:c r="V5276" s="12">
        <x:v>67.6</x:v>
      </x:c>
      <x:c r="W5276" s="12">
        <x:f>NA()</x:f>
      </x:c>
    </x:row>
    <x:row r="5277">
      <x:c r="A5277">
        <x:v>312026</x:v>
      </x:c>
      <x:c r="B5277" s="1">
        <x:v>44758.7023439005</x:v>
      </x:c>
      <x:c r="C5277" s="6">
        <x:v>89.941508925</x:v>
      </x:c>
      <x:c r="D5277" s="14" t="s">
        <x:v>92</x:v>
      </x:c>
      <x:c r="E5277" s="15">
        <x:v>44733.6636310532</x:v>
      </x:c>
      <x:c r="F5277" t="s">
        <x:v>97</x:v>
      </x:c>
      <x:c r="G5277" s="6">
        <x:v>91.2943844592233</x:v>
      </x:c>
      <x:c r="H5277" t="s">
        <x:v>95</x:v>
      </x:c>
      <x:c r="I5277" s="6">
        <x:v>30.2957024510238</x:v>
      </x:c>
      <x:c r="J5277" t="s">
        <x:v>93</x:v>
      </x:c>
      <x:c r="K5277" s="6">
        <x:v>1019</x:v>
      </x:c>
      <x:c r="L5277" t="s">
        <x:v>94</x:v>
      </x:c>
      <x:c r="M5277" t="s">
        <x:v>96</x:v>
      </x:c>
      <x:c r="N5277" s="8">
        <x:v>0</x:v>
      </x:c>
      <x:c r="O5277" s="8">
        <x:v>0</x:v>
      </x:c>
      <x:c r="Q5277">
        <x:v>0</x:v>
      </x:c>
      <x:c r="R5277" s="6">
        <x:v>21.46</x:v>
      </x:c>
      <x:c r="S5277" s="8">
        <x:v>60801.0566106854</x:v>
      </x:c>
      <x:c r="T5277" s="12">
        <x:v>269179.662803516</x:v>
      </x:c>
      <x:c r="U5277" s="12">
        <x:v>28.7</x:v>
      </x:c>
      <x:c r="V5277" s="12">
        <x:v>67.6</x:v>
      </x:c>
      <x:c r="W5277" s="12">
        <x:f>NA()</x:f>
      </x:c>
    </x:row>
    <x:row r="5278">
      <x:c r="A5278">
        <x:v>312035</x:v>
      </x:c>
      <x:c r="B5278" s="1">
        <x:v>44758.7023556366</x:v>
      </x:c>
      <x:c r="C5278" s="6">
        <x:v>89.958407665</x:v>
      </x:c>
      <x:c r="D5278" s="14" t="s">
        <x:v>92</x:v>
      </x:c>
      <x:c r="E5278" s="15">
        <x:v>44733.6636310532</x:v>
      </x:c>
      <x:c r="F5278" t="s">
        <x:v>97</x:v>
      </x:c>
      <x:c r="G5278" s="6">
        <x:v>91.2943844592233</x:v>
      </x:c>
      <x:c r="H5278" t="s">
        <x:v>95</x:v>
      </x:c>
      <x:c r="I5278" s="6">
        <x:v>30.2957024510238</x:v>
      </x:c>
      <x:c r="J5278" t="s">
        <x:v>93</x:v>
      </x:c>
      <x:c r="K5278" s="6">
        <x:v>1019</x:v>
      </x:c>
      <x:c r="L5278" t="s">
        <x:v>94</x:v>
      </x:c>
      <x:c r="M5278" t="s">
        <x:v>96</x:v>
      </x:c>
      <x:c r="N5278" s="8">
        <x:v>0</x:v>
      </x:c>
      <x:c r="O5278" s="8">
        <x:v>0</x:v>
      </x:c>
      <x:c r="Q5278">
        <x:v>0</x:v>
      </x:c>
      <x:c r="R5278" s="6">
        <x:v>21.46</x:v>
      </x:c>
      <x:c r="S5278" s="8">
        <x:v>60807.1547119637</x:v>
      </x:c>
      <x:c r="T5278" s="12">
        <x:v>269175.980587554</x:v>
      </x:c>
      <x:c r="U5278" s="12">
        <x:v>28.7</x:v>
      </x:c>
      <x:c r="V5278" s="12">
        <x:v>67.6</x:v>
      </x:c>
      <x:c r="W5278" s="12">
        <x:f>NA()</x:f>
      </x:c>
    </x:row>
    <x:row r="5279">
      <x:c r="A5279">
        <x:v>312036</x:v>
      </x:c>
      <x:c r="B5279" s="1">
        <x:v>44758.7023673958</x:v>
      </x:c>
      <x:c r="C5279" s="6">
        <x:v>89.9753556233333</x:v>
      </x:c>
      <x:c r="D5279" s="14" t="s">
        <x:v>92</x:v>
      </x:c>
      <x:c r="E5279" s="15">
        <x:v>44733.6636310532</x:v>
      </x:c>
      <x:c r="F5279" t="s">
        <x:v>97</x:v>
      </x:c>
      <x:c r="G5279" s="6">
        <x:v>91.2646957243309</x:v>
      </x:c>
      <x:c r="H5279" t="s">
        <x:v>95</x:v>
      </x:c>
      <x:c r="I5279" s="6">
        <x:v>30.3018060811805</x:v>
      </x:c>
      <x:c r="J5279" t="s">
        <x:v>93</x:v>
      </x:c>
      <x:c r="K5279" s="6">
        <x:v>1019</x:v>
      </x:c>
      <x:c r="L5279" t="s">
        <x:v>94</x:v>
      </x:c>
      <x:c r="M5279" t="s">
        <x:v>96</x:v>
      </x:c>
      <x:c r="N5279" s="8">
        <x:v>0</x:v>
      </x:c>
      <x:c r="O5279" s="8">
        <x:v>0</x:v>
      </x:c>
      <x:c r="Q5279">
        <x:v>0</x:v>
      </x:c>
      <x:c r="R5279" s="6">
        <x:v>21.463</x:v>
      </x:c>
      <x:c r="S5279" s="8">
        <x:v>60803.096863693</x:v>
      </x:c>
      <x:c r="T5279" s="12">
        <x:v>269171.287023459</x:v>
      </x:c>
      <x:c r="U5279" s="12">
        <x:v>28.7</x:v>
      </x:c>
      <x:c r="V5279" s="12">
        <x:v>67.6</x:v>
      </x:c>
      <x:c r="W5279" s="12">
        <x:f>NA()</x:f>
      </x:c>
    </x:row>
    <x:row r="5280">
      <x:c r="A5280">
        <x:v>312041</x:v>
      </x:c>
      <x:c r="B5280" s="1">
        <x:v>44758.7023790856</x:v>
      </x:c>
      <x:c r="C5280" s="6">
        <x:v>89.99215783</x:v>
      </x:c>
      <x:c r="D5280" s="14" t="s">
        <x:v>92</x:v>
      </x:c>
      <x:c r="E5280" s="15">
        <x:v>44733.6636310532</x:v>
      </x:c>
      <x:c r="F5280" t="s">
        <x:v>97</x:v>
      </x:c>
      <x:c r="G5280" s="6">
        <x:v>91.2646957243309</x:v>
      </x:c>
      <x:c r="H5280" t="s">
        <x:v>95</x:v>
      </x:c>
      <x:c r="I5280" s="6">
        <x:v>30.3018060811805</x:v>
      </x:c>
      <x:c r="J5280" t="s">
        <x:v>93</x:v>
      </x:c>
      <x:c r="K5280" s="6">
        <x:v>1019</x:v>
      </x:c>
      <x:c r="L5280" t="s">
        <x:v>94</x:v>
      </x:c>
      <x:c r="M5280" t="s">
        <x:v>96</x:v>
      </x:c>
      <x:c r="N5280" s="8">
        <x:v>0</x:v>
      </x:c>
      <x:c r="O5280" s="8">
        <x:v>0</x:v>
      </x:c>
      <x:c r="Q5280">
        <x:v>0</x:v>
      </x:c>
      <x:c r="R5280" s="6">
        <x:v>21.463</x:v>
      </x:c>
      <x:c r="S5280" s="8">
        <x:v>60800.4115963111</x:v>
      </x:c>
      <x:c r="T5280" s="12">
        <x:v>269168.135852318</x:v>
      </x:c>
      <x:c r="U5280" s="12">
        <x:v>28.7</x:v>
      </x:c>
      <x:c r="V5280" s="12">
        <x:v>67.6</x:v>
      </x:c>
      <x:c r="W5280" s="12">
        <x:f>NA()</x:f>
      </x:c>
    </x:row>
    <x:row r="5281">
      <x:c r="A5281">
        <x:v>312047</x:v>
      </x:c>
      <x:c r="B5281" s="1">
        <x:v>44758.702390162</x:v>
      </x:c>
      <x:c r="C5281" s="6">
        <x:v>90.00811072</x:v>
      </x:c>
      <x:c r="D5281" s="14" t="s">
        <x:v>92</x:v>
      </x:c>
      <x:c r="E5281" s="15">
        <x:v>44733.6636310532</x:v>
      </x:c>
      <x:c r="F5281" t="s">
        <x:v>97</x:v>
      </x:c>
      <x:c r="G5281" s="6">
        <x:v>91.2112469892228</x:v>
      </x:c>
      <x:c r="H5281" t="s">
        <x:v>95</x:v>
      </x:c>
      <x:c r="I5281" s="6">
        <x:v>30.2895988319756</x:v>
      </x:c>
      <x:c r="J5281" t="s">
        <x:v>93</x:v>
      </x:c>
      <x:c r="K5281" s="6">
        <x:v>1019</x:v>
      </x:c>
      <x:c r="L5281" t="s">
        <x:v>94</x:v>
      </x:c>
      <x:c r="M5281" t="s">
        <x:v>96</x:v>
      </x:c>
      <x:c r="N5281" s="8">
        <x:v>0</x:v>
      </x:c>
      <x:c r="O5281" s="8">
        <x:v>0</x:v>
      </x:c>
      <x:c r="Q5281">
        <x:v>0</x:v>
      </x:c>
      <x:c r="R5281" s="6">
        <x:v>21.471</x:v>
      </x:c>
      <x:c r="S5281" s="8">
        <x:v>60802.6687614567</x:v>
      </x:c>
      <x:c r="T5281" s="12">
        <x:v>269164.471860622</x:v>
      </x:c>
      <x:c r="U5281" s="12">
        <x:v>28.7</x:v>
      </x:c>
      <x:c r="V5281" s="12">
        <x:v>67.6</x:v>
      </x:c>
      <x:c r="W5281" s="12">
        <x:f>NA()</x:f>
      </x:c>
    </x:row>
    <x:row r="5282">
      <x:c r="A5282">
        <x:v>312051</x:v>
      </x:c>
      <x:c r="B5282" s="1">
        <x:v>44758.7024018519</x:v>
      </x:c>
      <x:c r="C5282" s="6">
        <x:v>90.024947325</x:v>
      </x:c>
      <x:c r="D5282" s="14" t="s">
        <x:v>92</x:v>
      </x:c>
      <x:c r="E5282" s="15">
        <x:v>44733.6636310532</x:v>
      </x:c>
      <x:c r="F5282" t="s">
        <x:v>97</x:v>
      </x:c>
      <x:c r="G5282" s="6">
        <x:v>91.302447793981</x:v>
      </x:c>
      <x:c r="H5282" t="s">
        <x:v>95</x:v>
      </x:c>
      <x:c r="I5282" s="6">
        <x:v>30.2957024510238</x:v>
      </x:c>
      <x:c r="J5282" t="s">
        <x:v>93</x:v>
      </x:c>
      <x:c r="K5282" s="6">
        <x:v>1019</x:v>
      </x:c>
      <x:c r="L5282" t="s">
        <x:v>94</x:v>
      </x:c>
      <x:c r="M5282" t="s">
        <x:v>96</x:v>
      </x:c>
      <x:c r="N5282" s="8">
        <x:v>0</x:v>
      </x:c>
      <x:c r="O5282" s="8">
        <x:v>0</x:v>
      </x:c>
      <x:c r="Q5282">
        <x:v>0</x:v>
      </x:c>
      <x:c r="R5282" s="6">
        <x:v>21.459</x:v>
      </x:c>
      <x:c r="S5282" s="8">
        <x:v>60800.402993082</x:v>
      </x:c>
      <x:c r="T5282" s="12">
        <x:v>269177.18687761</x:v>
      </x:c>
      <x:c r="U5282" s="12">
        <x:v>28.7</x:v>
      </x:c>
      <x:c r="V5282" s="12">
        <x:v>67.6</x:v>
      </x:c>
      <x:c r="W5282" s="12">
        <x:f>NA()</x:f>
      </x:c>
    </x:row>
    <x:row r="5283">
      <x:c r="A5283">
        <x:v>312056</x:v>
      </x:c>
      <x:c r="B5283" s="1">
        <x:v>44758.7024136227</x:v>
      </x:c>
      <x:c r="C5283" s="6">
        <x:v>90.0419234383333</x:v>
      </x:c>
      <x:c r="D5283" s="14" t="s">
        <x:v>92</x:v>
      </x:c>
      <x:c r="E5283" s="15">
        <x:v>44733.6636310532</x:v>
      </x:c>
      <x:c r="F5283" t="s">
        <x:v>97</x:v>
      </x:c>
      <x:c r="G5283" s="6">
        <x:v>91.2193010592802</x:v>
      </x:c>
      <x:c r="H5283" t="s">
        <x:v>95</x:v>
      </x:c>
      <x:c r="I5283" s="6">
        <x:v>30.2895988319756</x:v>
      </x:c>
      <x:c r="J5283" t="s">
        <x:v>93</x:v>
      </x:c>
      <x:c r="K5283" s="6">
        <x:v>1019</x:v>
      </x:c>
      <x:c r="L5283" t="s">
        <x:v>94</x:v>
      </x:c>
      <x:c r="M5283" t="s">
        <x:v>96</x:v>
      </x:c>
      <x:c r="N5283" s="8">
        <x:v>0</x:v>
      </x:c>
      <x:c r="O5283" s="8">
        <x:v>0</x:v>
      </x:c>
      <x:c r="Q5283">
        <x:v>0</x:v>
      </x:c>
      <x:c r="R5283" s="6">
        <x:v>21.47</x:v>
      </x:c>
      <x:c r="S5283" s="8">
        <x:v>60806.7161621719</x:v>
      </x:c>
      <x:c r="T5283" s="12">
        <x:v>269178.100349051</x:v>
      </x:c>
      <x:c r="U5283" s="12">
        <x:v>28.7</x:v>
      </x:c>
      <x:c r="V5283" s="12">
        <x:v>67.6</x:v>
      </x:c>
      <x:c r="W5283" s="12">
        <x:f>NA()</x:f>
      </x:c>
    </x:row>
    <x:row r="5284">
      <x:c r="A5284">
        <x:v>312063</x:v>
      </x:c>
      <x:c r="B5284" s="1">
        <x:v>44758.7024248495</x:v>
      </x:c>
      <x:c r="C5284" s="6">
        <x:v>90.058036165</x:v>
      </x:c>
      <x:c r="D5284" s="14" t="s">
        <x:v>92</x:v>
      </x:c>
      <x:c r="E5284" s="15">
        <x:v>44733.6636310532</x:v>
      </x:c>
      <x:c r="F5284" t="s">
        <x:v>97</x:v>
      </x:c>
      <x:c r="G5284" s="6">
        <x:v>91.2540810711254</x:v>
      </x:c>
      <x:c r="H5284" t="s">
        <x:v>95</x:v>
      </x:c>
      <x:c r="I5284" s="6">
        <x:v>30.2957024510238</x:v>
      </x:c>
      <x:c r="J5284" t="s">
        <x:v>93</x:v>
      </x:c>
      <x:c r="K5284" s="6">
        <x:v>1019</x:v>
      </x:c>
      <x:c r="L5284" t="s">
        <x:v>94</x:v>
      </x:c>
      <x:c r="M5284" t="s">
        <x:v>96</x:v>
      </x:c>
      <x:c r="N5284" s="8">
        <x:v>0</x:v>
      </x:c>
      <x:c r="O5284" s="8">
        <x:v>0</x:v>
      </x:c>
      <x:c r="Q5284">
        <x:v>0</x:v>
      </x:c>
      <x:c r="R5284" s="6">
        <x:v>21.465</x:v>
      </x:c>
      <x:c r="S5284" s="8">
        <x:v>60800.2790939409</x:v>
      </x:c>
      <x:c r="T5284" s="12">
        <x:v>269172.277822508</x:v>
      </x:c>
      <x:c r="U5284" s="12">
        <x:v>28.7</x:v>
      </x:c>
      <x:c r="V5284" s="12">
        <x:v>67.6</x:v>
      </x:c>
      <x:c r="W5284" s="12">
        <x:f>NA()</x:f>
      </x:c>
    </x:row>
    <x:row r="5285">
      <x:c r="A5285">
        <x:v>312068</x:v>
      </x:c>
      <x:c r="B5285" s="1">
        <x:v>44758.7024365394</x:v>
      </x:c>
      <x:c r="C5285" s="6">
        <x:v>90.074893175</x:v>
      </x:c>
      <x:c r="D5285" s="14" t="s">
        <x:v>92</x:v>
      </x:c>
      <x:c r="E5285" s="15">
        <x:v>44733.6636310532</x:v>
      </x:c>
      <x:c r="F5285" t="s">
        <x:v>97</x:v>
      </x:c>
      <x:c r="G5285" s="6">
        <x:v>91.2621399777606</x:v>
      </x:c>
      <x:c r="H5285" t="s">
        <x:v>95</x:v>
      </x:c>
      <x:c r="I5285" s="6">
        <x:v>30.2957024510238</x:v>
      </x:c>
      <x:c r="J5285" t="s">
        <x:v>93</x:v>
      </x:c>
      <x:c r="K5285" s="6">
        <x:v>1019</x:v>
      </x:c>
      <x:c r="L5285" t="s">
        <x:v>94</x:v>
      </x:c>
      <x:c r="M5285" t="s">
        <x:v>96</x:v>
      </x:c>
      <x:c r="N5285" s="8">
        <x:v>0</x:v>
      </x:c>
      <x:c r="O5285" s="8">
        <x:v>0</x:v>
      </x:c>
      <x:c r="Q5285">
        <x:v>0</x:v>
      </x:c>
      <x:c r="R5285" s="6">
        <x:v>21.464</x:v>
      </x:c>
      <x:c r="S5285" s="8">
        <x:v>60804.6186177805</x:v>
      </x:c>
      <x:c r="T5285" s="12">
        <x:v>269191.335074407</x:v>
      </x:c>
      <x:c r="U5285" s="12">
        <x:v>28.7</x:v>
      </x:c>
      <x:c r="V5285" s="12">
        <x:v>67.6</x:v>
      </x:c>
      <x:c r="W5285" s="12">
        <x:f>NA()</x:f>
      </x:c>
    </x:row>
    <x:row r="5286">
      <x:c r="A5286">
        <x:v>312074</x:v>
      </x:c>
      <x:c r="B5286" s="1">
        <x:v>44758.7024482639</x:v>
      </x:c>
      <x:c r="C5286" s="6">
        <x:v>90.0917878266667</x:v>
      </x:c>
      <x:c r="D5286" s="14" t="s">
        <x:v>92</x:v>
      </x:c>
      <x:c r="E5286" s="15">
        <x:v>44733.6636310532</x:v>
      </x:c>
      <x:c r="F5286" t="s">
        <x:v>97</x:v>
      </x:c>
      <x:c r="G5286" s="6">
        <x:v>91.2379659134052</x:v>
      </x:c>
      <x:c r="H5286" t="s">
        <x:v>95</x:v>
      </x:c>
      <x:c r="I5286" s="6">
        <x:v>30.2957024510238</x:v>
      </x:c>
      <x:c r="J5286" t="s">
        <x:v>93</x:v>
      </x:c>
      <x:c r="K5286" s="6">
        <x:v>1019</x:v>
      </x:c>
      <x:c r="L5286" t="s">
        <x:v>94</x:v>
      </x:c>
      <x:c r="M5286" t="s">
        <x:v>96</x:v>
      </x:c>
      <x:c r="N5286" s="8">
        <x:v>0</x:v>
      </x:c>
      <x:c r="O5286" s="8">
        <x:v>0</x:v>
      </x:c>
      <x:c r="Q5286">
        <x:v>0</x:v>
      </x:c>
      <x:c r="R5286" s="6">
        <x:v>21.467</x:v>
      </x:c>
      <x:c r="S5286" s="8">
        <x:v>60809.5725209884</x:v>
      </x:c>
      <x:c r="T5286" s="12">
        <x:v>269183.236168335</x:v>
      </x:c>
      <x:c r="U5286" s="12">
        <x:v>28.7</x:v>
      </x:c>
      <x:c r="V5286" s="12">
        <x:v>67.6</x:v>
      </x:c>
      <x:c r="W5286" s="12">
        <x:f>NA()</x:f>
      </x:c>
    </x:row>
    <x:row r="5287">
      <x:c r="A5287">
        <x:v>312079</x:v>
      </x:c>
      <x:c r="B5287" s="1">
        <x:v>44758.7024600347</x:v>
      </x:c>
      <x:c r="C5287" s="6">
        <x:v>90.10873101</x:v>
      </x:c>
      <x:c r="D5287" s="14" t="s">
        <x:v>92</x:v>
      </x:c>
      <x:c r="E5287" s="15">
        <x:v>44733.6636310532</x:v>
      </x:c>
      <x:c r="F5287" t="s">
        <x:v>97</x:v>
      </x:c>
      <x:c r="G5287" s="6">
        <x:v>91.2112469892228</x:v>
      </x:c>
      <x:c r="H5287" t="s">
        <x:v>95</x:v>
      </x:c>
      <x:c r="I5287" s="6">
        <x:v>30.2895988319756</x:v>
      </x:c>
      <x:c r="J5287" t="s">
        <x:v>93</x:v>
      </x:c>
      <x:c r="K5287" s="6">
        <x:v>1019</x:v>
      </x:c>
      <x:c r="L5287" t="s">
        <x:v>94</x:v>
      </x:c>
      <x:c r="M5287" t="s">
        <x:v>96</x:v>
      </x:c>
      <x:c r="N5287" s="8">
        <x:v>0</x:v>
      </x:c>
      <x:c r="O5287" s="8">
        <x:v>0</x:v>
      </x:c>
      <x:c r="Q5287">
        <x:v>0</x:v>
      </x:c>
      <x:c r="R5287" s="6">
        <x:v>21.471</x:v>
      </x:c>
      <x:c r="S5287" s="8">
        <x:v>60805.0912772851</x:v>
      </x:c>
      <x:c r="T5287" s="12">
        <x:v>269164.169554831</x:v>
      </x:c>
      <x:c r="U5287" s="12">
        <x:v>28.7</x:v>
      </x:c>
      <x:c r="V5287" s="12">
        <x:v>67.6</x:v>
      </x:c>
      <x:c r="W5287" s="12">
        <x:f>NA()</x:f>
      </x:c>
    </x:row>
    <x:row r="5288">
      <x:c r="A5288">
        <x:v>312084</x:v>
      </x:c>
      <x:c r="B5288" s="1">
        <x:v>44758.7024711806</x:v>
      </x:c>
      <x:c r="C5288" s="6">
        <x:v>90.1247693216667</x:v>
      </x:c>
      <x:c r="D5288" s="14" t="s">
        <x:v>92</x:v>
      </x:c>
      <x:c r="E5288" s="15">
        <x:v>44733.6636310532</x:v>
      </x:c>
      <x:c r="F5288" t="s">
        <x:v>97</x:v>
      </x:c>
      <x:c r="G5288" s="6">
        <x:v>91.2998904356436</x:v>
      </x:c>
      <x:c r="H5288" t="s">
        <x:v>95</x:v>
      </x:c>
      <x:c r="I5288" s="6">
        <x:v>30.2895988319756</x:v>
      </x:c>
      <x:c r="J5288" t="s">
        <x:v>93</x:v>
      </x:c>
      <x:c r="K5288" s="6">
        <x:v>1019</x:v>
      </x:c>
      <x:c r="L5288" t="s">
        <x:v>94</x:v>
      </x:c>
      <x:c r="M5288" t="s">
        <x:v>96</x:v>
      </x:c>
      <x:c r="N5288" s="8">
        <x:v>0</x:v>
      </x:c>
      <x:c r="O5288" s="8">
        <x:v>0</x:v>
      </x:c>
      <x:c r="Q5288">
        <x:v>0</x:v>
      </x:c>
      <x:c r="R5288" s="6">
        <x:v>21.46</x:v>
      </x:c>
      <x:c r="S5288" s="8">
        <x:v>60807.9448644827</x:v>
      </x:c>
      <x:c r="T5288" s="12">
        <x:v>269177.655398572</x:v>
      </x:c>
      <x:c r="U5288" s="12">
        <x:v>28.7</x:v>
      </x:c>
      <x:c r="V5288" s="12">
        <x:v>67.6</x:v>
      </x:c>
      <x:c r="W5288" s="12">
        <x:f>NA()</x:f>
      </x:c>
    </x:row>
    <x:row r="5289">
      <x:c r="A5289">
        <x:v>312086</x:v>
      </x:c>
      <x:c r="B5289" s="1">
        <x:v>44758.7024828356</x:v>
      </x:c>
      <x:c r="C5289" s="6">
        <x:v>90.141558945</x:v>
      </x:c>
      <x:c r="D5289" s="14" t="s">
        <x:v>92</x:v>
      </x:c>
      <x:c r="E5289" s="15">
        <x:v>44733.6636310532</x:v>
      </x:c>
      <x:c r="F5289" t="s">
        <x:v>97</x:v>
      </x:c>
      <x:c r="G5289" s="6">
        <x:v>91.2701997697558</x:v>
      </x:c>
      <x:c r="H5289" t="s">
        <x:v>95</x:v>
      </x:c>
      <x:c r="I5289" s="6">
        <x:v>30.2957024510238</x:v>
      </x:c>
      <x:c r="J5289" t="s">
        <x:v>93</x:v>
      </x:c>
      <x:c r="K5289" s="6">
        <x:v>1019</x:v>
      </x:c>
      <x:c r="L5289" t="s">
        <x:v>94</x:v>
      </x:c>
      <x:c r="M5289" t="s">
        <x:v>96</x:v>
      </x:c>
      <x:c r="N5289" s="8">
        <x:v>0</x:v>
      </x:c>
      <x:c r="O5289" s="8">
        <x:v>0</x:v>
      </x:c>
      <x:c r="Q5289">
        <x:v>0</x:v>
      </x:c>
      <x:c r="R5289" s="6">
        <x:v>21.463</x:v>
      </x:c>
      <x:c r="S5289" s="8">
        <x:v>60816.8559901559</x:v>
      </x:c>
      <x:c r="T5289" s="12">
        <x:v>269171.40292912</x:v>
      </x:c>
      <x:c r="U5289" s="12">
        <x:v>28.7</x:v>
      </x:c>
      <x:c r="V5289" s="12">
        <x:v>67.6</x:v>
      </x:c>
      <x:c r="W5289" s="12">
        <x:f>NA()</x:f>
      </x:c>
    </x:row>
    <x:row r="5290">
      <x:c r="A5290">
        <x:v>312093</x:v>
      </x:c>
      <x:c r="B5290" s="1">
        <x:v>44758.7024945255</x:v>
      </x:c>
      <x:c r="C5290" s="6">
        <x:v>90.1583870833333</x:v>
      </x:c>
      <x:c r="D5290" s="14" t="s">
        <x:v>92</x:v>
      </x:c>
      <x:c r="E5290" s="15">
        <x:v>44733.6636310532</x:v>
      </x:c>
      <x:c r="F5290" t="s">
        <x:v>97</x:v>
      </x:c>
      <x:c r="G5290" s="6">
        <x:v>91.2137998137182</x:v>
      </x:c>
      <x:c r="H5290" t="s">
        <x:v>95</x:v>
      </x:c>
      <x:c r="I5290" s="6">
        <x:v>30.2957024510238</x:v>
      </x:c>
      <x:c r="J5290" t="s">
        <x:v>93</x:v>
      </x:c>
      <x:c r="K5290" s="6">
        <x:v>1019</x:v>
      </x:c>
      <x:c r="L5290" t="s">
        <x:v>94</x:v>
      </x:c>
      <x:c r="M5290" t="s">
        <x:v>96</x:v>
      </x:c>
      <x:c r="N5290" s="8">
        <x:v>0</x:v>
      </x:c>
      <x:c r="O5290" s="8">
        <x:v>0</x:v>
      </x:c>
      <x:c r="Q5290">
        <x:v>0</x:v>
      </x:c>
      <x:c r="R5290" s="6">
        <x:v>21.47</x:v>
      </x:c>
      <x:c r="S5290" s="8">
        <x:v>60810.2004165586</x:v>
      </x:c>
      <x:c r="T5290" s="12">
        <x:v>269166.49460371</x:v>
      </x:c>
      <x:c r="U5290" s="12">
        <x:v>28.7</x:v>
      </x:c>
      <x:c r="V5290" s="12">
        <x:v>67.6</x:v>
      </x:c>
      <x:c r="W5290" s="12">
        <x:f>NA()</x:f>
      </x:c>
    </x:row>
    <x:row r="5291">
      <x:c r="A5291">
        <x:v>312100</x:v>
      </x:c>
      <x:c r="B5291" s="1">
        <x:v>44758.702506331</x:v>
      </x:c>
      <x:c r="C5291" s="6">
        <x:v>90.1754024516667</x:v>
      </x:c>
      <x:c r="D5291" s="14" t="s">
        <x:v>92</x:v>
      </x:c>
      <x:c r="E5291" s="15">
        <x:v>44733.6636310532</x:v>
      </x:c>
      <x:c r="F5291" t="s">
        <x:v>97</x:v>
      </x:c>
      <x:c r="G5291" s="6">
        <x:v>91.2460230497176</x:v>
      </x:c>
      <x:c r="H5291" t="s">
        <x:v>95</x:v>
      </x:c>
      <x:c r="I5291" s="6">
        <x:v>30.2957024510238</x:v>
      </x:c>
      <x:c r="J5291" t="s">
        <x:v>93</x:v>
      </x:c>
      <x:c r="K5291" s="6">
        <x:v>1019</x:v>
      </x:c>
      <x:c r="L5291" t="s">
        <x:v>94</x:v>
      </x:c>
      <x:c r="M5291" t="s">
        <x:v>96</x:v>
      </x:c>
      <x:c r="N5291" s="8">
        <x:v>0</x:v>
      </x:c>
      <x:c r="O5291" s="8">
        <x:v>0</x:v>
      </x:c>
      <x:c r="Q5291">
        <x:v>0</x:v>
      </x:c>
      <x:c r="R5291" s="6">
        <x:v>21.466</x:v>
      </x:c>
      <x:c r="S5291" s="8">
        <x:v>60813.216494471</x:v>
      </x:c>
      <x:c r="T5291" s="12">
        <x:v>269179.259101194</x:v>
      </x:c>
      <x:c r="U5291" s="12">
        <x:v>28.7</x:v>
      </x:c>
      <x:c r="V5291" s="12">
        <x:v>67.6</x:v>
      </x:c>
      <x:c r="W5291" s="12">
        <x:f>NA()</x:f>
      </x:c>
    </x:row>
    <x:row r="5292">
      <x:c r="A5292">
        <x:v>312104</x:v>
      </x:c>
      <x:c r="B5292" s="1">
        <x:v>44758.7025174421</x:v>
      </x:c>
      <x:c r="C5292" s="6">
        <x:v>90.1914031483333</x:v>
      </x:c>
      <x:c r="D5292" s="14" t="s">
        <x:v>92</x:v>
      </x:c>
      <x:c r="E5292" s="15">
        <x:v>44733.6636310532</x:v>
      </x:c>
      <x:c r="F5292" t="s">
        <x:v>97</x:v>
      </x:c>
      <x:c r="G5292" s="6">
        <x:v>91.2108523914273</x:v>
      </x:c>
      <x:c r="H5292" t="s">
        <x:v>95</x:v>
      </x:c>
      <x:c r="I5292" s="6">
        <x:v>30.3079097224463</x:v>
      </x:c>
      <x:c r="J5292" t="s">
        <x:v>93</x:v>
      </x:c>
      <x:c r="K5292" s="6">
        <x:v>1019</x:v>
      </x:c>
      <x:c r="L5292" t="s">
        <x:v>94</x:v>
      </x:c>
      <x:c r="M5292" t="s">
        <x:v>96</x:v>
      </x:c>
      <x:c r="N5292" s="8">
        <x:v>0</x:v>
      </x:c>
      <x:c r="O5292" s="8">
        <x:v>0</x:v>
      </x:c>
      <x:c r="Q5292">
        <x:v>0</x:v>
      </x:c>
      <x:c r="R5292" s="6">
        <x:v>21.469</x:v>
      </x:c>
      <x:c r="S5292" s="8">
        <x:v>60810.8814174481</x:v>
      </x:c>
      <x:c r="T5292" s="12">
        <x:v>269160.366643806</x:v>
      </x:c>
      <x:c r="U5292" s="12">
        <x:v>28.7</x:v>
      </x:c>
      <x:c r="V5292" s="12">
        <x:v>67.6</x:v>
      </x:c>
      <x:c r="W5292" s="12">
        <x:f>NA()</x:f>
      </x:c>
    </x:row>
    <x:row r="5293">
      <x:c r="A5293">
        <x:v>312108</x:v>
      </x:c>
      <x:c r="B5293" s="1">
        <x:v>44758.7025291319</x:v>
      </x:c>
      <x:c r="C5293" s="6">
        <x:v>90.208215365</x:v>
      </x:c>
      <x:c r="D5293" s="14" t="s">
        <x:v>92</x:v>
      </x:c>
      <x:c r="E5293" s="15">
        <x:v>44733.6636310532</x:v>
      </x:c>
      <x:c r="F5293" t="s">
        <x:v>97</x:v>
      </x:c>
      <x:c r="G5293" s="6">
        <x:v>91.1921937144435</x:v>
      </x:c>
      <x:c r="H5293" t="s">
        <x:v>95</x:v>
      </x:c>
      <x:c r="I5293" s="6">
        <x:v>30.3018060811805</x:v>
      </x:c>
      <x:c r="J5293" t="s">
        <x:v>93</x:v>
      </x:c>
      <x:c r="K5293" s="6">
        <x:v>1019</x:v>
      </x:c>
      <x:c r="L5293" t="s">
        <x:v>94</x:v>
      </x:c>
      <x:c r="M5293" t="s">
        <x:v>96</x:v>
      </x:c>
      <x:c r="N5293" s="8">
        <x:v>0</x:v>
      </x:c>
      <x:c r="O5293" s="8">
        <x:v>0</x:v>
      </x:c>
      <x:c r="Q5293">
        <x:v>0</x:v>
      </x:c>
      <x:c r="R5293" s="6">
        <x:v>21.472</x:v>
      </x:c>
      <x:c r="S5293" s="8">
        <x:v>60812.0468180733</x:v>
      </x:c>
      <x:c r="T5293" s="12">
        <x:v>269176.457207613</x:v>
      </x:c>
      <x:c r="U5293" s="12">
        <x:v>28.7</x:v>
      </x:c>
      <x:c r="V5293" s="12">
        <x:v>67.6</x:v>
      </x:c>
      <x:c r="W5293" s="12">
        <x:f>NA()</x:f>
      </x:c>
    </x:row>
    <x:row r="5294">
      <x:c r="A5294">
        <x:v>312115</x:v>
      </x:c>
      <x:c r="B5294" s="1">
        <x:v>44758.7025408565</x:v>
      </x:c>
      <x:c r="C5294" s="6">
        <x:v>90.2251476483333</x:v>
      </x:c>
      <x:c r="D5294" s="14" t="s">
        <x:v>92</x:v>
      </x:c>
      <x:c r="E5294" s="15">
        <x:v>44733.6636310532</x:v>
      </x:c>
      <x:c r="F5294" t="s">
        <x:v>97</x:v>
      </x:c>
      <x:c r="G5294" s="6">
        <x:v>91.229909662056</x:v>
      </x:c>
      <x:c r="H5294" t="s">
        <x:v>95</x:v>
      </x:c>
      <x:c r="I5294" s="6">
        <x:v>30.2957024510238</x:v>
      </x:c>
      <x:c r="J5294" t="s">
        <x:v>93</x:v>
      </x:c>
      <x:c r="K5294" s="6">
        <x:v>1019</x:v>
      </x:c>
      <x:c r="L5294" t="s">
        <x:v>94</x:v>
      </x:c>
      <x:c r="M5294" t="s">
        <x:v>96</x:v>
      </x:c>
      <x:c r="N5294" s="8">
        <x:v>0</x:v>
      </x:c>
      <x:c r="O5294" s="8">
        <x:v>0</x:v>
      </x:c>
      <x:c r="Q5294">
        <x:v>0</x:v>
      </x:c>
      <x:c r="R5294" s="6">
        <x:v>21.468</x:v>
      </x:c>
      <x:c r="S5294" s="8">
        <x:v>60806.9318647771</x:v>
      </x:c>
      <x:c r="T5294" s="12">
        <x:v>269171.625293293</x:v>
      </x:c>
      <x:c r="U5294" s="12">
        <x:v>28.7</x:v>
      </x:c>
      <x:c r="V5294" s="12">
        <x:v>67.6</x:v>
      </x:c>
      <x:c r="W5294" s="12">
        <x:f>NA()</x:f>
      </x:c>
    </x:row>
    <x:row r="5295">
      <x:c r="A5295">
        <x:v>312116</x:v>
      </x:c>
      <x:c r="B5295" s="1">
        <x:v>44758.702552581</x:v>
      </x:c>
      <x:c r="C5295" s="6">
        <x:v>90.2420328683333</x:v>
      </x:c>
      <x:c r="D5295" s="14" t="s">
        <x:v>92</x:v>
      </x:c>
      <x:c r="E5295" s="15">
        <x:v>44733.6636310532</x:v>
      </x:c>
      <x:c r="F5295" t="s">
        <x:v>97</x:v>
      </x:c>
      <x:c r="G5295" s="6">
        <x:v>91.1841423585854</x:v>
      </x:c>
      <x:c r="H5295" t="s">
        <x:v>95</x:v>
      </x:c>
      <x:c r="I5295" s="6">
        <x:v>30.3018060811805</x:v>
      </x:c>
      <x:c r="J5295" t="s">
        <x:v>93</x:v>
      </x:c>
      <x:c r="K5295" s="6">
        <x:v>1019</x:v>
      </x:c>
      <x:c r="L5295" t="s">
        <x:v>94</x:v>
      </x:c>
      <x:c r="M5295" t="s">
        <x:v>96</x:v>
      </x:c>
      <x:c r="N5295" s="8">
        <x:v>0</x:v>
      </x:c>
      <x:c r="O5295" s="8">
        <x:v>0</x:v>
      </x:c>
      <x:c r="Q5295">
        <x:v>0</x:v>
      </x:c>
      <x:c r="R5295" s="6">
        <x:v>21.473</x:v>
      </x:c>
      <x:c r="S5295" s="8">
        <x:v>60814.1579671108</x:v>
      </x:c>
      <x:c r="T5295" s="12">
        <x:v>269172.217626254</x:v>
      </x:c>
      <x:c r="U5295" s="12">
        <x:v>28.7</x:v>
      </x:c>
      <x:c r="V5295" s="12">
        <x:v>67.6</x:v>
      </x:c>
      <x:c r="W5295" s="12">
        <x:f>NA()</x:f>
      </x:c>
    </x:row>
    <x:row r="5296">
      <x:c r="A5296">
        <x:v>312121</x:v>
      </x:c>
      <x:c r="B5296" s="1">
        <x:v>44758.7025636921</x:v>
      </x:c>
      <x:c r="C5296" s="6">
        <x:v>90.2580137416667</x:v>
      </x:c>
      <x:c r="D5296" s="14" t="s">
        <x:v>92</x:v>
      </x:c>
      <x:c r="E5296" s="15">
        <x:v>44733.6636310532</x:v>
      </x:c>
      <x:c r="F5296" t="s">
        <x:v>97</x:v>
      </x:c>
      <x:c r="G5296" s="6">
        <x:v>91.2324637601457</x:v>
      </x:c>
      <x:c r="H5296" t="s">
        <x:v>95</x:v>
      </x:c>
      <x:c r="I5296" s="6">
        <x:v>30.3018060811805</x:v>
      </x:c>
      <x:c r="J5296" t="s">
        <x:v>93</x:v>
      </x:c>
      <x:c r="K5296" s="6">
        <x:v>1019</x:v>
      </x:c>
      <x:c r="L5296" t="s">
        <x:v>94</x:v>
      </x:c>
      <x:c r="M5296" t="s">
        <x:v>96</x:v>
      </x:c>
      <x:c r="N5296" s="8">
        <x:v>0</x:v>
      </x:c>
      <x:c r="O5296" s="8">
        <x:v>0</x:v>
      </x:c>
      <x:c r="Q5296">
        <x:v>0</x:v>
      </x:c>
      <x:c r="R5296" s="6">
        <x:v>21.467</x:v>
      </x:c>
      <x:c r="S5296" s="8">
        <x:v>60810.2214540721</x:v>
      </x:c>
      <x:c r="T5296" s="12">
        <x:v>269173.382935544</x:v>
      </x:c>
      <x:c r="U5296" s="12">
        <x:v>28.7</x:v>
      </x:c>
      <x:c r="V5296" s="12">
        <x:v>67.6</x:v>
      </x:c>
      <x:c r="W5296" s="12">
        <x:f>NA()</x:f>
      </x:c>
    </x:row>
    <x:row r="5297">
      <x:c r="A5297">
        <x:v>312129</x:v>
      </x:c>
      <x:c r="B5297" s="1">
        <x:v>44758.7025754282</x:v>
      </x:c>
      <x:c r="C5297" s="6">
        <x:v>90.2748750833333</x:v>
      </x:c>
      <x:c r="D5297" s="14" t="s">
        <x:v>92</x:v>
      </x:c>
      <x:c r="E5297" s="15">
        <x:v>44733.6636310532</x:v>
      </x:c>
      <x:c r="F5297" t="s">
        <x:v>97</x:v>
      </x:c>
      <x:c r="G5297" s="6">
        <x:v>91.2324637601457</x:v>
      </x:c>
      <x:c r="H5297" t="s">
        <x:v>95</x:v>
      </x:c>
      <x:c r="I5297" s="6">
        <x:v>30.3018060811805</x:v>
      </x:c>
      <x:c r="J5297" t="s">
        <x:v>93</x:v>
      </x:c>
      <x:c r="K5297" s="6">
        <x:v>1019</x:v>
      </x:c>
      <x:c r="L5297" t="s">
        <x:v>94</x:v>
      </x:c>
      <x:c r="M5297" t="s">
        <x:v>96</x:v>
      </x:c>
      <x:c r="N5297" s="8">
        <x:v>0</x:v>
      </x:c>
      <x:c r="O5297" s="8">
        <x:v>0</x:v>
      </x:c>
      <x:c r="Q5297">
        <x:v>0</x:v>
      </x:c>
      <x:c r="R5297" s="6">
        <x:v>21.467</x:v>
      </x:c>
      <x:c r="S5297" s="8">
        <x:v>60805.2360942677</x:v>
      </x:c>
      <x:c r="T5297" s="12">
        <x:v>269174.550267971</x:v>
      </x:c>
      <x:c r="U5297" s="12">
        <x:v>28.7</x:v>
      </x:c>
      <x:c r="V5297" s="12">
        <x:v>67.6</x:v>
      </x:c>
      <x:c r="W5297" s="12">
        <x:f>NA()</x:f>
      </x:c>
    </x:row>
    <x:row r="5298">
      <x:c r="A5298">
        <x:v>312132</x:v>
      </x:c>
      <x:c r="B5298" s="1">
        <x:v>44758.7025871181</x:v>
      </x:c>
      <x:c r="C5298" s="6">
        <x:v>90.2917572</x:v>
      </x:c>
      <x:c r="D5298" s="14" t="s">
        <x:v>92</x:v>
      </x:c>
      <x:c r="E5298" s="15">
        <x:v>44733.6636310532</x:v>
      </x:c>
      <x:c r="F5298" t="s">
        <x:v>97</x:v>
      </x:c>
      <x:c r="G5298" s="6">
        <x:v>91.2218542955377</x:v>
      </x:c>
      <x:c r="H5298" t="s">
        <x:v>95</x:v>
      </x:c>
      <x:c r="I5298" s="6">
        <x:v>30.2957024510238</x:v>
      </x:c>
      <x:c r="J5298" t="s">
        <x:v>93</x:v>
      </x:c>
      <x:c r="K5298" s="6">
        <x:v>1019</x:v>
      </x:c>
      <x:c r="L5298" t="s">
        <x:v>94</x:v>
      </x:c>
      <x:c r="M5298" t="s">
        <x:v>96</x:v>
      </x:c>
      <x:c r="N5298" s="8">
        <x:v>0</x:v>
      </x:c>
      <x:c r="O5298" s="8">
        <x:v>0</x:v>
      </x:c>
      <x:c r="Q5298">
        <x:v>0</x:v>
      </x:c>
      <x:c r="R5298" s="6">
        <x:v>21.469</x:v>
      </x:c>
      <x:c r="S5298" s="8">
        <x:v>60809.5939142832</x:v>
      </x:c>
      <x:c r="T5298" s="12">
        <x:v>269169.625355774</x:v>
      </x:c>
      <x:c r="U5298" s="12">
        <x:v>28.7</x:v>
      </x:c>
      <x:c r="V5298" s="12">
        <x:v>67.6</x:v>
      </x:c>
      <x:c r="W5298" s="12">
        <x:f>NA()</x:f>
      </x:c>
    </x:row>
    <x:row r="5299">
      <x:c r="A5299">
        <x:v>312138</x:v>
      </x:c>
      <x:c r="B5299" s="1">
        <x:v>44758.7025988426</x:v>
      </x:c>
      <x:c r="C5299" s="6">
        <x:v>90.3086149616667</x:v>
      </x:c>
      <x:c r="D5299" s="14" t="s">
        <x:v>92</x:v>
      </x:c>
      <x:c r="E5299" s="15">
        <x:v>44733.6636310532</x:v>
      </x:c>
      <x:c r="F5299" t="s">
        <x:v>97</x:v>
      </x:c>
      <x:c r="G5299" s="6">
        <x:v>91.2460230497176</x:v>
      </x:c>
      <x:c r="H5299" t="s">
        <x:v>95</x:v>
      </x:c>
      <x:c r="I5299" s="6">
        <x:v>30.2957024510238</x:v>
      </x:c>
      <x:c r="J5299" t="s">
        <x:v>93</x:v>
      </x:c>
      <x:c r="K5299" s="6">
        <x:v>1019</x:v>
      </x:c>
      <x:c r="L5299" t="s">
        <x:v>94</x:v>
      </x:c>
      <x:c r="M5299" t="s">
        <x:v>96</x:v>
      </x:c>
      <x:c r="N5299" s="8">
        <x:v>0</x:v>
      </x:c>
      <x:c r="O5299" s="8">
        <x:v>0</x:v>
      </x:c>
      <x:c r="Q5299">
        <x:v>0</x:v>
      </x:c>
      <x:c r="R5299" s="6">
        <x:v>21.466</x:v>
      </x:c>
      <x:c r="S5299" s="8">
        <x:v>60811.5455348078</x:v>
      </x:c>
      <x:c r="T5299" s="12">
        <x:v>269173.168415523</x:v>
      </x:c>
      <x:c r="U5299" s="12">
        <x:v>28.7</x:v>
      </x:c>
      <x:c r="V5299" s="12">
        <x:v>67.6</x:v>
      </x:c>
      <x:c r="W5299" s="12">
        <x:f>NA()</x:f>
      </x:c>
    </x:row>
    <x:row r="5300">
      <x:c r="A5300">
        <x:v>312142</x:v>
      </x:c>
      <x:c r="B5300" s="1">
        <x:v>44758.7026105324</x:v>
      </x:c>
      <x:c r="C5300" s="6">
        <x:v>90.325475535</x:v>
      </x:c>
      <x:c r="D5300" s="14" t="s">
        <x:v>92</x:v>
      </x:c>
      <x:c r="E5300" s="15">
        <x:v>44733.6636310532</x:v>
      </x:c>
      <x:c r="F5300" t="s">
        <x:v>97</x:v>
      </x:c>
      <x:c r="G5300" s="6">
        <x:v>91.2027988551858</x:v>
      </x:c>
      <x:c r="H5300" t="s">
        <x:v>95</x:v>
      </x:c>
      <x:c r="I5300" s="6">
        <x:v>30.3079097224463</x:v>
      </x:c>
      <x:c r="J5300" t="s">
        <x:v>93</x:v>
      </x:c>
      <x:c r="K5300" s="6">
        <x:v>1019</x:v>
      </x:c>
      <x:c r="L5300" t="s">
        <x:v>94</x:v>
      </x:c>
      <x:c r="M5300" t="s">
        <x:v>96</x:v>
      </x:c>
      <x:c r="N5300" s="8">
        <x:v>0</x:v>
      </x:c>
      <x:c r="O5300" s="8">
        <x:v>0</x:v>
      </x:c>
      <x:c r="Q5300">
        <x:v>0</x:v>
      </x:c>
      <x:c r="R5300" s="6">
        <x:v>21.47</x:v>
      </x:c>
      <x:c r="S5300" s="8">
        <x:v>60808.303364052</x:v>
      </x:c>
      <x:c r="T5300" s="12">
        <x:v>269170.256829057</x:v>
      </x:c>
      <x:c r="U5300" s="12">
        <x:v>28.7</x:v>
      </x:c>
      <x:c r="V5300" s="12">
        <x:v>67.6</x:v>
      </x:c>
      <x:c r="W5300" s="12">
        <x:f>NA()</x:f>
      </x:c>
    </x:row>
    <x:row r="5301">
      <x:c r="A5301">
        <x:v>312148</x:v>
      </x:c>
      <x:c r="B5301" s="1">
        <x:v>44758.7026216435</x:v>
      </x:c>
      <x:c r="C5301" s="6">
        <x:v>90.34145518</x:v>
      </x:c>
      <x:c r="D5301" s="14" t="s">
        <x:v>92</x:v>
      </x:c>
      <x:c r="E5301" s="15">
        <x:v>44733.6636310532</x:v>
      </x:c>
      <x:c r="F5301" t="s">
        <x:v>97</x:v>
      </x:c>
      <x:c r="G5301" s="6">
        <x:v>91.2163530880539</x:v>
      </x:c>
      <x:c r="H5301" t="s">
        <x:v>95</x:v>
      </x:c>
      <x:c r="I5301" s="6">
        <x:v>30.3018060811805</x:v>
      </x:c>
      <x:c r="J5301" t="s">
        <x:v>93</x:v>
      </x:c>
      <x:c r="K5301" s="6">
        <x:v>1019</x:v>
      </x:c>
      <x:c r="L5301" t="s">
        <x:v>94</x:v>
      </x:c>
      <x:c r="M5301" t="s">
        <x:v>96</x:v>
      </x:c>
      <x:c r="N5301" s="8">
        <x:v>0</x:v>
      </x:c>
      <x:c r="O5301" s="8">
        <x:v>0</x:v>
      </x:c>
      <x:c r="Q5301">
        <x:v>0</x:v>
      </x:c>
      <x:c r="R5301" s="6">
        <x:v>21.469</x:v>
      </x:c>
      <x:c r="S5301" s="8">
        <x:v>60805.7791453098</x:v>
      </x:c>
      <x:c r="T5301" s="12">
        <x:v>269164.401757502</x:v>
      </x:c>
      <x:c r="U5301" s="12">
        <x:v>28.7</x:v>
      </x:c>
      <x:c r="V5301" s="12">
        <x:v>67.6</x:v>
      </x:c>
      <x:c r="W5301" s="12">
        <x:f>NA()</x:f>
      </x:c>
    </x:row>
    <x:row r="5302">
      <x:c r="A5302">
        <x:v>312153</x:v>
      </x:c>
      <x:c r="B5302" s="1">
        <x:v>44758.7026333681</x:v>
      </x:c>
      <x:c r="C5302" s="6">
        <x:v>90.3583416683333</x:v>
      </x:c>
      <x:c r="D5302" s="14" t="s">
        <x:v>92</x:v>
      </x:c>
      <x:c r="E5302" s="15">
        <x:v>44733.6636310532</x:v>
      </x:c>
      <x:c r="F5302" t="s">
        <x:v>97</x:v>
      </x:c>
      <x:c r="G5302" s="6">
        <x:v>91.2057462164654</x:v>
      </x:c>
      <x:c r="H5302" t="s">
        <x:v>95</x:v>
      </x:c>
      <x:c r="I5302" s="6">
        <x:v>30.2957024510238</x:v>
      </x:c>
      <x:c r="J5302" t="s">
        <x:v>93</x:v>
      </x:c>
      <x:c r="K5302" s="6">
        <x:v>1019</x:v>
      </x:c>
      <x:c r="L5302" t="s">
        <x:v>94</x:v>
      </x:c>
      <x:c r="M5302" t="s">
        <x:v>96</x:v>
      </x:c>
      <x:c r="N5302" s="8">
        <x:v>0</x:v>
      </x:c>
      <x:c r="O5302" s="8">
        <x:v>0</x:v>
      </x:c>
      <x:c r="Q5302">
        <x:v>0</x:v>
      </x:c>
      <x:c r="R5302" s="6">
        <x:v>21.471</x:v>
      </x:c>
      <x:c r="S5302" s="8">
        <x:v>60807.2987767821</x:v>
      </x:c>
      <x:c r="T5302" s="12">
        <x:v>269173.703802484</x:v>
      </x:c>
      <x:c r="U5302" s="12">
        <x:v>28.7</x:v>
      </x:c>
      <x:c r="V5302" s="12">
        <x:v>67.6</x:v>
      </x:c>
      <x:c r="W5302" s="12">
        <x:f>NA()</x:f>
      </x:c>
    </x:row>
    <x:row r="5303">
      <x:c r="A5303">
        <x:v>312157</x:v>
      </x:c>
      <x:c r="B5303" s="1">
        <x:v>44758.7026450579</x:v>
      </x:c>
      <x:c r="C5303" s="6">
        <x:v>90.3751505416667</x:v>
      </x:c>
      <x:c r="D5303" s="14" t="s">
        <x:v>92</x:v>
      </x:c>
      <x:c r="E5303" s="15">
        <x:v>44733.6636310532</x:v>
      </x:c>
      <x:c r="F5303" t="s">
        <x:v>97</x:v>
      </x:c>
      <x:c r="G5303" s="6">
        <x:v>91.2863220103549</x:v>
      </x:c>
      <x:c r="H5303" t="s">
        <x:v>95</x:v>
      </x:c>
      <x:c r="I5303" s="6">
        <x:v>30.2957024510238</x:v>
      </x:c>
      <x:c r="J5303" t="s">
        <x:v>93</x:v>
      </x:c>
      <x:c r="K5303" s="6">
        <x:v>1019</x:v>
      </x:c>
      <x:c r="L5303" t="s">
        <x:v>94</x:v>
      </x:c>
      <x:c r="M5303" t="s">
        <x:v>96</x:v>
      </x:c>
      <x:c r="N5303" s="8">
        <x:v>0</x:v>
      </x:c>
      <x:c r="O5303" s="8">
        <x:v>0</x:v>
      </x:c>
      <x:c r="Q5303">
        <x:v>0</x:v>
      </x:c>
      <x:c r="R5303" s="6">
        <x:v>21.461</x:v>
      </x:c>
      <x:c r="S5303" s="8">
        <x:v>60815.3461931355</x:v>
      </x:c>
      <x:c r="T5303" s="12">
        <x:v>269175.383780919</x:v>
      </x:c>
      <x:c r="U5303" s="12">
        <x:v>28.7</x:v>
      </x:c>
      <x:c r="V5303" s="12">
        <x:v>67.6</x:v>
      </x:c>
      <x:c r="W5303" s="12">
        <x:f>NA()</x:f>
      </x:c>
    </x:row>
    <x:row r="5304">
      <x:c r="A5304">
        <x:v>312163</x:v>
      </x:c>
      <x:c r="B5304" s="1">
        <x:v>44758.702656713</x:v>
      </x:c>
      <x:c r="C5304" s="6">
        <x:v>90.3919738133333</x:v>
      </x:c>
      <x:c r="D5304" s="14" t="s">
        <x:v>92</x:v>
      </x:c>
      <x:c r="E5304" s="15">
        <x:v>44733.6636310532</x:v>
      </x:c>
      <x:c r="F5304" t="s">
        <x:v>97</x:v>
      </x:c>
      <x:c r="G5304" s="6">
        <x:v>91.2405204234934</x:v>
      </x:c>
      <x:c r="H5304" t="s">
        <x:v>95</x:v>
      </x:c>
      <x:c r="I5304" s="6">
        <x:v>30.3018060811805</x:v>
      </x:c>
      <x:c r="J5304" t="s">
        <x:v>93</x:v>
      </x:c>
      <x:c r="K5304" s="6">
        <x:v>1019</x:v>
      </x:c>
      <x:c r="L5304" t="s">
        <x:v>94</x:v>
      </x:c>
      <x:c r="M5304" t="s">
        <x:v>96</x:v>
      </x:c>
      <x:c r="N5304" s="8">
        <x:v>0</x:v>
      </x:c>
      <x:c r="O5304" s="8">
        <x:v>0</x:v>
      </x:c>
      <x:c r="Q5304">
        <x:v>0</x:v>
      </x:c>
      <x:c r="R5304" s="6">
        <x:v>21.466</x:v>
      </x:c>
      <x:c r="S5304" s="8">
        <x:v>60805.2553270367</x:v>
      </x:c>
      <x:c r="T5304" s="12">
        <x:v>269183.492991174</x:v>
      </x:c>
      <x:c r="U5304" s="12">
        <x:v>28.7</x:v>
      </x:c>
      <x:c r="V5304" s="12">
        <x:v>67.6</x:v>
      </x:c>
      <x:c r="W5304" s="12">
        <x:f>NA()</x:f>
      </x:c>
    </x:row>
    <x:row r="5305">
      <x:c r="A5305">
        <x:v>312168</x:v>
      </x:c>
      <x:c r="B5305" s="1">
        <x:v>44758.7026683681</x:v>
      </x:c>
      <x:c r="C5305" s="6">
        <x:v>90.4087649083333</x:v>
      </x:c>
      <x:c r="D5305" s="14" t="s">
        <x:v>92</x:v>
      </x:c>
      <x:c r="E5305" s="15">
        <x:v>44733.6636310532</x:v>
      </x:c>
      <x:c r="F5305" t="s">
        <x:v>97</x:v>
      </x:c>
      <x:c r="G5305" s="6">
        <x:v>91.2379659134052</x:v>
      </x:c>
      <x:c r="H5305" t="s">
        <x:v>95</x:v>
      </x:c>
      <x:c r="I5305" s="6">
        <x:v>30.2957024510238</x:v>
      </x:c>
      <x:c r="J5305" t="s">
        <x:v>93</x:v>
      </x:c>
      <x:c r="K5305" s="6">
        <x:v>1019</x:v>
      </x:c>
      <x:c r="L5305" t="s">
        <x:v>94</x:v>
      </x:c>
      <x:c r="M5305" t="s">
        <x:v>96</x:v>
      </x:c>
      <x:c r="N5305" s="8">
        <x:v>0</x:v>
      </x:c>
      <x:c r="O5305" s="8">
        <x:v>0</x:v>
      </x:c>
      <x:c r="Q5305">
        <x:v>0</x:v>
      </x:c>
      <x:c r="R5305" s="6">
        <x:v>21.467</x:v>
      </x:c>
      <x:c r="S5305" s="8">
        <x:v>60813.0332379432</x:v>
      </x:c>
      <x:c r="T5305" s="12">
        <x:v>269174.603787974</x:v>
      </x:c>
      <x:c r="U5305" s="12">
        <x:v>28.7</x:v>
      </x:c>
      <x:c r="V5305" s="12">
        <x:v>67.6</x:v>
      </x:c>
      <x:c r="W5305" s="12">
        <x:f>NA()</x:f>
      </x:c>
    </x:row>
    <x:row r="5306">
      <x:c r="A5306">
        <x:v>312173</x:v>
      </x:c>
      <x:c r="B5306" s="1">
        <x:v>44758.7026795139</x:v>
      </x:c>
      <x:c r="C5306" s="6">
        <x:v>90.4247928933333</x:v>
      </x:c>
      <x:c r="D5306" s="14" t="s">
        <x:v>92</x:v>
      </x:c>
      <x:c r="E5306" s="15">
        <x:v>44733.6636310532</x:v>
      </x:c>
      <x:c r="F5306" t="s">
        <x:v>97</x:v>
      </x:c>
      <x:c r="G5306" s="6">
        <x:v>91.2460230497176</x:v>
      </x:c>
      <x:c r="H5306" t="s">
        <x:v>95</x:v>
      </x:c>
      <x:c r="I5306" s="6">
        <x:v>30.2957024510238</x:v>
      </x:c>
      <x:c r="J5306" t="s">
        <x:v>93</x:v>
      </x:c>
      <x:c r="K5306" s="6">
        <x:v>1019</x:v>
      </x:c>
      <x:c r="L5306" t="s">
        <x:v>94</x:v>
      </x:c>
      <x:c r="M5306" t="s">
        <x:v>96</x:v>
      </x:c>
      <x:c r="N5306" s="8">
        <x:v>0</x:v>
      </x:c>
      <x:c r="O5306" s="8">
        <x:v>0</x:v>
      </x:c>
      <x:c r="Q5306">
        <x:v>0</x:v>
      </x:c>
      <x:c r="R5306" s="6">
        <x:v>21.466</x:v>
      </x:c>
      <x:c r="S5306" s="8">
        <x:v>60807.3950905097</x:v>
      </x:c>
      <x:c r="T5306" s="12">
        <x:v>269178.044727836</x:v>
      </x:c>
      <x:c r="U5306" s="12">
        <x:v>28.7</x:v>
      </x:c>
      <x:c r="V5306" s="12">
        <x:v>67.6</x:v>
      </x:c>
      <x:c r="W5306" s="12">
        <x:f>NA()</x:f>
      </x:c>
    </x:row>
    <x:row r="5307">
      <x:c r="A5307">
        <x:v>312178</x:v>
      </x:c>
      <x:c r="B5307" s="1">
        <x:v>44758.7026912037</x:v>
      </x:c>
      <x:c r="C5307" s="6">
        <x:v>90.44160061</x:v>
      </x:c>
      <x:c r="D5307" s="14" t="s">
        <x:v>92</x:v>
      </x:c>
      <x:c r="E5307" s="15">
        <x:v>44733.6636310532</x:v>
      </x:c>
      <x:c r="F5307" t="s">
        <x:v>97</x:v>
      </x:c>
      <x:c r="G5307" s="6">
        <x:v>91.229909662056</x:v>
      </x:c>
      <x:c r="H5307" t="s">
        <x:v>95</x:v>
      </x:c>
      <x:c r="I5307" s="6">
        <x:v>30.2957024510238</x:v>
      </x:c>
      <x:c r="J5307" t="s">
        <x:v>93</x:v>
      </x:c>
      <x:c r="K5307" s="6">
        <x:v>1019</x:v>
      </x:c>
      <x:c r="L5307" t="s">
        <x:v>94</x:v>
      </x:c>
      <x:c r="M5307" t="s">
        <x:v>96</x:v>
      </x:c>
      <x:c r="N5307" s="8">
        <x:v>0</x:v>
      </x:c>
      <x:c r="O5307" s="8">
        <x:v>0</x:v>
      </x:c>
      <x:c r="Q5307">
        <x:v>0</x:v>
      </x:c>
      <x:c r="R5307" s="6">
        <x:v>21.468</x:v>
      </x:c>
      <x:c r="S5307" s="8">
        <x:v>60805.3080818183</x:v>
      </x:c>
      <x:c r="T5307" s="12">
        <x:v>269172.29951241</x:v>
      </x:c>
      <x:c r="U5307" s="12">
        <x:v>28.7</x:v>
      </x:c>
      <x:c r="V5307" s="12">
        <x:v>67.6</x:v>
      </x:c>
      <x:c r="W5307" s="12">
        <x:f>NA()</x:f>
      </x:c>
    </x:row>
    <x:row r="5308">
      <x:c r="A5308">
        <x:v>312184</x:v>
      </x:c>
      <x:c r="B5308" s="1">
        <x:v>44758.7027028935</x:v>
      </x:c>
      <x:c r="C5308" s="6">
        <x:v>90.458434565</x:v>
      </x:c>
      <x:c r="D5308" s="14" t="s">
        <x:v>92</x:v>
      </x:c>
      <x:c r="E5308" s="15">
        <x:v>44733.6636310532</x:v>
      </x:c>
      <x:c r="F5308" t="s">
        <x:v>97</x:v>
      </x:c>
      <x:c r="G5308" s="6">
        <x:v>91.2244079817099</x:v>
      </x:c>
      <x:c r="H5308" t="s">
        <x:v>95</x:v>
      </x:c>
      <x:c r="I5308" s="6">
        <x:v>30.3018060811805</x:v>
      </x:c>
      <x:c r="J5308" t="s">
        <x:v>93</x:v>
      </x:c>
      <x:c r="K5308" s="6">
        <x:v>1019</x:v>
      </x:c>
      <x:c r="L5308" t="s">
        <x:v>94</x:v>
      </x:c>
      <x:c r="M5308" t="s">
        <x:v>96</x:v>
      </x:c>
      <x:c r="N5308" s="8">
        <x:v>0</x:v>
      </x:c>
      <x:c r="O5308" s="8">
        <x:v>0</x:v>
      </x:c>
      <x:c r="Q5308">
        <x:v>0</x:v>
      </x:c>
      <x:c r="R5308" s="6">
        <x:v>21.468</x:v>
      </x:c>
      <x:c r="S5308" s="8">
        <x:v>60809.0324873064</x:v>
      </x:c>
      <x:c r="T5308" s="12">
        <x:v>269181.485117074</x:v>
      </x:c>
      <x:c r="U5308" s="12">
        <x:v>28.7</x:v>
      </x:c>
      <x:c r="V5308" s="12">
        <x:v>67.6</x:v>
      </x:c>
      <x:c r="W5308" s="12">
        <x:f>NA()</x:f>
      </x:c>
    </x:row>
    <x:row r="5309">
      <x:c r="A5309">
        <x:v>312190</x:v>
      </x:c>
      <x:c r="B5309" s="1">
        <x:v>44758.7027145833</x:v>
      </x:c>
      <x:c r="C5309" s="6">
        <x:v>90.475273725</x:v>
      </x:c>
      <x:c r="D5309" s="14" t="s">
        <x:v>92</x:v>
      </x:c>
      <x:c r="E5309" s="15">
        <x:v>44733.6636310532</x:v>
      </x:c>
      <x:c r="F5309" t="s">
        <x:v>97</x:v>
      </x:c>
      <x:c r="G5309" s="6">
        <x:v>91.2485779718855</x:v>
      </x:c>
      <x:c r="H5309" t="s">
        <x:v>95</x:v>
      </x:c>
      <x:c r="I5309" s="6">
        <x:v>30.3018060811805</x:v>
      </x:c>
      <x:c r="J5309" t="s">
        <x:v>93</x:v>
      </x:c>
      <x:c r="K5309" s="6">
        <x:v>1019</x:v>
      </x:c>
      <x:c r="L5309" t="s">
        <x:v>94</x:v>
      </x:c>
      <x:c r="M5309" t="s">
        <x:v>96</x:v>
      </x:c>
      <x:c r="N5309" s="8">
        <x:v>0</x:v>
      </x:c>
      <x:c r="O5309" s="8">
        <x:v>0</x:v>
      </x:c>
      <x:c r="Q5309">
        <x:v>0</x:v>
      </x:c>
      <x:c r="R5309" s="6">
        <x:v>21.465</x:v>
      </x:c>
      <x:c r="S5309" s="8">
        <x:v>60811.3821572397</x:v>
      </x:c>
      <x:c r="T5309" s="12">
        <x:v>269173.576153313</x:v>
      </x:c>
      <x:c r="U5309" s="12">
        <x:v>28.7</x:v>
      </x:c>
      <x:c r="V5309" s="12">
        <x:v>67.6</x:v>
      </x:c>
      <x:c r="W5309" s="12">
        <x:f>NA()</x:f>
      </x:c>
    </x:row>
    <x:row r="5310">
      <x:c r="A5310">
        <x:v>312193</x:v>
      </x:c>
      <x:c r="B5310" s="1">
        <x:v>44758.7027262384</x:v>
      </x:c>
      <x:c r="C5310" s="6">
        <x:v>90.4920859916667</x:v>
      </x:c>
      <x:c r="D5310" s="14" t="s">
        <x:v>92</x:v>
      </x:c>
      <x:c r="E5310" s="15">
        <x:v>44733.6636310532</x:v>
      </x:c>
      <x:c r="F5310" t="s">
        <x:v>97</x:v>
      </x:c>
      <x:c r="G5310" s="6">
        <x:v>91.2057462164654</x:v>
      </x:c>
      <x:c r="H5310" t="s">
        <x:v>95</x:v>
      </x:c>
      <x:c r="I5310" s="6">
        <x:v>30.2957024510238</x:v>
      </x:c>
      <x:c r="J5310" t="s">
        <x:v>93</x:v>
      </x:c>
      <x:c r="K5310" s="6">
        <x:v>1019</x:v>
      </x:c>
      <x:c r="L5310" t="s">
        <x:v>94</x:v>
      </x:c>
      <x:c r="M5310" t="s">
        <x:v>96</x:v>
      </x:c>
      <x:c r="N5310" s="8">
        <x:v>0</x:v>
      </x:c>
      <x:c r="O5310" s="8">
        <x:v>0</x:v>
      </x:c>
      <x:c r="Q5310">
        <x:v>0</x:v>
      </x:c>
      <x:c r="R5310" s="6">
        <x:v>21.471</x:v>
      </x:c>
      <x:c r="S5310" s="8">
        <x:v>60808.2739732618</x:v>
      </x:c>
      <x:c r="T5310" s="12">
        <x:v>269169.500776553</x:v>
      </x:c>
      <x:c r="U5310" s="12">
        <x:v>28.7</x:v>
      </x:c>
      <x:c r="V5310" s="12">
        <x:v>67.6</x:v>
      </x:c>
      <x:c r="W5310" s="12">
        <x:f>NA()</x:f>
      </x:c>
    </x:row>
    <x:row r="5311">
      <x:c r="A5311">
        <x:v>312198</x:v>
      </x:c>
      <x:c r="B5311" s="1">
        <x:v>44758.7027373495</x:v>
      </x:c>
      <x:c r="C5311" s="6">
        <x:v>90.50805644</x:v>
      </x:c>
      <x:c r="D5311" s="14" t="s">
        <x:v>92</x:v>
      </x:c>
      <x:c r="E5311" s="15">
        <x:v>44733.6636310532</x:v>
      </x:c>
      <x:c r="F5311" t="s">
        <x:v>97</x:v>
      </x:c>
      <x:c r="G5311" s="6">
        <x:v>91.229909662056</x:v>
      </x:c>
      <x:c r="H5311" t="s">
        <x:v>95</x:v>
      </x:c>
      <x:c r="I5311" s="6">
        <x:v>30.2957024510238</x:v>
      </x:c>
      <x:c r="J5311" t="s">
        <x:v>93</x:v>
      </x:c>
      <x:c r="K5311" s="6">
        <x:v>1019</x:v>
      </x:c>
      <x:c r="L5311" t="s">
        <x:v>94</x:v>
      </x:c>
      <x:c r="M5311" t="s">
        <x:v>96</x:v>
      </x:c>
      <x:c r="N5311" s="8">
        <x:v>0</x:v>
      </x:c>
      <x:c r="O5311" s="8">
        <x:v>0</x:v>
      </x:c>
      <x:c r="Q5311">
        <x:v>0</x:v>
      </x:c>
      <x:c r="R5311" s="6">
        <x:v>21.468</x:v>
      </x:c>
      <x:c r="S5311" s="8">
        <x:v>60813.9162532466</x:v>
      </x:c>
      <x:c r="T5311" s="12">
        <x:v>269168.982611222</x:v>
      </x:c>
      <x:c r="U5311" s="12">
        <x:v>28.7</x:v>
      </x:c>
      <x:c r="V5311" s="12">
        <x:v>67.6</x:v>
      </x:c>
      <x:c r="W5311" s="12">
        <x:f>NA()</x:f>
      </x:c>
    </x:row>
    <x:row r="5312">
      <x:c r="A5312">
        <x:v>312204</x:v>
      </x:c>
      <x:c r="B5312" s="1">
        <x:v>44758.7027493866</x:v>
      </x:c>
      <x:c r="C5312" s="6">
        <x:v>90.5253905566667</x:v>
      </x:c>
      <x:c r="D5312" s="14" t="s">
        <x:v>92</x:v>
      </x:c>
      <x:c r="E5312" s="15">
        <x:v>44733.6636310532</x:v>
      </x:c>
      <x:c r="F5312" t="s">
        <x:v>97</x:v>
      </x:c>
      <x:c r="G5312" s="6">
        <x:v>91.2460230497176</x:v>
      </x:c>
      <x:c r="H5312" t="s">
        <x:v>95</x:v>
      </x:c>
      <x:c r="I5312" s="6">
        <x:v>30.2957024510238</x:v>
      </x:c>
      <x:c r="J5312" t="s">
        <x:v>93</x:v>
      </x:c>
      <x:c r="K5312" s="6">
        <x:v>1019</x:v>
      </x:c>
      <x:c r="L5312" t="s">
        <x:v>94</x:v>
      </x:c>
      <x:c r="M5312" t="s">
        <x:v>96</x:v>
      </x:c>
      <x:c r="N5312" s="8">
        <x:v>0</x:v>
      </x:c>
      <x:c r="O5312" s="8">
        <x:v>0</x:v>
      </x:c>
      <x:c r="Q5312">
        <x:v>0</x:v>
      </x:c>
      <x:c r="R5312" s="6">
        <x:v>21.466</x:v>
      </x:c>
      <x:c r="S5312" s="8">
        <x:v>60812.7068306263</x:v>
      </x:c>
      <x:c r="T5312" s="12">
        <x:v>269171.627226323</x:v>
      </x:c>
      <x:c r="U5312" s="12">
        <x:v>28.7</x:v>
      </x:c>
      <x:c r="V5312" s="12">
        <x:v>67.6</x:v>
      </x:c>
      <x:c r="W5312" s="12">
        <x:f>NA()</x:f>
      </x:c>
    </x:row>
    <x:row r="5313">
      <x:c r="A5313">
        <x:v>312210</x:v>
      </x:c>
      <x:c r="B5313" s="1">
        <x:v>44758.7027604514</x:v>
      </x:c>
      <x:c r="C5313" s="6">
        <x:v>90.5413484566667</x:v>
      </x:c>
      <x:c r="D5313" s="14" t="s">
        <x:v>92</x:v>
      </x:c>
      <x:c r="E5313" s="15">
        <x:v>44733.6636310532</x:v>
      </x:c>
      <x:c r="F5313" t="s">
        <x:v>97</x:v>
      </x:c>
      <x:c r="G5313" s="6">
        <x:v>91.2379659134052</x:v>
      </x:c>
      <x:c r="H5313" t="s">
        <x:v>95</x:v>
      </x:c>
      <x:c r="I5313" s="6">
        <x:v>30.2957024510238</x:v>
      </x:c>
      <x:c r="J5313" t="s">
        <x:v>93</x:v>
      </x:c>
      <x:c r="K5313" s="6">
        <x:v>1019</x:v>
      </x:c>
      <x:c r="L5313" t="s">
        <x:v>94</x:v>
      </x:c>
      <x:c r="M5313" t="s">
        <x:v>96</x:v>
      </x:c>
      <x:c r="N5313" s="8">
        <x:v>0</x:v>
      </x:c>
      <x:c r="O5313" s="8">
        <x:v>0</x:v>
      </x:c>
      <x:c r="Q5313">
        <x:v>0</x:v>
      </x:c>
      <x:c r="R5313" s="6">
        <x:v>21.467</x:v>
      </x:c>
      <x:c r="S5313" s="8">
        <x:v>60810.918759193</x:v>
      </x:c>
      <x:c r="T5313" s="12">
        <x:v>269171.033387875</x:v>
      </x:c>
      <x:c r="U5313" s="12">
        <x:v>28.7</x:v>
      </x:c>
      <x:c r="V5313" s="12">
        <x:v>67.6</x:v>
      </x:c>
      <x:c r="W5313" s="12">
        <x:f>NA()</x:f>
      </x:c>
    </x:row>
    <x:row r="5314">
      <x:c r="A5314">
        <x:v>312212</x:v>
      </x:c>
      <x:c r="B5314" s="1">
        <x:v>44758.7027721412</x:v>
      </x:c>
      <x:c r="C5314" s="6">
        <x:v>90.5581847716667</x:v>
      </x:c>
      <x:c r="D5314" s="14" t="s">
        <x:v>92</x:v>
      </x:c>
      <x:c r="E5314" s="15">
        <x:v>44733.6636310532</x:v>
      </x:c>
      <x:c r="F5314" t="s">
        <x:v>97</x:v>
      </x:c>
      <x:c r="G5314" s="6">
        <x:v>91.2485779718855</x:v>
      </x:c>
      <x:c r="H5314" t="s">
        <x:v>95</x:v>
      </x:c>
      <x:c r="I5314" s="6">
        <x:v>30.3018060811805</x:v>
      </x:c>
      <x:c r="J5314" t="s">
        <x:v>93</x:v>
      </x:c>
      <x:c r="K5314" s="6">
        <x:v>1019</x:v>
      </x:c>
      <x:c r="L5314" t="s">
        <x:v>94</x:v>
      </x:c>
      <x:c r="M5314" t="s">
        <x:v>96</x:v>
      </x:c>
      <x:c r="N5314" s="8">
        <x:v>0</x:v>
      </x:c>
      <x:c r="O5314" s="8">
        <x:v>0</x:v>
      </x:c>
      <x:c r="Q5314">
        <x:v>0</x:v>
      </x:c>
      <x:c r="R5314" s="6">
        <x:v>21.465</x:v>
      </x:c>
      <x:c r="S5314" s="8">
        <x:v>60814.3613845577</x:v>
      </x:c>
      <x:c r="T5314" s="12">
        <x:v>269167.743334071</x:v>
      </x:c>
      <x:c r="U5314" s="12">
        <x:v>28.7</x:v>
      </x:c>
      <x:c r="V5314" s="12">
        <x:v>67.6</x:v>
      </x:c>
      <x:c r="W5314" s="12">
        <x:f>NA()</x:f>
      </x:c>
    </x:row>
    <x:row r="5315">
      <x:c r="A5315">
        <x:v>312217</x:v>
      </x:c>
      <x:c r="B5315" s="1">
        <x:v>44758.7027839931</x:v>
      </x:c>
      <x:c r="C5315" s="6">
        <x:v>90.5752305983333</x:v>
      </x:c>
      <x:c r="D5315" s="14" t="s">
        <x:v>92</x:v>
      </x:c>
      <x:c r="E5315" s="15">
        <x:v>44733.6636310532</x:v>
      </x:c>
      <x:c r="F5315" t="s">
        <x:v>97</x:v>
      </x:c>
      <x:c r="G5315" s="6">
        <x:v>91.2057462164654</x:v>
      </x:c>
      <x:c r="H5315" t="s">
        <x:v>95</x:v>
      </x:c>
      <x:c r="I5315" s="6">
        <x:v>30.2957024510238</x:v>
      </x:c>
      <x:c r="J5315" t="s">
        <x:v>93</x:v>
      </x:c>
      <x:c r="K5315" s="6">
        <x:v>1019</x:v>
      </x:c>
      <x:c r="L5315" t="s">
        <x:v>94</x:v>
      </x:c>
      <x:c r="M5315" t="s">
        <x:v>96</x:v>
      </x:c>
      <x:c r="N5315" s="8">
        <x:v>0</x:v>
      </x:c>
      <x:c r="O5315" s="8">
        <x:v>0</x:v>
      </x:c>
      <x:c r="Q5315">
        <x:v>0</x:v>
      </x:c>
      <x:c r="R5315" s="6">
        <x:v>21.471</x:v>
      </x:c>
      <x:c r="S5315" s="8">
        <x:v>60813.8363988892</x:v>
      </x:c>
      <x:c r="T5315" s="12">
        <x:v>269166.795332301</x:v>
      </x:c>
      <x:c r="U5315" s="12">
        <x:v>28.7</x:v>
      </x:c>
      <x:c r="V5315" s="12">
        <x:v>67.6</x:v>
      </x:c>
      <x:c r="W5315" s="12">
        <x:f>NA()</x:f>
      </x:c>
    </x:row>
    <x:row r="5316">
      <x:c r="A5316">
        <x:v>312225</x:v>
      </x:c>
      <x:c r="B5316" s="1">
        <x:v>44758.7027957176</x:v>
      </x:c>
      <x:c r="C5316" s="6">
        <x:v>90.5921394866667</x:v>
      </x:c>
      <x:c r="D5316" s="14" t="s">
        <x:v>92</x:v>
      </x:c>
      <x:c r="E5316" s="15">
        <x:v>44733.6636310532</x:v>
      </x:c>
      <x:c r="F5316" t="s">
        <x:v>97</x:v>
      </x:c>
      <x:c r="G5316" s="6">
        <x:v>91.2163530880539</x:v>
      </x:c>
      <x:c r="H5316" t="s">
        <x:v>95</x:v>
      </x:c>
      <x:c r="I5316" s="6">
        <x:v>30.3018060811805</x:v>
      </x:c>
      <x:c r="J5316" t="s">
        <x:v>93</x:v>
      </x:c>
      <x:c r="K5316" s="6">
        <x:v>1019</x:v>
      </x:c>
      <x:c r="L5316" t="s">
        <x:v>94</x:v>
      </x:c>
      <x:c r="M5316" t="s">
        <x:v>96</x:v>
      </x:c>
      <x:c r="N5316" s="8">
        <x:v>0</x:v>
      </x:c>
      <x:c r="O5316" s="8">
        <x:v>0</x:v>
      </x:c>
      <x:c r="Q5316">
        <x:v>0</x:v>
      </x:c>
      <x:c r="R5316" s="6">
        <x:v>21.469</x:v>
      </x:c>
      <x:c r="S5316" s="8">
        <x:v>60817.8742951566</x:v>
      </x:c>
      <x:c r="T5316" s="12">
        <x:v>269174.14501804</x:v>
      </x:c>
      <x:c r="U5316" s="12">
        <x:v>28.7</x:v>
      </x:c>
      <x:c r="V5316" s="12">
        <x:v>67.6</x:v>
      </x:c>
      <x:c r="W5316" s="12">
        <x:f>NA()</x:f>
      </x:c>
    </x:row>
    <x:row r="5317">
      <x:c r="A5317">
        <x:v>312227</x:v>
      </x:c>
      <x:c r="B5317" s="1">
        <x:v>44758.7028068634</x:v>
      </x:c>
      <x:c r="C5317" s="6">
        <x:v>90.60815703</x:v>
      </x:c>
      <x:c r="D5317" s="14" t="s">
        <x:v>92</x:v>
      </x:c>
      <x:c r="E5317" s="15">
        <x:v>44733.6636310532</x:v>
      </x:c>
      <x:c r="F5317" t="s">
        <x:v>97</x:v>
      </x:c>
      <x:c r="G5317" s="6">
        <x:v>91.2515261870089</x:v>
      </x:c>
      <x:c r="H5317" t="s">
        <x:v>95</x:v>
      </x:c>
      <x:c r="I5317" s="6">
        <x:v>30.2895988319756</x:v>
      </x:c>
      <x:c r="J5317" t="s">
        <x:v>93</x:v>
      </x:c>
      <x:c r="K5317" s="6">
        <x:v>1019</x:v>
      </x:c>
      <x:c r="L5317" t="s">
        <x:v>94</x:v>
      </x:c>
      <x:c r="M5317" t="s">
        <x:v>96</x:v>
      </x:c>
      <x:c r="N5317" s="8">
        <x:v>0</x:v>
      </x:c>
      <x:c r="O5317" s="8">
        <x:v>0</x:v>
      </x:c>
      <x:c r="Q5317">
        <x:v>0</x:v>
      </x:c>
      <x:c r="R5317" s="6">
        <x:v>21.466</x:v>
      </x:c>
      <x:c r="S5317" s="8">
        <x:v>60817.1270299533</x:v>
      </x:c>
      <x:c r="T5317" s="12">
        <x:v>269153.232419612</x:v>
      </x:c>
      <x:c r="U5317" s="12">
        <x:v>28.7</x:v>
      </x:c>
      <x:c r="V5317" s="12">
        <x:v>67.6</x:v>
      </x:c>
      <x:c r="W5317" s="12">
        <x:f>NA()</x:f>
      </x:c>
    </x:row>
    <x:row r="5318">
      <x:c r="A5318">
        <x:v>312235</x:v>
      </x:c>
      <x:c r="B5318" s="1">
        <x:v>44758.7028185185</x:v>
      </x:c>
      <x:c r="C5318" s="6">
        <x:v>90.6249772566667</x:v>
      </x:c>
      <x:c r="D5318" s="14" t="s">
        <x:v>92</x:v>
      </x:c>
      <x:c r="E5318" s="15">
        <x:v>44733.6636310532</x:v>
      </x:c>
      <x:c r="F5318" t="s">
        <x:v>97</x:v>
      </x:c>
      <x:c r="G5318" s="6">
        <x:v>91.2163530880539</x:v>
      </x:c>
      <x:c r="H5318" t="s">
        <x:v>95</x:v>
      </x:c>
      <x:c r="I5318" s="6">
        <x:v>30.3018060811805</x:v>
      </x:c>
      <x:c r="J5318" t="s">
        <x:v>93</x:v>
      </x:c>
      <x:c r="K5318" s="6">
        <x:v>1019</x:v>
      </x:c>
      <x:c r="L5318" t="s">
        <x:v>94</x:v>
      </x:c>
      <x:c r="M5318" t="s">
        <x:v>96</x:v>
      </x:c>
      <x:c r="N5318" s="8">
        <x:v>0</x:v>
      </x:c>
      <x:c r="O5318" s="8">
        <x:v>0</x:v>
      </x:c>
      <x:c r="Q5318">
        <x:v>0</x:v>
      </x:c>
      <x:c r="R5318" s="6">
        <x:v>21.469</x:v>
      </x:c>
      <x:c r="S5318" s="8">
        <x:v>60813.5712636756</x:v>
      </x:c>
      <x:c r="T5318" s="12">
        <x:v>269165.828481173</x:v>
      </x:c>
      <x:c r="U5318" s="12">
        <x:v>28.7</x:v>
      </x:c>
      <x:c r="V5318" s="12">
        <x:v>67.6</x:v>
      </x:c>
      <x:c r="W5318" s="12">
        <x:f>NA()</x:f>
      </x:c>
    </x:row>
    <x:row r="5319">
      <x:c r="A5319">
        <x:v>312238</x:v>
      </x:c>
      <x:c r="B5319" s="1">
        <x:v>44758.7028302083</x:v>
      </x:c>
      <x:c r="C5319" s="6">
        <x:v>90.6417950983333</x:v>
      </x:c>
      <x:c r="D5319" s="14" t="s">
        <x:v>92</x:v>
      </x:c>
      <x:c r="E5319" s="15">
        <x:v>44733.6636310532</x:v>
      </x:c>
      <x:c r="F5319" t="s">
        <x:v>97</x:v>
      </x:c>
      <x:c r="G5319" s="6">
        <x:v>91.197693503647</x:v>
      </x:c>
      <x:c r="H5319" t="s">
        <x:v>95</x:v>
      </x:c>
      <x:c r="I5319" s="6">
        <x:v>30.2957024510238</x:v>
      </x:c>
      <x:c r="J5319" t="s">
        <x:v>93</x:v>
      </x:c>
      <x:c r="K5319" s="6">
        <x:v>1019</x:v>
      </x:c>
      <x:c r="L5319" t="s">
        <x:v>94</x:v>
      </x:c>
      <x:c r="M5319" t="s">
        <x:v>96</x:v>
      </x:c>
      <x:c r="N5319" s="8">
        <x:v>0</x:v>
      </x:c>
      <x:c r="O5319" s="8">
        <x:v>0</x:v>
      </x:c>
      <x:c r="Q5319">
        <x:v>0</x:v>
      </x:c>
      <x:c r="R5319" s="6">
        <x:v>21.472</x:v>
      </x:c>
      <x:c r="S5319" s="8">
        <x:v>60811.705279129</x:v>
      </x:c>
      <x:c r="T5319" s="12">
        <x:v>269165.958776498</x:v>
      </x:c>
      <x:c r="U5319" s="12">
        <x:v>28.7</x:v>
      </x:c>
      <x:c r="V5319" s="12">
        <x:v>67.6</x:v>
      </x:c>
      <x:c r="W5319" s="12">
        <x:f>NA()</x:f>
      </x:c>
    </x:row>
    <x:row r="5320">
      <x:c r="A5320">
        <x:v>312241</x:v>
      </x:c>
      <x:c r="B5320" s="1">
        <x:v>44758.7028418982</x:v>
      </x:c>
      <x:c r="C5320" s="6">
        <x:v>90.65860844</x:v>
      </x:c>
      <x:c r="D5320" s="14" t="s">
        <x:v>92</x:v>
      </x:c>
      <x:c r="E5320" s="15">
        <x:v>44733.6636310532</x:v>
      </x:c>
      <x:c r="F5320" t="s">
        <x:v>97</x:v>
      </x:c>
      <x:c r="G5320" s="6">
        <x:v>91.2057462164654</x:v>
      </x:c>
      <x:c r="H5320" t="s">
        <x:v>95</x:v>
      </x:c>
      <x:c r="I5320" s="6">
        <x:v>30.2957024510238</x:v>
      </x:c>
      <x:c r="J5320" t="s">
        <x:v>93</x:v>
      </x:c>
      <x:c r="K5320" s="6">
        <x:v>1019</x:v>
      </x:c>
      <x:c r="L5320" t="s">
        <x:v>94</x:v>
      </x:c>
      <x:c r="M5320" t="s">
        <x:v>96</x:v>
      </x:c>
      <x:c r="N5320" s="8">
        <x:v>0</x:v>
      </x:c>
      <x:c r="O5320" s="8">
        <x:v>0</x:v>
      </x:c>
      <x:c r="Q5320">
        <x:v>0</x:v>
      </x:c>
      <x:c r="R5320" s="6">
        <x:v>21.471</x:v>
      </x:c>
      <x:c r="S5320" s="8">
        <x:v>60818.5583717883</x:v>
      </x:c>
      <x:c r="T5320" s="12">
        <x:v>269176.731110166</x:v>
      </x:c>
      <x:c r="U5320" s="12">
        <x:v>28.7</x:v>
      </x:c>
      <x:c r="V5320" s="12">
        <x:v>67.6</x:v>
      </x:c>
      <x:c r="W5320" s="12">
        <x:f>NA()</x:f>
      </x:c>
    </x:row>
    <x:row r="5321">
      <x:c r="A5321">
        <x:v>312250</x:v>
      </x:c>
      <x:c r="B5321" s="1">
        <x:v>44758.7028535532</x:v>
      </x:c>
      <x:c r="C5321" s="6">
        <x:v>90.675431245</x:v>
      </x:c>
      <x:c r="D5321" s="14" t="s">
        <x:v>92</x:v>
      </x:c>
      <x:c r="E5321" s="15">
        <x:v>44733.6636310532</x:v>
      </x:c>
      <x:c r="F5321" t="s">
        <x:v>97</x:v>
      </x:c>
      <x:c r="G5321" s="6">
        <x:v>91.2082990790457</x:v>
      </x:c>
      <x:c r="H5321" t="s">
        <x:v>95</x:v>
      </x:c>
      <x:c r="I5321" s="6">
        <x:v>30.3018060811805</x:v>
      </x:c>
      <x:c r="J5321" t="s">
        <x:v>93</x:v>
      </x:c>
      <x:c r="K5321" s="6">
        <x:v>1019</x:v>
      </x:c>
      <x:c r="L5321" t="s">
        <x:v>94</x:v>
      </x:c>
      <x:c r="M5321" t="s">
        <x:v>96</x:v>
      </x:c>
      <x:c r="N5321" s="8">
        <x:v>0</x:v>
      </x:c>
      <x:c r="O5321" s="8">
        <x:v>0</x:v>
      </x:c>
      <x:c r="Q5321">
        <x:v>0</x:v>
      </x:c>
      <x:c r="R5321" s="6">
        <x:v>21.47</x:v>
      </x:c>
      <x:c r="S5321" s="8">
        <x:v>60814.437905782</x:v>
      </x:c>
      <x:c r="T5321" s="12">
        <x:v>269169.181775402</x:v>
      </x:c>
      <x:c r="U5321" s="12">
        <x:v>28.7</x:v>
      </x:c>
      <x:c r="V5321" s="12">
        <x:v>67.6</x:v>
      </x:c>
      <x:c r="W5321" s="12">
        <x:f>NA()</x:f>
      </x:c>
    </x:row>
    <x:row r="5322">
      <x:c r="A5322">
        <x:v>312253</x:v>
      </x:c>
      <x:c r="B5322" s="1">
        <x:v>44758.7028647338</x:v>
      </x:c>
      <x:c r="C5322" s="6">
        <x:v>90.69148907</x:v>
      </x:c>
      <x:c r="D5322" s="14" t="s">
        <x:v>92</x:v>
      </x:c>
      <x:c r="E5322" s="15">
        <x:v>44733.6636310532</x:v>
      </x:c>
      <x:c r="F5322" t="s">
        <x:v>97</x:v>
      </x:c>
      <x:c r="G5322" s="6">
        <x:v>91.2621399777606</x:v>
      </x:c>
      <x:c r="H5322" t="s">
        <x:v>95</x:v>
      </x:c>
      <x:c r="I5322" s="6">
        <x:v>30.2957024510238</x:v>
      </x:c>
      <x:c r="J5322" t="s">
        <x:v>93</x:v>
      </x:c>
      <x:c r="K5322" s="6">
        <x:v>1019</x:v>
      </x:c>
      <x:c r="L5322" t="s">
        <x:v>94</x:v>
      </x:c>
      <x:c r="M5322" t="s">
        <x:v>96</x:v>
      </x:c>
      <x:c r="N5322" s="8">
        <x:v>0</x:v>
      </x:c>
      <x:c r="O5322" s="8">
        <x:v>0</x:v>
      </x:c>
      <x:c r="Q5322">
        <x:v>0</x:v>
      </x:c>
      <x:c r="R5322" s="6">
        <x:v>21.464</x:v>
      </x:c>
      <x:c r="S5322" s="8">
        <x:v>60813.9151550076</x:v>
      </x:c>
      <x:c r="T5322" s="12">
        <x:v>269163.649262989</x:v>
      </x:c>
      <x:c r="U5322" s="12">
        <x:v>28.7</x:v>
      </x:c>
      <x:c r="V5322" s="12">
        <x:v>67.6</x:v>
      </x:c>
      <x:c r="W5322" s="12">
        <x:f>NA()</x:f>
      </x:c>
    </x:row>
    <x:row r="5323">
      <x:c r="A5323">
        <x:v>312256</x:v>
      </x:c>
      <x:c r="B5323" s="1">
        <x:v>44758.7028763889</x:v>
      </x:c>
      <x:c r="C5323" s="6">
        <x:v>90.7082961733333</x:v>
      </x:c>
      <x:c r="D5323" s="14" t="s">
        <x:v>92</x:v>
      </x:c>
      <x:c r="E5323" s="15">
        <x:v>44733.6636310532</x:v>
      </x:c>
      <x:c r="F5323" t="s">
        <x:v>97</x:v>
      </x:c>
      <x:c r="G5323" s="6">
        <x:v>91.2163530880539</x:v>
      </x:c>
      <x:c r="H5323" t="s">
        <x:v>95</x:v>
      </x:c>
      <x:c r="I5323" s="6">
        <x:v>30.3018060811805</x:v>
      </x:c>
      <x:c r="J5323" t="s">
        <x:v>93</x:v>
      </x:c>
      <x:c r="K5323" s="6">
        <x:v>1019</x:v>
      </x:c>
      <x:c r="L5323" t="s">
        <x:v>94</x:v>
      </x:c>
      <x:c r="M5323" t="s">
        <x:v>96</x:v>
      </x:c>
      <x:c r="N5323" s="8">
        <x:v>0</x:v>
      </x:c>
      <x:c r="O5323" s="8">
        <x:v>0</x:v>
      </x:c>
      <x:c r="Q5323">
        <x:v>0</x:v>
      </x:c>
      <x:c r="R5323" s="6">
        <x:v>21.469</x:v>
      </x:c>
      <x:c r="S5323" s="8">
        <x:v>60822.6211665171</x:v>
      </x:c>
      <x:c r="T5323" s="12">
        <x:v>269181.856404604</x:v>
      </x:c>
      <x:c r="U5323" s="12">
        <x:v>28.7</x:v>
      </x:c>
      <x:c r="V5323" s="12">
        <x:v>67.6</x:v>
      </x:c>
      <x:c r="W5323" s="12">
        <x:f>NA()</x:f>
      </x:c>
    </x:row>
    <x:row r="5324">
      <x:c r="A5324">
        <x:v>312263</x:v>
      </x:c>
      <x:c r="B5324" s="1">
        <x:v>44758.7028881597</x:v>
      </x:c>
      <x:c r="C5324" s="6">
        <x:v>90.7252016366667</x:v>
      </x:c>
      <x:c r="D5324" s="14" t="s">
        <x:v>92</x:v>
      </x:c>
      <x:c r="E5324" s="15">
        <x:v>44733.6636310532</x:v>
      </x:c>
      <x:c r="F5324" t="s">
        <x:v>97</x:v>
      </x:c>
      <x:c r="G5324" s="6">
        <x:v>91.2485779718855</x:v>
      </x:c>
      <x:c r="H5324" t="s">
        <x:v>95</x:v>
      </x:c>
      <x:c r="I5324" s="6">
        <x:v>30.3018060811805</x:v>
      </x:c>
      <x:c r="J5324" t="s">
        <x:v>93</x:v>
      </x:c>
      <x:c r="K5324" s="6">
        <x:v>1019</x:v>
      </x:c>
      <x:c r="L5324" t="s">
        <x:v>94</x:v>
      </x:c>
      <x:c r="M5324" t="s">
        <x:v>96</x:v>
      </x:c>
      <x:c r="N5324" s="8">
        <x:v>0</x:v>
      </x:c>
      <x:c r="O5324" s="8">
        <x:v>0</x:v>
      </x:c>
      <x:c r="Q5324">
        <x:v>0</x:v>
      </x:c>
      <x:c r="R5324" s="6">
        <x:v>21.465</x:v>
      </x:c>
      <x:c r="S5324" s="8">
        <x:v>60820.1043081553</x:v>
      </x:c>
      <x:c r="T5324" s="12">
        <x:v>269167.702098613</x:v>
      </x:c>
      <x:c r="U5324" s="12">
        <x:v>28.7</x:v>
      </x:c>
      <x:c r="V5324" s="12">
        <x:v>67.6</x:v>
      </x:c>
      <x:c r="W5324" s="12">
        <x:f>NA()</x:f>
      </x:c>
    </x:row>
    <x:row r="5325">
      <x:c r="A5325">
        <x:v>312268</x:v>
      </x:c>
      <x:c r="B5325" s="1">
        <x:v>44758.7028998495</x:v>
      </x:c>
      <x:c r="C5325" s="6">
        <x:v>90.74203522</x:v>
      </x:c>
      <x:c r="D5325" s="14" t="s">
        <x:v>92</x:v>
      </x:c>
      <x:c r="E5325" s="15">
        <x:v>44733.6636310532</x:v>
      </x:c>
      <x:c r="F5325" t="s">
        <x:v>97</x:v>
      </x:c>
      <x:c r="G5325" s="6">
        <x:v>91.2082990790457</x:v>
      </x:c>
      <x:c r="H5325" t="s">
        <x:v>95</x:v>
      </x:c>
      <x:c r="I5325" s="6">
        <x:v>30.3018060811805</x:v>
      </x:c>
      <x:c r="J5325" t="s">
        <x:v>93</x:v>
      </x:c>
      <x:c r="K5325" s="6">
        <x:v>1019</x:v>
      </x:c>
      <x:c r="L5325" t="s">
        <x:v>94</x:v>
      </x:c>
      <x:c r="M5325" t="s">
        <x:v>96</x:v>
      </x:c>
      <x:c r="N5325" s="8">
        <x:v>0</x:v>
      </x:c>
      <x:c r="O5325" s="8">
        <x:v>0</x:v>
      </x:c>
      <x:c r="Q5325">
        <x:v>0</x:v>
      </x:c>
      <x:c r="R5325" s="6">
        <x:v>21.47</x:v>
      </x:c>
      <x:c r="S5325" s="8">
        <x:v>60817.3323291706</x:v>
      </x:c>
      <x:c r="T5325" s="12">
        <x:v>269174.379475043</x:v>
      </x:c>
      <x:c r="U5325" s="12">
        <x:v>28.7</x:v>
      </x:c>
      <x:c r="V5325" s="12">
        <x:v>67.6</x:v>
      </x:c>
      <x:c r="W5325" s="12">
        <x:f>NA()</x:f>
      </x:c>
    </x:row>
    <x:row r="5326">
      <x:c r="A5326">
        <x:v>312273</x:v>
      </x:c>
      <x:c r="B5326" s="1">
        <x:v>44758.7029109606</x:v>
      </x:c>
      <x:c r="C5326" s="6">
        <x:v>90.7580684733333</x:v>
      </x:c>
      <x:c r="D5326" s="14" t="s">
        <x:v>92</x:v>
      </x:c>
      <x:c r="E5326" s="15">
        <x:v>44733.6636310532</x:v>
      </x:c>
      <x:c r="F5326" t="s">
        <x:v>97</x:v>
      </x:c>
      <x:c r="G5326" s="6">
        <x:v>91.1841423585854</x:v>
      </x:c>
      <x:c r="H5326" t="s">
        <x:v>95</x:v>
      </x:c>
      <x:c r="I5326" s="6">
        <x:v>30.3018060811805</x:v>
      </x:c>
      <x:c r="J5326" t="s">
        <x:v>93</x:v>
      </x:c>
      <x:c r="K5326" s="6">
        <x:v>1019</x:v>
      </x:c>
      <x:c r="L5326" t="s">
        <x:v>94</x:v>
      </x:c>
      <x:c r="M5326" t="s">
        <x:v>96</x:v>
      </x:c>
      <x:c r="N5326" s="8">
        <x:v>0</x:v>
      </x:c>
      <x:c r="O5326" s="8">
        <x:v>0</x:v>
      </x:c>
      <x:c r="Q5326">
        <x:v>0</x:v>
      </x:c>
      <x:c r="R5326" s="6">
        <x:v>21.473</x:v>
      </x:c>
      <x:c r="S5326" s="8">
        <x:v>60814.7307116323</x:v>
      </x:c>
      <x:c r="T5326" s="12">
        <x:v>269163.978454439</x:v>
      </x:c>
      <x:c r="U5326" s="12">
        <x:v>28.7</x:v>
      </x:c>
      <x:c r="V5326" s="12">
        <x:v>67.6</x:v>
      </x:c>
      <x:c r="W5326" s="12">
        <x:f>NA()</x:f>
      </x:c>
    </x:row>
    <x:row r="5327">
      <x:c r="A5327">
        <x:v>312277</x:v>
      </x:c>
      <x:c r="B5327" s="1">
        <x:v>44758.7029226505</x:v>
      </x:c>
      <x:c r="C5327" s="6">
        <x:v>90.7748995833333</x:v>
      </x:c>
      <x:c r="D5327" s="14" t="s">
        <x:v>92</x:v>
      </x:c>
      <x:c r="E5327" s="15">
        <x:v>44733.6636310532</x:v>
      </x:c>
      <x:c r="F5327" t="s">
        <x:v>97</x:v>
      </x:c>
      <x:c r="G5327" s="6">
        <x:v>91.2324637601457</x:v>
      </x:c>
      <x:c r="H5327" t="s">
        <x:v>95</x:v>
      </x:c>
      <x:c r="I5327" s="6">
        <x:v>30.3018060811805</x:v>
      </x:c>
      <x:c r="J5327" t="s">
        <x:v>93</x:v>
      </x:c>
      <x:c r="K5327" s="6">
        <x:v>1019</x:v>
      </x:c>
      <x:c r="L5327" t="s">
        <x:v>94</x:v>
      </x:c>
      <x:c r="M5327" t="s">
        <x:v>96</x:v>
      </x:c>
      <x:c r="N5327" s="8">
        <x:v>0</x:v>
      </x:c>
      <x:c r="O5327" s="8">
        <x:v>0</x:v>
      </x:c>
      <x:c r="Q5327">
        <x:v>0</x:v>
      </x:c>
      <x:c r="R5327" s="6">
        <x:v>21.467</x:v>
      </x:c>
      <x:c r="S5327" s="8">
        <x:v>60814.0626364895</x:v>
      </x:c>
      <x:c r="T5327" s="12">
        <x:v>269164.866414925</x:v>
      </x:c>
      <x:c r="U5327" s="12">
        <x:v>28.7</x:v>
      </x:c>
      <x:c r="V5327" s="12">
        <x:v>67.6</x:v>
      </x:c>
      <x:c r="W5327" s="12">
        <x:f>NA()</x:f>
      </x:c>
    </x:row>
    <x:row r="5328">
      <x:c r="A5328">
        <x:v>312283</x:v>
      </x:c>
      <x:c r="B5328" s="1">
        <x:v>44758.702934375</x:v>
      </x:c>
      <x:c r="C5328" s="6">
        <x:v>90.7918150666667</x:v>
      </x:c>
      <x:c r="D5328" s="14" t="s">
        <x:v>92</x:v>
      </x:c>
      <x:c r="E5328" s="15">
        <x:v>44733.6636310532</x:v>
      </x:c>
      <x:c r="F5328" t="s">
        <x:v>97</x:v>
      </x:c>
      <x:c r="G5328" s="6">
        <x:v>91.2082990790457</x:v>
      </x:c>
      <x:c r="H5328" t="s">
        <x:v>95</x:v>
      </x:c>
      <x:c r="I5328" s="6">
        <x:v>30.3018060811805</x:v>
      </x:c>
      <x:c r="J5328" t="s">
        <x:v>93</x:v>
      </x:c>
      <x:c r="K5328" s="6">
        <x:v>1019</x:v>
      </x:c>
      <x:c r="L5328" t="s">
        <x:v>94</x:v>
      </x:c>
      <x:c r="M5328" t="s">
        <x:v>96</x:v>
      </x:c>
      <x:c r="N5328" s="8">
        <x:v>0</x:v>
      </x:c>
      <x:c r="O5328" s="8">
        <x:v>0</x:v>
      </x:c>
      <x:c r="Q5328">
        <x:v>0</x:v>
      </x:c>
      <x:c r="R5328" s="6">
        <x:v>21.47</x:v>
      </x:c>
      <x:c r="S5328" s="8">
        <x:v>60817.2580740246</x:v>
      </x:c>
      <x:c r="T5328" s="12">
        <x:v>269176.043980624</x:v>
      </x:c>
      <x:c r="U5328" s="12">
        <x:v>28.7</x:v>
      </x:c>
      <x:c r="V5328" s="12">
        <x:v>67.6</x:v>
      </x:c>
      <x:c r="W5328" s="12">
        <x:f>NA()</x:f>
      </x:c>
    </x:row>
    <x:row r="5329">
      <x:c r="A5329">
        <x:v>312288</x:v>
      </x:c>
      <x:c r="B5329" s="1">
        <x:v>44758.7029460995</x:v>
      </x:c>
      <x:c r="C5329" s="6">
        <x:v>90.8086992933333</x:v>
      </x:c>
      <x:c r="D5329" s="14" t="s">
        <x:v>92</x:v>
      </x:c>
      <x:c r="E5329" s="15">
        <x:v>44733.6636310532</x:v>
      </x:c>
      <x:c r="F5329" t="s">
        <x:v>97</x:v>
      </x:c>
      <x:c r="G5329" s="6">
        <x:v>91.1680422990954</x:v>
      </x:c>
      <x:c r="H5329" t="s">
        <x:v>95</x:v>
      </x:c>
      <x:c r="I5329" s="6">
        <x:v>30.3018060811805</x:v>
      </x:c>
      <x:c r="J5329" t="s">
        <x:v>93</x:v>
      </x:c>
      <x:c r="K5329" s="6">
        <x:v>1019</x:v>
      </x:c>
      <x:c r="L5329" t="s">
        <x:v>94</x:v>
      </x:c>
      <x:c r="M5329" t="s">
        <x:v>96</x:v>
      </x:c>
      <x:c r="N5329" s="8">
        <x:v>0</x:v>
      </x:c>
      <x:c r="O5329" s="8">
        <x:v>0</x:v>
      </x:c>
      <x:c r="Q5329">
        <x:v>0</x:v>
      </x:c>
      <x:c r="R5329" s="6">
        <x:v>21.475</x:v>
      </x:c>
      <x:c r="S5329" s="8">
        <x:v>60822.0816807527</x:v>
      </x:c>
      <x:c r="T5329" s="12">
        <x:v>269177.265151304</x:v>
      </x:c>
      <x:c r="U5329" s="12">
        <x:v>28.7</x:v>
      </x:c>
      <x:c r="V5329" s="12">
        <x:v>67.6</x:v>
      </x:c>
      <x:c r="W5329" s="12">
        <x:f>NA()</x:f>
      </x:c>
    </x:row>
    <x:row r="5330">
      <x:c r="A5330">
        <x:v>312294</x:v>
      </x:c>
      <x:c r="B5330" s="1">
        <x:v>44758.7029572569</x:v>
      </x:c>
      <x:c r="C5330" s="6">
        <x:v>90.8247655633333</x:v>
      </x:c>
      <x:c r="D5330" s="14" t="s">
        <x:v>92</x:v>
      </x:c>
      <x:c r="E5330" s="15">
        <x:v>44733.6636310532</x:v>
      </x:c>
      <x:c r="F5330" t="s">
        <x:v>97</x:v>
      </x:c>
      <x:c r="G5330" s="6">
        <x:v>91.1544962068667</x:v>
      </x:c>
      <x:c r="H5330" t="s">
        <x:v>95</x:v>
      </x:c>
      <x:c r="I5330" s="6">
        <x:v>30.3079097224463</x:v>
      </x:c>
      <x:c r="J5330" t="s">
        <x:v>93</x:v>
      </x:c>
      <x:c r="K5330" s="6">
        <x:v>1019</x:v>
      </x:c>
      <x:c r="L5330" t="s">
        <x:v>94</x:v>
      </x:c>
      <x:c r="M5330" t="s">
        <x:v>96</x:v>
      </x:c>
      <x:c r="N5330" s="8">
        <x:v>0</x:v>
      </x:c>
      <x:c r="O5330" s="8">
        <x:v>0</x:v>
      </x:c>
      <x:c r="Q5330">
        <x:v>0</x:v>
      </x:c>
      <x:c r="R5330" s="6">
        <x:v>21.476</x:v>
      </x:c>
      <x:c r="S5330" s="8">
        <x:v>60818.5553268255</x:v>
      </x:c>
      <x:c r="T5330" s="12">
        <x:v>269155.457328779</x:v>
      </x:c>
      <x:c r="U5330" s="12">
        <x:v>28.7</x:v>
      </x:c>
      <x:c r="V5330" s="12">
        <x:v>67.6</x:v>
      </x:c>
      <x:c r="W5330" s="12">
        <x:f>NA()</x:f>
      </x:c>
    </x:row>
    <x:row r="5331">
      <x:c r="A5331">
        <x:v>312298</x:v>
      </x:c>
      <x:c r="B5331" s="1">
        <x:v>44758.7029689468</x:v>
      </x:c>
      <x:c r="C5331" s="6">
        <x:v>90.8415619916667</x:v>
      </x:c>
      <x:c r="D5331" s="14" t="s">
        <x:v>92</x:v>
      </x:c>
      <x:c r="E5331" s="15">
        <x:v>44733.6636310532</x:v>
      </x:c>
      <x:c r="F5331" t="s">
        <x:v>97</x:v>
      </x:c>
      <x:c r="G5331" s="6">
        <x:v>91.2108523914273</x:v>
      </x:c>
      <x:c r="H5331" t="s">
        <x:v>95</x:v>
      </x:c>
      <x:c r="I5331" s="6">
        <x:v>30.3079097224463</x:v>
      </x:c>
      <x:c r="J5331" t="s">
        <x:v>93</x:v>
      </x:c>
      <x:c r="K5331" s="6">
        <x:v>1019</x:v>
      </x:c>
      <x:c r="L5331" t="s">
        <x:v>94</x:v>
      </x:c>
      <x:c r="M5331" t="s">
        <x:v>96</x:v>
      </x:c>
      <x:c r="N5331" s="8">
        <x:v>0</x:v>
      </x:c>
      <x:c r="O5331" s="8">
        <x:v>0</x:v>
      </x:c>
      <x:c r="Q5331">
        <x:v>0</x:v>
      </x:c>
      <x:c r="R5331" s="6">
        <x:v>21.469</x:v>
      </x:c>
      <x:c r="S5331" s="8">
        <x:v>60813.6791729579</x:v>
      </x:c>
      <x:c r="T5331" s="12">
        <x:v>269171.421558452</x:v>
      </x:c>
      <x:c r="U5331" s="12">
        <x:v>28.7</x:v>
      </x:c>
      <x:c r="V5331" s="12">
        <x:v>67.6</x:v>
      </x:c>
      <x:c r="W5331" s="12">
        <x:f>NA()</x:f>
      </x:c>
    </x:row>
    <x:row r="5332">
      <x:c r="A5332">
        <x:v>312304</x:v>
      </x:c>
      <x:c r="B5332" s="1">
        <x:v>44758.7029807523</x:v>
      </x:c>
      <x:c r="C5332" s="6">
        <x:v>90.8585381783333</x:v>
      </x:c>
      <x:c r="D5332" s="14" t="s">
        <x:v>92</x:v>
      </x:c>
      <x:c r="E5332" s="15">
        <x:v>44733.6636310532</x:v>
      </x:c>
      <x:c r="F5332" t="s">
        <x:v>97</x:v>
      </x:c>
      <x:c r="G5332" s="6">
        <x:v>91.2108523914273</x:v>
      </x:c>
      <x:c r="H5332" t="s">
        <x:v>95</x:v>
      </x:c>
      <x:c r="I5332" s="6">
        <x:v>30.3079097224463</x:v>
      </x:c>
      <x:c r="J5332" t="s">
        <x:v>93</x:v>
      </x:c>
      <x:c r="K5332" s="6">
        <x:v>1019</x:v>
      </x:c>
      <x:c r="L5332" t="s">
        <x:v>94</x:v>
      </x:c>
      <x:c r="M5332" t="s">
        <x:v>96</x:v>
      </x:c>
      <x:c r="N5332" s="8">
        <x:v>0</x:v>
      </x:c>
      <x:c r="O5332" s="8">
        <x:v>0</x:v>
      </x:c>
      <x:c r="Q5332">
        <x:v>0</x:v>
      </x:c>
      <x:c r="R5332" s="6">
        <x:v>21.469</x:v>
      </x:c>
      <x:c r="S5332" s="8">
        <x:v>60819.2180801638</x:v>
      </x:c>
      <x:c r="T5332" s="12">
        <x:v>269172.940262607</x:v>
      </x:c>
      <x:c r="U5332" s="12">
        <x:v>28.7</x:v>
      </x:c>
      <x:c r="V5332" s="12">
        <x:v>67.6</x:v>
      </x:c>
      <x:c r="W5332" s="12">
        <x:f>NA()</x:f>
      </x:c>
    </x:row>
    <x:row r="5333">
      <x:c r="A5333">
        <x:v>312308</x:v>
      </x:c>
      <x:c r="B5333" s="1">
        <x:v>44758.7029924421</x:v>
      </x:c>
      <x:c r="C5333" s="6">
        <x:v>90.8754016116667</x:v>
      </x:c>
      <x:c r="D5333" s="14" t="s">
        <x:v>92</x:v>
      </x:c>
      <x:c r="E5333" s="15">
        <x:v>44733.6636310532</x:v>
      </x:c>
      <x:c r="F5333" t="s">
        <x:v>97</x:v>
      </x:c>
      <x:c r="G5333" s="6">
        <x:v>91.2002459545529</x:v>
      </x:c>
      <x:c r="H5333" t="s">
        <x:v>95</x:v>
      </x:c>
      <x:c r="I5333" s="6">
        <x:v>30.3018060811805</x:v>
      </x:c>
      <x:c r="J5333" t="s">
        <x:v>93</x:v>
      </x:c>
      <x:c r="K5333" s="6">
        <x:v>1019</x:v>
      </x:c>
      <x:c r="L5333" t="s">
        <x:v>94</x:v>
      </x:c>
      <x:c r="M5333" t="s">
        <x:v>96</x:v>
      </x:c>
      <x:c r="N5333" s="8">
        <x:v>0</x:v>
      </x:c>
      <x:c r="O5333" s="8">
        <x:v>0</x:v>
      </x:c>
      <x:c r="Q5333">
        <x:v>0</x:v>
      </x:c>
      <x:c r="R5333" s="6">
        <x:v>21.471</x:v>
      </x:c>
      <x:c r="S5333" s="8">
        <x:v>60817.9383337076</x:v>
      </x:c>
      <x:c r="T5333" s="12">
        <x:v>269179.47554774</x:v>
      </x:c>
      <x:c r="U5333" s="12">
        <x:v>28.7</x:v>
      </x:c>
      <x:c r="V5333" s="12">
        <x:v>67.6</x:v>
      </x:c>
      <x:c r="W5333" s="12">
        <x:f>NA()</x:f>
      </x:c>
    </x:row>
    <x:row r="5334">
      <x:c r="A5334">
        <x:v>312314</x:v>
      </x:c>
      <x:c r="B5334" s="1">
        <x:v>44758.7030035069</x:v>
      </x:c>
      <x:c r="C5334" s="6">
        <x:v>90.8913347266667</x:v>
      </x:c>
      <x:c r="D5334" s="14" t="s">
        <x:v>92</x:v>
      </x:c>
      <x:c r="E5334" s="15">
        <x:v>44733.6636310532</x:v>
      </x:c>
      <x:c r="F5334" t="s">
        <x:v>97</x:v>
      </x:c>
      <x:c r="G5334" s="6">
        <x:v>91.1866944359638</x:v>
      </x:c>
      <x:c r="H5334" t="s">
        <x:v>95</x:v>
      </x:c>
      <x:c r="I5334" s="6">
        <x:v>30.3079097224463</x:v>
      </x:c>
      <x:c r="J5334" t="s">
        <x:v>93</x:v>
      </x:c>
      <x:c r="K5334" s="6">
        <x:v>1019</x:v>
      </x:c>
      <x:c r="L5334" t="s">
        <x:v>94</x:v>
      </x:c>
      <x:c r="M5334" t="s">
        <x:v>96</x:v>
      </x:c>
      <x:c r="N5334" s="8">
        <x:v>0</x:v>
      </x:c>
      <x:c r="O5334" s="8">
        <x:v>0</x:v>
      </x:c>
      <x:c r="Q5334">
        <x:v>0</x:v>
      </x:c>
      <x:c r="R5334" s="6">
        <x:v>21.472</x:v>
      </x:c>
      <x:c r="S5334" s="8">
        <x:v>60816.7619959308</x:v>
      </x:c>
      <x:c r="T5334" s="12">
        <x:v>269169.985099745</x:v>
      </x:c>
      <x:c r="U5334" s="12">
        <x:v>28.7</x:v>
      </x:c>
      <x:c r="V5334" s="12">
        <x:v>67.6</x:v>
      </x:c>
      <x:c r="W5334" s="12">
        <x:f>NA()</x:f>
      </x:c>
    </x:row>
    <x:row r="5335">
      <x:c r="A5335">
        <x:v>312319</x:v>
      </x:c>
      <x:c r="B5335" s="1">
        <x:v>44758.7030152778</x:v>
      </x:c>
      <x:c r="C5335" s="6">
        <x:v>90.908267495</x:v>
      </x:c>
      <x:c r="D5335" s="14" t="s">
        <x:v>92</x:v>
      </x:c>
      <x:c r="E5335" s="15">
        <x:v>44733.6636310532</x:v>
      </x:c>
      <x:c r="F5335" t="s">
        <x:v>97</x:v>
      </x:c>
      <x:c r="G5335" s="6">
        <x:v>91.2189068122655</x:v>
      </x:c>
      <x:c r="H5335" t="s">
        <x:v>95</x:v>
      </x:c>
      <x:c r="I5335" s="6">
        <x:v>30.3079097224463</x:v>
      </x:c>
      <x:c r="J5335" t="s">
        <x:v>93</x:v>
      </x:c>
      <x:c r="K5335" s="6">
        <x:v>1019</x:v>
      </x:c>
      <x:c r="L5335" t="s">
        <x:v>94</x:v>
      </x:c>
      <x:c r="M5335" t="s">
        <x:v>96</x:v>
      </x:c>
      <x:c r="N5335" s="8">
        <x:v>0</x:v>
      </x:c>
      <x:c r="O5335" s="8">
        <x:v>0</x:v>
      </x:c>
      <x:c r="Q5335">
        <x:v>0</x:v>
      </x:c>
      <x:c r="R5335" s="6">
        <x:v>21.468</x:v>
      </x:c>
      <x:c r="S5335" s="8">
        <x:v>60812.9212210704</x:v>
      </x:c>
      <x:c r="T5335" s="12">
        <x:v>269157.680469259</x:v>
      </x:c>
      <x:c r="U5335" s="12">
        <x:v>28.7</x:v>
      </x:c>
      <x:c r="V5335" s="12">
        <x:v>67.6</x:v>
      </x:c>
      <x:c r="W5335" s="12">
        <x:f>NA()</x:f>
      </x:c>
    </x:row>
    <x:row r="5336">
      <x:c r="A5336">
        <x:v>312323</x:v>
      </x:c>
      <x:c r="B5336" s="1">
        <x:v>44758.7030270023</x:v>
      </x:c>
      <x:c r="C5336" s="6">
        <x:v>90.9251998183333</x:v>
      </x:c>
      <x:c r="D5336" s="14" t="s">
        <x:v>92</x:v>
      </x:c>
      <x:c r="E5336" s="15">
        <x:v>44733.6636310532</x:v>
      </x:c>
      <x:c r="F5336" t="s">
        <x:v>97</x:v>
      </x:c>
      <x:c r="G5336" s="6">
        <x:v>91.2082990790457</x:v>
      </x:c>
      <x:c r="H5336" t="s">
        <x:v>95</x:v>
      </x:c>
      <x:c r="I5336" s="6">
        <x:v>30.3018060811805</x:v>
      </x:c>
      <x:c r="J5336" t="s">
        <x:v>93</x:v>
      </x:c>
      <x:c r="K5336" s="6">
        <x:v>1019</x:v>
      </x:c>
      <x:c r="L5336" t="s">
        <x:v>94</x:v>
      </x:c>
      <x:c r="M5336" t="s">
        <x:v>96</x:v>
      </x:c>
      <x:c r="N5336" s="8">
        <x:v>0</x:v>
      </x:c>
      <x:c r="O5336" s="8">
        <x:v>0</x:v>
      </x:c>
      <x:c r="Q5336">
        <x:v>0</x:v>
      </x:c>
      <x:c r="R5336" s="6">
        <x:v>21.47</x:v>
      </x:c>
      <x:c r="S5336" s="8">
        <x:v>60817.6976868235</x:v>
      </x:c>
      <x:c r="T5336" s="12">
        <x:v>269173.343505309</x:v>
      </x:c>
      <x:c r="U5336" s="12">
        <x:v>28.7</x:v>
      </x:c>
      <x:c r="V5336" s="12">
        <x:v>67.6</x:v>
      </x:c>
      <x:c r="W5336" s="12">
        <x:f>NA()</x:f>
      </x:c>
    </x:row>
    <x:row r="5337">
      <x:c r="A5337">
        <x:v>312329</x:v>
      </x:c>
      <x:c r="B5337" s="1">
        <x:v>44758.7030387731</x:v>
      </x:c>
      <x:c r="C5337" s="6">
        <x:v>90.9421132166667</x:v>
      </x:c>
      <x:c r="D5337" s="14" t="s">
        <x:v>92</x:v>
      </x:c>
      <x:c r="E5337" s="15">
        <x:v>44733.6636310532</x:v>
      </x:c>
      <x:c r="F5337" t="s">
        <x:v>97</x:v>
      </x:c>
      <x:c r="G5337" s="6">
        <x:v>91.170593553543</x:v>
      </x:c>
      <x:c r="H5337" t="s">
        <x:v>95</x:v>
      </x:c>
      <x:c r="I5337" s="6">
        <x:v>30.3079097224463</x:v>
      </x:c>
      <x:c r="J5337" t="s">
        <x:v>93</x:v>
      </x:c>
      <x:c r="K5337" s="6">
        <x:v>1019</x:v>
      </x:c>
      <x:c r="L5337" t="s">
        <x:v>94</x:v>
      </x:c>
      <x:c r="M5337" t="s">
        <x:v>96</x:v>
      </x:c>
      <x:c r="N5337" s="8">
        <x:v>0</x:v>
      </x:c>
      <x:c r="O5337" s="8">
        <x:v>0</x:v>
      </x:c>
      <x:c r="Q5337">
        <x:v>0</x:v>
      </x:c>
      <x:c r="R5337" s="6">
        <x:v>21.474</x:v>
      </x:c>
      <x:c r="S5337" s="8">
        <x:v>60816.4857982879</x:v>
      </x:c>
      <x:c r="T5337" s="12">
        <x:v>269167.965900085</x:v>
      </x:c>
      <x:c r="U5337" s="12">
        <x:v>28.7</x:v>
      </x:c>
      <x:c r="V5337" s="12">
        <x:v>67.6</x:v>
      </x:c>
      <x:c r="W5337" s="12">
        <x:f>NA()</x:f>
      </x:c>
    </x:row>
    <x:row r="5338">
      <x:c r="A5338">
        <x:v>312335</x:v>
      </x:c>
      <x:c r="B5338" s="1">
        <x:v>44758.70305</x:v>
      </x:c>
      <x:c r="C5338" s="6">
        <x:v>90.9582942183333</x:v>
      </x:c>
      <x:c r="D5338" s="14" t="s">
        <x:v>92</x:v>
      </x:c>
      <x:c r="E5338" s="15">
        <x:v>44733.6636310532</x:v>
      </x:c>
      <x:c r="F5338" t="s">
        <x:v>97</x:v>
      </x:c>
      <x:c r="G5338" s="6">
        <x:v>91.1760918868468</x:v>
      </x:c>
      <x:c r="H5338" t="s">
        <x:v>95</x:v>
      </x:c>
      <x:c r="I5338" s="6">
        <x:v>30.3018060811805</x:v>
      </x:c>
      <x:c r="J5338" t="s">
        <x:v>93</x:v>
      </x:c>
      <x:c r="K5338" s="6">
        <x:v>1019</x:v>
      </x:c>
      <x:c r="L5338" t="s">
        <x:v>94</x:v>
      </x:c>
      <x:c r="M5338" t="s">
        <x:v>96</x:v>
      </x:c>
      <x:c r="N5338" s="8">
        <x:v>0</x:v>
      </x:c>
      <x:c r="O5338" s="8">
        <x:v>0</x:v>
      </x:c>
      <x:c r="Q5338">
        <x:v>0</x:v>
      </x:c>
      <x:c r="R5338" s="6">
        <x:v>21.474</x:v>
      </x:c>
      <x:c r="S5338" s="8">
        <x:v>60822.989700189</x:v>
      </x:c>
      <x:c r="T5338" s="12">
        <x:v>269166.769594788</x:v>
      </x:c>
      <x:c r="U5338" s="12">
        <x:v>28.7</x:v>
      </x:c>
      <x:c r="V5338" s="12">
        <x:v>67.6</x:v>
      </x:c>
      <x:c r="W5338" s="12">
        <x:f>NA()</x:f>
      </x:c>
    </x:row>
    <x:row r="5339">
      <x:c r="A5339">
        <x:v>312340</x:v>
      </x:c>
      <x:c r="B5339" s="1">
        <x:v>44758.7030616898</x:v>
      </x:c>
      <x:c r="C5339" s="6">
        <x:v>90.9751370633333</x:v>
      </x:c>
      <x:c r="D5339" s="14" t="s">
        <x:v>92</x:v>
      </x:c>
      <x:c r="E5339" s="15">
        <x:v>44733.6636310532</x:v>
      </x:c>
      <x:c r="F5339" t="s">
        <x:v>97</x:v>
      </x:c>
      <x:c r="G5339" s="6">
        <x:v>91.130356814064</x:v>
      </x:c>
      <x:c r="H5339" t="s">
        <x:v>95</x:v>
      </x:c>
      <x:c r="I5339" s="6">
        <x:v>30.3079097224463</x:v>
      </x:c>
      <x:c r="J5339" t="s">
        <x:v>93</x:v>
      </x:c>
      <x:c r="K5339" s="6">
        <x:v>1019</x:v>
      </x:c>
      <x:c r="L5339" t="s">
        <x:v>94</x:v>
      </x:c>
      <x:c r="M5339" t="s">
        <x:v>96</x:v>
      </x:c>
      <x:c r="N5339" s="8">
        <x:v>0</x:v>
      </x:c>
      <x:c r="O5339" s="8">
        <x:v>0</x:v>
      </x:c>
      <x:c r="Q5339">
        <x:v>0</x:v>
      </x:c>
      <x:c r="R5339" s="6">
        <x:v>21.479</x:v>
      </x:c>
      <x:c r="S5339" s="8">
        <x:v>60818.9274030662</x:v>
      </x:c>
      <x:c r="T5339" s="12">
        <x:v>269169.676650207</x:v>
      </x:c>
      <x:c r="U5339" s="12">
        <x:v>28.7</x:v>
      </x:c>
      <x:c r="V5339" s="12">
        <x:v>67.6</x:v>
      </x:c>
      <x:c r="W5339" s="12">
        <x:f>NA()</x:f>
      </x:c>
    </x:row>
    <x:row r="5340">
      <x:c r="A5340">
        <x:v>312342</x:v>
      </x:c>
      <x:c r="B5340" s="1">
        <x:v>44758.7030734143</x:v>
      </x:c>
      <x:c r="C5340" s="6">
        <x:v>90.9920160683333</x:v>
      </x:c>
      <x:c r="D5340" s="14" t="s">
        <x:v>92</x:v>
      </x:c>
      <x:c r="E5340" s="15">
        <x:v>44733.6636310532</x:v>
      </x:c>
      <x:c r="F5340" t="s">
        <x:v>97</x:v>
      </x:c>
      <x:c r="G5340" s="6">
        <x:v>91.170593553543</x:v>
      </x:c>
      <x:c r="H5340" t="s">
        <x:v>95</x:v>
      </x:c>
      <x:c r="I5340" s="6">
        <x:v>30.3079097224463</x:v>
      </x:c>
      <x:c r="J5340" t="s">
        <x:v>93</x:v>
      </x:c>
      <x:c r="K5340" s="6">
        <x:v>1019</x:v>
      </x:c>
      <x:c r="L5340" t="s">
        <x:v>94</x:v>
      </x:c>
      <x:c r="M5340" t="s">
        <x:v>96</x:v>
      </x:c>
      <x:c r="N5340" s="8">
        <x:v>0</x:v>
      </x:c>
      <x:c r="O5340" s="8">
        <x:v>0</x:v>
      </x:c>
      <x:c r="Q5340">
        <x:v>0</x:v>
      </x:c>
      <x:c r="R5340" s="6">
        <x:v>21.474</x:v>
      </x:c>
      <x:c r="S5340" s="8">
        <x:v>60819.1523707548</x:v>
      </x:c>
      <x:c r="T5340" s="12">
        <x:v>269162.331218536</x:v>
      </x:c>
      <x:c r="U5340" s="12">
        <x:v>28.7</x:v>
      </x:c>
      <x:c r="V5340" s="12">
        <x:v>67.6</x:v>
      </x:c>
      <x:c r="W5340" s="12">
        <x:f>NA()</x:f>
      </x:c>
    </x:row>
    <x:row r="5341">
      <x:c r="A5341">
        <x:v>312349</x:v>
      </x:c>
      <x:c r="B5341" s="1">
        <x:v>44758.7030846875</x:v>
      </x:c>
      <x:c r="C5341" s="6">
        <x:v>91.0082524733333</x:v>
      </x:c>
      <x:c r="D5341" s="14" t="s">
        <x:v>92</x:v>
      </x:c>
      <x:c r="E5341" s="15">
        <x:v>44733.6636310532</x:v>
      </x:c>
      <x:c r="F5341" t="s">
        <x:v>97</x:v>
      </x:c>
      <x:c r="G5341" s="6">
        <x:v>91.1921937144435</x:v>
      </x:c>
      <x:c r="H5341" t="s">
        <x:v>95</x:v>
      </x:c>
      <x:c r="I5341" s="6">
        <x:v>30.3018060811805</x:v>
      </x:c>
      <x:c r="J5341" t="s">
        <x:v>93</x:v>
      </x:c>
      <x:c r="K5341" s="6">
        <x:v>1019</x:v>
      </x:c>
      <x:c r="L5341" t="s">
        <x:v>94</x:v>
      </x:c>
      <x:c r="M5341" t="s">
        <x:v>96</x:v>
      </x:c>
      <x:c r="N5341" s="8">
        <x:v>0</x:v>
      </x:c>
      <x:c r="O5341" s="8">
        <x:v>0</x:v>
      </x:c>
      <x:c r="Q5341">
        <x:v>0</x:v>
      </x:c>
      <x:c r="R5341" s="6">
        <x:v>21.472</x:v>
      </x:c>
      <x:c r="S5341" s="8">
        <x:v>60817.980257909</x:v>
      </x:c>
      <x:c r="T5341" s="12">
        <x:v>269153.91565182</x:v>
      </x:c>
      <x:c r="U5341" s="12">
        <x:v>28.7</x:v>
      </x:c>
      <x:c r="V5341" s="12">
        <x:v>67.6</x:v>
      </x:c>
      <x:c r="W5341" s="12">
        <x:f>NA()</x:f>
      </x:c>
    </x:row>
    <x:row r="5342">
      <x:c r="A5342">
        <x:v>312354</x:v>
      </x:c>
      <x:c r="B5342" s="1">
        <x:v>44758.7030964468</x:v>
      </x:c>
      <x:c r="C5342" s="6">
        <x:v>91.02516343</x:v>
      </x:c>
      <x:c r="D5342" s="14" t="s">
        <x:v>92</x:v>
      </x:c>
      <x:c r="E5342" s="15">
        <x:v>44733.6636310532</x:v>
      </x:c>
      <x:c r="F5342" t="s">
        <x:v>97</x:v>
      </x:c>
      <x:c r="G5342" s="6">
        <x:v>91.1544962068667</x:v>
      </x:c>
      <x:c r="H5342" t="s">
        <x:v>95</x:v>
      </x:c>
      <x:c r="I5342" s="6">
        <x:v>30.3079097224463</x:v>
      </x:c>
      <x:c r="J5342" t="s">
        <x:v>93</x:v>
      </x:c>
      <x:c r="K5342" s="6">
        <x:v>1019</x:v>
      </x:c>
      <x:c r="L5342" t="s">
        <x:v>94</x:v>
      </x:c>
      <x:c r="M5342" t="s">
        <x:v>96</x:v>
      </x:c>
      <x:c r="N5342" s="8">
        <x:v>0</x:v>
      </x:c>
      <x:c r="O5342" s="8">
        <x:v>0</x:v>
      </x:c>
      <x:c r="Q5342">
        <x:v>0</x:v>
      </x:c>
      <x:c r="R5342" s="6">
        <x:v>21.476</x:v>
      </x:c>
      <x:c r="S5342" s="8">
        <x:v>60826.1110290217</x:v>
      </x:c>
      <x:c r="T5342" s="12">
        <x:v>269179.901878374</x:v>
      </x:c>
      <x:c r="U5342" s="12">
        <x:v>28.7</x:v>
      </x:c>
      <x:c r="V5342" s="12">
        <x:v>67.6</x:v>
      </x:c>
      <x:c r="W5342" s="12">
        <x:f>NA()</x:f>
      </x:c>
    </x:row>
    <x:row r="5343">
      <x:c r="A5343">
        <x:v>312359</x:v>
      </x:c>
      <x:c r="B5343" s="1">
        <x:v>44758.7031081019</x:v>
      </x:c>
      <x:c r="C5343" s="6">
        <x:v>91.04197703</x:v>
      </x:c>
      <x:c r="D5343" s="14" t="s">
        <x:v>92</x:v>
      </x:c>
      <x:c r="E5343" s="15">
        <x:v>44733.6636310532</x:v>
      </x:c>
      <x:c r="F5343" t="s">
        <x:v>97</x:v>
      </x:c>
      <x:c r="G5343" s="6">
        <x:v>91.2027988551858</x:v>
      </x:c>
      <x:c r="H5343" t="s">
        <x:v>95</x:v>
      </x:c>
      <x:c r="I5343" s="6">
        <x:v>30.3079097224463</x:v>
      </x:c>
      <x:c r="J5343" t="s">
        <x:v>93</x:v>
      </x:c>
      <x:c r="K5343" s="6">
        <x:v>1019</x:v>
      </x:c>
      <x:c r="L5343" t="s">
        <x:v>94</x:v>
      </x:c>
      <x:c r="M5343" t="s">
        <x:v>96</x:v>
      </x:c>
      <x:c r="N5343" s="8">
        <x:v>0</x:v>
      </x:c>
      <x:c r="O5343" s="8">
        <x:v>0</x:v>
      </x:c>
      <x:c r="Q5343">
        <x:v>0</x:v>
      </x:c>
      <x:c r="R5343" s="6">
        <x:v>21.47</x:v>
      </x:c>
      <x:c r="S5343" s="8">
        <x:v>60825.4365491479</x:v>
      </x:c>
      <x:c r="T5343" s="12">
        <x:v>269175.250502337</x:v>
      </x:c>
      <x:c r="U5343" s="12">
        <x:v>28.7</x:v>
      </x:c>
      <x:c r="V5343" s="12">
        <x:v>67.6</x:v>
      </x:c>
      <x:c r="W5343" s="12">
        <x:f>NA()</x:f>
      </x:c>
    </x:row>
    <x:row r="5344">
      <x:c r="A5344">
        <x:v>312361</x:v>
      </x:c>
      <x:c r="B5344" s="1">
        <x:v>44758.7031192477</x:v>
      </x:c>
      <x:c r="C5344" s="6">
        <x:v>91.05800646</x:v>
      </x:c>
      <x:c r="D5344" s="14" t="s">
        <x:v>92</x:v>
      </x:c>
      <x:c r="E5344" s="15">
        <x:v>44733.6636310532</x:v>
      </x:c>
      <x:c r="F5344" t="s">
        <x:v>97</x:v>
      </x:c>
      <x:c r="G5344" s="6">
        <x:v>91.1625444383027</x:v>
      </x:c>
      <x:c r="H5344" t="s">
        <x:v>95</x:v>
      </x:c>
      <x:c r="I5344" s="6">
        <x:v>30.3079097224463</x:v>
      </x:c>
      <x:c r="J5344" t="s">
        <x:v>93</x:v>
      </x:c>
      <x:c r="K5344" s="6">
        <x:v>1019</x:v>
      </x:c>
      <x:c r="L5344" t="s">
        <x:v>94</x:v>
      </x:c>
      <x:c r="M5344" t="s">
        <x:v>96</x:v>
      </x:c>
      <x:c r="N5344" s="8">
        <x:v>0</x:v>
      </x:c>
      <x:c r="O5344" s="8">
        <x:v>0</x:v>
      </x:c>
      <x:c r="Q5344">
        <x:v>0</x:v>
      </x:c>
      <x:c r="R5344" s="6">
        <x:v>21.475</x:v>
      </x:c>
      <x:c r="S5344" s="8">
        <x:v>60825.332655401</x:v>
      </x:c>
      <x:c r="T5344" s="12">
        <x:v>269153.451560235</x:v>
      </x:c>
      <x:c r="U5344" s="12">
        <x:v>28.7</x:v>
      </x:c>
      <x:c r="V5344" s="12">
        <x:v>67.6</x:v>
      </x:c>
      <x:c r="W5344" s="12">
        <x:f>NA()</x:f>
      </x:c>
    </x:row>
    <x:row r="5345">
      <x:c r="A5345">
        <x:v>312367</x:v>
      </x:c>
      <x:c r="B5345" s="1">
        <x:v>44758.7031309375</x:v>
      </x:c>
      <x:c r="C5345" s="6">
        <x:v>91.0748174016667</x:v>
      </x:c>
      <x:c r="D5345" s="14" t="s">
        <x:v>92</x:v>
      </x:c>
      <x:c r="E5345" s="15">
        <x:v>44733.6636310532</x:v>
      </x:c>
      <x:c r="F5345" t="s">
        <x:v>97</x:v>
      </x:c>
      <x:c r="G5345" s="6">
        <x:v>91.1786435527193</x:v>
      </x:c>
      <x:c r="H5345" t="s">
        <x:v>95</x:v>
      </x:c>
      <x:c r="I5345" s="6">
        <x:v>30.3079097224463</x:v>
      </x:c>
      <x:c r="J5345" t="s">
        <x:v>93</x:v>
      </x:c>
      <x:c r="K5345" s="6">
        <x:v>1019</x:v>
      </x:c>
      <x:c r="L5345" t="s">
        <x:v>94</x:v>
      </x:c>
      <x:c r="M5345" t="s">
        <x:v>96</x:v>
      </x:c>
      <x:c r="N5345" s="8">
        <x:v>0</x:v>
      </x:c>
      <x:c r="O5345" s="8">
        <x:v>0</x:v>
      </x:c>
      <x:c r="Q5345">
        <x:v>0</x:v>
      </x:c>
      <x:c r="R5345" s="6">
        <x:v>21.473</x:v>
      </x:c>
      <x:c r="S5345" s="8">
        <x:v>60826.730206133</x:v>
      </x:c>
      <x:c r="T5345" s="12">
        <x:v>269167.882091852</x:v>
      </x:c>
      <x:c r="U5345" s="12">
        <x:v>28.7</x:v>
      </x:c>
      <x:c r="V5345" s="12">
        <x:v>67.6</x:v>
      </x:c>
      <x:c r="W5345" s="12">
        <x:f>NA()</x:f>
      </x:c>
    </x:row>
    <x:row r="5346">
      <x:c r="A5346">
        <x:v>312375</x:v>
      </x:c>
      <x:c r="B5346" s="1">
        <x:v>44758.7031425926</x:v>
      </x:c>
      <x:c r="C5346" s="6">
        <x:v>91.0916381616667</x:v>
      </x:c>
      <x:c r="D5346" s="14" t="s">
        <x:v>92</x:v>
      </x:c>
      <x:c r="E5346" s="15">
        <x:v>44733.6636310532</x:v>
      </x:c>
      <x:c r="F5346" t="s">
        <x:v>97</x:v>
      </x:c>
      <x:c r="G5346" s="6">
        <x:v>91.1866944359638</x:v>
      </x:c>
      <x:c r="H5346" t="s">
        <x:v>95</x:v>
      </x:c>
      <x:c r="I5346" s="6">
        <x:v>30.3079097224463</x:v>
      </x:c>
      <x:c r="J5346" t="s">
        <x:v>93</x:v>
      </x:c>
      <x:c r="K5346" s="6">
        <x:v>1019</x:v>
      </x:c>
      <x:c r="L5346" t="s">
        <x:v>94</x:v>
      </x:c>
      <x:c r="M5346" t="s">
        <x:v>96</x:v>
      </x:c>
      <x:c r="N5346" s="8">
        <x:v>0</x:v>
      </x:c>
      <x:c r="O5346" s="8">
        <x:v>0</x:v>
      </x:c>
      <x:c r="Q5346">
        <x:v>0</x:v>
      </x:c>
      <x:c r="R5346" s="6">
        <x:v>21.472</x:v>
      </x:c>
      <x:c r="S5346" s="8">
        <x:v>60826.4803678306</x:v>
      </x:c>
      <x:c r="T5346" s="12">
        <x:v>269170.385443978</x:v>
      </x:c>
      <x:c r="U5346" s="12">
        <x:v>28.7</x:v>
      </x:c>
      <x:c r="V5346" s="12">
        <x:v>67.6</x:v>
      </x:c>
      <x:c r="W5346" s="12">
        <x:f>NA()</x:f>
      </x:c>
    </x:row>
    <x:row r="5347">
      <x:c r="A5347">
        <x:v>312380</x:v>
      </x:c>
      <x:c r="B5347" s="1">
        <x:v>44758.7031542824</x:v>
      </x:c>
      <x:c r="C5347" s="6">
        <x:v>91.1084764</x:v>
      </x:c>
      <x:c r="D5347" s="14" t="s">
        <x:v>92</x:v>
      </x:c>
      <x:c r="E5347" s="15">
        <x:v>44733.6636310532</x:v>
      </x:c>
      <x:c r="F5347" t="s">
        <x:v>97</x:v>
      </x:c>
      <x:c r="G5347" s="6">
        <x:v>91.1464488591029</x:v>
      </x:c>
      <x:c r="H5347" t="s">
        <x:v>95</x:v>
      </x:c>
      <x:c r="I5347" s="6">
        <x:v>30.3079097224463</x:v>
      </x:c>
      <x:c r="J5347" t="s">
        <x:v>93</x:v>
      </x:c>
      <x:c r="K5347" s="6">
        <x:v>1019</x:v>
      </x:c>
      <x:c r="L5347" t="s">
        <x:v>94</x:v>
      </x:c>
      <x:c r="M5347" t="s">
        <x:v>96</x:v>
      </x:c>
      <x:c r="N5347" s="8">
        <x:v>0</x:v>
      </x:c>
      <x:c r="O5347" s="8">
        <x:v>0</x:v>
      </x:c>
      <x:c r="Q5347">
        <x:v>0</x:v>
      </x:c>
      <x:c r="R5347" s="6">
        <x:v>21.477</x:v>
      </x:c>
      <x:c r="S5347" s="8">
        <x:v>60826.1154630503</x:v>
      </x:c>
      <x:c r="T5347" s="12">
        <x:v>269170.488777603</x:v>
      </x:c>
      <x:c r="U5347" s="12">
        <x:v>28.7</x:v>
      </x:c>
      <x:c r="V5347" s="12">
        <x:v>67.6</x:v>
      </x:c>
      <x:c r="W5347" s="12">
        <x:f>NA()</x:f>
      </x:c>
    </x:row>
    <x:row r="5348">
      <x:c r="A5348">
        <x:v>312385</x:v>
      </x:c>
      <x:c r="B5348" s="1">
        <x:v>44758.7031660532</x:v>
      </x:c>
      <x:c r="C5348" s="6">
        <x:v>91.1254133216667</x:v>
      </x:c>
      <x:c r="D5348" s="14" t="s">
        <x:v>92</x:v>
      </x:c>
      <x:c r="E5348" s="15">
        <x:v>44733.6636310532</x:v>
      </x:c>
      <x:c r="F5348" t="s">
        <x:v>97</x:v>
      </x:c>
      <x:c r="G5348" s="6">
        <x:v>91.1786435527193</x:v>
      </x:c>
      <x:c r="H5348" t="s">
        <x:v>95</x:v>
      </x:c>
      <x:c r="I5348" s="6">
        <x:v>30.3079097224463</x:v>
      </x:c>
      <x:c r="J5348" t="s">
        <x:v>93</x:v>
      </x:c>
      <x:c r="K5348" s="6">
        <x:v>1019</x:v>
      </x:c>
      <x:c r="L5348" t="s">
        <x:v>94</x:v>
      </x:c>
      <x:c r="M5348" t="s">
        <x:v>96</x:v>
      </x:c>
      <x:c r="N5348" s="8">
        <x:v>0</x:v>
      </x:c>
      <x:c r="O5348" s="8">
        <x:v>0</x:v>
      </x:c>
      <x:c r="Q5348">
        <x:v>0</x:v>
      </x:c>
      <x:c r="R5348" s="6">
        <x:v>21.473</x:v>
      </x:c>
      <x:c r="S5348" s="8">
        <x:v>60822.8972110225</x:v>
      </x:c>
      <x:c r="T5348" s="12">
        <x:v>269154.681951893</x:v>
      </x:c>
      <x:c r="U5348" s="12">
        <x:v>28.7</x:v>
      </x:c>
      <x:c r="V5348" s="12">
        <x:v>67.6</x:v>
      </x:c>
      <x:c r="W5348" s="12">
        <x:f>NA()</x:f>
      </x:c>
    </x:row>
    <x:row r="5349">
      <x:c r="A5349">
        <x:v>312389</x:v>
      </x:c>
      <x:c r="B5349" s="1">
        <x:v>44758.7031772338</x:v>
      </x:c>
      <x:c r="C5349" s="6">
        <x:v>91.1415100166667</x:v>
      </x:c>
      <x:c r="D5349" s="14" t="s">
        <x:v>92</x:v>
      </x:c>
      <x:c r="E5349" s="15">
        <x:v>44733.6636310532</x:v>
      </x:c>
      <x:c r="F5349" t="s">
        <x:v>97</x:v>
      </x:c>
      <x:c r="G5349" s="6">
        <x:v>91.2027988551858</x:v>
      </x:c>
      <x:c r="H5349" t="s">
        <x:v>95</x:v>
      </x:c>
      <x:c r="I5349" s="6">
        <x:v>30.3079097224463</x:v>
      </x:c>
      <x:c r="J5349" t="s">
        <x:v>93</x:v>
      </x:c>
      <x:c r="K5349" s="6">
        <x:v>1019</x:v>
      </x:c>
      <x:c r="L5349" t="s">
        <x:v>94</x:v>
      </x:c>
      <x:c r="M5349" t="s">
        <x:v>96</x:v>
      </x:c>
      <x:c r="N5349" s="8">
        <x:v>0</x:v>
      </x:c>
      <x:c r="O5349" s="8">
        <x:v>0</x:v>
      </x:c>
      <x:c r="Q5349">
        <x:v>0</x:v>
      </x:c>
      <x:c r="R5349" s="6">
        <x:v>21.47</x:v>
      </x:c>
      <x:c r="S5349" s="8">
        <x:v>60828.4076210707</x:v>
      </x:c>
      <x:c r="T5349" s="12">
        <x:v>269168.174107081</x:v>
      </x:c>
      <x:c r="U5349" s="12">
        <x:v>28.7</x:v>
      </x:c>
      <x:c r="V5349" s="12">
        <x:v>67.6</x:v>
      </x:c>
      <x:c r="W5349" s="12">
        <x:f>NA()</x:f>
      </x:c>
    </x:row>
    <x:row r="5350">
      <x:c r="A5350">
        <x:v>312392</x:v>
      </x:c>
      <x:c r="B5350" s="1">
        <x:v>44758.7031889236</x:v>
      </x:c>
      <x:c r="C5350" s="6">
        <x:v>91.1583343966667</x:v>
      </x:c>
      <x:c r="D5350" s="14" t="s">
        <x:v>92</x:v>
      </x:c>
      <x:c r="E5350" s="15">
        <x:v>44733.6636310532</x:v>
      </x:c>
      <x:c r="F5350" t="s">
        <x:v>97</x:v>
      </x:c>
      <x:c r="G5350" s="6">
        <x:v>91.1866944359638</x:v>
      </x:c>
      <x:c r="H5350" t="s">
        <x:v>95</x:v>
      </x:c>
      <x:c r="I5350" s="6">
        <x:v>30.3079097224463</x:v>
      </x:c>
      <x:c r="J5350" t="s">
        <x:v>93</x:v>
      </x:c>
      <x:c r="K5350" s="6">
        <x:v>1019</x:v>
      </x:c>
      <x:c r="L5350" t="s">
        <x:v>94</x:v>
      </x:c>
      <x:c r="M5350" t="s">
        <x:v>96</x:v>
      </x:c>
      <x:c r="N5350" s="8">
        <x:v>0</x:v>
      </x:c>
      <x:c r="O5350" s="8">
        <x:v>0</x:v>
      </x:c>
      <x:c r="Q5350">
        <x:v>0</x:v>
      </x:c>
      <x:c r="R5350" s="6">
        <x:v>21.472</x:v>
      </x:c>
      <x:c r="S5350" s="8">
        <x:v>60827.1819919788</x:v>
      </x:c>
      <x:c r="T5350" s="12">
        <x:v>269162.433580201</x:v>
      </x:c>
      <x:c r="U5350" s="12">
        <x:v>28.7</x:v>
      </x:c>
      <x:c r="V5350" s="12">
        <x:v>67.6</x:v>
      </x:c>
      <x:c r="W5350" s="12">
        <x:f>NA()</x:f>
      </x:c>
    </x:row>
    <x:row r="5351">
      <x:c r="A5351">
        <x:v>312399</x:v>
      </x:c>
      <x:c r="B5351" s="1">
        <x:v>44758.7032006134</x:v>
      </x:c>
      <x:c r="C5351" s="6">
        <x:v>91.1751908733333</x:v>
      </x:c>
      <x:c r="D5351" s="14" t="s">
        <x:v>92</x:v>
      </x:c>
      <x:c r="E5351" s="15">
        <x:v>44733.6636310532</x:v>
      </x:c>
      <x:c r="F5351" t="s">
        <x:v>97</x:v>
      </x:c>
      <x:c r="G5351" s="6">
        <x:v>91.2405204234934</x:v>
      </x:c>
      <x:c r="H5351" t="s">
        <x:v>95</x:v>
      </x:c>
      <x:c r="I5351" s="6">
        <x:v>30.3018060811805</x:v>
      </x:c>
      <x:c r="J5351" t="s">
        <x:v>93</x:v>
      </x:c>
      <x:c r="K5351" s="6">
        <x:v>1019</x:v>
      </x:c>
      <x:c r="L5351" t="s">
        <x:v>94</x:v>
      </x:c>
      <x:c r="M5351" t="s">
        <x:v>96</x:v>
      </x:c>
      <x:c r="N5351" s="8">
        <x:v>0</x:v>
      </x:c>
      <x:c r="O5351" s="8">
        <x:v>0</x:v>
      </x:c>
      <x:c r="Q5351">
        <x:v>0</x:v>
      </x:c>
      <x:c r="R5351" s="6">
        <x:v>21.466</x:v>
      </x:c>
      <x:c r="S5351" s="8">
        <x:v>60827.5083832224</x:v>
      </x:c>
      <x:c r="T5351" s="12">
        <x:v>269176.838946687</x:v>
      </x:c>
      <x:c r="U5351" s="12">
        <x:v>28.7</x:v>
      </x:c>
      <x:c r="V5351" s="12">
        <x:v>67.6</x:v>
      </x:c>
      <x:c r="W5351" s="12">
        <x:f>NA()</x:f>
      </x:c>
    </x:row>
    <x:row r="5352">
      <x:c r="A5352">
        <x:v>312404</x:v>
      </x:c>
      <x:c r="B5352" s="1">
        <x:v>44758.7032123032</x:v>
      </x:c>
      <x:c r="C5352" s="6">
        <x:v>91.19202642</x:v>
      </x:c>
      <x:c r="D5352" s="14" t="s">
        <x:v>92</x:v>
      </x:c>
      <x:c r="E5352" s="15">
        <x:v>44733.6636310532</x:v>
      </x:c>
      <x:c r="F5352" t="s">
        <x:v>97</x:v>
      </x:c>
      <x:c r="G5352" s="6">
        <x:v>91.1892469629562</x:v>
      </x:c>
      <x:c r="H5352" t="s">
        <x:v>95</x:v>
      </x:c>
      <x:c r="I5352" s="6">
        <x:v>30.3140133748216</x:v>
      </x:c>
      <x:c r="J5352" t="s">
        <x:v>93</x:v>
      </x:c>
      <x:c r="K5352" s="6">
        <x:v>1019</x:v>
      </x:c>
      <x:c r="L5352" t="s">
        <x:v>94</x:v>
      </x:c>
      <x:c r="M5352" t="s">
        <x:v>96</x:v>
      </x:c>
      <x:c r="N5352" s="8">
        <x:v>0</x:v>
      </x:c>
      <x:c r="O5352" s="8">
        <x:v>0</x:v>
      </x:c>
      <x:c r="Q5352">
        <x:v>0</x:v>
      </x:c>
      <x:c r="R5352" s="6">
        <x:v>21.471</x:v>
      </x:c>
      <x:c r="S5352" s="8">
        <x:v>60824.705882934</x:v>
      </x:c>
      <x:c r="T5352" s="12">
        <x:v>269158.800416881</x:v>
      </x:c>
      <x:c r="U5352" s="12">
        <x:v>28.7</x:v>
      </x:c>
      <x:c r="V5352" s="12">
        <x:v>67.6</x:v>
      </x:c>
      <x:c r="W5352" s="12">
        <x:f>NA()</x:f>
      </x:c>
    </x:row>
    <x:row r="5353">
      <x:c r="A5353">
        <x:v>312410</x:v>
      </x:c>
      <x:c r="B5353" s="1">
        <x:v>44758.7032234143</x:v>
      </x:c>
      <x:c r="C5353" s="6">
        <x:v>91.2080180483333</x:v>
      </x:c>
      <x:c r="D5353" s="14" t="s">
        <x:v>92</x:v>
      </x:c>
      <x:c r="E5353" s="15">
        <x:v>44733.6636310532</x:v>
      </x:c>
      <x:c r="F5353" t="s">
        <x:v>97</x:v>
      </x:c>
      <x:c r="G5353" s="6">
        <x:v>91.1921937144435</x:v>
      </x:c>
      <x:c r="H5353" t="s">
        <x:v>95</x:v>
      </x:c>
      <x:c r="I5353" s="6">
        <x:v>30.3018060811805</x:v>
      </x:c>
      <x:c r="J5353" t="s">
        <x:v>93</x:v>
      </x:c>
      <x:c r="K5353" s="6">
        <x:v>1019</x:v>
      </x:c>
      <x:c r="L5353" t="s">
        <x:v>94</x:v>
      </x:c>
      <x:c r="M5353" t="s">
        <x:v>96</x:v>
      </x:c>
      <x:c r="N5353" s="8">
        <x:v>0</x:v>
      </x:c>
      <x:c r="O5353" s="8">
        <x:v>0</x:v>
      </x:c>
      <x:c r="Q5353">
        <x:v>0</x:v>
      </x:c>
      <x:c r="R5353" s="6">
        <x:v>21.472</x:v>
      </x:c>
      <x:c r="S5353" s="8">
        <x:v>60825.5078673633</x:v>
      </x:c>
      <x:c r="T5353" s="12">
        <x:v>269164.893922903</x:v>
      </x:c>
      <x:c r="U5353" s="12">
        <x:v>28.7</x:v>
      </x:c>
      <x:c r="V5353" s="12">
        <x:v>67.6</x:v>
      </x:c>
      <x:c r="W5353" s="12">
        <x:f>NA()</x:f>
      </x:c>
    </x:row>
    <x:row r="5354">
      <x:c r="A5354">
        <x:v>312413</x:v>
      </x:c>
      <x:c r="B5354" s="1">
        <x:v>44758.7032351505</x:v>
      </x:c>
      <x:c r="C5354" s="6">
        <x:v>91.22488844</x:v>
      </x:c>
      <x:c r="D5354" s="14" t="s">
        <x:v>92</x:v>
      </x:c>
      <x:c r="E5354" s="15">
        <x:v>44733.6636310532</x:v>
      </x:c>
      <x:c r="F5354" t="s">
        <x:v>97</x:v>
      </x:c>
      <x:c r="G5354" s="6">
        <x:v>91.1947462034087</x:v>
      </x:c>
      <x:c r="H5354" t="s">
        <x:v>95</x:v>
      </x:c>
      <x:c r="I5354" s="6">
        <x:v>30.3079097224463</x:v>
      </x:c>
      <x:c r="J5354" t="s">
        <x:v>93</x:v>
      </x:c>
      <x:c r="K5354" s="6">
        <x:v>1019</x:v>
      </x:c>
      <x:c r="L5354" t="s">
        <x:v>94</x:v>
      </x:c>
      <x:c r="M5354" t="s">
        <x:v>96</x:v>
      </x:c>
      <x:c r="N5354" s="8">
        <x:v>0</x:v>
      </x:c>
      <x:c r="O5354" s="8">
        <x:v>0</x:v>
      </x:c>
      <x:c r="Q5354">
        <x:v>0</x:v>
      </x:c>
      <x:c r="R5354" s="6">
        <x:v>21.471</x:v>
      </x:c>
      <x:c r="S5354" s="8">
        <x:v>60830.6021292117</x:v>
      </x:c>
      <x:c r="T5354" s="12">
        <x:v>269165.939422704</x:v>
      </x:c>
      <x:c r="U5354" s="12">
        <x:v>28.7</x:v>
      </x:c>
      <x:c r="V5354" s="12">
        <x:v>67.6</x:v>
      </x:c>
      <x:c r="W5354" s="12">
        <x:f>NA()</x:f>
      </x:c>
    </x:row>
    <x:row r="5355">
      <x:c r="A5355">
        <x:v>312416</x:v>
      </x:c>
      <x:c r="B5355" s="1">
        <x:v>44758.7032468403</x:v>
      </x:c>
      <x:c r="C5355" s="6">
        <x:v>91.24176078</x:v>
      </x:c>
      <x:c r="D5355" s="14" t="s">
        <x:v>92</x:v>
      </x:c>
      <x:c r="E5355" s="15">
        <x:v>44733.6636310532</x:v>
      </x:c>
      <x:c r="F5355" t="s">
        <x:v>97</x:v>
      </x:c>
      <x:c r="G5355" s="6">
        <x:v>91.1866944359638</x:v>
      </x:c>
      <x:c r="H5355" t="s">
        <x:v>95</x:v>
      </x:c>
      <x:c r="I5355" s="6">
        <x:v>30.3079097224463</x:v>
      </x:c>
      <x:c r="J5355" t="s">
        <x:v>93</x:v>
      </x:c>
      <x:c r="K5355" s="6">
        <x:v>1019</x:v>
      </x:c>
      <x:c r="L5355" t="s">
        <x:v>94</x:v>
      </x:c>
      <x:c r="M5355" t="s">
        <x:v>96</x:v>
      </x:c>
      <x:c r="N5355" s="8">
        <x:v>0</x:v>
      </x:c>
      <x:c r="O5355" s="8">
        <x:v>0</x:v>
      </x:c>
      <x:c r="Q5355">
        <x:v>0</x:v>
      </x:c>
      <x:c r="R5355" s="6">
        <x:v>21.472</x:v>
      </x:c>
      <x:c r="S5355" s="8">
        <x:v>60833.7597366991</x:v>
      </x:c>
      <x:c r="T5355" s="12">
        <x:v>269168.958828835</x:v>
      </x:c>
      <x:c r="U5355" s="12">
        <x:v>28.7</x:v>
      </x:c>
      <x:c r="V5355" s="12">
        <x:v>67.6</x:v>
      </x:c>
      <x:c r="W5355" s="12">
        <x:f>NA()</x:f>
      </x:c>
    </x:row>
    <x:row r="5356">
      <x:c r="A5356">
        <x:v>312424</x:v>
      </x:c>
      <x:c r="B5356" s="1">
        <x:v>44758.7032585648</x:v>
      </x:c>
      <x:c r="C5356" s="6">
        <x:v>91.2586407883333</x:v>
      </x:c>
      <x:c r="D5356" s="14" t="s">
        <x:v>92</x:v>
      </x:c>
      <x:c r="E5356" s="15">
        <x:v>44733.6636310532</x:v>
      </x:c>
      <x:c r="F5356" t="s">
        <x:v>97</x:v>
      </x:c>
      <x:c r="G5356" s="6">
        <x:v>91.1947462034087</x:v>
      </x:c>
      <x:c r="H5356" t="s">
        <x:v>95</x:v>
      </x:c>
      <x:c r="I5356" s="6">
        <x:v>30.3079097224463</x:v>
      </x:c>
      <x:c r="J5356" t="s">
        <x:v>93</x:v>
      </x:c>
      <x:c r="K5356" s="6">
        <x:v>1019</x:v>
      </x:c>
      <x:c r="L5356" t="s">
        <x:v>94</x:v>
      </x:c>
      <x:c r="M5356" t="s">
        <x:v>96</x:v>
      </x:c>
      <x:c r="N5356" s="8">
        <x:v>0</x:v>
      </x:c>
      <x:c r="O5356" s="8">
        <x:v>0</x:v>
      </x:c>
      <x:c r="Q5356">
        <x:v>0</x:v>
      </x:c>
      <x:c r="R5356" s="6">
        <x:v>21.471</x:v>
      </x:c>
      <x:c r="S5356" s="8">
        <x:v>60837.7138502993</x:v>
      </x:c>
      <x:c r="T5356" s="12">
        <x:v>269157.429309729</x:v>
      </x:c>
      <x:c r="U5356" s="12">
        <x:v>28.7</x:v>
      </x:c>
      <x:c r="V5356" s="12">
        <x:v>67.6</x:v>
      </x:c>
      <x:c r="W5356" s="12">
        <x:f>NA()</x:f>
      </x:c>
    </x:row>
    <x:row r="5357">
      <x:c r="A5357">
        <x:v>312430</x:v>
      </x:c>
      <x:c r="B5357" s="1">
        <x:v>44758.7032697569</x:v>
      </x:c>
      <x:c r="C5357" s="6">
        <x:v>91.2747357216667</x:v>
      </x:c>
      <x:c r="D5357" s="14" t="s">
        <x:v>92</x:v>
      </x:c>
      <x:c r="E5357" s="15">
        <x:v>44733.6636310532</x:v>
      </x:c>
      <x:c r="F5357" t="s">
        <x:v>97</x:v>
      </x:c>
      <x:c r="G5357" s="6">
        <x:v>91.1841423585854</x:v>
      </x:c>
      <x:c r="H5357" t="s">
        <x:v>95</x:v>
      </x:c>
      <x:c r="I5357" s="6">
        <x:v>30.3018060811805</x:v>
      </x:c>
      <x:c r="J5357" t="s">
        <x:v>93</x:v>
      </x:c>
      <x:c r="K5357" s="6">
        <x:v>1019</x:v>
      </x:c>
      <x:c r="L5357" t="s">
        <x:v>94</x:v>
      </x:c>
      <x:c r="M5357" t="s">
        <x:v>96</x:v>
      </x:c>
      <x:c r="N5357" s="8">
        <x:v>0</x:v>
      </x:c>
      <x:c r="O5357" s="8">
        <x:v>0</x:v>
      </x:c>
      <x:c r="Q5357">
        <x:v>0</x:v>
      </x:c>
      <x:c r="R5357" s="6">
        <x:v>21.473</x:v>
      </x:c>
      <x:c r="S5357" s="8">
        <x:v>60835.9434014821</x:v>
      </x:c>
      <x:c r="T5357" s="12">
        <x:v>269157.866909304</x:v>
      </x:c>
      <x:c r="U5357" s="12">
        <x:v>28.7</x:v>
      </x:c>
      <x:c r="V5357" s="12">
        <x:v>67.6</x:v>
      </x:c>
      <x:c r="W5357" s="12">
        <x:f>NA()</x:f>
      </x:c>
    </x:row>
    <x:row r="5358">
      <x:c r="A5358">
        <x:v>312431</x:v>
      </x:c>
      <x:c r="B5358" s="1">
        <x:v>44758.7032814815</x:v>
      </x:c>
      <x:c r="C5358" s="6">
        <x:v>91.29161274</x:v>
      </x:c>
      <x:c r="D5358" s="14" t="s">
        <x:v>92</x:v>
      </x:c>
      <x:c r="E5358" s="15">
        <x:v>44733.6636310532</x:v>
      </x:c>
      <x:c r="F5358" t="s">
        <x:v>97</x:v>
      </x:c>
      <x:c r="G5358" s="6">
        <x:v>91.1760918868468</x:v>
      </x:c>
      <x:c r="H5358" t="s">
        <x:v>95</x:v>
      </x:c>
      <x:c r="I5358" s="6">
        <x:v>30.3018060811805</x:v>
      </x:c>
      <x:c r="J5358" t="s">
        <x:v>93</x:v>
      </x:c>
      <x:c r="K5358" s="6">
        <x:v>1019</x:v>
      </x:c>
      <x:c r="L5358" t="s">
        <x:v>94</x:v>
      </x:c>
      <x:c r="M5358" t="s">
        <x:v>96</x:v>
      </x:c>
      <x:c r="N5358" s="8">
        <x:v>0</x:v>
      </x:c>
      <x:c r="O5358" s="8">
        <x:v>0</x:v>
      </x:c>
      <x:c r="Q5358">
        <x:v>0</x:v>
      </x:c>
      <x:c r="R5358" s="6">
        <x:v>21.474</x:v>
      </x:c>
      <x:c r="S5358" s="8">
        <x:v>60835.482474994</x:v>
      </x:c>
      <x:c r="T5358" s="12">
        <x:v>269164.792334615</x:v>
      </x:c>
      <x:c r="U5358" s="12">
        <x:v>28.7</x:v>
      </x:c>
      <x:c r="V5358" s="12">
        <x:v>67.6</x:v>
      </x:c>
      <x:c r="W5358" s="12">
        <x:f>NA()</x:f>
      </x:c>
    </x:row>
    <x:row r="5359">
      <x:c r="A5359">
        <x:v>312436</x:v>
      </x:c>
      <x:c r="B5359" s="1">
        <x:v>44758.7032931366</x:v>
      </x:c>
      <x:c r="C5359" s="6">
        <x:v>91.3084268733333</x:v>
      </x:c>
      <x:c r="D5359" s="14" t="s">
        <x:v>92</x:v>
      </x:c>
      <x:c r="E5359" s="15">
        <x:v>44733.6636310532</x:v>
      </x:c>
      <x:c r="F5359" t="s">
        <x:v>97</x:v>
      </x:c>
      <x:c r="G5359" s="6">
        <x:v>91.170593553543</x:v>
      </x:c>
      <x:c r="H5359" t="s">
        <x:v>95</x:v>
      </x:c>
      <x:c r="I5359" s="6">
        <x:v>30.3079097224463</x:v>
      </x:c>
      <x:c r="J5359" t="s">
        <x:v>93</x:v>
      </x:c>
      <x:c r="K5359" s="6">
        <x:v>1019</x:v>
      </x:c>
      <x:c r="L5359" t="s">
        <x:v>94</x:v>
      </x:c>
      <x:c r="M5359" t="s">
        <x:v>96</x:v>
      </x:c>
      <x:c r="N5359" s="8">
        <x:v>0</x:v>
      </x:c>
      <x:c r="O5359" s="8">
        <x:v>0</x:v>
      </x:c>
      <x:c r="Q5359">
        <x:v>0</x:v>
      </x:c>
      <x:c r="R5359" s="6">
        <x:v>21.474</x:v>
      </x:c>
      <x:c r="S5359" s="8">
        <x:v>60837.8566815284</x:v>
      </x:c>
      <x:c r="T5359" s="12">
        <x:v>269168.380552911</x:v>
      </x:c>
      <x:c r="U5359" s="12">
        <x:v>28.7</x:v>
      </x:c>
      <x:c r="V5359" s="12">
        <x:v>67.6</x:v>
      </x:c>
      <x:c r="W5359" s="12">
        <x:f>NA()</x:f>
      </x:c>
    </x:row>
    <x:row r="5360">
      <x:c r="A5360">
        <x:v>312442</x:v>
      </x:c>
      <x:c r="B5360" s="1">
        <x:v>44758.7033048958</x:v>
      </x:c>
      <x:c r="C5360" s="6">
        <x:v>91.32535425</x:v>
      </x:c>
      <x:c r="D5360" s="14" t="s">
        <x:v>92</x:v>
      </x:c>
      <x:c r="E5360" s="15">
        <x:v>44733.6636310532</x:v>
      </x:c>
      <x:c r="F5360" t="s">
        <x:v>97</x:v>
      </x:c>
      <x:c r="G5360" s="6">
        <x:v>91.1760918868468</x:v>
      </x:c>
      <x:c r="H5360" t="s">
        <x:v>95</x:v>
      </x:c>
      <x:c r="I5360" s="6">
        <x:v>30.3018060811805</x:v>
      </x:c>
      <x:c r="J5360" t="s">
        <x:v>93</x:v>
      </x:c>
      <x:c r="K5360" s="6">
        <x:v>1019</x:v>
      </x:c>
      <x:c r="L5360" t="s">
        <x:v>94</x:v>
      </x:c>
      <x:c r="M5360" t="s">
        <x:v>96</x:v>
      </x:c>
      <x:c r="N5360" s="8">
        <x:v>0</x:v>
      </x:c>
      <x:c r="O5360" s="8">
        <x:v>0</x:v>
      </x:c>
      <x:c r="Q5360">
        <x:v>0</x:v>
      </x:c>
      <x:c r="R5360" s="6">
        <x:v>21.474</x:v>
      </x:c>
      <x:c r="S5360" s="8">
        <x:v>60836.5525198645</x:v>
      </x:c>
      <x:c r="T5360" s="12">
        <x:v>269168.165400017</x:v>
      </x:c>
      <x:c r="U5360" s="12">
        <x:v>28.7</x:v>
      </x:c>
      <x:c r="V5360" s="12">
        <x:v>67.6</x:v>
      </x:c>
      <x:c r="W5360" s="12">
        <x:f>NA()</x:f>
      </x:c>
    </x:row>
    <x:row r="5361">
      <x:c r="A5361">
        <x:v>312446</x:v>
      </x:c>
      <x:c r="B5361" s="1">
        <x:v>44758.7033160069</x:v>
      </x:c>
      <x:c r="C5361" s="6">
        <x:v>91.3413215633333</x:v>
      </x:c>
      <x:c r="D5361" s="14" t="s">
        <x:v>92</x:v>
      </x:c>
      <x:c r="E5361" s="15">
        <x:v>44733.6636310532</x:v>
      </x:c>
      <x:c r="F5361" t="s">
        <x:v>97</x:v>
      </x:c>
      <x:c r="G5361" s="6">
        <x:v>91.1464488591029</x:v>
      </x:c>
      <x:c r="H5361" t="s">
        <x:v>95</x:v>
      </x:c>
      <x:c r="I5361" s="6">
        <x:v>30.3079097224463</x:v>
      </x:c>
      <x:c r="J5361" t="s">
        <x:v>93</x:v>
      </x:c>
      <x:c r="K5361" s="6">
        <x:v>1019</x:v>
      </x:c>
      <x:c r="L5361" t="s">
        <x:v>94</x:v>
      </x:c>
      <x:c r="M5361" t="s">
        <x:v>96</x:v>
      </x:c>
      <x:c r="N5361" s="8">
        <x:v>0</x:v>
      </x:c>
      <x:c r="O5361" s="8">
        <x:v>0</x:v>
      </x:c>
      <x:c r="Q5361">
        <x:v>0</x:v>
      </x:c>
      <x:c r="R5361" s="6">
        <x:v>21.477</x:v>
      </x:c>
      <x:c r="S5361" s="8">
        <x:v>60839.5317220355</x:v>
      </x:c>
      <x:c r="T5361" s="12">
        <x:v>269154.395321258</x:v>
      </x:c>
      <x:c r="U5361" s="12">
        <x:v>28.7</x:v>
      </x:c>
      <x:c r="V5361" s="12">
        <x:v>67.6</x:v>
      </x:c>
      <x:c r="W5361" s="12">
        <x:f>NA()</x:f>
      </x:c>
    </x:row>
    <x:row r="5362">
      <x:c r="A5362">
        <x:v>312451</x:v>
      </x:c>
      <x:c r="B5362" s="1">
        <x:v>44758.703327662</x:v>
      </x:c>
      <x:c r="C5362" s="6">
        <x:v>91.3581397366667</x:v>
      </x:c>
      <x:c r="D5362" s="14" t="s">
        <x:v>92</x:v>
      </x:c>
      <x:c r="E5362" s="15">
        <x:v>44733.6636310532</x:v>
      </x:c>
      <x:c r="F5362" t="s">
        <x:v>97</x:v>
      </x:c>
      <x:c r="G5362" s="6">
        <x:v>91.1384023948794</x:v>
      </x:c>
      <x:c r="H5362" t="s">
        <x:v>95</x:v>
      </x:c>
      <x:c r="I5362" s="6">
        <x:v>30.3079097224463</x:v>
      </x:c>
      <x:c r="J5362" t="s">
        <x:v>93</x:v>
      </x:c>
      <x:c r="K5362" s="6">
        <x:v>1019</x:v>
      </x:c>
      <x:c r="L5362" t="s">
        <x:v>94</x:v>
      </x:c>
      <x:c r="M5362" t="s">
        <x:v>96</x:v>
      </x:c>
      <x:c r="N5362" s="8">
        <x:v>0</x:v>
      </x:c>
      <x:c r="O5362" s="8">
        <x:v>0</x:v>
      </x:c>
      <x:c r="Q5362">
        <x:v>0</x:v>
      </x:c>
      <x:c r="R5362" s="6">
        <x:v>21.478</x:v>
      </x:c>
      <x:c r="S5362" s="8">
        <x:v>60838.1996957875</x:v>
      </x:c>
      <x:c r="T5362" s="12">
        <x:v>269158.371675704</x:v>
      </x:c>
      <x:c r="U5362" s="12">
        <x:v>28.7</x:v>
      </x:c>
      <x:c r="V5362" s="12">
        <x:v>67.6</x:v>
      </x:c>
      <x:c r="W5362" s="12">
        <x:f>NA()</x:f>
      </x:c>
    </x:row>
    <x:row r="5363">
      <x:c r="A5363">
        <x:v>312456</x:v>
      </x:c>
      <x:c r="B5363" s="1">
        <x:v>44758.7033393519</x:v>
      </x:c>
      <x:c r="C5363" s="6">
        <x:v>91.3749622666667</x:v>
      </x:c>
      <x:c r="D5363" s="14" t="s">
        <x:v>92</x:v>
      </x:c>
      <x:c r="E5363" s="15">
        <x:v>44733.6636310532</x:v>
      </x:c>
      <x:c r="F5363" t="s">
        <x:v>97</x:v>
      </x:c>
      <x:c r="G5363" s="6">
        <x:v>91.1384023948794</x:v>
      </x:c>
      <x:c r="H5363" t="s">
        <x:v>95</x:v>
      </x:c>
      <x:c r="I5363" s="6">
        <x:v>30.3079097224463</x:v>
      </x:c>
      <x:c r="J5363" t="s">
        <x:v>93</x:v>
      </x:c>
      <x:c r="K5363" s="6">
        <x:v>1019</x:v>
      </x:c>
      <x:c r="L5363" t="s">
        <x:v>94</x:v>
      </x:c>
      <x:c r="M5363" t="s">
        <x:v>96</x:v>
      </x:c>
      <x:c r="N5363" s="8">
        <x:v>0</x:v>
      </x:c>
      <x:c r="O5363" s="8">
        <x:v>0</x:v>
      </x:c>
      <x:c r="Q5363">
        <x:v>0</x:v>
      </x:c>
      <x:c r="R5363" s="6">
        <x:v>21.478</x:v>
      </x:c>
      <x:c r="S5363" s="8">
        <x:v>60838.0992583316</x:v>
      </x:c>
      <x:c r="T5363" s="12">
        <x:v>269157.813459278</x:v>
      </x:c>
      <x:c r="U5363" s="12">
        <x:v>28.7</x:v>
      </x:c>
      <x:c r="V5363" s="12">
        <x:v>67.6</x:v>
      </x:c>
      <x:c r="W5363" s="12">
        <x:f>NA()</x:f>
      </x:c>
    </x:row>
    <x:row r="5364">
      <x:c r="A5364">
        <x:v>312463</x:v>
      </x:c>
      <x:c r="B5364" s="1">
        <x:v>44758.7033510417</x:v>
      </x:c>
      <x:c r="C5364" s="6">
        <x:v>91.39177775</x:v>
      </x:c>
      <x:c r="D5364" s="14" t="s">
        <x:v>92</x:v>
      </x:c>
      <x:c r="E5364" s="15">
        <x:v>44733.6636310532</x:v>
      </x:c>
      <x:c r="F5364" t="s">
        <x:v>97</x:v>
      </x:c>
      <x:c r="G5364" s="6">
        <x:v>91.1841423585854</x:v>
      </x:c>
      <x:c r="H5364" t="s">
        <x:v>95</x:v>
      </x:c>
      <x:c r="I5364" s="6">
        <x:v>30.3018060811805</x:v>
      </x:c>
      <x:c r="J5364" t="s">
        <x:v>93</x:v>
      </x:c>
      <x:c r="K5364" s="6">
        <x:v>1019</x:v>
      </x:c>
      <x:c r="L5364" t="s">
        <x:v>94</x:v>
      </x:c>
      <x:c r="M5364" t="s">
        <x:v>96</x:v>
      </x:c>
      <x:c r="N5364" s="8">
        <x:v>0</x:v>
      </x:c>
      <x:c r="O5364" s="8">
        <x:v>0</x:v>
      </x:c>
      <x:c r="Q5364">
        <x:v>0</x:v>
      </x:c>
      <x:c r="R5364" s="6">
        <x:v>21.473</x:v>
      </x:c>
      <x:c r="S5364" s="8">
        <x:v>60839.124944606</x:v>
      </x:c>
      <x:c r="T5364" s="12">
        <x:v>269161.837939517</x:v>
      </x:c>
      <x:c r="U5364" s="12">
        <x:v>28.7</x:v>
      </x:c>
      <x:c r="V5364" s="12">
        <x:v>67.6</x:v>
      </x:c>
      <x:c r="W5364" s="12">
        <x:f>NA()</x:f>
      </x:c>
    </x:row>
    <x:row r="5365">
      <x:c r="A5365">
        <x:v>312469</x:v>
      </x:c>
      <x:c r="B5365" s="1">
        <x:v>44758.7033627315</x:v>
      </x:c>
      <x:c r="C5365" s="6">
        <x:v>91.4086275916667</x:v>
      </x:c>
      <x:c r="D5365" s="14" t="s">
        <x:v>92</x:v>
      </x:c>
      <x:c r="E5365" s="15">
        <x:v>44733.6636310532</x:v>
      </x:c>
      <x:c r="F5365" t="s">
        <x:v>97</x:v>
      </x:c>
      <x:c r="G5365" s="6">
        <x:v>91.1117199253929</x:v>
      </x:c>
      <x:c r="H5365" t="s">
        <x:v>95</x:v>
      </x:c>
      <x:c r="I5365" s="6">
        <x:v>30.3018060811805</x:v>
      </x:c>
      <x:c r="J5365" t="s">
        <x:v>93</x:v>
      </x:c>
      <x:c r="K5365" s="6">
        <x:v>1019</x:v>
      </x:c>
      <x:c r="L5365" t="s">
        <x:v>94</x:v>
      </x:c>
      <x:c r="M5365" t="s">
        <x:v>96</x:v>
      </x:c>
      <x:c r="N5365" s="8">
        <x:v>0</x:v>
      </x:c>
      <x:c r="O5365" s="8">
        <x:v>0</x:v>
      </x:c>
      <x:c r="Q5365">
        <x:v>0</x:v>
      </x:c>
      <x:c r="R5365" s="6">
        <x:v>21.482</x:v>
      </x:c>
      <x:c r="S5365" s="8">
        <x:v>60842.4223971219</x:v>
      </x:c>
      <x:c r="T5365" s="12">
        <x:v>269159.156864225</x:v>
      </x:c>
      <x:c r="U5365" s="12">
        <x:v>28.7</x:v>
      </x:c>
      <x:c r="V5365" s="12">
        <x:v>67.6</x:v>
      </x:c>
      <x:c r="W5365" s="12">
        <x:f>NA()</x:f>
      </x:c>
    </x:row>
    <x:row r="5366">
      <x:c r="A5366">
        <x:v>312471</x:v>
      </x:c>
      <x:c r="B5366" s="1">
        <x:v>44758.7033738773</x:v>
      </x:c>
      <x:c r="C5366" s="6">
        <x:v>91.4246667033333</x:v>
      </x:c>
      <x:c r="D5366" s="14" t="s">
        <x:v>92</x:v>
      </x:c>
      <x:c r="E5366" s="15">
        <x:v>44733.6636310532</x:v>
      </x:c>
      <x:c r="F5366" t="s">
        <x:v>97</x:v>
      </x:c>
      <x:c r="G5366" s="6">
        <x:v>91.1680422990954</x:v>
      </x:c>
      <x:c r="H5366" t="s">
        <x:v>95</x:v>
      </x:c>
      <x:c r="I5366" s="6">
        <x:v>30.3018060811805</x:v>
      </x:c>
      <x:c r="J5366" t="s">
        <x:v>93</x:v>
      </x:c>
      <x:c r="K5366" s="6">
        <x:v>1019</x:v>
      </x:c>
      <x:c r="L5366" t="s">
        <x:v>94</x:v>
      </x:c>
      <x:c r="M5366" t="s">
        <x:v>96</x:v>
      </x:c>
      <x:c r="N5366" s="8">
        <x:v>0</x:v>
      </x:c>
      <x:c r="O5366" s="8">
        <x:v>0</x:v>
      </x:c>
      <x:c r="Q5366">
        <x:v>0</x:v>
      </x:c>
      <x:c r="R5366" s="6">
        <x:v>21.475</x:v>
      </x:c>
      <x:c r="S5366" s="8">
        <x:v>60835.1727548586</x:v>
      </x:c>
      <x:c r="T5366" s="12">
        <x:v>269157.40215475</x:v>
      </x:c>
      <x:c r="U5366" s="12">
        <x:v>28.7</x:v>
      </x:c>
      <x:c r="V5366" s="12">
        <x:v>67.6</x:v>
      </x:c>
      <x:c r="W5366" s="12">
        <x:f>NA()</x:f>
      </x:c>
    </x:row>
    <x:row r="5367">
      <x:c r="A5367">
        <x:v>312478</x:v>
      </x:c>
      <x:c r="B5367" s="1">
        <x:v>44758.7033856481</x:v>
      </x:c>
      <x:c r="C5367" s="6">
        <x:v>91.4416139833333</x:v>
      </x:c>
      <x:c r="D5367" s="14" t="s">
        <x:v>92</x:v>
      </x:c>
      <x:c r="E5367" s="15">
        <x:v>44733.6636310532</x:v>
      </x:c>
      <x:c r="F5367" t="s">
        <x:v>97</x:v>
      </x:c>
      <x:c r="G5367" s="6">
        <x:v>91.1248613531422</x:v>
      </x:c>
      <x:c r="H5367" t="s">
        <x:v>95</x:v>
      </x:c>
      <x:c r="I5367" s="6">
        <x:v>30.3140133748216</x:v>
      </x:c>
      <x:c r="J5367" t="s">
        <x:v>93</x:v>
      </x:c>
      <x:c r="K5367" s="6">
        <x:v>1019</x:v>
      </x:c>
      <x:c r="L5367" t="s">
        <x:v>94</x:v>
      </x:c>
      <x:c r="M5367" t="s">
        <x:v>96</x:v>
      </x:c>
      <x:c r="N5367" s="8">
        <x:v>0</x:v>
      </x:c>
      <x:c r="O5367" s="8">
        <x:v>0</x:v>
      </x:c>
      <x:c r="Q5367">
        <x:v>0</x:v>
      </x:c>
      <x:c r="R5367" s="6">
        <x:v>21.479</x:v>
      </x:c>
      <x:c r="S5367" s="8">
        <x:v>60839.7640994203</x:v>
      </x:c>
      <x:c r="T5367" s="12">
        <x:v>269168.042844175</x:v>
      </x:c>
      <x:c r="U5367" s="12">
        <x:v>28.7</x:v>
      </x:c>
      <x:c r="V5367" s="12">
        <x:v>67.6</x:v>
      </x:c>
      <x:c r="W5367" s="12">
        <x:f>NA()</x:f>
      </x:c>
    </x:row>
    <x:row r="5368">
      <x:c r="A5368">
        <x:v>312481</x:v>
      </x:c>
      <x:c r="B5368" s="1">
        <x:v>44758.7033973727</x:v>
      </x:c>
      <x:c r="C5368" s="6">
        <x:v>91.4584850133333</x:v>
      </x:c>
      <x:c r="D5368" s="14" t="s">
        <x:v>92</x:v>
      </x:c>
      <x:c r="E5368" s="15">
        <x:v>44733.6636310532</x:v>
      </x:c>
      <x:c r="F5368" t="s">
        <x:v>97</x:v>
      </x:c>
      <x:c r="G5368" s="6">
        <x:v>91.1625444383027</x:v>
      </x:c>
      <x:c r="H5368" t="s">
        <x:v>95</x:v>
      </x:c>
      <x:c r="I5368" s="6">
        <x:v>30.3079097224463</x:v>
      </x:c>
      <x:c r="J5368" t="s">
        <x:v>93</x:v>
      </x:c>
      <x:c r="K5368" s="6">
        <x:v>1019</x:v>
      </x:c>
      <x:c r="L5368" t="s">
        <x:v>94</x:v>
      </x:c>
      <x:c r="M5368" t="s">
        <x:v>96</x:v>
      </x:c>
      <x:c r="N5368" s="8">
        <x:v>0</x:v>
      </x:c>
      <x:c r="O5368" s="8">
        <x:v>0</x:v>
      </x:c>
      <x:c r="Q5368">
        <x:v>0</x:v>
      </x:c>
      <x:c r="R5368" s="6">
        <x:v>21.475</x:v>
      </x:c>
      <x:c r="S5368" s="8">
        <x:v>60844.0435850372</x:v>
      </x:c>
      <x:c r="T5368" s="12">
        <x:v>269166.018536223</x:v>
      </x:c>
      <x:c r="U5368" s="12">
        <x:v>28.7</x:v>
      </x:c>
      <x:c r="V5368" s="12">
        <x:v>67.6</x:v>
      </x:c>
      <x:c r="W5368" s="12">
        <x:f>NA()</x:f>
      </x:c>
    </x:row>
    <x:row r="5369">
      <x:c r="A5369">
        <x:v>312490</x:v>
      </x:c>
      <x:c r="B5369" s="1">
        <x:v>44758.7034090278</x:v>
      </x:c>
      <x:c r="C5369" s="6">
        <x:v>91.4753010866667</x:v>
      </x:c>
      <x:c r="D5369" s="14" t="s">
        <x:v>92</x:v>
      </x:c>
      <x:c r="E5369" s="15">
        <x:v>44733.6636310532</x:v>
      </x:c>
      <x:c r="F5369" t="s">
        <x:v>97</x:v>
      </x:c>
      <x:c r="G5369" s="6">
        <x:v>91.1680422990954</x:v>
      </x:c>
      <x:c r="H5369" t="s">
        <x:v>95</x:v>
      </x:c>
      <x:c r="I5369" s="6">
        <x:v>30.3018060811805</x:v>
      </x:c>
      <x:c r="J5369" t="s">
        <x:v>93</x:v>
      </x:c>
      <x:c r="K5369" s="6">
        <x:v>1019</x:v>
      </x:c>
      <x:c r="L5369" t="s">
        <x:v>94</x:v>
      </x:c>
      <x:c r="M5369" t="s">
        <x:v>96</x:v>
      </x:c>
      <x:c r="N5369" s="8">
        <x:v>0</x:v>
      </x:c>
      <x:c r="O5369" s="8">
        <x:v>0</x:v>
      </x:c>
      <x:c r="Q5369">
        <x:v>0</x:v>
      </x:c>
      <x:c r="R5369" s="6">
        <x:v>21.475</x:v>
      </x:c>
      <x:c r="S5369" s="8">
        <x:v>60841.2254374486</x:v>
      </x:c>
      <x:c r="T5369" s="12">
        <x:v>269175.719050627</x:v>
      </x:c>
      <x:c r="U5369" s="12">
        <x:v>28.7</x:v>
      </x:c>
      <x:c r="V5369" s="12">
        <x:v>67.6</x:v>
      </x:c>
      <x:c r="W5369" s="12">
        <x:f>NA()</x:f>
      </x:c>
    </x:row>
    <x:row r="5370">
      <x:c r="A5370">
        <x:v>312494</x:v>
      </x:c>
      <x:c r="B5370" s="1">
        <x:v>44758.7034201736</x:v>
      </x:c>
      <x:c r="C5370" s="6">
        <x:v>91.49132491</x:v>
      </x:c>
      <x:c r="D5370" s="14" t="s">
        <x:v>92</x:v>
      </x:c>
      <x:c r="E5370" s="15">
        <x:v>44733.6636310532</x:v>
      </x:c>
      <x:c r="F5370" t="s">
        <x:v>97</x:v>
      </x:c>
      <x:c r="G5370" s="6">
        <x:v>91.1278076155276</x:v>
      </x:c>
      <x:c r="H5370" t="s">
        <x:v>95</x:v>
      </x:c>
      <x:c r="I5370" s="6">
        <x:v>30.3018060811805</x:v>
      </x:c>
      <x:c r="J5370" t="s">
        <x:v>93</x:v>
      </x:c>
      <x:c r="K5370" s="6">
        <x:v>1019</x:v>
      </x:c>
      <x:c r="L5370" t="s">
        <x:v>94</x:v>
      </x:c>
      <x:c r="M5370" t="s">
        <x:v>96</x:v>
      </x:c>
      <x:c r="N5370" s="8">
        <x:v>0</x:v>
      </x:c>
      <x:c r="O5370" s="8">
        <x:v>0</x:v>
      </x:c>
      <x:c r="Q5370">
        <x:v>0</x:v>
      </x:c>
      <x:c r="R5370" s="6">
        <x:v>21.48</x:v>
      </x:c>
      <x:c r="S5370" s="8">
        <x:v>60839.8636716267</x:v>
      </x:c>
      <x:c r="T5370" s="12">
        <x:v>269159.73745826</x:v>
      </x:c>
      <x:c r="U5370" s="12">
        <x:v>28.7</x:v>
      </x:c>
      <x:c r="V5370" s="12">
        <x:v>67.6</x:v>
      </x:c>
      <x:c r="W5370" s="12">
        <x:f>NA()</x:f>
      </x:c>
    </x:row>
    <x:row r="5371">
      <x:c r="A5371">
        <x:v>312496</x:v>
      </x:c>
      <x:c r="B5371" s="1">
        <x:v>44758.7034318287</x:v>
      </x:c>
      <x:c r="C5371" s="6">
        <x:v>91.5081348316667</x:v>
      </x:c>
      <x:c r="D5371" s="14" t="s">
        <x:v>92</x:v>
      </x:c>
      <x:c r="E5371" s="15">
        <x:v>44733.6636310532</x:v>
      </x:c>
      <x:c r="F5371" t="s">
        <x:v>97</x:v>
      </x:c>
      <x:c r="G5371" s="6">
        <x:v>91.1223121165252</x:v>
      </x:c>
      <x:c r="H5371" t="s">
        <x:v>95</x:v>
      </x:c>
      <x:c r="I5371" s="6">
        <x:v>30.3079097224463</x:v>
      </x:c>
      <x:c r="J5371" t="s">
        <x:v>93</x:v>
      </x:c>
      <x:c r="K5371" s="6">
        <x:v>1019</x:v>
      </x:c>
      <x:c r="L5371" t="s">
        <x:v>94</x:v>
      </x:c>
      <x:c r="M5371" t="s">
        <x:v>96</x:v>
      </x:c>
      <x:c r="N5371" s="8">
        <x:v>0</x:v>
      </x:c>
      <x:c r="O5371" s="8">
        <x:v>0</x:v>
      </x:c>
      <x:c r="Q5371">
        <x:v>0</x:v>
      </x:c>
      <x:c r="R5371" s="6">
        <x:v>21.48</x:v>
      </x:c>
      <x:c r="S5371" s="8">
        <x:v>60842.425133494</x:v>
      </x:c>
      <x:c r="T5371" s="12">
        <x:v>269162.21674149</x:v>
      </x:c>
      <x:c r="U5371" s="12">
        <x:v>28.7</x:v>
      </x:c>
      <x:c r="V5371" s="12">
        <x:v>67.6</x:v>
      </x:c>
      <x:c r="W5371" s="12">
        <x:f>NA()</x:f>
      </x:c>
    </x:row>
    <x:row r="5372">
      <x:c r="A5372">
        <x:v>312501</x:v>
      </x:c>
      <x:c r="B5372" s="1">
        <x:v>44758.7034435995</x:v>
      </x:c>
      <x:c r="C5372" s="6">
        <x:v>91.525055115</x:v>
      </x:c>
      <x:c r="D5372" s="14" t="s">
        <x:v>92</x:v>
      </x:c>
      <x:c r="E5372" s="15">
        <x:v>44733.6636310532</x:v>
      </x:c>
      <x:c r="F5372" t="s">
        <x:v>97</x:v>
      </x:c>
      <x:c r="G5372" s="6">
        <x:v>91.1544962068667</x:v>
      </x:c>
      <x:c r="H5372" t="s">
        <x:v>95</x:v>
      </x:c>
      <x:c r="I5372" s="6">
        <x:v>30.3079097224463</x:v>
      </x:c>
      <x:c r="J5372" t="s">
        <x:v>93</x:v>
      </x:c>
      <x:c r="K5372" s="6">
        <x:v>1019</x:v>
      </x:c>
      <x:c r="L5372" t="s">
        <x:v>94</x:v>
      </x:c>
      <x:c r="M5372" t="s">
        <x:v>96</x:v>
      </x:c>
      <x:c r="N5372" s="8">
        <x:v>0</x:v>
      </x:c>
      <x:c r="O5372" s="8">
        <x:v>0</x:v>
      </x:c>
      <x:c r="Q5372">
        <x:v>0</x:v>
      </x:c>
      <x:c r="R5372" s="6">
        <x:v>21.476</x:v>
      </x:c>
      <x:c r="S5372" s="8">
        <x:v>60844.4848499578</x:v>
      </x:c>
      <x:c r="T5372" s="12">
        <x:v>269161.838549712</x:v>
      </x:c>
      <x:c r="U5372" s="12">
        <x:v>28.7</x:v>
      </x:c>
      <x:c r="V5372" s="12">
        <x:v>67.6</x:v>
      </x:c>
      <x:c r="W5372" s="12">
        <x:f>NA()</x:f>
      </x:c>
    </x:row>
    <x:row r="5373">
      <x:c r="A5373">
        <x:v>312506</x:v>
      </x:c>
      <x:c r="B5373" s="1">
        <x:v>44758.7034552894</x:v>
      </x:c>
      <x:c r="C5373" s="6">
        <x:v>91.54186667</x:v>
      </x:c>
      <x:c r="D5373" s="14" t="s">
        <x:v>92</x:v>
      </x:c>
      <x:c r="E5373" s="15">
        <x:v>44733.6636310532</x:v>
      </x:c>
      <x:c r="F5373" t="s">
        <x:v>97</x:v>
      </x:c>
      <x:c r="G5373" s="6">
        <x:v>91.1625444383027</x:v>
      </x:c>
      <x:c r="H5373" t="s">
        <x:v>95</x:v>
      </x:c>
      <x:c r="I5373" s="6">
        <x:v>30.3079097224463</x:v>
      </x:c>
      <x:c r="J5373" t="s">
        <x:v>93</x:v>
      </x:c>
      <x:c r="K5373" s="6">
        <x:v>1019</x:v>
      </x:c>
      <x:c r="L5373" t="s">
        <x:v>94</x:v>
      </x:c>
      <x:c r="M5373" t="s">
        <x:v>96</x:v>
      </x:c>
      <x:c r="N5373" s="8">
        <x:v>0</x:v>
      </x:c>
      <x:c r="O5373" s="8">
        <x:v>0</x:v>
      </x:c>
      <x:c r="Q5373">
        <x:v>0</x:v>
      </x:c>
      <x:c r="R5373" s="6">
        <x:v>21.475</x:v>
      </x:c>
      <x:c r="S5373" s="8">
        <x:v>60848.1081021501</x:v>
      </x:c>
      <x:c r="T5373" s="12">
        <x:v>269163.807383054</x:v>
      </x:c>
      <x:c r="U5373" s="12">
        <x:v>28.7</x:v>
      </x:c>
      <x:c r="V5373" s="12">
        <x:v>67.6</x:v>
      </x:c>
      <x:c r="W5373" s="12">
        <x:f>NA()</x:f>
      </x:c>
    </x:row>
    <x:row r="5374">
      <x:c r="A5374">
        <x:v>312513</x:v>
      </x:c>
      <x:c r="B5374" s="1">
        <x:v>44758.7034669792</x:v>
      </x:c>
      <x:c r="C5374" s="6">
        <x:v>91.5587304033333</x:v>
      </x:c>
      <x:c r="D5374" s="14" t="s">
        <x:v>92</x:v>
      </x:c>
      <x:c r="E5374" s="15">
        <x:v>44733.6636310532</x:v>
      </x:c>
      <x:c r="F5374" t="s">
        <x:v>97</x:v>
      </x:c>
      <x:c r="G5374" s="6">
        <x:v>91.1329064616949</x:v>
      </x:c>
      <x:c r="H5374" t="s">
        <x:v>95</x:v>
      </x:c>
      <x:c r="I5374" s="6">
        <x:v>30.3140133748216</x:v>
      </x:c>
      <x:c r="J5374" t="s">
        <x:v>93</x:v>
      </x:c>
      <x:c r="K5374" s="6">
        <x:v>1019</x:v>
      </x:c>
      <x:c r="L5374" t="s">
        <x:v>94</x:v>
      </x:c>
      <x:c r="M5374" t="s">
        <x:v>96</x:v>
      </x:c>
      <x:c r="N5374" s="8">
        <x:v>0</x:v>
      </x:c>
      <x:c r="O5374" s="8">
        <x:v>0</x:v>
      </x:c>
      <x:c r="Q5374">
        <x:v>0</x:v>
      </x:c>
      <x:c r="R5374" s="6">
        <x:v>21.478</x:v>
      </x:c>
      <x:c r="S5374" s="8">
        <x:v>60844.6680938697</x:v>
      </x:c>
      <x:c r="T5374" s="12">
        <x:v>269171.059264961</x:v>
      </x:c>
      <x:c r="U5374" s="12">
        <x:v>28.7</x:v>
      </x:c>
      <x:c r="V5374" s="12">
        <x:v>67.6</x:v>
      </x:c>
      <x:c r="W5374" s="12">
        <x:f>NA()</x:f>
      </x:c>
    </x:row>
    <x:row r="5375">
      <x:c r="A5375">
        <x:v>312516</x:v>
      </x:c>
      <x:c r="B5375" s="1">
        <x:v>44758.7034781597</x:v>
      </x:c>
      <x:c r="C5375" s="6">
        <x:v>91.5748418066667</x:v>
      </x:c>
      <x:c r="D5375" s="14" t="s">
        <x:v>92</x:v>
      </x:c>
      <x:c r="E5375" s="15">
        <x:v>44733.6636310532</x:v>
      </x:c>
      <x:c r="F5375" t="s">
        <x:v>97</x:v>
      </x:c>
      <x:c r="G5375" s="6">
        <x:v>91.1329064616949</x:v>
      </x:c>
      <x:c r="H5375" t="s">
        <x:v>95</x:v>
      </x:c>
      <x:c r="I5375" s="6">
        <x:v>30.3140133748216</x:v>
      </x:c>
      <x:c r="J5375" t="s">
        <x:v>93</x:v>
      </x:c>
      <x:c r="K5375" s="6">
        <x:v>1019</x:v>
      </x:c>
      <x:c r="L5375" t="s">
        <x:v>94</x:v>
      </x:c>
      <x:c r="M5375" t="s">
        <x:v>96</x:v>
      </x:c>
      <x:c r="N5375" s="8">
        <x:v>0</x:v>
      </x:c>
      <x:c r="O5375" s="8">
        <x:v>0</x:v>
      </x:c>
      <x:c r="Q5375">
        <x:v>0</x:v>
      </x:c>
      <x:c r="R5375" s="6">
        <x:v>21.478</x:v>
      </x:c>
      <x:c r="S5375" s="8">
        <x:v>60842.4449418589</x:v>
      </x:c>
      <x:c r="T5375" s="12">
        <x:v>269157.131388234</x:v>
      </x:c>
      <x:c r="U5375" s="12">
        <x:v>28.7</x:v>
      </x:c>
      <x:c r="V5375" s="12">
        <x:v>67.6</x:v>
      </x:c>
      <x:c r="W5375" s="12">
        <x:f>NA()</x:f>
      </x:c>
    </x:row>
    <x:row r="5376">
      <x:c r="A5376">
        <x:v>312524</x:v>
      </x:c>
      <x:c r="B5376" s="1">
        <x:v>44758.7034898148</x:v>
      </x:c>
      <x:c r="C5376" s="6">
        <x:v>91.59163518</x:v>
      </x:c>
      <x:c r="D5376" s="14" t="s">
        <x:v>92</x:v>
      </x:c>
      <x:c r="E5376" s="15">
        <x:v>44733.6636310532</x:v>
      </x:c>
      <x:c r="F5376" t="s">
        <x:v>97</x:v>
      </x:c>
      <x:c r="G5376" s="6">
        <x:v>91.1062253707493</x:v>
      </x:c>
      <x:c r="H5376" t="s">
        <x:v>95</x:v>
      </x:c>
      <x:c r="I5376" s="6">
        <x:v>30.3079097224463</x:v>
      </x:c>
      <x:c r="J5376" t="s">
        <x:v>93</x:v>
      </x:c>
      <x:c r="K5376" s="6">
        <x:v>1019</x:v>
      </x:c>
      <x:c r="L5376" t="s">
        <x:v>94</x:v>
      </x:c>
      <x:c r="M5376" t="s">
        <x:v>96</x:v>
      </x:c>
      <x:c r="N5376" s="8">
        <x:v>0</x:v>
      </x:c>
      <x:c r="O5376" s="8">
        <x:v>0</x:v>
      </x:c>
      <x:c r="Q5376">
        <x:v>0</x:v>
      </x:c>
      <x:c r="R5376" s="6">
        <x:v>21.482</x:v>
      </x:c>
      <x:c r="S5376" s="8">
        <x:v>60849.5569556865</x:v>
      </x:c>
      <x:c r="T5376" s="12">
        <x:v>269159.881157504</x:v>
      </x:c>
      <x:c r="U5376" s="12">
        <x:v>28.7</x:v>
      </x:c>
      <x:c r="V5376" s="12">
        <x:v>67.6</x:v>
      </x:c>
      <x:c r="W5376" s="12">
        <x:f>NA()</x:f>
      </x:c>
    </x:row>
    <x:row r="5377">
      <x:c r="A5377">
        <x:v>312528</x:v>
      </x:c>
      <x:c r="B5377" s="1">
        <x:v>44758.7035015046</x:v>
      </x:c>
      <x:c r="C5377" s="6">
        <x:v>91.6084548733333</x:v>
      </x:c>
      <x:c r="D5377" s="14" t="s">
        <x:v>92</x:v>
      </x:c>
      <x:c r="E5377" s="15">
        <x:v>44733.6636310532</x:v>
      </x:c>
      <x:c r="F5377" t="s">
        <x:v>97</x:v>
      </x:c>
      <x:c r="G5377" s="6">
        <x:v>91.1786435527193</x:v>
      </x:c>
      <x:c r="H5377" t="s">
        <x:v>95</x:v>
      </x:c>
      <x:c r="I5377" s="6">
        <x:v>30.3079097224463</x:v>
      </x:c>
      <x:c r="J5377" t="s">
        <x:v>93</x:v>
      </x:c>
      <x:c r="K5377" s="6">
        <x:v>1019</x:v>
      </x:c>
      <x:c r="L5377" t="s">
        <x:v>94</x:v>
      </x:c>
      <x:c r="M5377" t="s">
        <x:v>96</x:v>
      </x:c>
      <x:c r="N5377" s="8">
        <x:v>0</x:v>
      </x:c>
      <x:c r="O5377" s="8">
        <x:v>0</x:v>
      </x:c>
      <x:c r="Q5377">
        <x:v>0</x:v>
      </x:c>
      <x:c r="R5377" s="6">
        <x:v>21.473</x:v>
      </x:c>
      <x:c r="S5377" s="8">
        <x:v>60843.1955263042</x:v>
      </x:c>
      <x:c r="T5377" s="12">
        <x:v>269169.394640263</x:v>
      </x:c>
      <x:c r="U5377" s="12">
        <x:v>28.7</x:v>
      </x:c>
      <x:c r="V5377" s="12">
        <x:v>67.6</x:v>
      </x:c>
      <x:c r="W5377" s="12">
        <x:f>NA()</x:f>
      </x:c>
    </x:row>
    <x:row r="5378">
      <x:c r="A5378">
        <x:v>312532</x:v>
      </x:c>
      <x:c r="B5378" s="1">
        <x:v>44758.7035131944</x:v>
      </x:c>
      <x:c r="C5378" s="6">
        <x:v>91.6252941216667</x:v>
      </x:c>
      <x:c r="D5378" s="14" t="s">
        <x:v>92</x:v>
      </x:c>
      <x:c r="E5378" s="15">
        <x:v>44733.6636310532</x:v>
      </x:c>
      <x:c r="F5378" t="s">
        <x:v>97</x:v>
      </x:c>
      <x:c r="G5378" s="6">
        <x:v>91.1409524536048</x:v>
      </x:c>
      <x:c r="H5378" t="s">
        <x:v>95</x:v>
      </x:c>
      <x:c r="I5378" s="6">
        <x:v>30.3140133748216</x:v>
      </x:c>
      <x:c r="J5378" t="s">
        <x:v>93</x:v>
      </x:c>
      <x:c r="K5378" s="6">
        <x:v>1019</x:v>
      </x:c>
      <x:c r="L5378" t="s">
        <x:v>94</x:v>
      </x:c>
      <x:c r="M5378" t="s">
        <x:v>96</x:v>
      </x:c>
      <x:c r="N5378" s="8">
        <x:v>0</x:v>
      </x:c>
      <x:c r="O5378" s="8">
        <x:v>0</x:v>
      </x:c>
      <x:c r="Q5378">
        <x:v>0</x:v>
      </x:c>
      <x:c r="R5378" s="6">
        <x:v>21.477</x:v>
      </x:c>
      <x:c r="S5378" s="8">
        <x:v>60840.0142682259</x:v>
      </x:c>
      <x:c r="T5378" s="12">
        <x:v>269167.563871204</x:v>
      </x:c>
      <x:c r="U5378" s="12">
        <x:v>28.7</x:v>
      </x:c>
      <x:c r="V5378" s="12">
        <x:v>67.6</x:v>
      </x:c>
      <x:c r="W5378" s="12">
        <x:f>NA()</x:f>
      </x:c>
    </x:row>
    <x:row r="5379">
      <x:c r="A5379">
        <x:v>312537</x:v>
      </x:c>
      <x:c r="B5379" s="1">
        <x:v>44758.7035243866</x:v>
      </x:c>
      <x:c r="C5379" s="6">
        <x:v>91.6414113166667</x:v>
      </x:c>
      <x:c r="D5379" s="14" t="s">
        <x:v>92</x:v>
      </x:c>
      <x:c r="E5379" s="15">
        <x:v>44733.6636310532</x:v>
      </x:c>
      <x:c r="F5379" t="s">
        <x:v>97</x:v>
      </x:c>
      <x:c r="G5379" s="6">
        <x:v>91.0981833222486</x:v>
      </x:c>
      <x:c r="H5379" t="s">
        <x:v>95</x:v>
      </x:c>
      <x:c r="I5379" s="6">
        <x:v>30.3079097224463</x:v>
      </x:c>
      <x:c r="J5379" t="s">
        <x:v>93</x:v>
      </x:c>
      <x:c r="K5379" s="6">
        <x:v>1019</x:v>
      </x:c>
      <x:c r="L5379" t="s">
        <x:v>94</x:v>
      </x:c>
      <x:c r="M5379" t="s">
        <x:v>96</x:v>
      </x:c>
      <x:c r="N5379" s="8">
        <x:v>0</x:v>
      </x:c>
      <x:c r="O5379" s="8">
        <x:v>0</x:v>
      </x:c>
      <x:c r="Q5379">
        <x:v>0</x:v>
      </x:c>
      <x:c r="R5379" s="6">
        <x:v>21.483</x:v>
      </x:c>
      <x:c r="S5379" s="8">
        <x:v>60842.0372463771</x:v>
      </x:c>
      <x:c r="T5379" s="12">
        <x:v>269161.935766765</x:v>
      </x:c>
      <x:c r="U5379" s="12">
        <x:v>28.7</x:v>
      </x:c>
      <x:c r="V5379" s="12">
        <x:v>67.6</x:v>
      </x:c>
      <x:c r="W5379" s="12">
        <x:f>NA()</x:f>
      </x:c>
    </x:row>
    <x:row r="5380">
      <x:c r="A5380">
        <x:v>312542</x:v>
      </x:c>
      <x:c r="B5380" s="1">
        <x:v>44758.7035361111</x:v>
      </x:c>
      <x:c r="C5380" s="6">
        <x:v>91.6582883433333</x:v>
      </x:c>
      <x:c r="D5380" s="14" t="s">
        <x:v>92</x:v>
      </x:c>
      <x:c r="E5380" s="15">
        <x:v>44733.6636310532</x:v>
      </x:c>
      <x:c r="F5380" t="s">
        <x:v>97</x:v>
      </x:c>
      <x:c r="G5380" s="6">
        <x:v>91.1358527853223</x:v>
      </x:c>
      <x:c r="H5380" t="s">
        <x:v>95</x:v>
      </x:c>
      <x:c r="I5380" s="6">
        <x:v>30.3018060811805</x:v>
      </x:c>
      <x:c r="J5380" t="s">
        <x:v>93</x:v>
      </x:c>
      <x:c r="K5380" s="6">
        <x:v>1019</x:v>
      </x:c>
      <x:c r="L5380" t="s">
        <x:v>94</x:v>
      </x:c>
      <x:c r="M5380" t="s">
        <x:v>96</x:v>
      </x:c>
      <x:c r="N5380" s="8">
        <x:v>0</x:v>
      </x:c>
      <x:c r="O5380" s="8">
        <x:v>0</x:v>
      </x:c>
      <x:c r="Q5380">
        <x:v>0</x:v>
      </x:c>
      <x:c r="R5380" s="6">
        <x:v>21.479</x:v>
      </x:c>
      <x:c r="S5380" s="8">
        <x:v>60845.5288525746</x:v>
      </x:c>
      <x:c r="T5380" s="12">
        <x:v>269159.717768245</x:v>
      </x:c>
      <x:c r="U5380" s="12">
        <x:v>28.7</x:v>
      </x:c>
      <x:c r="V5380" s="12">
        <x:v>67.6</x:v>
      </x:c>
      <x:c r="W5380" s="12">
        <x:f>NA()</x:f>
      </x:c>
    </x:row>
    <x:row r="5381">
      <x:c r="A5381">
        <x:v>312549</x:v>
      </x:c>
      <x:c r="B5381" s="1">
        <x:v>44758.7035478009</x:v>
      </x:c>
      <x:c r="C5381" s="6">
        <x:v>91.67511257</x:v>
      </x:c>
      <x:c r="D5381" s="14" t="s">
        <x:v>92</x:v>
      </x:c>
      <x:c r="E5381" s="15">
        <x:v>44733.6636310532</x:v>
      </x:c>
      <x:c r="F5381" t="s">
        <x:v>97</x:v>
      </x:c>
      <x:c r="G5381" s="6">
        <x:v>91.1650957307975</x:v>
      </x:c>
      <x:c r="H5381" t="s">
        <x:v>95</x:v>
      </x:c>
      <x:c r="I5381" s="6">
        <x:v>30.3140133748216</x:v>
      </x:c>
      <x:c r="J5381" t="s">
        <x:v>93</x:v>
      </x:c>
      <x:c r="K5381" s="6">
        <x:v>1019</x:v>
      </x:c>
      <x:c r="L5381" t="s">
        <x:v>94</x:v>
      </x:c>
      <x:c r="M5381" t="s">
        <x:v>96</x:v>
      </x:c>
      <x:c r="N5381" s="8">
        <x:v>0</x:v>
      </x:c>
      <x:c r="O5381" s="8">
        <x:v>0</x:v>
      </x:c>
      <x:c r="Q5381">
        <x:v>0</x:v>
      </x:c>
      <x:c r="R5381" s="6">
        <x:v>21.474</x:v>
      </x:c>
      <x:c r="S5381" s="8">
        <x:v>60844.9437234871</x:v>
      </x:c>
      <x:c r="T5381" s="12">
        <x:v>269157.923118483</x:v>
      </x:c>
      <x:c r="U5381" s="12">
        <x:v>28.7</x:v>
      </x:c>
      <x:c r="V5381" s="12">
        <x:v>67.6</x:v>
      </x:c>
      <x:c r="W5381" s="12">
        <x:f>NA()</x:f>
      </x:c>
    </x:row>
    <x:row r="5382">
      <x:c r="A5382">
        <x:v>312555</x:v>
      </x:c>
      <x:c r="B5382" s="1">
        <x:v>44758.703559456</x:v>
      </x:c>
      <x:c r="C5382" s="6">
        <x:v>91.6919101216667</x:v>
      </x:c>
      <x:c r="D5382" s="14" t="s">
        <x:v>92</x:v>
      </x:c>
      <x:c r="E5382" s="15">
        <x:v>44733.6636310532</x:v>
      </x:c>
      <x:c r="F5382" t="s">
        <x:v>97</x:v>
      </x:c>
      <x:c r="G5382" s="6">
        <x:v>91.1087737855812</x:v>
      </x:c>
      <x:c r="H5382" t="s">
        <x:v>95</x:v>
      </x:c>
      <x:c r="I5382" s="6">
        <x:v>30.3140133748216</x:v>
      </x:c>
      <x:c r="J5382" t="s">
        <x:v>93</x:v>
      </x:c>
      <x:c r="K5382" s="6">
        <x:v>1019</x:v>
      </x:c>
      <x:c r="L5382" t="s">
        <x:v>94</x:v>
      </x:c>
      <x:c r="M5382" t="s">
        <x:v>96</x:v>
      </x:c>
      <x:c r="N5382" s="8">
        <x:v>0</x:v>
      </x:c>
      <x:c r="O5382" s="8">
        <x:v>0</x:v>
      </x:c>
      <x:c r="Q5382">
        <x:v>0</x:v>
      </x:c>
      <x:c r="R5382" s="6">
        <x:v>21.481</x:v>
      </x:c>
      <x:c r="S5382" s="8">
        <x:v>60847.9396150418</x:v>
      </x:c>
      <x:c r="T5382" s="12">
        <x:v>269163.21157059</x:v>
      </x:c>
      <x:c r="U5382" s="12">
        <x:v>28.7</x:v>
      </x:c>
      <x:c r="V5382" s="12">
        <x:v>67.6</x:v>
      </x:c>
      <x:c r="W5382" s="12">
        <x:f>NA()</x:f>
      </x:c>
    </x:row>
    <x:row r="5383">
      <x:c r="A5383">
        <x:v>312556</x:v>
      </x:c>
      <x:c r="B5383" s="1">
        <x:v>44758.7035711806</x:v>
      </x:c>
      <x:c r="C5383" s="6">
        <x:v>91.7087971116667</x:v>
      </x:c>
      <x:c r="D5383" s="14" t="s">
        <x:v>92</x:v>
      </x:c>
      <x:c r="E5383" s="15">
        <x:v>44733.6636310532</x:v>
      </x:c>
      <x:c r="F5383" t="s">
        <x:v>97</x:v>
      </x:c>
      <x:c r="G5383" s="6">
        <x:v>91.1278076155276</x:v>
      </x:c>
      <x:c r="H5383" t="s">
        <x:v>95</x:v>
      </x:c>
      <x:c r="I5383" s="6">
        <x:v>30.3018060811805</x:v>
      </x:c>
      <x:c r="J5383" t="s">
        <x:v>93</x:v>
      </x:c>
      <x:c r="K5383" s="6">
        <x:v>1019</x:v>
      </x:c>
      <x:c r="L5383" t="s">
        <x:v>94</x:v>
      </x:c>
      <x:c r="M5383" t="s">
        <x:v>96</x:v>
      </x:c>
      <x:c r="N5383" s="8">
        <x:v>0</x:v>
      </x:c>
      <x:c r="O5383" s="8">
        <x:v>0</x:v>
      </x:c>
      <x:c r="Q5383">
        <x:v>0</x:v>
      </x:c>
      <x:c r="R5383" s="6">
        <x:v>21.48</x:v>
      </x:c>
      <x:c r="S5383" s="8">
        <x:v>60845.0417244132</x:v>
      </x:c>
      <x:c r="T5383" s="12">
        <x:v>269163.266576507</x:v>
      </x:c>
      <x:c r="U5383" s="12">
        <x:v>28.7</x:v>
      </x:c>
      <x:c r="V5383" s="12">
        <x:v>67.6</x:v>
      </x:c>
      <x:c r="W5383" s="12">
        <x:f>NA()</x:f>
      </x:c>
    </x:row>
    <x:row r="5384">
      <x:c r="A5384">
        <x:v>312561</x:v>
      </x:c>
      <x:c r="B5384" s="1">
        <x:v>44758.7035822917</x:v>
      </x:c>
      <x:c r="C5384" s="6">
        <x:v>91.72478655</x:v>
      </x:c>
      <x:c r="D5384" s="14" t="s">
        <x:v>92</x:v>
      </x:c>
      <x:c r="E5384" s="15">
        <x:v>44733.6636310532</x:v>
      </x:c>
      <x:c r="F5384" t="s">
        <x:v>97</x:v>
      </x:c>
      <x:c r="G5384" s="6">
        <x:v>91.1650957307975</x:v>
      </x:c>
      <x:c r="H5384" t="s">
        <x:v>95</x:v>
      </x:c>
      <x:c r="I5384" s="6">
        <x:v>30.3140133748216</x:v>
      </x:c>
      <x:c r="J5384" t="s">
        <x:v>93</x:v>
      </x:c>
      <x:c r="K5384" s="6">
        <x:v>1019</x:v>
      </x:c>
      <x:c r="L5384" t="s">
        <x:v>94</x:v>
      </x:c>
      <x:c r="M5384" t="s">
        <x:v>96</x:v>
      </x:c>
      <x:c r="N5384" s="8">
        <x:v>0</x:v>
      </x:c>
      <x:c r="O5384" s="8">
        <x:v>0</x:v>
      </x:c>
      <x:c r="Q5384">
        <x:v>0</x:v>
      </x:c>
      <x:c r="R5384" s="6">
        <x:v>21.474</x:v>
      </x:c>
      <x:c r="S5384" s="8">
        <x:v>60844.9510847273</x:v>
      </x:c>
      <x:c r="T5384" s="12">
        <x:v>269161.583540404</x:v>
      </x:c>
      <x:c r="U5384" s="12">
        <x:v>28.7</x:v>
      </x:c>
      <x:c r="V5384" s="12">
        <x:v>67.6</x:v>
      </x:c>
      <x:c r="W5384" s="12">
        <x:f>NA()</x:f>
      </x:c>
    </x:row>
    <x:row r="5385">
      <x:c r="A5385">
        <x:v>312566</x:v>
      </x:c>
      <x:c r="B5385" s="1">
        <x:v>44758.7035939468</x:v>
      </x:c>
      <x:c r="C5385" s="6">
        <x:v>91.7415958016667</x:v>
      </x:c>
      <x:c r="D5385" s="14" t="s">
        <x:v>92</x:v>
      </x:c>
      <x:c r="E5385" s="15">
        <x:v>44733.6636310532</x:v>
      </x:c>
      <x:c r="F5385" t="s">
        <x:v>97</x:v>
      </x:c>
      <x:c r="G5385" s="6">
        <x:v>91.1168171278149</x:v>
      </x:c>
      <x:c r="H5385" t="s">
        <x:v>95</x:v>
      </x:c>
      <x:c r="I5385" s="6">
        <x:v>30.3140133748216</x:v>
      </x:c>
      <x:c r="J5385" t="s">
        <x:v>93</x:v>
      </x:c>
      <x:c r="K5385" s="6">
        <x:v>1019</x:v>
      </x:c>
      <x:c r="L5385" t="s">
        <x:v>94</x:v>
      </x:c>
      <x:c r="M5385" t="s">
        <x:v>96</x:v>
      </x:c>
      <x:c r="N5385" s="8">
        <x:v>0</x:v>
      </x:c>
      <x:c r="O5385" s="8">
        <x:v>0</x:v>
      </x:c>
      <x:c r="Q5385">
        <x:v>0</x:v>
      </x:c>
      <x:c r="R5385" s="6">
        <x:v>21.48</x:v>
      </x:c>
      <x:c r="S5385" s="8">
        <x:v>60846.088753549</x:v>
      </x:c>
      <x:c r="T5385" s="12">
        <x:v>269156.216344218</x:v>
      </x:c>
      <x:c r="U5385" s="12">
        <x:v>28.7</x:v>
      </x:c>
      <x:c r="V5385" s="12">
        <x:v>67.6</x:v>
      </x:c>
      <x:c r="W5385" s="12">
        <x:f>NA()</x:f>
      </x:c>
    </x:row>
    <x:row r="5386">
      <x:c r="A5386">
        <x:v>312574</x:v>
      </x:c>
      <x:c r="B5386" s="1">
        <x:v>44758.703605706</x:v>
      </x:c>
      <x:c r="C5386" s="6">
        <x:v>91.75848545</x:v>
      </x:c>
      <x:c r="D5386" s="14" t="s">
        <x:v>92</x:v>
      </x:c>
      <x:c r="E5386" s="15">
        <x:v>44733.6636310532</x:v>
      </x:c>
      <x:c r="F5386" t="s">
        <x:v>97</x:v>
      </x:c>
      <x:c r="G5386" s="6">
        <x:v>91.1464488591029</x:v>
      </x:c>
      <x:c r="H5386" t="s">
        <x:v>95</x:v>
      </x:c>
      <x:c r="I5386" s="6">
        <x:v>30.3079097224463</x:v>
      </x:c>
      <x:c r="J5386" t="s">
        <x:v>93</x:v>
      </x:c>
      <x:c r="K5386" s="6">
        <x:v>1019</x:v>
      </x:c>
      <x:c r="L5386" t="s">
        <x:v>94</x:v>
      </x:c>
      <x:c r="M5386" t="s">
        <x:v>96</x:v>
      </x:c>
      <x:c r="N5386" s="8">
        <x:v>0</x:v>
      </x:c>
      <x:c r="O5386" s="8">
        <x:v>0</x:v>
      </x:c>
      <x:c r="Q5386">
        <x:v>0</x:v>
      </x:c>
      <x:c r="R5386" s="6">
        <x:v>21.477</x:v>
      </x:c>
      <x:c r="S5386" s="8">
        <x:v>60850.9213015095</x:v>
      </x:c>
      <x:c r="T5386" s="12">
        <x:v>269165.722127033</x:v>
      </x:c>
      <x:c r="U5386" s="12">
        <x:v>28.7</x:v>
      </x:c>
      <x:c r="V5386" s="12">
        <x:v>67.6</x:v>
      </x:c>
      <x:c r="W5386" s="12">
        <x:f>NA()</x:f>
      </x:c>
    </x:row>
    <x:row r="5387">
      <x:c r="A5387">
        <x:v>312578</x:v>
      </x:c>
      <x:c r="B5387" s="1">
        <x:v>44758.7036174421</x:v>
      </x:c>
      <x:c r="C5387" s="6">
        <x:v>91.77541118</x:v>
      </x:c>
      <x:c r="D5387" s="14" t="s">
        <x:v>92</x:v>
      </x:c>
      <x:c r="E5387" s="15">
        <x:v>44733.6636310532</x:v>
      </x:c>
      <x:c r="F5387" t="s">
        <x:v>97</x:v>
      </x:c>
      <x:c r="G5387" s="6">
        <x:v>91.130356814064</x:v>
      </x:c>
      <x:c r="H5387" t="s">
        <x:v>95</x:v>
      </x:c>
      <x:c r="I5387" s="6">
        <x:v>30.3079097224463</x:v>
      </x:c>
      <x:c r="J5387" t="s">
        <x:v>93</x:v>
      </x:c>
      <x:c r="K5387" s="6">
        <x:v>1019</x:v>
      </x:c>
      <x:c r="L5387" t="s">
        <x:v>94</x:v>
      </x:c>
      <x:c r="M5387" t="s">
        <x:v>96</x:v>
      </x:c>
      <x:c r="N5387" s="8">
        <x:v>0</x:v>
      </x:c>
      <x:c r="O5387" s="8">
        <x:v>0</x:v>
      </x:c>
      <x:c r="Q5387">
        <x:v>0</x:v>
      </x:c>
      <x:c r="R5387" s="6">
        <x:v>21.479</x:v>
      </x:c>
      <x:c r="S5387" s="8">
        <x:v>60848.2685244842</x:v>
      </x:c>
      <x:c r="T5387" s="12">
        <x:v>269173.89051274</x:v>
      </x:c>
      <x:c r="U5387" s="12">
        <x:v>28.7</x:v>
      </x:c>
      <x:c r="V5387" s="12">
        <x:v>67.6</x:v>
      </x:c>
      <x:c r="W5387" s="12">
        <x:f>NA()</x:f>
      </x:c>
    </x:row>
    <x:row r="5388">
      <x:c r="A5388">
        <x:v>312581</x:v>
      </x:c>
      <x:c r="B5388" s="1">
        <x:v>44758.7036285532</x:v>
      </x:c>
      <x:c r="C5388" s="6">
        <x:v>91.7914028566667</x:v>
      </x:c>
      <x:c r="D5388" s="14" t="s">
        <x:v>92</x:v>
      </x:c>
      <x:c r="E5388" s="15">
        <x:v>44733.6636310532</x:v>
      </x:c>
      <x:c r="F5388" t="s">
        <x:v>97</x:v>
      </x:c>
      <x:c r="G5388" s="6">
        <x:v>91.1409524536048</x:v>
      </x:c>
      <x:c r="H5388" t="s">
        <x:v>95</x:v>
      </x:c>
      <x:c r="I5388" s="6">
        <x:v>30.3140133748216</x:v>
      </x:c>
      <x:c r="J5388" t="s">
        <x:v>93</x:v>
      </x:c>
      <x:c r="K5388" s="6">
        <x:v>1019</x:v>
      </x:c>
      <x:c r="L5388" t="s">
        <x:v>94</x:v>
      </x:c>
      <x:c r="M5388" t="s">
        <x:v>96</x:v>
      </x:c>
      <x:c r="N5388" s="8">
        <x:v>0</x:v>
      </x:c>
      <x:c r="O5388" s="8">
        <x:v>0</x:v>
      </x:c>
      <x:c r="Q5388">
        <x:v>0</x:v>
      </x:c>
      <x:c r="R5388" s="6">
        <x:v>21.477</x:v>
      </x:c>
      <x:c r="S5388" s="8">
        <x:v>60842.9184257162</x:v>
      </x:c>
      <x:c r="T5388" s="12">
        <x:v>269154.406461133</x:v>
      </x:c>
      <x:c r="U5388" s="12">
        <x:v>28.7</x:v>
      </x:c>
      <x:c r="V5388" s="12">
        <x:v>67.6</x:v>
      </x:c>
      <x:c r="W5388" s="12">
        <x:f>NA()</x:f>
      </x:c>
    </x:row>
    <x:row r="5389">
      <x:c r="A5389">
        <x:v>312590</x:v>
      </x:c>
      <x:c r="B5389" s="1">
        <x:v>44758.7036403125</x:v>
      </x:c>
      <x:c r="C5389" s="6">
        <x:v>91.8083557216667</x:v>
      </x:c>
      <x:c r="D5389" s="14" t="s">
        <x:v>92</x:v>
      </x:c>
      <x:c r="E5389" s="15">
        <x:v>44733.6636310532</x:v>
      </x:c>
      <x:c r="F5389" t="s">
        <x:v>97</x:v>
      </x:c>
      <x:c r="G5389" s="6">
        <x:v>91.1087737855812</x:v>
      </x:c>
      <x:c r="H5389" t="s">
        <x:v>95</x:v>
      </x:c>
      <x:c r="I5389" s="6">
        <x:v>30.3140133748216</x:v>
      </x:c>
      <x:c r="J5389" t="s">
        <x:v>93</x:v>
      </x:c>
      <x:c r="K5389" s="6">
        <x:v>1019</x:v>
      </x:c>
      <x:c r="L5389" t="s">
        <x:v>94</x:v>
      </x:c>
      <x:c r="M5389" t="s">
        <x:v>96</x:v>
      </x:c>
      <x:c r="N5389" s="8">
        <x:v>0</x:v>
      </x:c>
      <x:c r="O5389" s="8">
        <x:v>0</x:v>
      </x:c>
      <x:c r="Q5389">
        <x:v>0</x:v>
      </x:c>
      <x:c r="R5389" s="6">
        <x:v>21.481</x:v>
      </x:c>
      <x:c r="S5389" s="8">
        <x:v>60847.6634355623</x:v>
      </x:c>
      <x:c r="T5389" s="12">
        <x:v>269163.397882028</x:v>
      </x:c>
      <x:c r="U5389" s="12">
        <x:v>28.7</x:v>
      </x:c>
      <x:c r="V5389" s="12">
        <x:v>67.6</x:v>
      </x:c>
      <x:c r="W5389" s="12">
        <x:f>NA()</x:f>
      </x:c>
    </x:row>
    <x:row r="5390">
      <x:c r="A5390">
        <x:v>312595</x:v>
      </x:c>
      <x:c r="B5390" s="1">
        <x:v>44758.7036520486</x:v>
      </x:c>
      <x:c r="C5390" s="6">
        <x:v>91.82523455</x:v>
      </x:c>
      <x:c r="D5390" s="14" t="s">
        <x:v>92</x:v>
      </x:c>
      <x:c r="E5390" s="15">
        <x:v>44733.6636310532</x:v>
      </x:c>
      <x:c r="F5390" t="s">
        <x:v>97</x:v>
      </x:c>
      <x:c r="G5390" s="6">
        <x:v>91.1248613531422</x:v>
      </x:c>
      <x:c r="H5390" t="s">
        <x:v>95</x:v>
      </x:c>
      <x:c r="I5390" s="6">
        <x:v>30.3140133748216</x:v>
      </x:c>
      <x:c r="J5390" t="s">
        <x:v>93</x:v>
      </x:c>
      <x:c r="K5390" s="6">
        <x:v>1019</x:v>
      </x:c>
      <x:c r="L5390" t="s">
        <x:v>94</x:v>
      </x:c>
      <x:c r="M5390" t="s">
        <x:v>96</x:v>
      </x:c>
      <x:c r="N5390" s="8">
        <x:v>0</x:v>
      </x:c>
      <x:c r="O5390" s="8">
        <x:v>0</x:v>
      </x:c>
      <x:c r="Q5390">
        <x:v>0</x:v>
      </x:c>
      <x:c r="R5390" s="6">
        <x:v>21.479</x:v>
      </x:c>
      <x:c r="S5390" s="8">
        <x:v>60846.7163267337</x:v>
      </x:c>
      <x:c r="T5390" s="12">
        <x:v>269155.854966465</x:v>
      </x:c>
      <x:c r="U5390" s="12">
        <x:v>28.7</x:v>
      </x:c>
      <x:c r="V5390" s="12">
        <x:v>67.6</x:v>
      </x:c>
      <x:c r="W5390" s="12">
        <x:f>NA()</x:f>
      </x:c>
    </x:row>
    <x:row r="5391">
      <x:c r="A5391">
        <x:v>312599</x:v>
      </x:c>
      <x:c r="B5391" s="1">
        <x:v>44758.7036637384</x:v>
      </x:c>
      <x:c r="C5391" s="6">
        <x:v>91.84204545</x:v>
      </x:c>
      <x:c r="D5391" s="14" t="s">
        <x:v>92</x:v>
      </x:c>
      <x:c r="E5391" s="15">
        <x:v>44733.6636310532</x:v>
      </x:c>
      <x:c r="F5391" t="s">
        <x:v>97</x:v>
      </x:c>
      <x:c r="G5391" s="6">
        <x:v>91.1168171278149</x:v>
      </x:c>
      <x:c r="H5391" t="s">
        <x:v>95</x:v>
      </x:c>
      <x:c r="I5391" s="6">
        <x:v>30.3140133748216</x:v>
      </x:c>
      <x:c r="J5391" t="s">
        <x:v>93</x:v>
      </x:c>
      <x:c r="K5391" s="6">
        <x:v>1019</x:v>
      </x:c>
      <x:c r="L5391" t="s">
        <x:v>94</x:v>
      </x:c>
      <x:c r="M5391" t="s">
        <x:v>96</x:v>
      </x:c>
      <x:c r="N5391" s="8">
        <x:v>0</x:v>
      </x:c>
      <x:c r="O5391" s="8">
        <x:v>0</x:v>
      </x:c>
      <x:c r="Q5391">
        <x:v>0</x:v>
      </x:c>
      <x:c r="R5391" s="6">
        <x:v>21.48</x:v>
      </x:c>
      <x:c r="S5391" s="8">
        <x:v>60846.1861913259</x:v>
      </x:c>
      <x:c r="T5391" s="12">
        <x:v>269153.292837447</x:v>
      </x:c>
      <x:c r="U5391" s="12">
        <x:v>28.7</x:v>
      </x:c>
      <x:c r="V5391" s="12">
        <x:v>67.6</x:v>
      </x:c>
      <x:c r="W5391" s="12">
        <x:f>NA()</x:f>
      </x:c>
    </x:row>
    <x:row r="5392">
      <x:c r="A5392">
        <x:v>312603</x:v>
      </x:c>
      <x:c r="B5392" s="1">
        <x:v>44758.7036748495</x:v>
      </x:c>
      <x:c r="C5392" s="6">
        <x:v>91.8580944766667</x:v>
      </x:c>
      <x:c r="D5392" s="14" t="s">
        <x:v>92</x:v>
      </x:c>
      <x:c r="E5392" s="15">
        <x:v>44733.6636310532</x:v>
      </x:c>
      <x:c r="F5392" t="s">
        <x:v>97</x:v>
      </x:c>
      <x:c r="G5392" s="6">
        <x:v>91.1409524536048</x:v>
      </x:c>
      <x:c r="H5392" t="s">
        <x:v>95</x:v>
      </x:c>
      <x:c r="I5392" s="6">
        <x:v>30.3140133748216</x:v>
      </x:c>
      <x:c r="J5392" t="s">
        <x:v>93</x:v>
      </x:c>
      <x:c r="K5392" s="6">
        <x:v>1019</x:v>
      </x:c>
      <x:c r="L5392" t="s">
        <x:v>94</x:v>
      </x:c>
      <x:c r="M5392" t="s">
        <x:v>96</x:v>
      </x:c>
      <x:c r="N5392" s="8">
        <x:v>0</x:v>
      </x:c>
      <x:c r="O5392" s="8">
        <x:v>0</x:v>
      </x:c>
      <x:c r="Q5392">
        <x:v>0</x:v>
      </x:c>
      <x:c r="R5392" s="6">
        <x:v>21.477</x:v>
      </x:c>
      <x:c r="S5392" s="8">
        <x:v>60851.5616293463</x:v>
      </x:c>
      <x:c r="T5392" s="12">
        <x:v>269165.741395378</x:v>
      </x:c>
      <x:c r="U5392" s="12">
        <x:v>28.7</x:v>
      </x:c>
      <x:c r="V5392" s="12">
        <x:v>67.6</x:v>
      </x:c>
      <x:c r="W5392" s="12">
        <x:f>NA()</x:f>
      </x:c>
    </x:row>
    <x:row r="5393">
      <x:c r="A5393">
        <x:v>312609</x:v>
      </x:c>
      <x:c r="B5393" s="1">
        <x:v>44758.7036865741</x:v>
      </x:c>
      <x:c r="C5393" s="6">
        <x:v>91.8749698633333</x:v>
      </x:c>
      <x:c r="D5393" s="14" t="s">
        <x:v>92</x:v>
      </x:c>
      <x:c r="E5393" s="15">
        <x:v>44733.6636310532</x:v>
      </x:c>
      <x:c r="F5393" t="s">
        <x:v>97</x:v>
      </x:c>
      <x:c r="G5393" s="6">
        <x:v>91.1248613531422</x:v>
      </x:c>
      <x:c r="H5393" t="s">
        <x:v>95</x:v>
      </x:c>
      <x:c r="I5393" s="6">
        <x:v>30.3140133748216</x:v>
      </x:c>
      <x:c r="J5393" t="s">
        <x:v>93</x:v>
      </x:c>
      <x:c r="K5393" s="6">
        <x:v>1019</x:v>
      </x:c>
      <x:c r="L5393" t="s">
        <x:v>94</x:v>
      </x:c>
      <x:c r="M5393" t="s">
        <x:v>96</x:v>
      </x:c>
      <x:c r="N5393" s="8">
        <x:v>0</x:v>
      </x:c>
      <x:c r="O5393" s="8">
        <x:v>0</x:v>
      </x:c>
      <x:c r="Q5393">
        <x:v>0</x:v>
      </x:c>
      <x:c r="R5393" s="6">
        <x:v>21.479</x:v>
      </x:c>
      <x:c r="S5393" s="8">
        <x:v>60846.6237856539</x:v>
      </x:c>
      <x:c r="T5393" s="12">
        <x:v>269158.669555226</x:v>
      </x:c>
      <x:c r="U5393" s="12">
        <x:v>28.7</x:v>
      </x:c>
      <x:c r="V5393" s="12">
        <x:v>67.6</x:v>
      </x:c>
      <x:c r="W5393" s="12">
        <x:f>NA()</x:f>
      </x:c>
    </x:row>
    <x:row r="5394">
      <x:c r="A5394">
        <x:v>312613</x:v>
      </x:c>
      <x:c r="B5394" s="1">
        <x:v>44758.7036982639</x:v>
      </x:c>
      <x:c r="C5394" s="6">
        <x:v>91.89181143</x:v>
      </x:c>
      <x:c r="D5394" s="14" t="s">
        <x:v>92</x:v>
      </x:c>
      <x:c r="E5394" s="15">
        <x:v>44733.6636310532</x:v>
      </x:c>
      <x:c r="F5394" t="s">
        <x:v>97</x:v>
      </x:c>
      <x:c r="G5394" s="6">
        <x:v>91.1464488591029</x:v>
      </x:c>
      <x:c r="H5394" t="s">
        <x:v>95</x:v>
      </x:c>
      <x:c r="I5394" s="6">
        <x:v>30.3079097224463</x:v>
      </x:c>
      <x:c r="J5394" t="s">
        <x:v>93</x:v>
      </x:c>
      <x:c r="K5394" s="6">
        <x:v>1019</x:v>
      </x:c>
      <x:c r="L5394" t="s">
        <x:v>94</x:v>
      </x:c>
      <x:c r="M5394" t="s">
        <x:v>96</x:v>
      </x:c>
      <x:c r="N5394" s="8">
        <x:v>0</x:v>
      </x:c>
      <x:c r="O5394" s="8">
        <x:v>0</x:v>
      </x:c>
      <x:c r="Q5394">
        <x:v>0</x:v>
      </x:c>
      <x:c r="R5394" s="6">
        <x:v>21.477</x:v>
      </x:c>
      <x:c r="S5394" s="8">
        <x:v>60850.8526261289</x:v>
      </x:c>
      <x:c r="T5394" s="12">
        <x:v>269159.330071249</x:v>
      </x:c>
      <x:c r="U5394" s="12">
        <x:v>28.7</x:v>
      </x:c>
      <x:c r="V5394" s="12">
        <x:v>67.6</x:v>
      </x:c>
      <x:c r="W5394" s="12">
        <x:f>NA()</x:f>
      </x:c>
    </x:row>
    <x:row r="5395">
      <x:c r="A5395">
        <x:v>312617</x:v>
      </x:c>
      <x:c r="B5395" s="1">
        <x:v>44758.7037099537</x:v>
      </x:c>
      <x:c r="C5395" s="6">
        <x:v>91.90861223</x:v>
      </x:c>
      <x:c r="D5395" s="14" t="s">
        <x:v>92</x:v>
      </x:c>
      <x:c r="E5395" s="15">
        <x:v>44733.6636310532</x:v>
      </x:c>
      <x:c r="F5395" t="s">
        <x:v>97</x:v>
      </x:c>
      <x:c r="G5395" s="6">
        <x:v>91.1650957307975</x:v>
      </x:c>
      <x:c r="H5395" t="s">
        <x:v>95</x:v>
      </x:c>
      <x:c r="I5395" s="6">
        <x:v>30.3140133748216</x:v>
      </x:c>
      <x:c r="J5395" t="s">
        <x:v>93</x:v>
      </x:c>
      <x:c r="K5395" s="6">
        <x:v>1019</x:v>
      </x:c>
      <x:c r="L5395" t="s">
        <x:v>94</x:v>
      </x:c>
      <x:c r="M5395" t="s">
        <x:v>96</x:v>
      </x:c>
      <x:c r="N5395" s="8">
        <x:v>0</x:v>
      </x:c>
      <x:c r="O5395" s="8">
        <x:v>0</x:v>
      </x:c>
      <x:c r="Q5395">
        <x:v>0</x:v>
      </x:c>
      <x:c r="R5395" s="6">
        <x:v>21.474</x:v>
      </x:c>
      <x:c r="S5395" s="8">
        <x:v>60849.3381776643</x:v>
      </x:c>
      <x:c r="T5395" s="12">
        <x:v>269165.109275204</x:v>
      </x:c>
      <x:c r="U5395" s="12">
        <x:v>28.7</x:v>
      </x:c>
      <x:c r="V5395" s="12">
        <x:v>67.6</x:v>
      </x:c>
      <x:c r="W5395" s="12">
        <x:f>NA()</x:f>
      </x:c>
    </x:row>
    <x:row r="5396">
      <x:c r="A5396">
        <x:v>312624</x:v>
      </x:c>
      <x:c r="B5396" s="1">
        <x:v>44758.7037210995</x:v>
      </x:c>
      <x:c r="C5396" s="6">
        <x:v>91.92467964</x:v>
      </x:c>
      <x:c r="D5396" s="14" t="s">
        <x:v>92</x:v>
      </x:c>
      <x:c r="E5396" s="15">
        <x:v>44733.6636310532</x:v>
      </x:c>
      <x:c r="F5396" t="s">
        <x:v>97</x:v>
      </x:c>
      <x:c r="G5396" s="6">
        <x:v>91.1062253707493</x:v>
      </x:c>
      <x:c r="H5396" t="s">
        <x:v>95</x:v>
      </x:c>
      <x:c r="I5396" s="6">
        <x:v>30.3079097224463</x:v>
      </x:c>
      <x:c r="J5396" t="s">
        <x:v>93</x:v>
      </x:c>
      <x:c r="K5396" s="6">
        <x:v>1019</x:v>
      </x:c>
      <x:c r="L5396" t="s">
        <x:v>94</x:v>
      </x:c>
      <x:c r="M5396" t="s">
        <x:v>96</x:v>
      </x:c>
      <x:c r="N5396" s="8">
        <x:v>0</x:v>
      </x:c>
      <x:c r="O5396" s="8">
        <x:v>0</x:v>
      </x:c>
      <x:c r="Q5396">
        <x:v>0</x:v>
      </x:c>
      <x:c r="R5396" s="6">
        <x:v>21.482</x:v>
      </x:c>
      <x:c r="S5396" s="8">
        <x:v>60852.292534225</x:v>
      </x:c>
      <x:c r="T5396" s="12">
        <x:v>269166.339506405</x:v>
      </x:c>
      <x:c r="U5396" s="12">
        <x:v>28.7</x:v>
      </x:c>
      <x:c r="V5396" s="12">
        <x:v>67.6</x:v>
      </x:c>
      <x:c r="W5396" s="12">
        <x:f>NA()</x:f>
      </x:c>
    </x:row>
    <x:row r="5397">
      <x:c r="A5397">
        <x:v>312627</x:v>
      </x:c>
      <x:c r="B5397" s="1">
        <x:v>44758.7037328356</x:v>
      </x:c>
      <x:c r="C5397" s="6">
        <x:v>91.9415460816667</x:v>
      </x:c>
      <x:c r="D5397" s="14" t="s">
        <x:v>92</x:v>
      </x:c>
      <x:c r="E5397" s="15">
        <x:v>44733.6636310532</x:v>
      </x:c>
      <x:c r="F5397" t="s">
        <x:v>97</x:v>
      </x:c>
      <x:c r="G5397" s="6">
        <x:v>91.1274110388156</x:v>
      </x:c>
      <x:c r="H5397" t="s">
        <x:v>95</x:v>
      </x:c>
      <x:c r="I5397" s="6">
        <x:v>30.3201170383059</x:v>
      </x:c>
      <x:c r="J5397" t="s">
        <x:v>93</x:v>
      </x:c>
      <x:c r="K5397" s="6">
        <x:v>1019</x:v>
      </x:c>
      <x:c r="L5397" t="s">
        <x:v>94</x:v>
      </x:c>
      <x:c r="M5397" t="s">
        <x:v>96</x:v>
      </x:c>
      <x:c r="N5397" s="8">
        <x:v>0</x:v>
      </x:c>
      <x:c r="O5397" s="8">
        <x:v>0</x:v>
      </x:c>
      <x:c r="Q5397">
        <x:v>0</x:v>
      </x:c>
      <x:c r="R5397" s="6">
        <x:v>21.478</x:v>
      </x:c>
      <x:c r="S5397" s="8">
        <x:v>60845.4348849538</x:v>
      </x:c>
      <x:c r="T5397" s="12">
        <x:v>269152.356725203</x:v>
      </x:c>
      <x:c r="U5397" s="12">
        <x:v>28.7</x:v>
      </x:c>
      <x:c r="V5397" s="12">
        <x:v>67.6</x:v>
      </x:c>
      <x:c r="W5397" s="12">
        <x:f>NA()</x:f>
      </x:c>
    </x:row>
    <x:row r="5398">
      <x:c r="A5398">
        <x:v>312634</x:v>
      </x:c>
      <x:c r="B5398" s="1">
        <x:v>44758.7037445255</x:v>
      </x:c>
      <x:c r="C5398" s="6">
        <x:v>91.9584012883333</x:v>
      </x:c>
      <x:c r="D5398" s="14" t="s">
        <x:v>92</x:v>
      </x:c>
      <x:c r="E5398" s="15">
        <x:v>44733.6636310532</x:v>
      </x:c>
      <x:c r="F5398" t="s">
        <x:v>97</x:v>
      </x:c>
      <x:c r="G5398" s="6">
        <x:v>91.1489993290038</x:v>
      </x:c>
      <x:c r="H5398" t="s">
        <x:v>95</x:v>
      </x:c>
      <x:c r="I5398" s="6">
        <x:v>30.3140133748216</x:v>
      </x:c>
      <x:c r="J5398" t="s">
        <x:v>93</x:v>
      </x:c>
      <x:c r="K5398" s="6">
        <x:v>1019</x:v>
      </x:c>
      <x:c r="L5398" t="s">
        <x:v>94</x:v>
      </x:c>
      <x:c r="M5398" t="s">
        <x:v>96</x:v>
      </x:c>
      <x:c r="N5398" s="8">
        <x:v>0</x:v>
      </x:c>
      <x:c r="O5398" s="8">
        <x:v>0</x:v>
      </x:c>
      <x:c r="Q5398">
        <x:v>0</x:v>
      </x:c>
      <x:c r="R5398" s="6">
        <x:v>21.476</x:v>
      </x:c>
      <x:c r="S5398" s="8">
        <x:v>60848.7076890187</x:v>
      </x:c>
      <x:c r="T5398" s="12">
        <x:v>269160.48166468</x:v>
      </x:c>
      <x:c r="U5398" s="12">
        <x:v>28.7</x:v>
      </x:c>
      <x:c r="V5398" s="12">
        <x:v>67.6</x:v>
      </x:c>
      <x:c r="W5398" s="12">
        <x:f>NA()</x:f>
      </x:c>
    </x:row>
    <x:row r="5399">
      <x:c r="A5399">
        <x:v>312637</x:v>
      </x:c>
      <x:c r="B5399" s="1">
        <x:v>44758.7037562153</x:v>
      </x:c>
      <x:c r="C5399" s="6">
        <x:v>91.975222525</x:v>
      </x:c>
      <x:c r="D5399" s="14" t="s">
        <x:v>92</x:v>
      </x:c>
      <x:c r="E5399" s="15">
        <x:v>44733.6636310532</x:v>
      </x:c>
      <x:c r="F5399" t="s">
        <x:v>97</x:v>
      </x:c>
      <x:c r="G5399" s="6">
        <x:v>91.1168171278149</x:v>
      </x:c>
      <x:c r="H5399" t="s">
        <x:v>95</x:v>
      </x:c>
      <x:c r="I5399" s="6">
        <x:v>30.3140133748216</x:v>
      </x:c>
      <x:c r="J5399" t="s">
        <x:v>93</x:v>
      </x:c>
      <x:c r="K5399" s="6">
        <x:v>1019</x:v>
      </x:c>
      <x:c r="L5399" t="s">
        <x:v>94</x:v>
      </x:c>
      <x:c r="M5399" t="s">
        <x:v>96</x:v>
      </x:c>
      <x:c r="N5399" s="8">
        <x:v>0</x:v>
      </x:c>
      <x:c r="O5399" s="8">
        <x:v>0</x:v>
      </x:c>
      <x:c r="Q5399">
        <x:v>0</x:v>
      </x:c>
      <x:c r="R5399" s="6">
        <x:v>21.48</x:v>
      </x:c>
      <x:c r="S5399" s="8">
        <x:v>60847.8863562764</x:v>
      </x:c>
      <x:c r="T5399" s="12">
        <x:v>269165.451749935</x:v>
      </x:c>
      <x:c r="U5399" s="12">
        <x:v>28.7</x:v>
      </x:c>
      <x:c r="V5399" s="12">
        <x:v>67.6</x:v>
      </x:c>
      <x:c r="W5399" s="12">
        <x:f>NA()</x:f>
      </x:c>
    </x:row>
    <x:row r="5400">
      <x:c r="A5400">
        <x:v>312645</x:v>
      </x:c>
      <x:c r="B5400" s="1">
        <x:v>44758.7037673958</x:v>
      </x:c>
      <x:c r="C5400" s="6">
        <x:v>91.9913581133333</x:v>
      </x:c>
      <x:c r="D5400" s="14" t="s">
        <x:v>92</x:v>
      </x:c>
      <x:c r="E5400" s="15">
        <x:v>44733.6636310532</x:v>
      </x:c>
      <x:c r="F5400" t="s">
        <x:v>97</x:v>
      </x:c>
      <x:c r="G5400" s="6">
        <x:v>91.100731326309</x:v>
      </x:c>
      <x:c r="H5400" t="s">
        <x:v>95</x:v>
      </x:c>
      <x:c r="I5400" s="6">
        <x:v>30.3140133748216</x:v>
      </x:c>
      <x:c r="J5400" t="s">
        <x:v>93</x:v>
      </x:c>
      <x:c r="K5400" s="6">
        <x:v>1019</x:v>
      </x:c>
      <x:c r="L5400" t="s">
        <x:v>94</x:v>
      </x:c>
      <x:c r="M5400" t="s">
        <x:v>96</x:v>
      </x:c>
      <x:c r="N5400" s="8">
        <x:v>0</x:v>
      </x:c>
      <x:c r="O5400" s="8">
        <x:v>0</x:v>
      </x:c>
      <x:c r="Q5400">
        <x:v>0</x:v>
      </x:c>
      <x:c r="R5400" s="6">
        <x:v>21.482</x:v>
      </x:c>
      <x:c r="S5400" s="8">
        <x:v>60856.055288214</x:v>
      </x:c>
      <x:c r="T5400" s="12">
        <x:v>269159.144802054</x:v>
      </x:c>
      <x:c r="U5400" s="12">
        <x:v>28.7</x:v>
      </x:c>
      <x:c r="V5400" s="12">
        <x:v>67.6</x:v>
      </x:c>
      <x:c r="W5400" s="12">
        <x:f>NA()</x:f>
      </x:c>
    </x:row>
    <x:row r="5401">
      <x:c r="A5401">
        <x:v>312649</x:v>
      </x:c>
      <x:c r="B5401" s="1">
        <x:v>44758.7037791319</x:v>
      </x:c>
      <x:c r="C5401" s="6">
        <x:v>92.0082035683333</x:v>
      </x:c>
      <x:c r="D5401" s="14" t="s">
        <x:v>92</x:v>
      </x:c>
      <x:c r="E5401" s="15">
        <x:v>44733.6636310532</x:v>
      </x:c>
      <x:c r="F5401" t="s">
        <x:v>97</x:v>
      </x:c>
      <x:c r="G5401" s="6">
        <x:v>91.1329064616949</x:v>
      </x:c>
      <x:c r="H5401" t="s">
        <x:v>95</x:v>
      </x:c>
      <x:c r="I5401" s="6">
        <x:v>30.3140133748216</x:v>
      </x:c>
      <x:c r="J5401" t="s">
        <x:v>93</x:v>
      </x:c>
      <x:c r="K5401" s="6">
        <x:v>1019</x:v>
      </x:c>
      <x:c r="L5401" t="s">
        <x:v>94</x:v>
      </x:c>
      <x:c r="M5401" t="s">
        <x:v>96</x:v>
      </x:c>
      <x:c r="N5401" s="8">
        <x:v>0</x:v>
      </x:c>
      <x:c r="O5401" s="8">
        <x:v>0</x:v>
      </x:c>
      <x:c r="Q5401">
        <x:v>0</x:v>
      </x:c>
      <x:c r="R5401" s="6">
        <x:v>21.478</x:v>
      </x:c>
      <x:c r="S5401" s="8">
        <x:v>60844.7989339279</x:v>
      </x:c>
      <x:c r="T5401" s="12">
        <x:v>269152.968210452</x:v>
      </x:c>
      <x:c r="U5401" s="12">
        <x:v>28.7</x:v>
      </x:c>
      <x:c r="V5401" s="12">
        <x:v>67.6</x:v>
      </x:c>
      <x:c r="W5401" s="12">
        <x:f>NA()</x:f>
      </x:c>
    </x:row>
    <x:row r="5402">
      <x:c r="A5402">
        <x:v>312653</x:v>
      </x:c>
      <x:c r="B5402" s="1">
        <x:v>44758.7037908912</x:v>
      </x:c>
      <x:c r="C5402" s="6">
        <x:v>92.0251672766667</x:v>
      </x:c>
      <x:c r="D5402" s="14" t="s">
        <x:v>92</x:v>
      </x:c>
      <x:c r="E5402" s="15">
        <x:v>44733.6636310532</x:v>
      </x:c>
      <x:c r="F5402" t="s">
        <x:v>97</x:v>
      </x:c>
      <x:c r="G5402" s="6">
        <x:v>91.1384023948794</x:v>
      </x:c>
      <x:c r="H5402" t="s">
        <x:v>95</x:v>
      </x:c>
      <x:c r="I5402" s="6">
        <x:v>30.3079097224463</x:v>
      </x:c>
      <x:c r="J5402" t="s">
        <x:v>93</x:v>
      </x:c>
      <x:c r="K5402" s="6">
        <x:v>1019</x:v>
      </x:c>
      <x:c r="L5402" t="s">
        <x:v>94</x:v>
      </x:c>
      <x:c r="M5402" t="s">
        <x:v>96</x:v>
      </x:c>
      <x:c r="N5402" s="8">
        <x:v>0</x:v>
      </x:c>
      <x:c r="O5402" s="8">
        <x:v>0</x:v>
      </x:c>
      <x:c r="Q5402">
        <x:v>0</x:v>
      </x:c>
      <x:c r="R5402" s="6">
        <x:v>21.478</x:v>
      </x:c>
      <x:c r="S5402" s="8">
        <x:v>60849.338330491</x:v>
      </x:c>
      <x:c r="T5402" s="12">
        <x:v>269172.630644654</x:v>
      </x:c>
      <x:c r="U5402" s="12">
        <x:v>28.7</x:v>
      </x:c>
      <x:c r="V5402" s="12">
        <x:v>67.6</x:v>
      </x:c>
      <x:c r="W5402" s="12">
        <x:f>NA()</x:f>
      </x:c>
    </x:row>
    <x:row r="5403">
      <x:c r="A5403">
        <x:v>312657</x:v>
      </x:c>
      <x:c r="B5403" s="1">
        <x:v>44758.703802581</x:v>
      </x:c>
      <x:c r="C5403" s="6">
        <x:v>92.0419922616667</x:v>
      </x:c>
      <x:c r="D5403" s="14" t="s">
        <x:v>92</x:v>
      </x:c>
      <x:c r="E5403" s="15">
        <x:v>44733.6636310532</x:v>
      </x:c>
      <x:c r="F5403" t="s">
        <x:v>97</x:v>
      </x:c>
      <x:c r="G5403" s="6">
        <x:v>91.1409524536048</x:v>
      </x:c>
      <x:c r="H5403" t="s">
        <x:v>95</x:v>
      </x:c>
      <x:c r="I5403" s="6">
        <x:v>30.3140133748216</x:v>
      </x:c>
      <x:c r="J5403" t="s">
        <x:v>93</x:v>
      </x:c>
      <x:c r="K5403" s="6">
        <x:v>1019</x:v>
      </x:c>
      <x:c r="L5403" t="s">
        <x:v>94</x:v>
      </x:c>
      <x:c r="M5403" t="s">
        <x:v>96</x:v>
      </x:c>
      <x:c r="N5403" s="8">
        <x:v>0</x:v>
      </x:c>
      <x:c r="O5403" s="8">
        <x:v>0</x:v>
      </x:c>
      <x:c r="Q5403">
        <x:v>0</x:v>
      </x:c>
      <x:c r="R5403" s="6">
        <x:v>21.477</x:v>
      </x:c>
      <x:c r="S5403" s="8">
        <x:v>60846.6801076626</x:v>
      </x:c>
      <x:c r="T5403" s="12">
        <x:v>269165.271520733</x:v>
      </x:c>
      <x:c r="U5403" s="12">
        <x:v>28.7</x:v>
      </x:c>
      <x:c r="V5403" s="12">
        <x:v>67.6</x:v>
      </x:c>
      <x:c r="W5403" s="12">
        <x:f>NA()</x:f>
      </x:c>
    </x:row>
    <x:row r="5404">
      <x:c r="A5404">
        <x:v>312665</x:v>
      </x:c>
      <x:c r="B5404" s="1">
        <x:v>44758.7038142361</x:v>
      </x:c>
      <x:c r="C5404" s="6">
        <x:v>92.0587934583333</x:v>
      </x:c>
      <x:c r="D5404" s="14" t="s">
        <x:v>92</x:v>
      </x:c>
      <x:c r="E5404" s="15">
        <x:v>44733.6636310532</x:v>
      </x:c>
      <x:c r="F5404" t="s">
        <x:v>97</x:v>
      </x:c>
      <x:c r="G5404" s="6">
        <x:v>91.0766092449446</x:v>
      </x:c>
      <x:c r="H5404" t="s">
        <x:v>95</x:v>
      </x:c>
      <x:c r="I5404" s="6">
        <x:v>30.3140133748216</x:v>
      </x:c>
      <x:c r="J5404" t="s">
        <x:v>93</x:v>
      </x:c>
      <x:c r="K5404" s="6">
        <x:v>1019</x:v>
      </x:c>
      <x:c r="L5404" t="s">
        <x:v>94</x:v>
      </x:c>
      <x:c r="M5404" t="s">
        <x:v>96</x:v>
      </x:c>
      <x:c r="N5404" s="8">
        <x:v>0</x:v>
      </x:c>
      <x:c r="O5404" s="8">
        <x:v>0</x:v>
      </x:c>
      <x:c r="Q5404">
        <x:v>0</x:v>
      </x:c>
      <x:c r="R5404" s="6">
        <x:v>21.485</x:v>
      </x:c>
      <x:c r="S5404" s="8">
        <x:v>60847.209887321</x:v>
      </x:c>
      <x:c r="T5404" s="12">
        <x:v>269152.866756768</x:v>
      </x:c>
      <x:c r="U5404" s="12">
        <x:v>28.7</x:v>
      </x:c>
      <x:c r="V5404" s="12">
        <x:v>67.6</x:v>
      </x:c>
      <x:c r="W5404" s="12">
        <x:f>NA()</x:f>
      </x:c>
    </x:row>
    <x:row r="5405">
      <x:c r="A5405">
        <x:v>312668</x:v>
      </x:c>
      <x:c r="B5405" s="1">
        <x:v>44758.7038254282</x:v>
      </x:c>
      <x:c r="C5405" s="6">
        <x:v>92.0748974916667</x:v>
      </x:c>
      <x:c r="D5405" s="14" t="s">
        <x:v>92</x:v>
      </x:c>
      <x:c r="E5405" s="15">
        <x:v>44733.6636310532</x:v>
      </x:c>
      <x:c r="F5405" t="s">
        <x:v>97</x:v>
      </x:c>
      <x:c r="G5405" s="6">
        <x:v>91.100731326309</x:v>
      </x:c>
      <x:c r="H5405" t="s">
        <x:v>95</x:v>
      </x:c>
      <x:c r="I5405" s="6">
        <x:v>30.3140133748216</x:v>
      </x:c>
      <x:c r="J5405" t="s">
        <x:v>93</x:v>
      </x:c>
      <x:c r="K5405" s="6">
        <x:v>1019</x:v>
      </x:c>
      <x:c r="L5405" t="s">
        <x:v>94</x:v>
      </x:c>
      <x:c r="M5405" t="s">
        <x:v>96</x:v>
      </x:c>
      <x:c r="N5405" s="8">
        <x:v>0</x:v>
      </x:c>
      <x:c r="O5405" s="8">
        <x:v>0</x:v>
      </x:c>
      <x:c r="Q5405">
        <x:v>0</x:v>
      </x:c>
      <x:c r="R5405" s="6">
        <x:v>21.482</x:v>
      </x:c>
      <x:c r="S5405" s="8">
        <x:v>60849.8390580324</x:v>
      </x:c>
      <x:c r="T5405" s="12">
        <x:v>269163.499945467</x:v>
      </x:c>
      <x:c r="U5405" s="12">
        <x:v>28.7</x:v>
      </x:c>
      <x:c r="V5405" s="12">
        <x:v>67.6</x:v>
      </x:c>
      <x:c r="W5405" s="12">
        <x:f>NA()</x:f>
      </x:c>
    </x:row>
    <x:row r="5406">
      <x:c r="A5406">
        <x:v>312671</x:v>
      </x:c>
      <x:c r="B5406" s="1">
        <x:v>44758.7038371875</x:v>
      </x:c>
      <x:c r="C5406" s="6">
        <x:v>92.0918531116667</x:v>
      </x:c>
      <x:c r="D5406" s="14" t="s">
        <x:v>92</x:v>
      </x:c>
      <x:c r="E5406" s="15">
        <x:v>44733.6636310532</x:v>
      </x:c>
      <x:c r="F5406" t="s">
        <x:v>97</x:v>
      </x:c>
      <x:c r="G5406" s="6">
        <x:v>91.0846490561226</x:v>
      </x:c>
      <x:c r="H5406" t="s">
        <x:v>95</x:v>
      </x:c>
      <x:c r="I5406" s="6">
        <x:v>30.3140133748216</x:v>
      </x:c>
      <x:c r="J5406" t="s">
        <x:v>93</x:v>
      </x:c>
      <x:c r="K5406" s="6">
        <x:v>1019</x:v>
      </x:c>
      <x:c r="L5406" t="s">
        <x:v>94</x:v>
      </x:c>
      <x:c r="M5406" t="s">
        <x:v>96</x:v>
      </x:c>
      <x:c r="N5406" s="8">
        <x:v>0</x:v>
      </x:c>
      <x:c r="O5406" s="8">
        <x:v>0</x:v>
      </x:c>
      <x:c r="Q5406">
        <x:v>0</x:v>
      </x:c>
      <x:c r="R5406" s="6">
        <x:v>21.484</x:v>
      </x:c>
      <x:c r="S5406" s="8">
        <x:v>60851.8665056143</x:v>
      </x:c>
      <x:c r="T5406" s="12">
        <x:v>269170.558036343</x:v>
      </x:c>
      <x:c r="U5406" s="12">
        <x:v>28.7</x:v>
      </x:c>
      <x:c r="V5406" s="12">
        <x:v>67.6</x:v>
      </x:c>
      <x:c r="W5406" s="12">
        <x:f>NA()</x:f>
      </x:c>
    </x:row>
    <x:row r="5407">
      <x:c r="A5407">
        <x:v>312676</x:v>
      </x:c>
      <x:c r="B5407" s="1">
        <x:v>44758.7038489236</x:v>
      </x:c>
      <x:c r="C5407" s="6">
        <x:v>92.1087463883333</x:v>
      </x:c>
      <x:c r="D5407" s="14" t="s">
        <x:v>92</x:v>
      </x:c>
      <x:c r="E5407" s="15">
        <x:v>44733.6636310532</x:v>
      </x:c>
      <x:c r="F5407" t="s">
        <x:v>97</x:v>
      </x:c>
      <x:c r="G5407" s="6">
        <x:v>91.1168171278149</x:v>
      </x:c>
      <x:c r="H5407" t="s">
        <x:v>95</x:v>
      </x:c>
      <x:c r="I5407" s="6">
        <x:v>30.3140133748216</x:v>
      </x:c>
      <x:c r="J5407" t="s">
        <x:v>93</x:v>
      </x:c>
      <x:c r="K5407" s="6">
        <x:v>1019</x:v>
      </x:c>
      <x:c r="L5407" t="s">
        <x:v>94</x:v>
      </x:c>
      <x:c r="M5407" t="s">
        <x:v>96</x:v>
      </x:c>
      <x:c r="N5407" s="8">
        <x:v>0</x:v>
      </x:c>
      <x:c r="O5407" s="8">
        <x:v>0</x:v>
      </x:c>
      <x:c r="Q5407">
        <x:v>0</x:v>
      </x:c>
      <x:c r="R5407" s="6">
        <x:v>21.48</x:v>
      </x:c>
      <x:c r="S5407" s="8">
        <x:v>60850.4371460795</x:v>
      </x:c>
      <x:c r="T5407" s="12">
        <x:v>269150.589320467</x:v>
      </x:c>
      <x:c r="U5407" s="12">
        <x:v>28.7</x:v>
      </x:c>
      <x:c r="V5407" s="12">
        <x:v>67.6</x:v>
      </x:c>
      <x:c r="W5407" s="12">
        <x:f>NA()</x:f>
      </x:c>
    </x:row>
    <x:row r="5408">
      <x:c r="A5408">
        <x:v>312681</x:v>
      </x:c>
      <x:c r="B5408" s="1">
        <x:v>44758.7038601042</x:v>
      </x:c>
      <x:c r="C5408" s="6">
        <x:v>92.124830315</x:v>
      </x:c>
      <x:c r="D5408" s="14" t="s">
        <x:v>92</x:v>
      </x:c>
      <x:c r="E5408" s="15">
        <x:v>44733.6636310532</x:v>
      </x:c>
      <x:c r="F5408" t="s">
        <x:v>97</x:v>
      </x:c>
      <x:c r="G5408" s="6">
        <x:v>91.1489993290038</x:v>
      </x:c>
      <x:c r="H5408" t="s">
        <x:v>95</x:v>
      </x:c>
      <x:c r="I5408" s="6">
        <x:v>30.3140133748216</x:v>
      </x:c>
      <x:c r="J5408" t="s">
        <x:v>93</x:v>
      </x:c>
      <x:c r="K5408" s="6">
        <x:v>1019</x:v>
      </x:c>
      <x:c r="L5408" t="s">
        <x:v>94</x:v>
      </x:c>
      <x:c r="M5408" t="s">
        <x:v>96</x:v>
      </x:c>
      <x:c r="N5408" s="8">
        <x:v>0</x:v>
      </x:c>
      <x:c r="O5408" s="8">
        <x:v>0</x:v>
      </x:c>
      <x:c r="Q5408">
        <x:v>0</x:v>
      </x:c>
      <x:c r="R5408" s="6">
        <x:v>21.476</x:v>
      </x:c>
      <x:c r="S5408" s="8">
        <x:v>60850.5942278996</x:v>
      </x:c>
      <x:c r="T5408" s="12">
        <x:v>269162.280095434</x:v>
      </x:c>
      <x:c r="U5408" s="12">
        <x:v>28.7</x:v>
      </x:c>
      <x:c r="V5408" s="12">
        <x:v>67.6</x:v>
      </x:c>
      <x:c r="W5408" s="12">
        <x:f>NA()</x:f>
      </x:c>
    </x:row>
    <x:row r="5409">
      <x:c r="A5409">
        <x:v>312689</x:v>
      </x:c>
      <x:c r="B5409" s="1">
        <x:v>44758.703871794</x:v>
      </x:c>
      <x:c r="C5409" s="6">
        <x:v>92.14169139</x:v>
      </x:c>
      <x:c r="D5409" s="14" t="s">
        <x:v>92</x:v>
      </x:c>
      <x:c r="E5409" s="15">
        <x:v>44733.6636310532</x:v>
      </x:c>
      <x:c r="F5409" t="s">
        <x:v>97</x:v>
      </x:c>
      <x:c r="G5409" s="6">
        <x:v>91.111322649321</x:v>
      </x:c>
      <x:c r="H5409" t="s">
        <x:v>95</x:v>
      </x:c>
      <x:c r="I5409" s="6">
        <x:v>30.3201170383059</x:v>
      </x:c>
      <x:c r="J5409" t="s">
        <x:v>93</x:v>
      </x:c>
      <x:c r="K5409" s="6">
        <x:v>1019</x:v>
      </x:c>
      <x:c r="L5409" t="s">
        <x:v>94</x:v>
      </x:c>
      <x:c r="M5409" t="s">
        <x:v>96</x:v>
      </x:c>
      <x:c r="N5409" s="8">
        <x:v>0</x:v>
      </x:c>
      <x:c r="O5409" s="8">
        <x:v>0</x:v>
      </x:c>
      <x:c r="Q5409">
        <x:v>0</x:v>
      </x:c>
      <x:c r="R5409" s="6">
        <x:v>21.48</x:v>
      </x:c>
      <x:c r="S5409" s="8">
        <x:v>60860.1408001176</x:v>
      </x:c>
      <x:c r="T5409" s="12">
        <x:v>269162.370224128</x:v>
      </x:c>
      <x:c r="U5409" s="12">
        <x:v>28.7</x:v>
      </x:c>
      <x:c r="V5409" s="12">
        <x:v>67.6</x:v>
      </x:c>
      <x:c r="W5409" s="12">
        <x:f>NA()</x:f>
      </x:c>
    </x:row>
    <x:row r="5410">
      <x:c r="A5410">
        <x:v>312691</x:v>
      </x:c>
      <x:c r="B5410" s="1">
        <x:v>44758.7038835301</x:v>
      </x:c>
      <x:c r="C5410" s="6">
        <x:v>92.1585694983333</x:v>
      </x:c>
      <x:c r="D5410" s="14" t="s">
        <x:v>92</x:v>
      </x:c>
      <x:c r="E5410" s="15">
        <x:v>44733.6636310532</x:v>
      </x:c>
      <x:c r="F5410" t="s">
        <x:v>97</x:v>
      </x:c>
      <x:c r="G5410" s="6">
        <x:v>91.1168171278149</x:v>
      </x:c>
      <x:c r="H5410" t="s">
        <x:v>95</x:v>
      </x:c>
      <x:c r="I5410" s="6">
        <x:v>30.3140133748216</x:v>
      </x:c>
      <x:c r="J5410" t="s">
        <x:v>93</x:v>
      </x:c>
      <x:c r="K5410" s="6">
        <x:v>1019</x:v>
      </x:c>
      <x:c r="L5410" t="s">
        <x:v>94</x:v>
      </x:c>
      <x:c r="M5410" t="s">
        <x:v>96</x:v>
      </x:c>
      <x:c r="N5410" s="8">
        <x:v>0</x:v>
      </x:c>
      <x:c r="O5410" s="8">
        <x:v>0</x:v>
      </x:c>
      <x:c r="Q5410">
        <x:v>0</x:v>
      </x:c>
      <x:c r="R5410" s="6">
        <x:v>21.48</x:v>
      </x:c>
      <x:c r="S5410" s="8">
        <x:v>60854.6829936709</x:v>
      </x:c>
      <x:c r="T5410" s="12">
        <x:v>269165.979613938</x:v>
      </x:c>
      <x:c r="U5410" s="12">
        <x:v>28.7</x:v>
      </x:c>
      <x:c r="V5410" s="12">
        <x:v>67.6</x:v>
      </x:c>
      <x:c r="W5410" s="12">
        <x:f>NA()</x:f>
      </x:c>
    </x:row>
    <x:row r="5411">
      <x:c r="A5411">
        <x:v>312697</x:v>
      </x:c>
      <x:c r="B5411" s="1">
        <x:v>44758.7038952199</x:v>
      </x:c>
      <x:c r="C5411" s="6">
        <x:v>92.1753974016667</x:v>
      </x:c>
      <x:c r="D5411" s="14" t="s">
        <x:v>92</x:v>
      </x:c>
      <x:c r="E5411" s="15">
        <x:v>44733.6636310532</x:v>
      </x:c>
      <x:c r="F5411" t="s">
        <x:v>97</x:v>
      </x:c>
      <x:c r="G5411" s="6">
        <x:v>91.0660239544188</x:v>
      </x:c>
      <x:c r="H5411" t="s">
        <x:v>95</x:v>
      </x:c>
      <x:c r="I5411" s="6">
        <x:v>30.3079097224463</x:v>
      </x:c>
      <x:c r="J5411" t="s">
        <x:v>93</x:v>
      </x:c>
      <x:c r="K5411" s="6">
        <x:v>1019</x:v>
      </x:c>
      <x:c r="L5411" t="s">
        <x:v>94</x:v>
      </x:c>
      <x:c r="M5411" t="s">
        <x:v>96</x:v>
      </x:c>
      <x:c r="N5411" s="8">
        <x:v>0</x:v>
      </x:c>
      <x:c r="O5411" s="8">
        <x:v>0</x:v>
      </x:c>
      <x:c r="Q5411">
        <x:v>0</x:v>
      </x:c>
      <x:c r="R5411" s="6">
        <x:v>21.487</x:v>
      </x:c>
      <x:c r="S5411" s="8">
        <x:v>60852.7265667433</x:v>
      </x:c>
      <x:c r="T5411" s="12">
        <x:v>269158.814504166</x:v>
      </x:c>
      <x:c r="U5411" s="12">
        <x:v>28.7</x:v>
      </x:c>
      <x:c r="V5411" s="12">
        <x:v>67.6</x:v>
      </x:c>
      <x:c r="W5411" s="12">
        <x:f>NA()</x:f>
      </x:c>
    </x:row>
    <x:row r="5412">
      <x:c r="A5412">
        <x:v>312704</x:v>
      </x:c>
      <x:c r="B5412" s="1">
        <x:v>44758.7039068287</x:v>
      </x:c>
      <x:c r="C5412" s="6">
        <x:v>92.19214082</x:v>
      </x:c>
      <x:c r="D5412" s="14" t="s">
        <x:v>92</x:v>
      </x:c>
      <x:c r="E5412" s="15">
        <x:v>44733.6636310532</x:v>
      </x:c>
      <x:c r="F5412" t="s">
        <x:v>97</x:v>
      </x:c>
      <x:c r="G5412" s="6">
        <x:v>91.0846490561226</x:v>
      </x:c>
      <x:c r="H5412" t="s">
        <x:v>95</x:v>
      </x:c>
      <x:c r="I5412" s="6">
        <x:v>30.3140133748216</x:v>
      </x:c>
      <x:c r="J5412" t="s">
        <x:v>93</x:v>
      </x:c>
      <x:c r="K5412" s="6">
        <x:v>1019</x:v>
      </x:c>
      <x:c r="L5412" t="s">
        <x:v>94</x:v>
      </x:c>
      <x:c r="M5412" t="s">
        <x:v>96</x:v>
      </x:c>
      <x:c r="N5412" s="8">
        <x:v>0</x:v>
      </x:c>
      <x:c r="O5412" s="8">
        <x:v>0</x:v>
      </x:c>
      <x:c r="Q5412">
        <x:v>0</x:v>
      </x:c>
      <x:c r="R5412" s="6">
        <x:v>21.484</x:v>
      </x:c>
      <x:c r="S5412" s="8">
        <x:v>60855.4266398419</x:v>
      </x:c>
      <x:c r="T5412" s="12">
        <x:v>269160.196325849</x:v>
      </x:c>
      <x:c r="U5412" s="12">
        <x:v>28.7</x:v>
      </x:c>
      <x:c r="V5412" s="12">
        <x:v>67.6</x:v>
      </x:c>
      <x:c r="W5412" s="12">
        <x:f>NA()</x:f>
      </x:c>
    </x:row>
    <x:row r="5413">
      <x:c r="A5413">
        <x:v>312706</x:v>
      </x:c>
      <x:c r="B5413" s="1">
        <x:v>44758.7039179051</x:v>
      </x:c>
      <x:c r="C5413" s="6">
        <x:v>92.2080873016667</x:v>
      </x:c>
      <x:c r="D5413" s="14" t="s">
        <x:v>92</x:v>
      </x:c>
      <x:c r="E5413" s="15">
        <x:v>44733.6636310532</x:v>
      </x:c>
      <x:c r="F5413" t="s">
        <x:v>97</x:v>
      </x:c>
      <x:c r="G5413" s="6">
        <x:v>91.0926897498668</x:v>
      </x:c>
      <x:c r="H5413" t="s">
        <x:v>95</x:v>
      </x:c>
      <x:c r="I5413" s="6">
        <x:v>30.3140133748216</x:v>
      </x:c>
      <x:c r="J5413" t="s">
        <x:v>93</x:v>
      </x:c>
      <x:c r="K5413" s="6">
        <x:v>1019</x:v>
      </x:c>
      <x:c r="L5413" t="s">
        <x:v>94</x:v>
      </x:c>
      <x:c r="M5413" t="s">
        <x:v>96</x:v>
      </x:c>
      <x:c r="N5413" s="8">
        <x:v>0</x:v>
      </x:c>
      <x:c r="O5413" s="8">
        <x:v>0</x:v>
      </x:c>
      <x:c r="Q5413">
        <x:v>0</x:v>
      </x:c>
      <x:c r="R5413" s="6">
        <x:v>21.483</x:v>
      </x:c>
      <x:c r="S5413" s="8">
        <x:v>60853.9480314686</x:v>
      </x:c>
      <x:c r="T5413" s="12">
        <x:v>269182.090650812</x:v>
      </x:c>
      <x:c r="U5413" s="12">
        <x:v>28.7</x:v>
      </x:c>
      <x:c r="V5413" s="12">
        <x:v>67.6</x:v>
      </x:c>
      <x:c r="W5413" s="12">
        <x:f>NA()</x:f>
      </x:c>
    </x:row>
    <x:row r="5414">
      <x:c r="A5414">
        <x:v>312712</x:v>
      </x:c>
      <x:c r="B5414" s="1">
        <x:v>44758.7039296643</x:v>
      </x:c>
      <x:c r="C5414" s="6">
        <x:v>92.2249956483333</x:v>
      </x:c>
      <x:c r="D5414" s="14" t="s">
        <x:v>92</x:v>
      </x:c>
      <x:c r="E5414" s="15">
        <x:v>44733.6636310532</x:v>
      </x:c>
      <x:c r="F5414" t="s">
        <x:v>97</x:v>
      </x:c>
      <x:c r="G5414" s="6">
        <x:v>91.0871966875683</x:v>
      </x:c>
      <x:c r="H5414" t="s">
        <x:v>95</x:v>
      </x:c>
      <x:c r="I5414" s="6">
        <x:v>30.3201170383059</x:v>
      </x:c>
      <x:c r="J5414" t="s">
        <x:v>93</x:v>
      </x:c>
      <x:c r="K5414" s="6">
        <x:v>1019</x:v>
      </x:c>
      <x:c r="L5414" t="s">
        <x:v>94</x:v>
      </x:c>
      <x:c r="M5414" t="s">
        <x:v>96</x:v>
      </x:c>
      <x:c r="N5414" s="8">
        <x:v>0</x:v>
      </x:c>
      <x:c r="O5414" s="8">
        <x:v>0</x:v>
      </x:c>
      <x:c r="Q5414">
        <x:v>0</x:v>
      </x:c>
      <x:c r="R5414" s="6">
        <x:v>21.483</x:v>
      </x:c>
      <x:c r="S5414" s="8">
        <x:v>60853.7123023678</x:v>
      </x:c>
      <x:c r="T5414" s="12">
        <x:v>269175.718870364</x:v>
      </x:c>
      <x:c r="U5414" s="12">
        <x:v>28.7</x:v>
      </x:c>
      <x:c r="V5414" s="12">
        <x:v>67.6</x:v>
      </x:c>
      <x:c r="W5414" s="12">
        <x:f>NA()</x:f>
      </x:c>
    </x:row>
    <x:row r="5415">
      <x:c r="A5415">
        <x:v>312717</x:v>
      </x:c>
      <x:c r="B5415" s="1">
        <x:v>44758.7039413542</x:v>
      </x:c>
      <x:c r="C5415" s="6">
        <x:v>92.24186297</x:v>
      </x:c>
      <x:c r="D5415" s="14" t="s">
        <x:v>92</x:v>
      </x:c>
      <x:c r="E5415" s="15">
        <x:v>44733.6636310532</x:v>
      </x:c>
      <x:c r="F5415" t="s">
        <x:v>97</x:v>
      </x:c>
      <x:c r="G5415" s="6">
        <x:v>91.1087737855812</x:v>
      </x:c>
      <x:c r="H5415" t="s">
        <x:v>95</x:v>
      </x:c>
      <x:c r="I5415" s="6">
        <x:v>30.3140133748216</x:v>
      </x:c>
      <x:c r="J5415" t="s">
        <x:v>93</x:v>
      </x:c>
      <x:c r="K5415" s="6">
        <x:v>1019</x:v>
      </x:c>
      <x:c r="L5415" t="s">
        <x:v>94</x:v>
      </x:c>
      <x:c r="M5415" t="s">
        <x:v>96</x:v>
      </x:c>
      <x:c r="N5415" s="8">
        <x:v>0</x:v>
      </x:c>
      <x:c r="O5415" s="8">
        <x:v>0</x:v>
      </x:c>
      <x:c r="Q5415">
        <x:v>0</x:v>
      </x:c>
      <x:c r="R5415" s="6">
        <x:v>21.481</x:v>
      </x:c>
      <x:c r="S5415" s="8">
        <x:v>60861.1725137999</x:v>
      </x:c>
      <x:c r="T5415" s="12">
        <x:v>269179.186837497</x:v>
      </x:c>
      <x:c r="U5415" s="12">
        <x:v>28.7</x:v>
      </x:c>
      <x:c r="V5415" s="12">
        <x:v>67.6</x:v>
      </x:c>
      <x:c r="W5415" s="12">
        <x:f>NA()</x:f>
      </x:c>
    </x:row>
    <x:row r="5416">
      <x:c r="A5416">
        <x:v>312722</x:v>
      </x:c>
      <x:c r="B5416" s="1">
        <x:v>44758.703953044</x:v>
      </x:c>
      <x:c r="C5416" s="6">
        <x:v>92.258675705</x:v>
      </x:c>
      <x:c r="D5416" s="14" t="s">
        <x:v>92</x:v>
      </x:c>
      <x:c r="E5416" s="15">
        <x:v>44733.6636310532</x:v>
      </x:c>
      <x:c r="F5416" t="s">
        <x:v>97</x:v>
      </x:c>
      <x:c r="G5416" s="6">
        <x:v>91.1087737855812</x:v>
      </x:c>
      <x:c r="H5416" t="s">
        <x:v>95</x:v>
      </x:c>
      <x:c r="I5416" s="6">
        <x:v>30.3140133748216</x:v>
      </x:c>
      <x:c r="J5416" t="s">
        <x:v>93</x:v>
      </x:c>
      <x:c r="K5416" s="6">
        <x:v>1019</x:v>
      </x:c>
      <x:c r="L5416" t="s">
        <x:v>94</x:v>
      </x:c>
      <x:c r="M5416" t="s">
        <x:v>96</x:v>
      </x:c>
      <x:c r="N5416" s="8">
        <x:v>0</x:v>
      </x:c>
      <x:c r="O5416" s="8">
        <x:v>0</x:v>
      </x:c>
      <x:c r="Q5416">
        <x:v>0</x:v>
      </x:c>
      <x:c r="R5416" s="6">
        <x:v>21.481</x:v>
      </x:c>
      <x:c r="S5416" s="8">
        <x:v>60857.7966365512</x:v>
      </x:c>
      <x:c r="T5416" s="12">
        <x:v>269179.247864928</x:v>
      </x:c>
      <x:c r="U5416" s="12">
        <x:v>28.7</x:v>
      </x:c>
      <x:c r="V5416" s="12">
        <x:v>67.6</x:v>
      </x:c>
      <x:c r="W5416" s="12">
        <x:f>NA()</x:f>
      </x:c>
    </x:row>
    <x:row r="5417">
      <x:c r="A5417">
        <x:v>312728</x:v>
      </x:c>
      <x:c r="B5417" s="1">
        <x:v>44758.7039641551</x:v>
      </x:c>
      <x:c r="C5417" s="6">
        <x:v>92.2746972733333</x:v>
      </x:c>
      <x:c r="D5417" s="14" t="s">
        <x:v>92</x:v>
      </x:c>
      <x:c r="E5417" s="15">
        <x:v>44733.6636310532</x:v>
      </x:c>
      <x:c r="F5417" t="s">
        <x:v>97</x:v>
      </x:c>
      <x:c r="G5417" s="6">
        <x:v>91.1087737855812</x:v>
      </x:c>
      <x:c r="H5417" t="s">
        <x:v>95</x:v>
      </x:c>
      <x:c r="I5417" s="6">
        <x:v>30.3140133748216</x:v>
      </x:c>
      <x:c r="J5417" t="s">
        <x:v>93</x:v>
      </x:c>
      <x:c r="K5417" s="6">
        <x:v>1019</x:v>
      </x:c>
      <x:c r="L5417" t="s">
        <x:v>94</x:v>
      </x:c>
      <x:c r="M5417" t="s">
        <x:v>96</x:v>
      </x:c>
      <x:c r="N5417" s="8">
        <x:v>0</x:v>
      </x:c>
      <x:c r="O5417" s="8">
        <x:v>0</x:v>
      </x:c>
      <x:c r="Q5417">
        <x:v>0</x:v>
      </x:c>
      <x:c r="R5417" s="6">
        <x:v>21.481</x:v>
      </x:c>
      <x:c r="S5417" s="8">
        <x:v>60853.8791868365</x:v>
      </x:c>
      <x:c r="T5417" s="12">
        <x:v>269166.187325055</x:v>
      </x:c>
      <x:c r="U5417" s="12">
        <x:v>28.7</x:v>
      </x:c>
      <x:c r="V5417" s="12">
        <x:v>67.6</x:v>
      </x:c>
      <x:c r="W5417" s="12">
        <x:f>NA()</x:f>
      </x:c>
    </x:row>
    <x:row r="5418">
      <x:c r="A5418">
        <x:v>312732</x:v>
      </x:c>
      <x:c r="B5418" s="1">
        <x:v>44758.7039758449</x:v>
      </x:c>
      <x:c r="C5418" s="6">
        <x:v>92.29152823</x:v>
      </x:c>
      <x:c r="D5418" s="14" t="s">
        <x:v>92</x:v>
      </x:c>
      <x:c r="E5418" s="15">
        <x:v>44733.6636310532</x:v>
      </x:c>
      <x:c r="F5418" t="s">
        <x:v>97</x:v>
      </x:c>
      <x:c r="G5418" s="6">
        <x:v>91.0766092449446</x:v>
      </x:c>
      <x:c r="H5418" t="s">
        <x:v>95</x:v>
      </x:c>
      <x:c r="I5418" s="6">
        <x:v>30.3140133748216</x:v>
      </x:c>
      <x:c r="J5418" t="s">
        <x:v>93</x:v>
      </x:c>
      <x:c r="K5418" s="6">
        <x:v>1019</x:v>
      </x:c>
      <x:c r="L5418" t="s">
        <x:v>94</x:v>
      </x:c>
      <x:c r="M5418" t="s">
        <x:v>96</x:v>
      </x:c>
      <x:c r="N5418" s="8">
        <x:v>0</x:v>
      </x:c>
      <x:c r="O5418" s="8">
        <x:v>0</x:v>
      </x:c>
      <x:c r="Q5418">
        <x:v>0</x:v>
      </x:c>
      <x:c r="R5418" s="6">
        <x:v>21.485</x:v>
      </x:c>
      <x:c r="S5418" s="8">
        <x:v>60854.7866648978</x:v>
      </x:c>
      <x:c r="T5418" s="12">
        <x:v>269173.044821728</x:v>
      </x:c>
      <x:c r="U5418" s="12">
        <x:v>28.7</x:v>
      </x:c>
      <x:c r="V5418" s="12">
        <x:v>67.6</x:v>
      </x:c>
      <x:c r="W5418" s="12">
        <x:f>NA()</x:f>
      </x:c>
    </x:row>
    <x:row r="5419">
      <x:c r="A5419">
        <x:v>312740</x:v>
      </x:c>
      <x:c r="B5419" s="1">
        <x:v>44758.703987581</x:v>
      </x:c>
      <x:c r="C5419" s="6">
        <x:v>92.30840116</x:v>
      </x:c>
      <x:c r="D5419" s="14" t="s">
        <x:v>92</x:v>
      </x:c>
      <x:c r="E5419" s="15">
        <x:v>44733.6636310532</x:v>
      </x:c>
      <x:c r="F5419" t="s">
        <x:v>97</x:v>
      </x:c>
      <x:c r="G5419" s="6">
        <x:v>91.0846490561226</x:v>
      </x:c>
      <x:c r="H5419" t="s">
        <x:v>95</x:v>
      </x:c>
      <x:c r="I5419" s="6">
        <x:v>30.3140133748216</x:v>
      </x:c>
      <x:c r="J5419" t="s">
        <x:v>93</x:v>
      </x:c>
      <x:c r="K5419" s="6">
        <x:v>1019</x:v>
      </x:c>
      <x:c r="L5419" t="s">
        <x:v>94</x:v>
      </x:c>
      <x:c r="M5419" t="s">
        <x:v>96</x:v>
      </x:c>
      <x:c r="N5419" s="8">
        <x:v>0</x:v>
      </x:c>
      <x:c r="O5419" s="8">
        <x:v>0</x:v>
      </x:c>
      <x:c r="Q5419">
        <x:v>0</x:v>
      </x:c>
      <x:c r="R5419" s="6">
        <x:v>21.484</x:v>
      </x:c>
      <x:c r="S5419" s="8">
        <x:v>60859.4308007936</x:v>
      </x:c>
      <x:c r="T5419" s="12">
        <x:v>269173.345853391</x:v>
      </x:c>
      <x:c r="U5419" s="12">
        <x:v>28.7</x:v>
      </x:c>
      <x:c r="V5419" s="12">
        <x:v>67.6</x:v>
      </x:c>
      <x:c r="W5419" s="12">
        <x:f>NA()</x:f>
      </x:c>
    </x:row>
    <x:row r="5420">
      <x:c r="A5420">
        <x:v>312743</x:v>
      </x:c>
      <x:c r="B5420" s="1">
        <x:v>44758.7039993056</x:v>
      </x:c>
      <x:c r="C5420" s="6">
        <x:v>92.32529602</x:v>
      </x:c>
      <x:c r="D5420" s="14" t="s">
        <x:v>92</x:v>
      </x:c>
      <x:c r="E5420" s="15">
        <x:v>44733.6636310532</x:v>
      </x:c>
      <x:c r="F5420" t="s">
        <x:v>97</x:v>
      </x:c>
      <x:c r="G5420" s="6">
        <x:v>91.0952377919964</x:v>
      </x:c>
      <x:c r="H5420" t="s">
        <x:v>95</x:v>
      </x:c>
      <x:c r="I5420" s="6">
        <x:v>30.3201170383059</x:v>
      </x:c>
      <x:c r="J5420" t="s">
        <x:v>93</x:v>
      </x:c>
      <x:c r="K5420" s="6">
        <x:v>1019</x:v>
      </x:c>
      <x:c r="L5420" t="s">
        <x:v>94</x:v>
      </x:c>
      <x:c r="M5420" t="s">
        <x:v>96</x:v>
      </x:c>
      <x:c r="N5420" s="8">
        <x:v>0</x:v>
      </x:c>
      <x:c r="O5420" s="8">
        <x:v>0</x:v>
      </x:c>
      <x:c r="Q5420">
        <x:v>0</x:v>
      </x:c>
      <x:c r="R5420" s="6">
        <x:v>21.482</x:v>
      </x:c>
      <x:c r="S5420" s="8">
        <x:v>60858.4005338411</x:v>
      </x:c>
      <x:c r="T5420" s="12">
        <x:v>269166.324065163</x:v>
      </x:c>
      <x:c r="U5420" s="12">
        <x:v>28.7</x:v>
      </x:c>
      <x:c r="V5420" s="12">
        <x:v>67.6</x:v>
      </x:c>
      <x:c r="W5420" s="12">
        <x:f>NA()</x:f>
      </x:c>
    </x:row>
    <x:row r="5421">
      <x:c r="A5421">
        <x:v>312748</x:v>
      </x:c>
      <x:c r="B5421" s="1">
        <x:v>44758.7040109954</x:v>
      </x:c>
      <x:c r="C5421" s="6">
        <x:v>92.3421248033333</x:v>
      </x:c>
      <x:c r="D5421" s="14" t="s">
        <x:v>92</x:v>
      </x:c>
      <x:c r="E5421" s="15">
        <x:v>44733.6636310532</x:v>
      </x:c>
      <x:c r="F5421" t="s">
        <x:v>97</x:v>
      </x:c>
      <x:c r="G5421" s="6">
        <x:v>91.0871966875683</x:v>
      </x:c>
      <x:c r="H5421" t="s">
        <x:v>95</x:v>
      </x:c>
      <x:c r="I5421" s="6">
        <x:v>30.3201170383059</x:v>
      </x:c>
      <x:c r="J5421" t="s">
        <x:v>93</x:v>
      </x:c>
      <x:c r="K5421" s="6">
        <x:v>1019</x:v>
      </x:c>
      <x:c r="L5421" t="s">
        <x:v>94</x:v>
      </x:c>
      <x:c r="M5421" t="s">
        <x:v>96</x:v>
      </x:c>
      <x:c r="N5421" s="8">
        <x:v>0</x:v>
      </x:c>
      <x:c r="O5421" s="8">
        <x:v>0</x:v>
      </x:c>
      <x:c r="Q5421">
        <x:v>0</x:v>
      </x:c>
      <x:c r="R5421" s="6">
        <x:v>21.483</x:v>
      </x:c>
      <x:c r="S5421" s="8">
        <x:v>60856.9919875445</x:v>
      </x:c>
      <x:c r="T5421" s="12">
        <x:v>269166.209166011</x:v>
      </x:c>
      <x:c r="U5421" s="12">
        <x:v>28.7</x:v>
      </x:c>
      <x:c r="V5421" s="12">
        <x:v>67.6</x:v>
      </x:c>
      <x:c r="W5421" s="12">
        <x:f>NA()</x:f>
      </x:c>
    </x:row>
    <x:row r="5422">
      <x:c r="A5422">
        <x:v>312755</x:v>
      </x:c>
      <x:c r="B5422" s="1">
        <x:v>44758.7040221065</x:v>
      </x:c>
      <x:c r="C5422" s="6">
        <x:v>92.3581366183333</x:v>
      </x:c>
      <x:c r="D5422" s="14" t="s">
        <x:v>92</x:v>
      </x:c>
      <x:c r="E5422" s="15">
        <x:v>44733.6636310532</x:v>
      </x:c>
      <x:c r="F5422" t="s">
        <x:v>97</x:v>
      </x:c>
      <x:c r="G5422" s="6">
        <x:v>91.100731326309</x:v>
      </x:c>
      <x:c r="H5422" t="s">
        <x:v>95</x:v>
      </x:c>
      <x:c r="I5422" s="6">
        <x:v>30.3140133748216</x:v>
      </x:c>
      <x:c r="J5422" t="s">
        <x:v>93</x:v>
      </x:c>
      <x:c r="K5422" s="6">
        <x:v>1019</x:v>
      </x:c>
      <x:c r="L5422" t="s">
        <x:v>94</x:v>
      </x:c>
      <x:c r="M5422" t="s">
        <x:v>96</x:v>
      </x:c>
      <x:c r="N5422" s="8">
        <x:v>0</x:v>
      </x:c>
      <x:c r="O5422" s="8">
        <x:v>0</x:v>
      </x:c>
      <x:c r="Q5422">
        <x:v>0</x:v>
      </x:c>
      <x:c r="R5422" s="6">
        <x:v>21.482</x:v>
      </x:c>
      <x:c r="S5422" s="8">
        <x:v>60854.0260441884</x:v>
      </x:c>
      <x:c r="T5422" s="12">
        <x:v>269160.510817448</x:v>
      </x:c>
      <x:c r="U5422" s="12">
        <x:v>28.7</x:v>
      </x:c>
      <x:c r="V5422" s="12">
        <x:v>67.6</x:v>
      </x:c>
      <x:c r="W5422" s="12">
        <x:f>NA()</x:f>
      </x:c>
    </x:row>
    <x:row r="5423">
      <x:c r="A5423">
        <x:v>312759</x:v>
      </x:c>
      <x:c r="B5423" s="1">
        <x:v>44758.7040337616</x:v>
      </x:c>
      <x:c r="C5423" s="6">
        <x:v>92.37492693</x:v>
      </x:c>
      <x:c r="D5423" s="14" t="s">
        <x:v>92</x:v>
      </x:c>
      <x:c r="E5423" s="15">
        <x:v>44733.6636310532</x:v>
      </x:c>
      <x:c r="F5423" t="s">
        <x:v>97</x:v>
      </x:c>
      <x:c r="G5423" s="6">
        <x:v>91.0871966875683</x:v>
      </x:c>
      <x:c r="H5423" t="s">
        <x:v>95</x:v>
      </x:c>
      <x:c r="I5423" s="6">
        <x:v>30.3201170383059</x:v>
      </x:c>
      <x:c r="J5423" t="s">
        <x:v>93</x:v>
      </x:c>
      <x:c r="K5423" s="6">
        <x:v>1019</x:v>
      </x:c>
      <x:c r="L5423" t="s">
        <x:v>94</x:v>
      </x:c>
      <x:c r="M5423" t="s">
        <x:v>96</x:v>
      </x:c>
      <x:c r="N5423" s="8">
        <x:v>0</x:v>
      </x:c>
      <x:c r="O5423" s="8">
        <x:v>0</x:v>
      </x:c>
      <x:c r="Q5423">
        <x:v>0</x:v>
      </x:c>
      <x:c r="R5423" s="6">
        <x:v>21.483</x:v>
      </x:c>
      <x:c r="S5423" s="8">
        <x:v>60856.9949482221</x:v>
      </x:c>
      <x:c r="T5423" s="12">
        <x:v>269167.119604929</x:v>
      </x:c>
      <x:c r="U5423" s="12">
        <x:v>28.7</x:v>
      </x:c>
      <x:c r="V5423" s="12">
        <x:v>67.6</x:v>
      </x:c>
      <x:c r="W5423" s="12">
        <x:f>NA()</x:f>
      </x:c>
    </x:row>
    <x:row r="5424">
      <x:c r="A5424">
        <x:v>312762</x:v>
      </x:c>
      <x:c r="B5424" s="1">
        <x:v>44758.7040455208</x:v>
      </x:c>
      <x:c r="C5424" s="6">
        <x:v>92.39184448</x:v>
      </x:c>
      <x:c r="D5424" s="14" t="s">
        <x:v>92</x:v>
      </x:c>
      <x:c r="E5424" s="15">
        <x:v>44733.6636310532</x:v>
      </x:c>
      <x:c r="F5424" t="s">
        <x:v>97</x:v>
      </x:c>
      <x:c r="G5424" s="6">
        <x:v>91.0871966875683</x:v>
      </x:c>
      <x:c r="H5424" t="s">
        <x:v>95</x:v>
      </x:c>
      <x:c r="I5424" s="6">
        <x:v>30.3201170383059</x:v>
      </x:c>
      <x:c r="J5424" t="s">
        <x:v>93</x:v>
      </x:c>
      <x:c r="K5424" s="6">
        <x:v>1019</x:v>
      </x:c>
      <x:c r="L5424" t="s">
        <x:v>94</x:v>
      </x:c>
      <x:c r="M5424" t="s">
        <x:v>96</x:v>
      </x:c>
      <x:c r="N5424" s="8">
        <x:v>0</x:v>
      </x:c>
      <x:c r="O5424" s="8">
        <x:v>0</x:v>
      </x:c>
      <x:c r="Q5424">
        <x:v>0</x:v>
      </x:c>
      <x:c r="R5424" s="6">
        <x:v>21.483</x:v>
      </x:c>
      <x:c r="S5424" s="8">
        <x:v>60860.0323179994</x:v>
      </x:c>
      <x:c r="T5424" s="12">
        <x:v>269169.663808602</x:v>
      </x:c>
      <x:c r="U5424" s="12">
        <x:v>28.7</x:v>
      </x:c>
      <x:c r="V5424" s="12">
        <x:v>67.6</x:v>
      </x:c>
      <x:c r="W5424" s="12">
        <x:f>NA()</x:f>
      </x:c>
    </x:row>
    <x:row r="5425">
      <x:c r="A5425">
        <x:v>312769</x:v>
      </x:c>
      <x:c r="B5425" s="1">
        <x:v>44758.7040572569</x:v>
      </x:c>
      <x:c r="C5425" s="6">
        <x:v>92.40873564</x:v>
      </x:c>
      <x:c r="D5425" s="14" t="s">
        <x:v>92</x:v>
      </x:c>
      <x:c r="E5425" s="15">
        <x:v>44733.6636310532</x:v>
      </x:c>
      <x:c r="F5425" t="s">
        <x:v>97</x:v>
      </x:c>
      <x:c r="G5425" s="6">
        <x:v>91.1032797792034</x:v>
      </x:c>
      <x:c r="H5425" t="s">
        <x:v>95</x:v>
      </x:c>
      <x:c r="I5425" s="6">
        <x:v>30.3201170383059</x:v>
      </x:c>
      <x:c r="J5425" t="s">
        <x:v>93</x:v>
      </x:c>
      <x:c r="K5425" s="6">
        <x:v>1019</x:v>
      </x:c>
      <x:c r="L5425" t="s">
        <x:v>94</x:v>
      </x:c>
      <x:c r="M5425" t="s">
        <x:v>96</x:v>
      </x:c>
      <x:c r="N5425" s="8">
        <x:v>0</x:v>
      </x:c>
      <x:c r="O5425" s="8">
        <x:v>0</x:v>
      </x:c>
      <x:c r="Q5425">
        <x:v>0</x:v>
      </x:c>
      <x:c r="R5425" s="6">
        <x:v>21.481</x:v>
      </x:c>
      <x:c r="S5425" s="8">
        <x:v>60859.2997572167</x:v>
      </x:c>
      <x:c r="T5425" s="12">
        <x:v>269167.773479525</x:v>
      </x:c>
      <x:c r="U5425" s="12">
        <x:v>28.7</x:v>
      </x:c>
      <x:c r="V5425" s="12">
        <x:v>67.6</x:v>
      </x:c>
      <x:c r="W5425" s="12">
        <x:f>NA()</x:f>
      </x:c>
    </x:row>
    <x:row r="5426">
      <x:c r="A5426">
        <x:v>312773</x:v>
      </x:c>
      <x:c r="B5426" s="1">
        <x:v>44758.7040684375</x:v>
      </x:c>
      <x:c r="C5426" s="6">
        <x:v>92.4248355033333</x:v>
      </x:c>
      <x:c r="D5426" s="14" t="s">
        <x:v>92</x:v>
      </x:c>
      <x:c r="E5426" s="15">
        <x:v>44733.6636310532</x:v>
      </x:c>
      <x:c r="F5426" t="s">
        <x:v>97</x:v>
      </x:c>
      <x:c r="G5426" s="6">
        <x:v>91.0605322697607</x:v>
      </x:c>
      <x:c r="H5426" t="s">
        <x:v>95</x:v>
      </x:c>
      <x:c r="I5426" s="6">
        <x:v>30.3140133748216</x:v>
      </x:c>
      <x:c r="J5426" t="s">
        <x:v>93</x:v>
      </x:c>
      <x:c r="K5426" s="6">
        <x:v>1019</x:v>
      </x:c>
      <x:c r="L5426" t="s">
        <x:v>94</x:v>
      </x:c>
      <x:c r="M5426" t="s">
        <x:v>96</x:v>
      </x:c>
      <x:c r="N5426" s="8">
        <x:v>0</x:v>
      </x:c>
      <x:c r="O5426" s="8">
        <x:v>0</x:v>
      </x:c>
      <x:c r="Q5426">
        <x:v>0</x:v>
      </x:c>
      <x:c r="R5426" s="6">
        <x:v>21.487</x:v>
      </x:c>
      <x:c r="S5426" s="8">
        <x:v>60857.0199099689</x:v>
      </x:c>
      <x:c r="T5426" s="12">
        <x:v>269173.23792581</x:v>
      </x:c>
      <x:c r="U5426" s="12">
        <x:v>28.7</x:v>
      </x:c>
      <x:c r="V5426" s="12">
        <x:v>67.6</x:v>
      </x:c>
      <x:c r="W5426" s="12">
        <x:f>NA()</x:f>
      </x:c>
    </x:row>
    <x:row r="5427">
      <x:c r="A5427">
        <x:v>312779</x:v>
      </x:c>
      <x:c r="B5427" s="1">
        <x:v>44758.7040800926</x:v>
      </x:c>
      <x:c r="C5427" s="6">
        <x:v>92.4416353333333</x:v>
      </x:c>
      <x:c r="D5427" s="14" t="s">
        <x:v>92</x:v>
      </x:c>
      <x:c r="E5427" s="15">
        <x:v>44733.6636310532</x:v>
      </x:c>
      <x:c r="F5427" t="s">
        <x:v>97</x:v>
      </x:c>
      <x:c r="G5427" s="6">
        <x:v>91.111322649321</x:v>
      </x:c>
      <x:c r="H5427" t="s">
        <x:v>95</x:v>
      </x:c>
      <x:c r="I5427" s="6">
        <x:v>30.3201170383059</x:v>
      </x:c>
      <x:c r="J5427" t="s">
        <x:v>93</x:v>
      </x:c>
      <x:c r="K5427" s="6">
        <x:v>1019</x:v>
      </x:c>
      <x:c r="L5427" t="s">
        <x:v>94</x:v>
      </x:c>
      <x:c r="M5427" t="s">
        <x:v>96</x:v>
      </x:c>
      <x:c r="N5427" s="8">
        <x:v>0</x:v>
      </x:c>
      <x:c r="O5427" s="8">
        <x:v>0</x:v>
      </x:c>
      <x:c r="Q5427">
        <x:v>0</x:v>
      </x:c>
      <x:c r="R5427" s="6">
        <x:v>21.48</x:v>
      </x:c>
      <x:c r="S5427" s="8">
        <x:v>60855.3922673573</x:v>
      </x:c>
      <x:c r="T5427" s="12">
        <x:v>269167.480820315</x:v>
      </x:c>
      <x:c r="U5427" s="12">
        <x:v>28.7</x:v>
      </x:c>
      <x:c r="V5427" s="12">
        <x:v>67.6</x:v>
      </x:c>
      <x:c r="W5427" s="12">
        <x:f>NA()</x:f>
      </x:c>
    </x:row>
    <x:row r="5428">
      <x:c r="A5428">
        <x:v>312783</x:v>
      </x:c>
      <x:c r="B5428" s="1">
        <x:v>44758.7040918634</x:v>
      </x:c>
      <x:c r="C5428" s="6">
        <x:v>92.4585683433333</x:v>
      </x:c>
      <x:c r="D5428" s="14" t="s">
        <x:v>92</x:v>
      </x:c>
      <x:c r="E5428" s="15">
        <x:v>44733.6636310532</x:v>
      </x:c>
      <x:c r="F5428" t="s">
        <x:v>97</x:v>
      </x:c>
      <x:c r="G5428" s="6">
        <x:v>91.0791564657872</x:v>
      </x:c>
      <x:c r="H5428" t="s">
        <x:v>95</x:v>
      </x:c>
      <x:c r="I5428" s="6">
        <x:v>30.3201170383059</x:v>
      </x:c>
      <x:c r="J5428" t="s">
        <x:v>93</x:v>
      </x:c>
      <x:c r="K5428" s="6">
        <x:v>1019</x:v>
      </x:c>
      <x:c r="L5428" t="s">
        <x:v>94</x:v>
      </x:c>
      <x:c r="M5428" t="s">
        <x:v>96</x:v>
      </x:c>
      <x:c r="N5428" s="8">
        <x:v>0</x:v>
      </x:c>
      <x:c r="O5428" s="8">
        <x:v>0</x:v>
      </x:c>
      <x:c r="Q5428">
        <x:v>0</x:v>
      </x:c>
      <x:c r="R5428" s="6">
        <x:v>21.484</x:v>
      </x:c>
      <x:c r="S5428" s="8">
        <x:v>60862.6368469557</x:v>
      </x:c>
      <x:c r="T5428" s="12">
        <x:v>269173.932178284</x:v>
      </x:c>
      <x:c r="U5428" s="12">
        <x:v>28.7</x:v>
      </x:c>
      <x:c r="V5428" s="12">
        <x:v>67.6</x:v>
      </x:c>
      <x:c r="W5428" s="12">
        <x:f>NA()</x:f>
      </x:c>
    </x:row>
    <x:row r="5429">
      <x:c r="A5429">
        <x:v>312787</x:v>
      </x:c>
      <x:c r="B5429" s="1">
        <x:v>44758.7041035532</x:v>
      </x:c>
      <x:c r="C5429" s="6">
        <x:v>92.4753928366667</x:v>
      </x:c>
      <x:c r="D5429" s="14" t="s">
        <x:v>92</x:v>
      </x:c>
      <x:c r="E5429" s="15">
        <x:v>44733.6636310532</x:v>
      </x:c>
      <x:c r="F5429" t="s">
        <x:v>97</x:v>
      </x:c>
      <x:c r="G5429" s="6">
        <x:v>91.0791564657872</x:v>
      </x:c>
      <x:c r="H5429" t="s">
        <x:v>95</x:v>
      </x:c>
      <x:c r="I5429" s="6">
        <x:v>30.3201170383059</x:v>
      </x:c>
      <x:c r="J5429" t="s">
        <x:v>93</x:v>
      </x:c>
      <x:c r="K5429" s="6">
        <x:v>1019</x:v>
      </x:c>
      <x:c r="L5429" t="s">
        <x:v>94</x:v>
      </x:c>
      <x:c r="M5429" t="s">
        <x:v>96</x:v>
      </x:c>
      <x:c r="N5429" s="8">
        <x:v>0</x:v>
      </x:c>
      <x:c r="O5429" s="8">
        <x:v>0</x:v>
      </x:c>
      <x:c r="Q5429">
        <x:v>0</x:v>
      </x:c>
      <x:c r="R5429" s="6">
        <x:v>21.484</x:v>
      </x:c>
      <x:c r="S5429" s="8">
        <x:v>60857.6170305498</x:v>
      </x:c>
      <x:c r="T5429" s="12">
        <x:v>269168.108045508</x:v>
      </x:c>
      <x:c r="U5429" s="12">
        <x:v>28.7</x:v>
      </x:c>
      <x:c r="V5429" s="12">
        <x:v>67.6</x:v>
      </x:c>
      <x:c r="W5429" s="12">
        <x:f>NA()</x:f>
      </x:c>
    </x:row>
    <x:row r="5430">
      <x:c r="A5430">
        <x:v>312794</x:v>
      </x:c>
      <x:c r="B5430" s="1">
        <x:v>44758.7041146644</x:v>
      </x:c>
      <x:c r="C5430" s="6">
        <x:v>92.491374235</x:v>
      </x:c>
      <x:c r="D5430" s="14" t="s">
        <x:v>92</x:v>
      </x:c>
      <x:c r="E5430" s="15">
        <x:v>44733.6636310532</x:v>
      </x:c>
      <x:c r="F5430" t="s">
        <x:v>97</x:v>
      </x:c>
      <x:c r="G5430" s="6">
        <x:v>91.0791564657872</x:v>
      </x:c>
      <x:c r="H5430" t="s">
        <x:v>95</x:v>
      </x:c>
      <x:c r="I5430" s="6">
        <x:v>30.3201170383059</x:v>
      </x:c>
      <x:c r="J5430" t="s">
        <x:v>93</x:v>
      </x:c>
      <x:c r="K5430" s="6">
        <x:v>1019</x:v>
      </x:c>
      <x:c r="L5430" t="s">
        <x:v>94</x:v>
      </x:c>
      <x:c r="M5430" t="s">
        <x:v>96</x:v>
      </x:c>
      <x:c r="N5430" s="8">
        <x:v>0</x:v>
      </x:c>
      <x:c r="O5430" s="8">
        <x:v>0</x:v>
      </x:c>
      <x:c r="Q5430">
        <x:v>0</x:v>
      </x:c>
      <x:c r="R5430" s="6">
        <x:v>21.484</x:v>
      </x:c>
      <x:c r="S5430" s="8">
        <x:v>60850.4420957012</x:v>
      </x:c>
      <x:c r="T5430" s="12">
        <x:v>269170.954176891</x:v>
      </x:c>
      <x:c r="U5430" s="12">
        <x:v>28.7</x:v>
      </x:c>
      <x:c r="V5430" s="12">
        <x:v>67.6</x:v>
      </x:c>
      <x:c r="W5430" s="12">
        <x:f>NA()</x:f>
      </x:c>
    </x:row>
    <x:row r="5431">
      <x:c r="A5431">
        <x:v>312799</x:v>
      </x:c>
      <x:c r="B5431" s="1">
        <x:v>44758.7041263542</x:v>
      </x:c>
      <x:c r="C5431" s="6">
        <x:v>92.508208255</x:v>
      </x:c>
      <x:c r="D5431" s="14" t="s">
        <x:v>92</x:v>
      </x:c>
      <x:c r="E5431" s="15">
        <x:v>44733.6636310532</x:v>
      </x:c>
      <x:c r="F5431" t="s">
        <x:v>97</x:v>
      </x:c>
      <x:c r="G5431" s="6">
        <x:v>91.111322649321</x:v>
      </x:c>
      <x:c r="H5431" t="s">
        <x:v>95</x:v>
      </x:c>
      <x:c r="I5431" s="6">
        <x:v>30.3201170383059</x:v>
      </x:c>
      <x:c r="J5431" t="s">
        <x:v>93</x:v>
      </x:c>
      <x:c r="K5431" s="6">
        <x:v>1019</x:v>
      </x:c>
      <x:c r="L5431" t="s">
        <x:v>94</x:v>
      </x:c>
      <x:c r="M5431" t="s">
        <x:v>96</x:v>
      </x:c>
      <x:c r="N5431" s="8">
        <x:v>0</x:v>
      </x:c>
      <x:c r="O5431" s="8">
        <x:v>0</x:v>
      </x:c>
      <x:c r="Q5431">
        <x:v>0</x:v>
      </x:c>
      <x:c r="R5431" s="6">
        <x:v>21.48</x:v>
      </x:c>
      <x:c r="S5431" s="8">
        <x:v>60858.7495237101</x:v>
      </x:c>
      <x:c r="T5431" s="12">
        <x:v>269172.457418512</x:v>
      </x:c>
      <x:c r="U5431" s="12">
        <x:v>28.7</x:v>
      </x:c>
      <x:c r="V5431" s="12">
        <x:v>67.6</x:v>
      </x:c>
      <x:c r="W5431" s="12">
        <x:f>NA()</x:f>
      </x:c>
    </x:row>
    <x:row r="5432">
      <x:c r="A5432">
        <x:v>312803</x:v>
      </x:c>
      <x:c r="B5432" s="1">
        <x:v>44758.704138044</x:v>
      </x:c>
      <x:c r="C5432" s="6">
        <x:v>92.525063625</x:v>
      </x:c>
      <x:c r="D5432" s="14" t="s">
        <x:v>92</x:v>
      </x:c>
      <x:c r="E5432" s="15">
        <x:v>44733.6636310532</x:v>
      </x:c>
      <x:c r="F5432" t="s">
        <x:v>97</x:v>
      </x:c>
      <x:c r="G5432" s="6">
        <x:v>91.0766092449446</x:v>
      </x:c>
      <x:c r="H5432" t="s">
        <x:v>95</x:v>
      </x:c>
      <x:c r="I5432" s="6">
        <x:v>30.3140133748216</x:v>
      </x:c>
      <x:c r="J5432" t="s">
        <x:v>93</x:v>
      </x:c>
      <x:c r="K5432" s="6">
        <x:v>1019</x:v>
      </x:c>
      <x:c r="L5432" t="s">
        <x:v>94</x:v>
      </x:c>
      <x:c r="M5432" t="s">
        <x:v>96</x:v>
      </x:c>
      <x:c r="N5432" s="8">
        <x:v>0</x:v>
      </x:c>
      <x:c r="O5432" s="8">
        <x:v>0</x:v>
      </x:c>
      <x:c r="Q5432">
        <x:v>0</x:v>
      </x:c>
      <x:c r="R5432" s="6">
        <x:v>21.485</x:v>
      </x:c>
      <x:c r="S5432" s="8">
        <x:v>60861.8128562084</x:v>
      </x:c>
      <x:c r="T5432" s="12">
        <x:v>269173.972145735</x:v>
      </x:c>
      <x:c r="U5432" s="12">
        <x:v>28.7</x:v>
      </x:c>
      <x:c r="V5432" s="12">
        <x:v>67.6</x:v>
      </x:c>
      <x:c r="W5432" s="12">
        <x:f>NA()</x:f>
      </x:c>
    </x:row>
    <x:row r="5433">
      <x:c r="A5433">
        <x:v>312808</x:v>
      </x:c>
      <x:c r="B5433" s="1">
        <x:v>44758.7041498495</x:v>
      </x:c>
      <x:c r="C5433" s="6">
        <x:v>92.5420614016667</x:v>
      </x:c>
      <x:c r="D5433" s="14" t="s">
        <x:v>92</x:v>
      </x:c>
      <x:c r="E5433" s="15">
        <x:v>44733.6636310532</x:v>
      </x:c>
      <x:c r="F5433" t="s">
        <x:v>97</x:v>
      </x:c>
      <x:c r="G5433" s="6">
        <x:v>91.0846490561226</x:v>
      </x:c>
      <x:c r="H5433" t="s">
        <x:v>95</x:v>
      </x:c>
      <x:c r="I5433" s="6">
        <x:v>30.3140133748216</x:v>
      </x:c>
      <x:c r="J5433" t="s">
        <x:v>93</x:v>
      </x:c>
      <x:c r="K5433" s="6">
        <x:v>1019</x:v>
      </x:c>
      <x:c r="L5433" t="s">
        <x:v>94</x:v>
      </x:c>
      <x:c r="M5433" t="s">
        <x:v>96</x:v>
      </x:c>
      <x:c r="N5433" s="8">
        <x:v>0</x:v>
      </x:c>
      <x:c r="O5433" s="8">
        <x:v>0</x:v>
      </x:c>
      <x:c r="Q5433">
        <x:v>0</x:v>
      </x:c>
      <x:c r="R5433" s="6">
        <x:v>21.484</x:v>
      </x:c>
      <x:c r="S5433" s="8">
        <x:v>60863.5615341232</x:v>
      </x:c>
      <x:c r="T5433" s="12">
        <x:v>269172.5932726</x:v>
      </x:c>
      <x:c r="U5433" s="12">
        <x:v>28.7</x:v>
      </x:c>
      <x:c r="V5433" s="12">
        <x:v>67.6</x:v>
      </x:c>
      <x:c r="W5433" s="12">
        <x:f>NA()</x:f>
      </x:c>
    </x:row>
    <x:row r="5434">
      <x:c r="A5434">
        <x:v>312813</x:v>
      </x:c>
      <x:c r="B5434" s="1">
        <x:v>44758.7041609606</x:v>
      </x:c>
      <x:c r="C5434" s="6">
        <x:v>92.55806592</x:v>
      </x:c>
      <x:c r="D5434" s="14" t="s">
        <x:v>92</x:v>
      </x:c>
      <x:c r="E5434" s="15">
        <x:v>44733.6636310532</x:v>
      </x:c>
      <x:c r="F5434" t="s">
        <x:v>97</x:v>
      </x:c>
      <x:c r="G5434" s="6">
        <x:v>91.0364234229391</x:v>
      </x:c>
      <x:c r="H5434" t="s">
        <x:v>95</x:v>
      </x:c>
      <x:c r="I5434" s="6">
        <x:v>30.3140133748216</x:v>
      </x:c>
      <x:c r="J5434" t="s">
        <x:v>93</x:v>
      </x:c>
      <x:c r="K5434" s="6">
        <x:v>1019</x:v>
      </x:c>
      <x:c r="L5434" t="s">
        <x:v>94</x:v>
      </x:c>
      <x:c r="M5434" t="s">
        <x:v>96</x:v>
      </x:c>
      <x:c r="N5434" s="8">
        <x:v>0</x:v>
      </x:c>
      <x:c r="O5434" s="8">
        <x:v>0</x:v>
      </x:c>
      <x:c r="Q5434">
        <x:v>0</x:v>
      </x:c>
      <x:c r="R5434" s="6">
        <x:v>21.49</x:v>
      </x:c>
      <x:c r="S5434" s="8">
        <x:v>60854.323650007</x:v>
      </x:c>
      <x:c r="T5434" s="12">
        <x:v>269169.238537989</x:v>
      </x:c>
      <x:c r="U5434" s="12">
        <x:v>28.7</x:v>
      </x:c>
      <x:c r="V5434" s="12">
        <x:v>67.6</x:v>
      </x:c>
      <x:c r="W5434" s="12">
        <x:f>NA()</x:f>
      </x:c>
    </x:row>
    <x:row r="5435">
      <x:c r="A5435">
        <x:v>312818</x:v>
      </x:c>
      <x:c r="B5435" s="1">
        <x:v>44758.7041726852</x:v>
      </x:c>
      <x:c r="C5435" s="6">
        <x:v>92.57494562</x:v>
      </x:c>
      <x:c r="D5435" s="14" t="s">
        <x:v>92</x:v>
      </x:c>
      <x:c r="E5435" s="15">
        <x:v>44733.6636310532</x:v>
      </x:c>
      <x:c r="F5435" t="s">
        <x:v>97</x:v>
      </x:c>
      <x:c r="G5435" s="6">
        <x:v>91.0952377919964</x:v>
      </x:c>
      <x:c r="H5435" t="s">
        <x:v>95</x:v>
      </x:c>
      <x:c r="I5435" s="6">
        <x:v>30.3201170383059</x:v>
      </x:c>
      <x:c r="J5435" t="s">
        <x:v>93</x:v>
      </x:c>
      <x:c r="K5435" s="6">
        <x:v>1019</x:v>
      </x:c>
      <x:c r="L5435" t="s">
        <x:v>94</x:v>
      </x:c>
      <x:c r="M5435" t="s">
        <x:v>96</x:v>
      </x:c>
      <x:c r="N5435" s="8">
        <x:v>0</x:v>
      </x:c>
      <x:c r="O5435" s="8">
        <x:v>0</x:v>
      </x:c>
      <x:c r="Q5435">
        <x:v>0</x:v>
      </x:c>
      <x:c r="R5435" s="6">
        <x:v>21.482</x:v>
      </x:c>
      <x:c r="S5435" s="8">
        <x:v>60857.6790672417</x:v>
      </x:c>
      <x:c r="T5435" s="12">
        <x:v>269172.194887091</x:v>
      </x:c>
      <x:c r="U5435" s="12">
        <x:v>28.7</x:v>
      </x:c>
      <x:c r="V5435" s="12">
        <x:v>67.6</x:v>
      </x:c>
      <x:c r="W5435" s="12">
        <x:f>NA()</x:f>
      </x:c>
    </x:row>
    <x:row r="5436">
      <x:c r="A5436">
        <x:v>312824</x:v>
      </x:c>
      <x:c r="B5436" s="1">
        <x:v>44758.704184375</x:v>
      </x:c>
      <x:c r="C5436" s="6">
        <x:v>92.591791745</x:v>
      </x:c>
      <x:c r="D5436" s="14" t="s">
        <x:v>92</x:v>
      </x:c>
      <x:c r="E5436" s="15">
        <x:v>44733.6636310532</x:v>
      </x:c>
      <x:c r="F5436" t="s">
        <x:v>97</x:v>
      </x:c>
      <x:c r="G5436" s="6">
        <x:v>91.111322649321</x:v>
      </x:c>
      <x:c r="H5436" t="s">
        <x:v>95</x:v>
      </x:c>
      <x:c r="I5436" s="6">
        <x:v>30.3201170383059</x:v>
      </x:c>
      <x:c r="J5436" t="s">
        <x:v>93</x:v>
      </x:c>
      <x:c r="K5436" s="6">
        <x:v>1019</x:v>
      </x:c>
      <x:c r="L5436" t="s">
        <x:v>94</x:v>
      </x:c>
      <x:c r="M5436" t="s">
        <x:v>96</x:v>
      </x:c>
      <x:c r="N5436" s="8">
        <x:v>0</x:v>
      </x:c>
      <x:c r="O5436" s="8">
        <x:v>0</x:v>
      </x:c>
      <x:c r="Q5436">
        <x:v>0</x:v>
      </x:c>
      <x:c r="R5436" s="6">
        <x:v>21.48</x:v>
      </x:c>
      <x:c r="S5436" s="8">
        <x:v>60859.1907504775</x:v>
      </x:c>
      <x:c r="T5436" s="12">
        <x:v>269168.235855344</x:v>
      </x:c>
      <x:c r="U5436" s="12">
        <x:v>28.7</x:v>
      </x:c>
      <x:c r="V5436" s="12">
        <x:v>67.6</x:v>
      </x:c>
      <x:c r="W5436" s="12">
        <x:f>NA()</x:f>
      </x:c>
    </x:row>
    <x:row r="5437">
      <x:c r="A5437">
        <x:v>312826</x:v>
      </x:c>
      <x:c r="B5437" s="1">
        <x:v>44758.7041960648</x:v>
      </x:c>
      <x:c r="C5437" s="6">
        <x:v>92.6086101933333</x:v>
      </x:c>
      <x:c r="D5437" s="14" t="s">
        <x:v>92</x:v>
      </x:c>
      <x:c r="E5437" s="15">
        <x:v>44733.6636310532</x:v>
      </x:c>
      <x:c r="F5437" t="s">
        <x:v>97</x:v>
      </x:c>
      <x:c r="G5437" s="6">
        <x:v>91.0897447677356</x:v>
      </x:c>
      <x:c r="H5437" t="s">
        <x:v>95</x:v>
      </x:c>
      <x:c r="I5437" s="6">
        <x:v>30.3262207128987</x:v>
      </x:c>
      <x:c r="J5437" t="s">
        <x:v>93</x:v>
      </x:c>
      <x:c r="K5437" s="6">
        <x:v>1019</x:v>
      </x:c>
      <x:c r="L5437" t="s">
        <x:v>94</x:v>
      </x:c>
      <x:c r="M5437" t="s">
        <x:v>96</x:v>
      </x:c>
      <x:c r="N5437" s="8">
        <x:v>0</x:v>
      </x:c>
      <x:c r="O5437" s="8">
        <x:v>0</x:v>
      </x:c>
      <x:c r="Q5437">
        <x:v>0</x:v>
      </x:c>
      <x:c r="R5437" s="6">
        <x:v>21.482</x:v>
      </x:c>
      <x:c r="S5437" s="8">
        <x:v>60859.1584953829</x:v>
      </x:c>
      <x:c r="T5437" s="12">
        <x:v>269171.823379242</x:v>
      </x:c>
      <x:c r="U5437" s="12">
        <x:v>28.7</x:v>
      </x:c>
      <x:c r="V5437" s="12">
        <x:v>67.6</x:v>
      </x:c>
      <x:c r="W5437" s="12">
        <x:f>NA()</x:f>
      </x:c>
    </x:row>
    <x:row r="5438">
      <x:c r="A5438">
        <x:v>312835</x:v>
      </x:c>
      <x:c r="B5438" s="1">
        <x:v>44758.7042077546</x:v>
      </x:c>
      <x:c r="C5438" s="6">
        <x:v>92.6254353983333</x:v>
      </x:c>
      <x:c r="D5438" s="14" t="s">
        <x:v>92</x:v>
      </x:c>
      <x:c r="E5438" s="15">
        <x:v>44733.6636310532</x:v>
      </x:c>
      <x:c r="F5438" t="s">
        <x:v>97</x:v>
      </x:c>
      <x:c r="G5438" s="6">
        <x:v>91.1354565584562</x:v>
      </x:c>
      <x:c r="H5438" t="s">
        <x:v>95</x:v>
      </x:c>
      <x:c r="I5438" s="6">
        <x:v>30.3201170383059</x:v>
      </x:c>
      <x:c r="J5438" t="s">
        <x:v>93</x:v>
      </x:c>
      <x:c r="K5438" s="6">
        <x:v>1019</x:v>
      </x:c>
      <x:c r="L5438" t="s">
        <x:v>94</x:v>
      </x:c>
      <x:c r="M5438" t="s">
        <x:v>96</x:v>
      </x:c>
      <x:c r="N5438" s="8">
        <x:v>0</x:v>
      </x:c>
      <x:c r="O5438" s="8">
        <x:v>0</x:v>
      </x:c>
      <x:c r="Q5438">
        <x:v>0</x:v>
      </x:c>
      <x:c r="R5438" s="6">
        <x:v>21.477</x:v>
      </x:c>
      <x:c r="S5438" s="8">
        <x:v>60866.2619972918</x:v>
      </x:c>
      <x:c r="T5438" s="12">
        <x:v>269163.952343949</x:v>
      </x:c>
      <x:c r="U5438" s="12">
        <x:v>28.7</x:v>
      </x:c>
      <x:c r="V5438" s="12">
        <x:v>67.6</x:v>
      </x:c>
      <x:c r="W5438" s="12">
        <x:f>NA()</x:f>
      </x:c>
    </x:row>
    <x:row r="5439">
      <x:c r="A5439">
        <x:v>312837</x:v>
      </x:c>
      <x:c r="B5439" s="1">
        <x:v>44758.704218831</x:v>
      </x:c>
      <x:c r="C5439" s="6">
        <x:v>92.6414154216667</x:v>
      </x:c>
      <x:c r="D5439" s="14" t="s">
        <x:v>92</x:v>
      </x:c>
      <x:c r="E5439" s="15">
        <x:v>44733.6636310532</x:v>
      </x:c>
      <x:c r="F5439" t="s">
        <x:v>97</x:v>
      </x:c>
      <x:c r="G5439" s="6">
        <x:v>91.0605322697607</x:v>
      </x:c>
      <x:c r="H5439" t="s">
        <x:v>95</x:v>
      </x:c>
      <x:c r="I5439" s="6">
        <x:v>30.3140133748216</x:v>
      </x:c>
      <x:c r="J5439" t="s">
        <x:v>93</x:v>
      </x:c>
      <x:c r="K5439" s="6">
        <x:v>1019</x:v>
      </x:c>
      <x:c r="L5439" t="s">
        <x:v>94</x:v>
      </x:c>
      <x:c r="M5439" t="s">
        <x:v>96</x:v>
      </x:c>
      <x:c r="N5439" s="8">
        <x:v>0</x:v>
      </x:c>
      <x:c r="O5439" s="8">
        <x:v>0</x:v>
      </x:c>
      <x:c r="Q5439">
        <x:v>0</x:v>
      </x:c>
      <x:c r="R5439" s="6">
        <x:v>21.487</x:v>
      </x:c>
      <x:c r="S5439" s="8">
        <x:v>60866.5474820157</x:v>
      </x:c>
      <x:c r="T5439" s="12">
        <x:v>269164.752065297</x:v>
      </x:c>
      <x:c r="U5439" s="12">
        <x:v>28.7</x:v>
      </x:c>
      <x:c r="V5439" s="12">
        <x:v>67.6</x:v>
      </x:c>
      <x:c r="W5439" s="12">
        <x:f>NA()</x:f>
      </x:c>
    </x:row>
    <x:row r="5440">
      <x:c r="A5440">
        <x:v>312842</x:v>
      </x:c>
      <x:c r="B5440" s="1">
        <x:v>44758.7042305903</x:v>
      </x:c>
      <x:c r="C5440" s="6">
        <x:v>92.6583397933333</x:v>
      </x:c>
      <x:c r="D5440" s="14" t="s">
        <x:v>92</x:v>
      </x:c>
      <x:c r="E5440" s="15">
        <x:v>44733.6636310532</x:v>
      </x:c>
      <x:c r="F5440" t="s">
        <x:v>97</x:v>
      </x:c>
      <x:c r="G5440" s="6">
        <x:v>91.0766092449446</x:v>
      </x:c>
      <x:c r="H5440" t="s">
        <x:v>95</x:v>
      </x:c>
      <x:c r="I5440" s="6">
        <x:v>30.3140133748216</x:v>
      </x:c>
      <x:c r="J5440" t="s">
        <x:v>93</x:v>
      </x:c>
      <x:c r="K5440" s="6">
        <x:v>1019</x:v>
      </x:c>
      <x:c r="L5440" t="s">
        <x:v>94</x:v>
      </x:c>
      <x:c r="M5440" t="s">
        <x:v>96</x:v>
      </x:c>
      <x:c r="N5440" s="8">
        <x:v>0</x:v>
      </x:c>
      <x:c r="O5440" s="8">
        <x:v>0</x:v>
      </x:c>
      <x:c r="Q5440">
        <x:v>0</x:v>
      </x:c>
      <x:c r="R5440" s="6">
        <x:v>21.485</x:v>
      </x:c>
      <x:c r="S5440" s="8">
        <x:v>60863.9393573107</x:v>
      </x:c>
      <x:c r="T5440" s="12">
        <x:v>269163.608700981</x:v>
      </x:c>
      <x:c r="U5440" s="12">
        <x:v>28.7</x:v>
      </x:c>
      <x:c r="V5440" s="12">
        <x:v>67.6</x:v>
      </x:c>
      <x:c r="W5440" s="12">
        <x:f>NA()</x:f>
      </x:c>
    </x:row>
    <x:row r="5441">
      <x:c r="A5441">
        <x:v>312850</x:v>
      </x:c>
      <x:c r="B5441" s="1">
        <x:v>44758.7042422801</x:v>
      </x:c>
      <x:c r="C5441" s="6">
        <x:v>92.6751962066667</x:v>
      </x:c>
      <x:c r="D5441" s="14" t="s">
        <x:v>92</x:v>
      </x:c>
      <x:c r="E5441" s="15">
        <x:v>44733.6636310532</x:v>
      </x:c>
      <x:c r="F5441" t="s">
        <x:v>97</x:v>
      </x:c>
      <x:c r="G5441" s="6">
        <x:v>91.1087737855812</x:v>
      </x:c>
      <x:c r="H5441" t="s">
        <x:v>95</x:v>
      </x:c>
      <x:c r="I5441" s="6">
        <x:v>30.3140133748216</x:v>
      </x:c>
      <x:c r="J5441" t="s">
        <x:v>93</x:v>
      </x:c>
      <x:c r="K5441" s="6">
        <x:v>1019</x:v>
      </x:c>
      <x:c r="L5441" t="s">
        <x:v>94</x:v>
      </x:c>
      <x:c r="M5441" t="s">
        <x:v>96</x:v>
      </x:c>
      <x:c r="N5441" s="8">
        <x:v>0</x:v>
      </x:c>
      <x:c r="O5441" s="8">
        <x:v>0</x:v>
      </x:c>
      <x:c r="Q5441">
        <x:v>0</x:v>
      </x:c>
      <x:c r="R5441" s="6">
        <x:v>21.481</x:v>
      </x:c>
      <x:c r="S5441" s="8">
        <x:v>60860.1232058963</x:v>
      </x:c>
      <x:c r="T5441" s="12">
        <x:v>269170.966555315</x:v>
      </x:c>
      <x:c r="U5441" s="12">
        <x:v>28.7</x:v>
      </x:c>
      <x:c r="V5441" s="12">
        <x:v>67.6</x:v>
      </x:c>
      <x:c r="W5441" s="12">
        <x:f>NA()</x:f>
      </x:c>
    </x:row>
    <x:row r="5442">
      <x:c r="A5442">
        <x:v>312854</x:v>
      </x:c>
      <x:c r="B5442" s="1">
        <x:v>44758.7042540162</x:v>
      </x:c>
      <x:c r="C5442" s="6">
        <x:v>92.69209025</x:v>
      </x:c>
      <x:c r="D5442" s="14" t="s">
        <x:v>92</x:v>
      </x:c>
      <x:c r="E5442" s="15">
        <x:v>44733.6636310532</x:v>
      </x:c>
      <x:c r="F5442" t="s">
        <x:v>97</x:v>
      </x:c>
      <x:c r="G5442" s="6">
        <x:v>91.0952377919964</x:v>
      </x:c>
      <x:c r="H5442" t="s">
        <x:v>95</x:v>
      </x:c>
      <x:c r="I5442" s="6">
        <x:v>30.3201170383059</x:v>
      </x:c>
      <x:c r="J5442" t="s">
        <x:v>93</x:v>
      </x:c>
      <x:c r="K5442" s="6">
        <x:v>1019</x:v>
      </x:c>
      <x:c r="L5442" t="s">
        <x:v>94</x:v>
      </x:c>
      <x:c r="M5442" t="s">
        <x:v>96</x:v>
      </x:c>
      <x:c r="N5442" s="8">
        <x:v>0</x:v>
      </x:c>
      <x:c r="O5442" s="8">
        <x:v>0</x:v>
      </x:c>
      <x:c r="Q5442">
        <x:v>0</x:v>
      </x:c>
      <x:c r="R5442" s="6">
        <x:v>21.482</x:v>
      </x:c>
      <x:c r="S5442" s="8">
        <x:v>60865.967647768</x:v>
      </x:c>
      <x:c r="T5442" s="12">
        <x:v>269166.193744328</x:v>
      </x:c>
      <x:c r="U5442" s="12">
        <x:v>28.7</x:v>
      </x:c>
      <x:c r="V5442" s="12">
        <x:v>67.6</x:v>
      </x:c>
      <x:c r="W5442" s="12">
        <x:f>NA()</x:f>
      </x:c>
    </x:row>
    <x:row r="5443">
      <x:c r="A5443">
        <x:v>312859</x:v>
      </x:c>
      <x:c r="B5443" s="1">
        <x:v>44758.704265162</x:v>
      </x:c>
      <x:c r="C5443" s="6">
        <x:v>92.708124125</x:v>
      </x:c>
      <x:c r="D5443" s="14" t="s">
        <x:v>92</x:v>
      </x:c>
      <x:c r="E5443" s="15">
        <x:v>44733.6636310532</x:v>
      </x:c>
      <x:c r="F5443" t="s">
        <x:v>97</x:v>
      </x:c>
      <x:c r="G5443" s="6">
        <x:v>91.0228996163716</x:v>
      </x:c>
      <x:c r="H5443" t="s">
        <x:v>95</x:v>
      </x:c>
      <x:c r="I5443" s="6">
        <x:v>30.3201170383059</x:v>
      </x:c>
      <x:c r="J5443" t="s">
        <x:v>93</x:v>
      </x:c>
      <x:c r="K5443" s="6">
        <x:v>1019</x:v>
      </x:c>
      <x:c r="L5443" t="s">
        <x:v>94</x:v>
      </x:c>
      <x:c r="M5443" t="s">
        <x:v>96</x:v>
      </x:c>
      <x:c r="N5443" s="8">
        <x:v>0</x:v>
      </x:c>
      <x:c r="O5443" s="8">
        <x:v>0</x:v>
      </x:c>
      <x:c r="Q5443">
        <x:v>0</x:v>
      </x:c>
      <x:c r="R5443" s="6">
        <x:v>21.491</x:v>
      </x:c>
      <x:c r="S5443" s="8">
        <x:v>60862.0417813391</x:v>
      </x:c>
      <x:c r="T5443" s="12">
        <x:v>269168.517262682</x:v>
      </x:c>
      <x:c r="U5443" s="12">
        <x:v>28.7</x:v>
      </x:c>
      <x:c r="V5443" s="12">
        <x:v>67.6</x:v>
      </x:c>
      <x:c r="W5443" s="12">
        <x:f>NA()</x:f>
      </x:c>
    </x:row>
    <x:row r="5444">
      <x:c r="A5444">
        <x:v>312861</x:v>
      </x:c>
      <x:c r="B5444" s="1">
        <x:v>44758.7042768519</x:v>
      </x:c>
      <x:c r="C5444" s="6">
        <x:v>92.7249641166667</x:v>
      </x:c>
      <x:c r="D5444" s="14" t="s">
        <x:v>92</x:v>
      </x:c>
      <x:c r="E5444" s="15">
        <x:v>44733.6636310532</x:v>
      </x:c>
      <x:c r="F5444" t="s">
        <x:v>97</x:v>
      </x:c>
      <x:c r="G5444" s="6">
        <x:v>91.0871966875683</x:v>
      </x:c>
      <x:c r="H5444" t="s">
        <x:v>95</x:v>
      </x:c>
      <x:c r="I5444" s="6">
        <x:v>30.3201170383059</x:v>
      </x:c>
      <x:c r="J5444" t="s">
        <x:v>93</x:v>
      </x:c>
      <x:c r="K5444" s="6">
        <x:v>1019</x:v>
      </x:c>
      <x:c r="L5444" t="s">
        <x:v>94</x:v>
      </x:c>
      <x:c r="M5444" t="s">
        <x:v>96</x:v>
      </x:c>
      <x:c r="N5444" s="8">
        <x:v>0</x:v>
      </x:c>
      <x:c r="O5444" s="8">
        <x:v>0</x:v>
      </x:c>
      <x:c r="Q5444">
        <x:v>0</x:v>
      </x:c>
      <x:c r="R5444" s="6">
        <x:v>21.483</x:v>
      </x:c>
      <x:c r="S5444" s="8">
        <x:v>60864.7198959903</x:v>
      </x:c>
      <x:c r="T5444" s="12">
        <x:v>269168.138593853</x:v>
      </x:c>
      <x:c r="U5444" s="12">
        <x:v>28.7</x:v>
      </x:c>
      <x:c r="V5444" s="12">
        <x:v>67.6</x:v>
      </x:c>
      <x:c r="W5444" s="12">
        <x:f>NA()</x:f>
      </x:c>
    </x:row>
    <x:row r="5445">
      <x:c r="A5445">
        <x:v>312869</x:v>
      </x:c>
      <x:c r="B5445" s="1">
        <x:v>44758.7042885764</x:v>
      </x:c>
      <x:c r="C5445" s="6">
        <x:v>92.7418344366667</x:v>
      </x:c>
      <x:c r="D5445" s="14" t="s">
        <x:v>92</x:v>
      </x:c>
      <x:c r="E5445" s="15">
        <x:v>44733.6636310532</x:v>
      </x:c>
      <x:c r="F5445" t="s">
        <x:v>97</x:v>
      </x:c>
      <x:c r="G5445" s="6">
        <x:v>91.1032797792034</x:v>
      </x:c>
      <x:c r="H5445" t="s">
        <x:v>95</x:v>
      </x:c>
      <x:c r="I5445" s="6">
        <x:v>30.3201170383059</x:v>
      </x:c>
      <x:c r="J5445" t="s">
        <x:v>93</x:v>
      </x:c>
      <x:c r="K5445" s="6">
        <x:v>1019</x:v>
      </x:c>
      <x:c r="L5445" t="s">
        <x:v>94</x:v>
      </x:c>
      <x:c r="M5445" t="s">
        <x:v>96</x:v>
      </x:c>
      <x:c r="N5445" s="8">
        <x:v>0</x:v>
      </x:c>
      <x:c r="O5445" s="8">
        <x:v>0</x:v>
      </x:c>
      <x:c r="Q5445">
        <x:v>0</x:v>
      </x:c>
      <x:c r="R5445" s="6">
        <x:v>21.481</x:v>
      </x:c>
      <x:c r="S5445" s="8">
        <x:v>60862.086258277</x:v>
      </x:c>
      <x:c r="T5445" s="12">
        <x:v>269168.874025125</x:v>
      </x:c>
      <x:c r="U5445" s="12">
        <x:v>28.7</x:v>
      </x:c>
      <x:c r="V5445" s="12">
        <x:v>67.6</x:v>
      </x:c>
      <x:c r="W5445" s="12">
        <x:f>NA()</x:f>
      </x:c>
    </x:row>
    <x:row r="5446">
      <x:c r="A5446">
        <x:v>312872</x:v>
      </x:c>
      <x:c r="B5446" s="1">
        <x:v>44758.7043003125</x:v>
      </x:c>
      <x:c r="C5446" s="6">
        <x:v>92.75872364</x:v>
      </x:c>
      <x:c r="D5446" s="14" t="s">
        <x:v>92</x:v>
      </x:c>
      <x:c r="E5446" s="15">
        <x:v>44733.6636310532</x:v>
      </x:c>
      <x:c r="F5446" t="s">
        <x:v>97</x:v>
      </x:c>
      <x:c r="G5446" s="6">
        <x:v>91.0736643854149</x:v>
      </x:c>
      <x:c r="H5446" t="s">
        <x:v>95</x:v>
      </x:c>
      <x:c r="I5446" s="6">
        <x:v>30.3262207128987</x:v>
      </x:c>
      <x:c r="J5446" t="s">
        <x:v>93</x:v>
      </x:c>
      <x:c r="K5446" s="6">
        <x:v>1019</x:v>
      </x:c>
      <x:c r="L5446" t="s">
        <x:v>94</x:v>
      </x:c>
      <x:c r="M5446" t="s">
        <x:v>96</x:v>
      </x:c>
      <x:c r="N5446" s="8">
        <x:v>0</x:v>
      </x:c>
      <x:c r="O5446" s="8">
        <x:v>0</x:v>
      </x:c>
      <x:c r="Q5446">
        <x:v>0</x:v>
      </x:c>
      <x:c r="R5446" s="6">
        <x:v>21.484</x:v>
      </x:c>
      <x:c r="S5446" s="8">
        <x:v>60859.2564442354</x:v>
      </x:c>
      <x:c r="T5446" s="12">
        <x:v>269175.583260068</x:v>
      </x:c>
      <x:c r="U5446" s="12">
        <x:v>28.7</x:v>
      </x:c>
      <x:c r="V5446" s="12">
        <x:v>67.6</x:v>
      </x:c>
      <x:c r="W5446" s="12">
        <x:f>NA()</x:f>
      </x:c>
    </x:row>
    <x:row r="5447">
      <x:c r="A5447">
        <x:v>312879</x:v>
      </x:c>
      <x:c r="B5447" s="1">
        <x:v>44758.7043114236</x:v>
      </x:c>
      <x:c r="C5447" s="6">
        <x:v>92.7747148566667</x:v>
      </x:c>
      <x:c r="D5447" s="14" t="s">
        <x:v>92</x:v>
      </x:c>
      <x:c r="E5447" s="15">
        <x:v>44733.6636310532</x:v>
      </x:c>
      <x:c r="F5447" t="s">
        <x:v>97</x:v>
      </x:c>
      <x:c r="G5447" s="6">
        <x:v>91.0415142092911</x:v>
      </x:c>
      <x:c r="H5447" t="s">
        <x:v>95</x:v>
      </x:c>
      <x:c r="I5447" s="6">
        <x:v>30.3262207128987</x:v>
      </x:c>
      <x:c r="J5447" t="s">
        <x:v>93</x:v>
      </x:c>
      <x:c r="K5447" s="6">
        <x:v>1019</x:v>
      </x:c>
      <x:c r="L5447" t="s">
        <x:v>94</x:v>
      </x:c>
      <x:c r="M5447" t="s">
        <x:v>96</x:v>
      </x:c>
      <x:c r="N5447" s="8">
        <x:v>0</x:v>
      </x:c>
      <x:c r="O5447" s="8">
        <x:v>0</x:v>
      </x:c>
      <x:c r="Q5447">
        <x:v>0</x:v>
      </x:c>
      <x:c r="R5447" s="6">
        <x:v>21.488</x:v>
      </x:c>
      <x:c r="S5447" s="8">
        <x:v>60865.5622410303</x:v>
      </x:c>
      <x:c r="T5447" s="12">
        <x:v>269182.560802011</x:v>
      </x:c>
      <x:c r="U5447" s="12">
        <x:v>28.7</x:v>
      </x:c>
      <x:c r="V5447" s="12">
        <x:v>67.6</x:v>
      </x:c>
      <x:c r="W5447" s="12">
        <x:f>NA()</x:f>
      </x:c>
    </x:row>
    <x:row r="5448">
      <x:c r="A5448">
        <x:v>312882</x:v>
      </x:c>
      <x:c r="B5448" s="1">
        <x:v>44758.7043231134</x:v>
      </x:c>
      <x:c r="C5448" s="6">
        <x:v>92.7915474216667</x:v>
      </x:c>
      <x:c r="D5448" s="14" t="s">
        <x:v>92</x:v>
      </x:c>
      <x:c r="E5448" s="15">
        <x:v>44733.6636310532</x:v>
      </x:c>
      <x:c r="F5448" t="s">
        <x:v>97</x:v>
      </x:c>
      <x:c r="G5448" s="6">
        <x:v>91.0711171265213</x:v>
      </x:c>
      <x:c r="H5448" t="s">
        <x:v>95</x:v>
      </x:c>
      <x:c r="I5448" s="6">
        <x:v>30.3201170383059</x:v>
      </x:c>
      <x:c r="J5448" t="s">
        <x:v>93</x:v>
      </x:c>
      <x:c r="K5448" s="6">
        <x:v>1019</x:v>
      </x:c>
      <x:c r="L5448" t="s">
        <x:v>94</x:v>
      </x:c>
      <x:c r="M5448" t="s">
        <x:v>96</x:v>
      </x:c>
      <x:c r="N5448" s="8">
        <x:v>0</x:v>
      </x:c>
      <x:c r="O5448" s="8">
        <x:v>0</x:v>
      </x:c>
      <x:c r="Q5448">
        <x:v>0</x:v>
      </x:c>
      <x:c r="R5448" s="6">
        <x:v>21.485</x:v>
      </x:c>
      <x:c r="S5448" s="8">
        <x:v>60869.3774929055</x:v>
      </x:c>
      <x:c r="T5448" s="12">
        <x:v>269175.511220976</x:v>
      </x:c>
      <x:c r="U5448" s="12">
        <x:v>28.7</x:v>
      </x:c>
      <x:c r="V5448" s="12">
        <x:v>67.6</x:v>
      </x:c>
      <x:c r="W5448" s="12">
        <x:f>NA()</x:f>
      </x:c>
    </x:row>
    <x:row r="5449">
      <x:c r="A5449">
        <x:v>312889</x:v>
      </x:c>
      <x:c r="B5449" s="1">
        <x:v>44758.7043348032</x:v>
      </x:c>
      <x:c r="C5449" s="6">
        <x:v>92.8083962633333</x:v>
      </x:c>
      <x:c r="D5449" s="14" t="s">
        <x:v>92</x:v>
      </x:c>
      <x:c r="E5449" s="15">
        <x:v>44733.6636310532</x:v>
      </x:c>
      <x:c r="F5449" t="s">
        <x:v>97</x:v>
      </x:c>
      <x:c r="G5449" s="6">
        <x:v>91.0550410950086</x:v>
      </x:c>
      <x:c r="H5449" t="s">
        <x:v>95</x:v>
      </x:c>
      <x:c r="I5449" s="6">
        <x:v>30.3201170383059</x:v>
      </x:c>
      <x:c r="J5449" t="s">
        <x:v>93</x:v>
      </x:c>
      <x:c r="K5449" s="6">
        <x:v>1019</x:v>
      </x:c>
      <x:c r="L5449" t="s">
        <x:v>94</x:v>
      </x:c>
      <x:c r="M5449" t="s">
        <x:v>96</x:v>
      </x:c>
      <x:c r="N5449" s="8">
        <x:v>0</x:v>
      </x:c>
      <x:c r="O5449" s="8">
        <x:v>0</x:v>
      </x:c>
      <x:c r="Q5449">
        <x:v>0</x:v>
      </x:c>
      <x:c r="R5449" s="6">
        <x:v>21.487</x:v>
      </x:c>
      <x:c r="S5449" s="8">
        <x:v>60867.7763539973</x:v>
      </x:c>
      <x:c r="T5449" s="12">
        <x:v>269169.135831409</x:v>
      </x:c>
      <x:c r="U5449" s="12">
        <x:v>28.7</x:v>
      </x:c>
      <x:c r="V5449" s="12">
        <x:v>67.6</x:v>
      </x:c>
      <x:c r="W5449" s="12">
        <x:f>NA()</x:f>
      </x:c>
    </x:row>
    <x:row r="5450">
      <x:c r="A5450">
        <x:v>312894</x:v>
      </x:c>
      <x:c r="B5450" s="1">
        <x:v>44758.7043465278</x:v>
      </x:c>
      <x:c r="C5450" s="6">
        <x:v>92.8253007066667</x:v>
      </x:c>
      <x:c r="D5450" s="14" t="s">
        <x:v>92</x:v>
      </x:c>
      <x:c r="E5450" s="15">
        <x:v>44733.6636310532</x:v>
      </x:c>
      <x:c r="F5450" t="s">
        <x:v>97</x:v>
      </x:c>
      <x:c r="G5450" s="6">
        <x:v>91.033478870433</x:v>
      </x:c>
      <x:c r="H5450" t="s">
        <x:v>95</x:v>
      </x:c>
      <x:c r="I5450" s="6">
        <x:v>30.3262207128987</x:v>
      </x:c>
      <x:c r="J5450" t="s">
        <x:v>93</x:v>
      </x:c>
      <x:c r="K5450" s="6">
        <x:v>1019</x:v>
      </x:c>
      <x:c r="L5450" t="s">
        <x:v>94</x:v>
      </x:c>
      <x:c r="M5450" t="s">
        <x:v>96</x:v>
      </x:c>
      <x:c r="N5450" s="8">
        <x:v>0</x:v>
      </x:c>
      <x:c r="O5450" s="8">
        <x:v>0</x:v>
      </x:c>
      <x:c r="Q5450">
        <x:v>0</x:v>
      </x:c>
      <x:c r="R5450" s="6">
        <x:v>21.489</x:v>
      </x:c>
      <x:c r="S5450" s="8">
        <x:v>60868.1067590692</x:v>
      </x:c>
      <x:c r="T5450" s="12">
        <x:v>269170.311450177</x:v>
      </x:c>
      <x:c r="U5450" s="12">
        <x:v>28.7</x:v>
      </x:c>
      <x:c r="V5450" s="12">
        <x:v>67.6</x:v>
      </x:c>
      <x:c r="W5450" s="12">
        <x:f>NA()</x:f>
      </x:c>
    </x:row>
    <x:row r="5451">
      <x:c r="A5451">
        <x:v>312899</x:v>
      </x:c>
      <x:c r="B5451" s="1">
        <x:v>44758.7043576736</x:v>
      </x:c>
      <x:c r="C5451" s="6">
        <x:v>92.8413607483333</x:v>
      </x:c>
      <x:c r="D5451" s="14" t="s">
        <x:v>92</x:v>
      </x:c>
      <x:c r="E5451" s="15">
        <x:v>44733.6636310532</x:v>
      </x:c>
      <x:c r="F5451" t="s">
        <x:v>97</x:v>
      </x:c>
      <x:c r="G5451" s="6">
        <x:v>91.0575875329513</x:v>
      </x:c>
      <x:c r="H5451" t="s">
        <x:v>95</x:v>
      </x:c>
      <x:c r="I5451" s="6">
        <x:v>30.3262207128987</x:v>
      </x:c>
      <x:c r="J5451" t="s">
        <x:v>93</x:v>
      </x:c>
      <x:c r="K5451" s="6">
        <x:v>1019</x:v>
      </x:c>
      <x:c r="L5451" t="s">
        <x:v>94</x:v>
      </x:c>
      <x:c r="M5451" t="s">
        <x:v>96</x:v>
      </x:c>
      <x:c r="N5451" s="8">
        <x:v>0</x:v>
      </x:c>
      <x:c r="O5451" s="8">
        <x:v>0</x:v>
      </x:c>
      <x:c r="Q5451">
        <x:v>0</x:v>
      </x:c>
      <x:c r="R5451" s="6">
        <x:v>21.486</x:v>
      </x:c>
      <x:c r="S5451" s="8">
        <x:v>60867.8656430991</x:v>
      </x:c>
      <x:c r="T5451" s="12">
        <x:v>269176.655661847</x:v>
      </x:c>
      <x:c r="U5451" s="12">
        <x:v>28.7</x:v>
      </x:c>
      <x:c r="V5451" s="12">
        <x:v>67.6</x:v>
      </x:c>
      <x:c r="W5451" s="12">
        <x:f>NA()</x:f>
      </x:c>
    </x:row>
    <x:row r="5452">
      <x:c r="A5452">
        <x:v>312904</x:v>
      </x:c>
      <x:c r="B5452" s="1">
        <x:v>44758.7043694792</x:v>
      </x:c>
      <x:c r="C5452" s="6">
        <x:v>92.85835712</x:v>
      </x:c>
      <x:c r="D5452" s="14" t="s">
        <x:v>92</x:v>
      </x:c>
      <x:c r="E5452" s="15">
        <x:v>44733.6636310532</x:v>
      </x:c>
      <x:c r="F5452" t="s">
        <x:v>97</x:v>
      </x:c>
      <x:c r="G5452" s="6">
        <x:v>91.0415142092911</x:v>
      </x:c>
      <x:c r="H5452" t="s">
        <x:v>95</x:v>
      </x:c>
      <x:c r="I5452" s="6">
        <x:v>30.3262207128987</x:v>
      </x:c>
      <x:c r="J5452" t="s">
        <x:v>93</x:v>
      </x:c>
      <x:c r="K5452" s="6">
        <x:v>1019</x:v>
      </x:c>
      <x:c r="L5452" t="s">
        <x:v>94</x:v>
      </x:c>
      <x:c r="M5452" t="s">
        <x:v>96</x:v>
      </x:c>
      <x:c r="N5452" s="8">
        <x:v>0</x:v>
      </x:c>
      <x:c r="O5452" s="8">
        <x:v>0</x:v>
      </x:c>
      <x:c r="Q5452">
        <x:v>0</x:v>
      </x:c>
      <x:c r="R5452" s="6">
        <x:v>21.488</x:v>
      </x:c>
      <x:c r="S5452" s="8">
        <x:v>60861.2607065519</x:v>
      </x:c>
      <x:c r="T5452" s="12">
        <x:v>269166.764119338</x:v>
      </x:c>
      <x:c r="U5452" s="12">
        <x:v>28.7</x:v>
      </x:c>
      <x:c r="V5452" s="12">
        <x:v>67.6</x:v>
      </x:c>
      <x:c r="W5452" s="12">
        <x:f>NA()</x:f>
      </x:c>
    </x:row>
    <x:row r="5453">
      <x:c r="A5453">
        <x:v>312909</x:v>
      </x:c>
      <x:c r="B5453" s="1">
        <x:v>44758.704381169</x:v>
      </x:c>
      <x:c r="C5453" s="6">
        <x:v>92.8751681333333</x:v>
      </x:c>
      <x:c r="D5453" s="14" t="s">
        <x:v>92</x:v>
      </x:c>
      <x:c r="E5453" s="15">
        <x:v>44733.6636310532</x:v>
      </x:c>
      <x:c r="F5453" t="s">
        <x:v>97</x:v>
      </x:c>
      <x:c r="G5453" s="6">
        <x:v>91.0444588232612</x:v>
      </x:c>
      <x:c r="H5453" t="s">
        <x:v>95</x:v>
      </x:c>
      <x:c r="I5453" s="6">
        <x:v>30.3140133748216</x:v>
      </x:c>
      <x:c r="J5453" t="s">
        <x:v>93</x:v>
      </x:c>
      <x:c r="K5453" s="6">
        <x:v>1019</x:v>
      </x:c>
      <x:c r="L5453" t="s">
        <x:v>94</x:v>
      </x:c>
      <x:c r="M5453" t="s">
        <x:v>96</x:v>
      </x:c>
      <x:c r="N5453" s="8">
        <x:v>0</x:v>
      </x:c>
      <x:c r="O5453" s="8">
        <x:v>0</x:v>
      </x:c>
      <x:c r="Q5453">
        <x:v>0</x:v>
      </x:c>
      <x:c r="R5453" s="6">
        <x:v>21.489</x:v>
      </x:c>
      <x:c r="S5453" s="8">
        <x:v>60866.0336312212</x:v>
      </x:c>
      <x:c r="T5453" s="12">
        <x:v>269173.552846548</x:v>
      </x:c>
      <x:c r="U5453" s="12">
        <x:v>28.7</x:v>
      </x:c>
      <x:c r="V5453" s="12">
        <x:v>67.6</x:v>
      </x:c>
      <x:c r="W5453" s="12">
        <x:f>NA()</x:f>
      </x:c>
    </x:row>
    <x:row r="5454">
      <x:c r="A5454">
        <x:v>312913</x:v>
      </x:c>
      <x:c r="B5454" s="1">
        <x:v>44758.7043928241</x:v>
      </x:c>
      <x:c r="C5454" s="6">
        <x:v>92.89197303</x:v>
      </x:c>
      <x:c r="D5454" s="14" t="s">
        <x:v>92</x:v>
      </x:c>
      <x:c r="E5454" s="15">
        <x:v>44733.6636310532</x:v>
      </x:c>
      <x:c r="F5454" t="s">
        <x:v>97</x:v>
      </x:c>
      <x:c r="G5454" s="6">
        <x:v>91.0871966875683</x:v>
      </x:c>
      <x:c r="H5454" t="s">
        <x:v>95</x:v>
      </x:c>
      <x:c r="I5454" s="6">
        <x:v>30.3201170383059</x:v>
      </x:c>
      <x:c r="J5454" t="s">
        <x:v>93</x:v>
      </x:c>
      <x:c r="K5454" s="6">
        <x:v>1019</x:v>
      </x:c>
      <x:c r="L5454" t="s">
        <x:v>94</x:v>
      </x:c>
      <x:c r="M5454" t="s">
        <x:v>96</x:v>
      </x:c>
      <x:c r="N5454" s="8">
        <x:v>0</x:v>
      </x:c>
      <x:c r="O5454" s="8">
        <x:v>0</x:v>
      </x:c>
      <x:c r="Q5454">
        <x:v>0</x:v>
      </x:c>
      <x:c r="R5454" s="6">
        <x:v>21.483</x:v>
      </x:c>
      <x:c r="S5454" s="8">
        <x:v>60863.3686462939</x:v>
      </x:c>
      <x:c r="T5454" s="12">
        <x:v>269161.048762169</x:v>
      </x:c>
      <x:c r="U5454" s="12">
        <x:v>28.7</x:v>
      </x:c>
      <x:c r="V5454" s="12">
        <x:v>67.6</x:v>
      </x:c>
      <x:c r="W5454" s="12">
        <x:f>NA()</x:f>
      </x:c>
    </x:row>
    <x:row r="5455">
      <x:c r="A5455">
        <x:v>312920</x:v>
      </x:c>
      <x:c r="B5455" s="1">
        <x:v>44758.7044045486</x:v>
      </x:c>
      <x:c r="C5455" s="6">
        <x:v>92.9088303883333</x:v>
      </x:c>
      <x:c r="D5455" s="14" t="s">
        <x:v>92</x:v>
      </x:c>
      <x:c r="E5455" s="15">
        <x:v>44733.6636310532</x:v>
      </x:c>
      <x:c r="F5455" t="s">
        <x:v>97</x:v>
      </x:c>
      <x:c r="G5455" s="6">
        <x:v>91.0846490561226</x:v>
      </x:c>
      <x:c r="H5455" t="s">
        <x:v>95</x:v>
      </x:c>
      <x:c r="I5455" s="6">
        <x:v>30.3140133748216</x:v>
      </x:c>
      <x:c r="J5455" t="s">
        <x:v>93</x:v>
      </x:c>
      <x:c r="K5455" s="6">
        <x:v>1019</x:v>
      </x:c>
      <x:c r="L5455" t="s">
        <x:v>94</x:v>
      </x:c>
      <x:c r="M5455" t="s">
        <x:v>96</x:v>
      </x:c>
      <x:c r="N5455" s="8">
        <x:v>0</x:v>
      </x:c>
      <x:c r="O5455" s="8">
        <x:v>0</x:v>
      </x:c>
      <x:c r="Q5455">
        <x:v>0</x:v>
      </x:c>
      <x:c r="R5455" s="6">
        <x:v>21.484</x:v>
      </x:c>
      <x:c r="S5455" s="8">
        <x:v>60874.6441851321</x:v>
      </x:c>
      <x:c r="T5455" s="12">
        <x:v>269178.871519658</x:v>
      </x:c>
      <x:c r="U5455" s="12">
        <x:v>28.7</x:v>
      </x:c>
      <x:c r="V5455" s="12">
        <x:v>67.6</x:v>
      </x:c>
      <x:c r="W5455" s="12">
        <x:f>NA()</x:f>
      </x:c>
    </x:row>
    <x:row r="5456">
      <x:c r="A5456">
        <x:v>312923</x:v>
      </x:c>
      <x:c r="B5456" s="1">
        <x:v>44758.704415625</x:v>
      </x:c>
      <x:c r="C5456" s="6">
        <x:v>92.92480356</x:v>
      </x:c>
      <x:c r="D5456" s="14" t="s">
        <x:v>92</x:v>
      </x:c>
      <x:c r="E5456" s="15">
        <x:v>44733.6636310532</x:v>
      </x:c>
      <x:c r="F5456" t="s">
        <x:v>97</x:v>
      </x:c>
      <x:c r="G5456" s="6">
        <x:v>91.0846490561226</x:v>
      </x:c>
      <x:c r="H5456" t="s">
        <x:v>95</x:v>
      </x:c>
      <x:c r="I5456" s="6">
        <x:v>30.3140133748216</x:v>
      </x:c>
      <x:c r="J5456" t="s">
        <x:v>93</x:v>
      </x:c>
      <x:c r="K5456" s="6">
        <x:v>1019</x:v>
      </x:c>
      <x:c r="L5456" t="s">
        <x:v>94</x:v>
      </x:c>
      <x:c r="M5456" t="s">
        <x:v>96</x:v>
      </x:c>
      <x:c r="N5456" s="8">
        <x:v>0</x:v>
      </x:c>
      <x:c r="O5456" s="8">
        <x:v>0</x:v>
      </x:c>
      <x:c r="Q5456">
        <x:v>0</x:v>
      </x:c>
      <x:c r="R5456" s="6">
        <x:v>21.484</x:v>
      </x:c>
      <x:c r="S5456" s="8">
        <x:v>60867.8724269654</x:v>
      </x:c>
      <x:c r="T5456" s="12">
        <x:v>269169.668296053</x:v>
      </x:c>
      <x:c r="U5456" s="12">
        <x:v>28.7</x:v>
      </x:c>
      <x:c r="V5456" s="12">
        <x:v>67.6</x:v>
      </x:c>
      <x:c r="W5456" s="12">
        <x:f>NA()</x:f>
      </x:c>
    </x:row>
    <x:row r="5457">
      <x:c r="A5457">
        <x:v>312930</x:v>
      </x:c>
      <x:c r="B5457" s="1">
        <x:v>44758.7044273495</x:v>
      </x:c>
      <x:c r="C5457" s="6">
        <x:v>92.941678275</x:v>
      </x:c>
      <x:c r="D5457" s="14" t="s">
        <x:v>92</x:v>
      </x:c>
      <x:c r="E5457" s="15">
        <x:v>44733.6636310532</x:v>
      </x:c>
      <x:c r="F5457" t="s">
        <x:v>97</x:v>
      </x:c>
      <x:c r="G5457" s="6">
        <x:v>91.0470044024982</x:v>
      </x:c>
      <x:c r="H5457" t="s">
        <x:v>95</x:v>
      </x:c>
      <x:c r="I5457" s="6">
        <x:v>30.3201170383059</x:v>
      </x:c>
      <x:c r="J5457" t="s">
        <x:v>93</x:v>
      </x:c>
      <x:c r="K5457" s="6">
        <x:v>1019</x:v>
      </x:c>
      <x:c r="L5457" t="s">
        <x:v>94</x:v>
      </x:c>
      <x:c r="M5457" t="s">
        <x:v>96</x:v>
      </x:c>
      <x:c r="N5457" s="8">
        <x:v>0</x:v>
      </x:c>
      <x:c r="O5457" s="8">
        <x:v>0</x:v>
      </x:c>
      <x:c r="Q5457">
        <x:v>0</x:v>
      </x:c>
      <x:c r="R5457" s="6">
        <x:v>21.488</x:v>
      </x:c>
      <x:c r="S5457" s="8">
        <x:v>60871.8214137592</x:v>
      </x:c>
      <x:c r="T5457" s="12">
        <x:v>269166.919988285</x:v>
      </x:c>
      <x:c r="U5457" s="12">
        <x:v>28.7</x:v>
      </x:c>
      <x:c r="V5457" s="12">
        <x:v>67.6</x:v>
      </x:c>
      <x:c r="W5457" s="12">
        <x:f>NA()</x:f>
      </x:c>
    </x:row>
    <x:row r="5458">
      <x:c r="A5458">
        <x:v>312932</x:v>
      </x:c>
      <x:c r="B5458" s="1">
        <x:v>44758.7044390393</x:v>
      </x:c>
      <x:c r="C5458" s="6">
        <x:v>92.9585016116667</x:v>
      </x:c>
      <x:c r="D5458" s="14" t="s">
        <x:v>92</x:v>
      </x:c>
      <x:c r="E5458" s="15">
        <x:v>44733.6636310532</x:v>
      </x:c>
      <x:c r="F5458" t="s">
        <x:v>97</x:v>
      </x:c>
      <x:c r="G5458" s="6">
        <x:v>91.0711171265213</x:v>
      </x:c>
      <x:c r="H5458" t="s">
        <x:v>95</x:v>
      </x:c>
      <x:c r="I5458" s="6">
        <x:v>30.3201170383059</x:v>
      </x:c>
      <x:c r="J5458" t="s">
        <x:v>93</x:v>
      </x:c>
      <x:c r="K5458" s="6">
        <x:v>1019</x:v>
      </x:c>
      <x:c r="L5458" t="s">
        <x:v>94</x:v>
      </x:c>
      <x:c r="M5458" t="s">
        <x:v>96</x:v>
      </x:c>
      <x:c r="N5458" s="8">
        <x:v>0</x:v>
      </x:c>
      <x:c r="O5458" s="8">
        <x:v>0</x:v>
      </x:c>
      <x:c r="Q5458">
        <x:v>0</x:v>
      </x:c>
      <x:c r="R5458" s="6">
        <x:v>21.485</x:v>
      </x:c>
      <x:c r="S5458" s="8">
        <x:v>60871.4698384175</x:v>
      </x:c>
      <x:c r="T5458" s="12">
        <x:v>269167.930706167</x:v>
      </x:c>
      <x:c r="U5458" s="12">
        <x:v>28.7</x:v>
      </x:c>
      <x:c r="V5458" s="12">
        <x:v>67.6</x:v>
      </x:c>
      <x:c r="W5458" s="12">
        <x:f>NA()</x:f>
      </x:c>
    </x:row>
    <x:row r="5459">
      <x:c r="A5459">
        <x:v>312939</x:v>
      </x:c>
      <x:c r="B5459" s="1">
        <x:v>44758.7044506944</x:v>
      </x:c>
      <x:c r="C5459" s="6">
        <x:v>92.9753138216667</x:v>
      </x:c>
      <x:c r="D5459" s="14" t="s">
        <x:v>92</x:v>
      </x:c>
      <x:c r="E5459" s="15">
        <x:v>44733.6636310532</x:v>
      </x:c>
      <x:c r="F5459" t="s">
        <x:v>97</x:v>
      </x:c>
      <x:c r="G5459" s="6">
        <x:v>91.0630786696391</x:v>
      </x:c>
      <x:c r="H5459" t="s">
        <x:v>95</x:v>
      </x:c>
      <x:c r="I5459" s="6">
        <x:v>30.3201170383059</x:v>
      </x:c>
      <x:c r="J5459" t="s">
        <x:v>93</x:v>
      </x:c>
      <x:c r="K5459" s="6">
        <x:v>1019</x:v>
      </x:c>
      <x:c r="L5459" t="s">
        <x:v>94</x:v>
      </x:c>
      <x:c r="M5459" t="s">
        <x:v>96</x:v>
      </x:c>
      <x:c r="N5459" s="8">
        <x:v>0</x:v>
      </x:c>
      <x:c r="O5459" s="8">
        <x:v>0</x:v>
      </x:c>
      <x:c r="Q5459">
        <x:v>0</x:v>
      </x:c>
      <x:c r="R5459" s="6">
        <x:v>21.486</x:v>
      </x:c>
      <x:c r="S5459" s="8">
        <x:v>60872.355463988</x:v>
      </x:c>
      <x:c r="T5459" s="12">
        <x:v>269177.303139711</x:v>
      </x:c>
      <x:c r="U5459" s="12">
        <x:v>28.7</x:v>
      </x:c>
      <x:c r="V5459" s="12">
        <x:v>67.6</x:v>
      </x:c>
      <x:c r="W5459" s="12">
        <x:f>NA()</x:f>
      </x:c>
    </x:row>
    <x:row r="5460">
      <x:c r="A5460">
        <x:v>312941</x:v>
      </x:c>
      <x:c r="B5460" s="1">
        <x:v>44758.7044618403</x:v>
      </x:c>
      <x:c r="C5460" s="6">
        <x:v>92.9913453933333</x:v>
      </x:c>
      <x:c r="D5460" s="14" t="s">
        <x:v>92</x:v>
      </x:c>
      <x:c r="E5460" s="15">
        <x:v>44733.6636310532</x:v>
      </x:c>
      <x:c r="F5460" t="s">
        <x:v>97</x:v>
      </x:c>
      <x:c r="G5460" s="6">
        <x:v>91.0871966875683</x:v>
      </x:c>
      <x:c r="H5460" t="s">
        <x:v>95</x:v>
      </x:c>
      <x:c r="I5460" s="6">
        <x:v>30.3201170383059</x:v>
      </x:c>
      <x:c r="J5460" t="s">
        <x:v>93</x:v>
      </x:c>
      <x:c r="K5460" s="6">
        <x:v>1019</x:v>
      </x:c>
      <x:c r="L5460" t="s">
        <x:v>94</x:v>
      </x:c>
      <x:c r="M5460" t="s">
        <x:v>96</x:v>
      </x:c>
      <x:c r="N5460" s="8">
        <x:v>0</x:v>
      </x:c>
      <x:c r="O5460" s="8">
        <x:v>0</x:v>
      </x:c>
      <x:c r="Q5460">
        <x:v>0</x:v>
      </x:c>
      <x:c r="R5460" s="6">
        <x:v>21.483</x:v>
      </x:c>
      <x:c r="S5460" s="8">
        <x:v>60865.8057412919</x:v>
      </x:c>
      <x:c r="T5460" s="12">
        <x:v>269164.090706196</x:v>
      </x:c>
      <x:c r="U5460" s="12">
        <x:v>28.7</x:v>
      </x:c>
      <x:c r="V5460" s="12">
        <x:v>67.6</x:v>
      </x:c>
      <x:c r="W5460" s="12">
        <x:f>NA()</x:f>
      </x:c>
    </x:row>
    <x:row r="5461">
      <x:c r="A5461">
        <x:v>312949</x:v>
      </x:c>
      <x:c r="B5461" s="1">
        <x:v>44758.7044736111</x:v>
      </x:c>
      <x:c r="C5461" s="6">
        <x:v>93.0083000933333</x:v>
      </x:c>
      <x:c r="D5461" s="14" t="s">
        <x:v>92</x:v>
      </x:c>
      <x:c r="E5461" s="15">
        <x:v>44733.6636310532</x:v>
      </x:c>
      <x:c r="F5461" t="s">
        <x:v>97</x:v>
      </x:c>
      <x:c r="G5461" s="6">
        <x:v>91.033478870433</x:v>
      </x:c>
      <x:c r="H5461" t="s">
        <x:v>95</x:v>
      </x:c>
      <x:c r="I5461" s="6">
        <x:v>30.3262207128987</x:v>
      </x:c>
      <x:c r="J5461" t="s">
        <x:v>93</x:v>
      </x:c>
      <x:c r="K5461" s="6">
        <x:v>1019</x:v>
      </x:c>
      <x:c r="L5461" t="s">
        <x:v>94</x:v>
      </x:c>
      <x:c r="M5461" t="s">
        <x:v>96</x:v>
      </x:c>
      <x:c r="N5461" s="8">
        <x:v>0</x:v>
      </x:c>
      <x:c r="O5461" s="8">
        <x:v>0</x:v>
      </x:c>
      <x:c r="Q5461">
        <x:v>0</x:v>
      </x:c>
      <x:c r="R5461" s="6">
        <x:v>21.489</x:v>
      </x:c>
      <x:c r="S5461" s="8">
        <x:v>60869.3734143752</x:v>
      </x:c>
      <x:c r="T5461" s="12">
        <x:v>269166.901425558</x:v>
      </x:c>
      <x:c r="U5461" s="12">
        <x:v>28.7</x:v>
      </x:c>
      <x:c r="V5461" s="12">
        <x:v>67.6</x:v>
      </x:c>
      <x:c r="W5461" s="12">
        <x:f>NA()</x:f>
      </x:c>
    </x:row>
    <x:row r="5462">
      <x:c r="A5462">
        <x:v>312952</x:v>
      </x:c>
      <x:c r="B5462" s="1">
        <x:v>44758.7044853356</x:v>
      </x:c>
      <x:c r="C5462" s="6">
        <x:v>93.02518537</x:v>
      </x:c>
      <x:c r="D5462" s="14" t="s">
        <x:v>92</x:v>
      </x:c>
      <x:c r="E5462" s="15">
        <x:v>44733.6636310532</x:v>
      </x:c>
      <x:c r="F5462" t="s">
        <x:v>97</x:v>
      </x:c>
      <x:c r="G5462" s="6">
        <x:v>91.0309336633114</x:v>
      </x:c>
      <x:c r="H5462" t="s">
        <x:v>95</x:v>
      </x:c>
      <x:c r="I5462" s="6">
        <x:v>30.3201170383059</x:v>
      </x:c>
      <x:c r="J5462" t="s">
        <x:v>93</x:v>
      </x:c>
      <x:c r="K5462" s="6">
        <x:v>1019</x:v>
      </x:c>
      <x:c r="L5462" t="s">
        <x:v>94</x:v>
      </x:c>
      <x:c r="M5462" t="s">
        <x:v>96</x:v>
      </x:c>
      <x:c r="N5462" s="8">
        <x:v>0</x:v>
      </x:c>
      <x:c r="O5462" s="8">
        <x:v>0</x:v>
      </x:c>
      <x:c r="Q5462">
        <x:v>0</x:v>
      </x:c>
      <x:c r="R5462" s="6">
        <x:v>21.49</x:v>
      </x:c>
      <x:c r="S5462" s="8">
        <x:v>60864.8910213112</x:v>
      </x:c>
      <x:c r="T5462" s="12">
        <x:v>269171.343195679</x:v>
      </x:c>
      <x:c r="U5462" s="12">
        <x:v>28.7</x:v>
      </x:c>
      <x:c r="V5462" s="12">
        <x:v>67.6</x:v>
      </x:c>
      <x:c r="W5462" s="12">
        <x:f>NA()</x:f>
      </x:c>
    </x:row>
    <x:row r="5463">
      <x:c r="A5463">
        <x:v>312960</x:v>
      </x:c>
      <x:c r="B5463" s="1">
        <x:v>44758.7044970718</x:v>
      </x:c>
      <x:c r="C5463" s="6">
        <x:v>93.0420540083333</x:v>
      </x:c>
      <x:c r="D5463" s="14" t="s">
        <x:v>92</x:v>
      </x:c>
      <x:c r="E5463" s="15">
        <x:v>44733.6636310532</x:v>
      </x:c>
      <x:c r="F5463" t="s">
        <x:v>97</x:v>
      </x:c>
      <x:c r="G5463" s="6">
        <x:v>91.0068341671414</x:v>
      </x:c>
      <x:c r="H5463" t="s">
        <x:v>95</x:v>
      </x:c>
      <x:c r="I5463" s="6">
        <x:v>30.3201170383059</x:v>
      </x:c>
      <x:c r="J5463" t="s">
        <x:v>93</x:v>
      </x:c>
      <x:c r="K5463" s="6">
        <x:v>1019</x:v>
      </x:c>
      <x:c r="L5463" t="s">
        <x:v>94</x:v>
      </x:c>
      <x:c r="M5463" t="s">
        <x:v>96</x:v>
      </x:c>
      <x:c r="N5463" s="8">
        <x:v>0</x:v>
      </x:c>
      <x:c r="O5463" s="8">
        <x:v>0</x:v>
      </x:c>
      <x:c r="Q5463">
        <x:v>0</x:v>
      </x:c>
      <x:c r="R5463" s="6">
        <x:v>21.493</x:v>
      </x:c>
      <x:c r="S5463" s="8">
        <x:v>60869.0272972115</x:v>
      </x:c>
      <x:c r="T5463" s="12">
        <x:v>269172.908858716</x:v>
      </x:c>
      <x:c r="U5463" s="12">
        <x:v>28.7</x:v>
      </x:c>
      <x:c r="V5463" s="12">
        <x:v>67.6</x:v>
      </x:c>
      <x:c r="W5463" s="12">
        <x:f>NA()</x:f>
      </x:c>
    </x:row>
    <x:row r="5464">
      <x:c r="A5464">
        <x:v>312964</x:v>
      </x:c>
      <x:c r="B5464" s="1">
        <x:v>44758.7045081829</x:v>
      </x:c>
      <x:c r="C5464" s="6">
        <x:v>93.0580954066667</x:v>
      </x:c>
      <x:c r="D5464" s="14" t="s">
        <x:v>92</x:v>
      </x:c>
      <x:c r="E5464" s="15">
        <x:v>44733.6636310532</x:v>
      </x:c>
      <x:c r="F5464" t="s">
        <x:v>97</x:v>
      </x:c>
      <x:c r="G5464" s="6">
        <x:v>91.0093781441679</x:v>
      </x:c>
      <x:c r="H5464" t="s">
        <x:v>95</x:v>
      </x:c>
      <x:c r="I5464" s="6">
        <x:v>30.3262207128987</x:v>
      </x:c>
      <x:c r="J5464" t="s">
        <x:v>93</x:v>
      </x:c>
      <x:c r="K5464" s="6">
        <x:v>1019</x:v>
      </x:c>
      <x:c r="L5464" t="s">
        <x:v>94</x:v>
      </x:c>
      <x:c r="M5464" t="s">
        <x:v>96</x:v>
      </x:c>
      <x:c r="N5464" s="8">
        <x:v>0</x:v>
      </x:c>
      <x:c r="O5464" s="8">
        <x:v>0</x:v>
      </x:c>
      <x:c r="Q5464">
        <x:v>0</x:v>
      </x:c>
      <x:c r="R5464" s="6">
        <x:v>21.492</x:v>
      </x:c>
      <x:c r="S5464" s="8">
        <x:v>60877.8764316423</x:v>
      </x:c>
      <x:c r="T5464" s="12">
        <x:v>269183.057949965</x:v>
      </x:c>
      <x:c r="U5464" s="12">
        <x:v>28.7</x:v>
      </x:c>
      <x:c r="V5464" s="12">
        <x:v>67.6</x:v>
      </x:c>
      <x:c r="W5464" s="12">
        <x:f>NA()</x:f>
      </x:c>
    </x:row>
    <x:row r="5465">
      <x:c r="A5465">
        <x:v>312970</x:v>
      </x:c>
      <x:c r="B5465" s="1">
        <x:v>44758.7045199074</x:v>
      </x:c>
      <x:c r="C5465" s="6">
        <x:v>93.0749465333333</x:v>
      </x:c>
      <x:c r="D5465" s="14" t="s">
        <x:v>92</x:v>
      </x:c>
      <x:c r="E5465" s="15">
        <x:v>44733.6636310532</x:v>
      </x:c>
      <x:c r="F5465" t="s">
        <x:v>97</x:v>
      </x:c>
      <x:c r="G5465" s="6">
        <x:v>91.0309336633114</x:v>
      </x:c>
      <x:c r="H5465" t="s">
        <x:v>95</x:v>
      </x:c>
      <x:c r="I5465" s="6">
        <x:v>30.3201170383059</x:v>
      </x:c>
      <x:c r="J5465" t="s">
        <x:v>93</x:v>
      </x:c>
      <x:c r="K5465" s="6">
        <x:v>1019</x:v>
      </x:c>
      <x:c r="L5465" t="s">
        <x:v>94</x:v>
      </x:c>
      <x:c r="M5465" t="s">
        <x:v>96</x:v>
      </x:c>
      <x:c r="N5465" s="8">
        <x:v>0</x:v>
      </x:c>
      <x:c r="O5465" s="8">
        <x:v>0</x:v>
      </x:c>
      <x:c r="Q5465">
        <x:v>0</x:v>
      </x:c>
      <x:c r="R5465" s="6">
        <x:v>21.49</x:v>
      </x:c>
      <x:c r="S5465" s="8">
        <x:v>60873.1978343584</x:v>
      </x:c>
      <x:c r="T5465" s="12">
        <x:v>269169.018256553</x:v>
      </x:c>
      <x:c r="U5465" s="12">
        <x:v>28.7</x:v>
      </x:c>
      <x:c r="V5465" s="12">
        <x:v>67.6</x:v>
      </x:c>
      <x:c r="W5465" s="12">
        <x:f>NA()</x:f>
      </x:c>
    </x:row>
    <x:row r="5466">
      <x:c r="A5466">
        <x:v>312975</x:v>
      </x:c>
      <x:c r="B5466" s="1">
        <x:v>44758.7045316782</x:v>
      </x:c>
      <x:c r="C5466" s="6">
        <x:v>93.0918910833333</x:v>
      </x:c>
      <x:c r="D5466" s="14" t="s">
        <x:v>92</x:v>
      </x:c>
      <x:c r="E5466" s="15">
        <x:v>44733.6636310532</x:v>
      </x:c>
      <x:c r="F5466" t="s">
        <x:v>97</x:v>
      </x:c>
      <x:c r="G5466" s="6">
        <x:v>91.0926897498668</x:v>
      </x:c>
      <x:c r="H5466" t="s">
        <x:v>95</x:v>
      </x:c>
      <x:c r="I5466" s="6">
        <x:v>30.3140133748216</x:v>
      </x:c>
      <x:c r="J5466" t="s">
        <x:v>93</x:v>
      </x:c>
      <x:c r="K5466" s="6">
        <x:v>1019</x:v>
      </x:c>
      <x:c r="L5466" t="s">
        <x:v>94</x:v>
      </x:c>
      <x:c r="M5466" t="s">
        <x:v>96</x:v>
      </x:c>
      <x:c r="N5466" s="8">
        <x:v>0</x:v>
      </x:c>
      <x:c r="O5466" s="8">
        <x:v>0</x:v>
      </x:c>
      <x:c r="Q5466">
        <x:v>0</x:v>
      </x:c>
      <x:c r="R5466" s="6">
        <x:v>21.483</x:v>
      </x:c>
      <x:c r="S5466" s="8">
        <x:v>60873.2250067313</x:v>
      </x:c>
      <x:c r="T5466" s="12">
        <x:v>269168.037040186</x:v>
      </x:c>
      <x:c r="U5466" s="12">
        <x:v>28.7</x:v>
      </x:c>
      <x:c r="V5466" s="12">
        <x:v>67.6</x:v>
      </x:c>
      <x:c r="W5466" s="12">
        <x:f>NA()</x:f>
      </x:c>
    </x:row>
    <x:row r="5467">
      <x:c r="A5467">
        <x:v>312980</x:v>
      </x:c>
      <x:c r="B5467" s="1">
        <x:v>44758.7045433681</x:v>
      </x:c>
      <x:c r="C5467" s="6">
        <x:v>93.1087518983333</x:v>
      </x:c>
      <x:c r="D5467" s="14" t="s">
        <x:v>92</x:v>
      </x:c>
      <x:c r="E5467" s="15">
        <x:v>44733.6636310532</x:v>
      </x:c>
      <x:c r="F5467" t="s">
        <x:v>97</x:v>
      </x:c>
      <x:c r="G5467" s="6">
        <x:v>91.0495504300866</x:v>
      </x:c>
      <x:c r="H5467" t="s">
        <x:v>95</x:v>
      </x:c>
      <x:c r="I5467" s="6">
        <x:v>30.3262207128987</x:v>
      </x:c>
      <x:c r="J5467" t="s">
        <x:v>93</x:v>
      </x:c>
      <x:c r="K5467" s="6">
        <x:v>1019</x:v>
      </x:c>
      <x:c r="L5467" t="s">
        <x:v>94</x:v>
      </x:c>
      <x:c r="M5467" t="s">
        <x:v>96</x:v>
      </x:c>
      <x:c r="N5467" s="8">
        <x:v>0</x:v>
      </x:c>
      <x:c r="O5467" s="8">
        <x:v>0</x:v>
      </x:c>
      <x:c r="Q5467">
        <x:v>0</x:v>
      </x:c>
      <x:c r="R5467" s="6">
        <x:v>21.487</x:v>
      </x:c>
      <x:c r="S5467" s="8">
        <x:v>60874.4321833019</x:v>
      </x:c>
      <x:c r="T5467" s="12">
        <x:v>269174.780264623</x:v>
      </x:c>
      <x:c r="U5467" s="12">
        <x:v>28.7</x:v>
      </x:c>
      <x:c r="V5467" s="12">
        <x:v>67.6</x:v>
      </x:c>
      <x:c r="W5467" s="12">
        <x:f>NA()</x:f>
      </x:c>
    </x:row>
    <x:row r="5468">
      <x:c r="A5468">
        <x:v>312981</x:v>
      </x:c>
      <x:c r="B5468" s="1">
        <x:v>44758.7045545139</x:v>
      </x:c>
      <x:c r="C5468" s="6">
        <x:v>93.1247670583333</x:v>
      </x:c>
      <x:c r="D5468" s="14" t="s">
        <x:v>92</x:v>
      </x:c>
      <x:c r="E5468" s="15">
        <x:v>44733.6636310532</x:v>
      </x:c>
      <x:c r="F5468" t="s">
        <x:v>97</x:v>
      </x:c>
      <x:c r="G5468" s="6">
        <x:v>91.0228996163716</x:v>
      </x:c>
      <x:c r="H5468" t="s">
        <x:v>95</x:v>
      </x:c>
      <x:c r="I5468" s="6">
        <x:v>30.3201170383059</x:v>
      </x:c>
      <x:c r="J5468" t="s">
        <x:v>93</x:v>
      </x:c>
      <x:c r="K5468" s="6">
        <x:v>1019</x:v>
      </x:c>
      <x:c r="L5468" t="s">
        <x:v>94</x:v>
      </x:c>
      <x:c r="M5468" t="s">
        <x:v>96</x:v>
      </x:c>
      <x:c r="N5468" s="8">
        <x:v>0</x:v>
      </x:c>
      <x:c r="O5468" s="8">
        <x:v>0</x:v>
      </x:c>
      <x:c r="Q5468">
        <x:v>0</x:v>
      </x:c>
      <x:c r="R5468" s="6">
        <x:v>21.491</x:v>
      </x:c>
      <x:c r="S5468" s="8">
        <x:v>60877.1763594953</x:v>
      </x:c>
      <x:c r="T5468" s="12">
        <x:v>269174.328157011</x:v>
      </x:c>
      <x:c r="U5468" s="12">
        <x:v>28.7</x:v>
      </x:c>
      <x:c r="V5468" s="12">
        <x:v>67.6</x:v>
      </x:c>
      <x:c r="W5468" s="12">
        <x:f>NA()</x:f>
      </x:c>
    </x:row>
    <x:row r="5469">
      <x:c r="A5469">
        <x:v>312990</x:v>
      </x:c>
      <x:c r="B5469" s="1">
        <x:v>44758.704566169</x:v>
      </x:c>
      <x:c r="C5469" s="6">
        <x:v>93.1415688033333</x:v>
      </x:c>
      <x:c r="D5469" s="14" t="s">
        <x:v>92</x:v>
      </x:c>
      <x:c r="E5469" s="15">
        <x:v>44733.6636310532</x:v>
      </x:c>
      <x:c r="F5469" t="s">
        <x:v>97</x:v>
      </x:c>
      <x:c r="G5469" s="6">
        <x:v>91.017410838003</x:v>
      </x:c>
      <x:c r="H5469" t="s">
        <x:v>95</x:v>
      </x:c>
      <x:c r="I5469" s="6">
        <x:v>30.3262207128987</x:v>
      </x:c>
      <x:c r="J5469" t="s">
        <x:v>93</x:v>
      </x:c>
      <x:c r="K5469" s="6">
        <x:v>1019</x:v>
      </x:c>
      <x:c r="L5469" t="s">
        <x:v>94</x:v>
      </x:c>
      <x:c r="M5469" t="s">
        <x:v>96</x:v>
      </x:c>
      <x:c r="N5469" s="8">
        <x:v>0</x:v>
      </x:c>
      <x:c r="O5469" s="8">
        <x:v>0</x:v>
      </x:c>
      <x:c r="Q5469">
        <x:v>0</x:v>
      </x:c>
      <x:c r="R5469" s="6">
        <x:v>21.491</x:v>
      </x:c>
      <x:c r="S5469" s="8">
        <x:v>60875.367779547</x:v>
      </x:c>
      <x:c r="T5469" s="12">
        <x:v>269178.073972658</x:v>
      </x:c>
      <x:c r="U5469" s="12">
        <x:v>28.7</x:v>
      </x:c>
      <x:c r="V5469" s="12">
        <x:v>67.6</x:v>
      </x:c>
      <x:c r="W5469" s="12">
        <x:f>NA()</x:f>
      </x:c>
    </x:row>
    <x:row r="5470">
      <x:c r="A5470">
        <x:v>312995</x:v>
      </x:c>
      <x:c r="B5470" s="1">
        <x:v>44758.7045778588</x:v>
      </x:c>
      <x:c r="C5470" s="6">
        <x:v>93.1584307266667</x:v>
      </x:c>
      <x:c r="D5470" s="14" t="s">
        <x:v>92</x:v>
      </x:c>
      <x:c r="E5470" s="15">
        <x:v>44733.6636310532</x:v>
      </x:c>
      <x:c r="F5470" t="s">
        <x:v>97</x:v>
      </x:c>
      <x:c r="G5470" s="6">
        <x:v>91.0309336633114</x:v>
      </x:c>
      <x:c r="H5470" t="s">
        <x:v>95</x:v>
      </x:c>
      <x:c r="I5470" s="6">
        <x:v>30.3201170383059</x:v>
      </x:c>
      <x:c r="J5470" t="s">
        <x:v>93</x:v>
      </x:c>
      <x:c r="K5470" s="6">
        <x:v>1019</x:v>
      </x:c>
      <x:c r="L5470" t="s">
        <x:v>94</x:v>
      </x:c>
      <x:c r="M5470" t="s">
        <x:v>96</x:v>
      </x:c>
      <x:c r="N5470" s="8">
        <x:v>0</x:v>
      </x:c>
      <x:c r="O5470" s="8">
        <x:v>0</x:v>
      </x:c>
      <x:c r="Q5470">
        <x:v>0</x:v>
      </x:c>
      <x:c r="R5470" s="6">
        <x:v>21.49</x:v>
      </x:c>
      <x:c r="S5470" s="8">
        <x:v>60882.3536408446</x:v>
      </x:c>
      <x:c r="T5470" s="12">
        <x:v>269163.571999354</x:v>
      </x:c>
      <x:c r="U5470" s="12">
        <x:v>28.7</x:v>
      </x:c>
      <x:c r="V5470" s="12">
        <x:v>67.6</x:v>
      </x:c>
      <x:c r="W5470" s="12">
        <x:f>NA()</x:f>
      </x:c>
    </x:row>
    <x:row r="5471">
      <x:c r="A5471">
        <x:v>312999</x:v>
      </x:c>
      <x:c r="B5471" s="1">
        <x:v>44758.7045895833</x:v>
      </x:c>
      <x:c r="C5471" s="6">
        <x:v>93.1752799066667</x:v>
      </x:c>
      <x:c r="D5471" s="14" t="s">
        <x:v>92</x:v>
      </x:c>
      <x:c r="E5471" s="15">
        <x:v>44733.6636310532</x:v>
      </x:c>
      <x:c r="F5471" t="s">
        <x:v>97</x:v>
      </x:c>
      <x:c r="G5471" s="6">
        <x:v>91.0309336633114</x:v>
      </x:c>
      <x:c r="H5471" t="s">
        <x:v>95</x:v>
      </x:c>
      <x:c r="I5471" s="6">
        <x:v>30.3201170383059</x:v>
      </x:c>
      <x:c r="J5471" t="s">
        <x:v>93</x:v>
      </x:c>
      <x:c r="K5471" s="6">
        <x:v>1019</x:v>
      </x:c>
      <x:c r="L5471" t="s">
        <x:v>94</x:v>
      </x:c>
      <x:c r="M5471" t="s">
        <x:v>96</x:v>
      </x:c>
      <x:c r="N5471" s="8">
        <x:v>0</x:v>
      </x:c>
      <x:c r="O5471" s="8">
        <x:v>0</x:v>
      </x:c>
      <x:c r="Q5471">
        <x:v>0</x:v>
      </x:c>
      <x:c r="R5471" s="6">
        <x:v>21.49</x:v>
      </x:c>
      <x:c r="S5471" s="8">
        <x:v>60886.8372954804</x:v>
      </x:c>
      <x:c r="T5471" s="12">
        <x:v>269169.459724052</x:v>
      </x:c>
      <x:c r="U5471" s="12">
        <x:v>28.7</x:v>
      </x:c>
      <x:c r="V5471" s="12">
        <x:v>67.6</x:v>
      </x:c>
      <x:c r="W5471" s="12">
        <x:f>NA()</x:f>
      </x:c>
    </x:row>
    <x:row r="5472">
      <x:c r="A5472">
        <x:v>313004</x:v>
      </x:c>
      <x:c r="B5472" s="1">
        <x:v>44758.7046012731</x:v>
      </x:c>
      <x:c r="C5472" s="6">
        <x:v>93.1921331433333</x:v>
      </x:c>
      <x:c r="D5472" s="14" t="s">
        <x:v>92</x:v>
      </x:c>
      <x:c r="E5472" s="15">
        <x:v>44733.6636310532</x:v>
      </x:c>
      <x:c r="F5472" t="s">
        <x:v>97</x:v>
      </x:c>
      <x:c r="G5472" s="6">
        <x:v>91.025444413381</x:v>
      </x:c>
      <x:c r="H5472" t="s">
        <x:v>95</x:v>
      </x:c>
      <x:c r="I5472" s="6">
        <x:v>30.3262207128987</x:v>
      </x:c>
      <x:c r="J5472" t="s">
        <x:v>93</x:v>
      </x:c>
      <x:c r="K5472" s="6">
        <x:v>1019</x:v>
      </x:c>
      <x:c r="L5472" t="s">
        <x:v>94</x:v>
      </x:c>
      <x:c r="M5472" t="s">
        <x:v>96</x:v>
      </x:c>
      <x:c r="N5472" s="8">
        <x:v>0</x:v>
      </x:c>
      <x:c r="O5472" s="8">
        <x:v>0</x:v>
      </x:c>
      <x:c r="Q5472">
        <x:v>0</x:v>
      </x:c>
      <x:c r="R5472" s="6">
        <x:v>21.49</x:v>
      </x:c>
      <x:c r="S5472" s="8">
        <x:v>60886.6590065508</x:v>
      </x:c>
      <x:c r="T5472" s="12">
        <x:v>269175.589715474</x:v>
      </x:c>
      <x:c r="U5472" s="12">
        <x:v>28.7</x:v>
      </x:c>
      <x:c r="V5472" s="12">
        <x:v>67.6</x:v>
      </x:c>
      <x:c r="W5472" s="12">
        <x:f>NA()</x:f>
      </x:c>
    </x:row>
    <x:row r="5473">
      <x:c r="A5473">
        <x:v>313010</x:v>
      </x:c>
      <x:c r="B5473" s="1">
        <x:v>44758.704612419</x:v>
      </x:c>
      <x:c r="C5473" s="6">
        <x:v>93.2081830833333</x:v>
      </x:c>
      <x:c r="D5473" s="14" t="s">
        <x:v>92</x:v>
      </x:c>
      <x:c r="E5473" s="15">
        <x:v>44733.6636310532</x:v>
      </x:c>
      <x:c r="F5473" t="s">
        <x:v>97</x:v>
      </x:c>
      <x:c r="G5473" s="6">
        <x:v>91.0228996163716</x:v>
      </x:c>
      <x:c r="H5473" t="s">
        <x:v>95</x:v>
      </x:c>
      <x:c r="I5473" s="6">
        <x:v>30.3201170383059</x:v>
      </x:c>
      <x:c r="J5473" t="s">
        <x:v>93</x:v>
      </x:c>
      <x:c r="K5473" s="6">
        <x:v>1019</x:v>
      </x:c>
      <x:c r="L5473" t="s">
        <x:v>94</x:v>
      </x:c>
      <x:c r="M5473" t="s">
        <x:v>96</x:v>
      </x:c>
      <x:c r="N5473" s="8">
        <x:v>0</x:v>
      </x:c>
      <x:c r="O5473" s="8">
        <x:v>0</x:v>
      </x:c>
      <x:c r="Q5473">
        <x:v>0</x:v>
      </x:c>
      <x:c r="R5473" s="6">
        <x:v>21.491</x:v>
      </x:c>
      <x:c r="S5473" s="8">
        <x:v>60878.4799772295</x:v>
      </x:c>
      <x:c r="T5473" s="12">
        <x:v>269166.77430321</x:v>
      </x:c>
      <x:c r="U5473" s="12">
        <x:v>28.7</x:v>
      </x:c>
      <x:c r="V5473" s="12">
        <x:v>67.6</x:v>
      </x:c>
      <x:c r="W5473" s="12">
        <x:f>NA()</x:f>
      </x:c>
    </x:row>
    <x:row r="5474">
      <x:c r="A5474">
        <x:v>313015</x:v>
      </x:c>
      <x:c r="B5474" s="1">
        <x:v>44758.7046241551</x:v>
      </x:c>
      <x:c r="C5474" s="6">
        <x:v>93.225095535</x:v>
      </x:c>
      <x:c r="D5474" s="14" t="s">
        <x:v>92</x:v>
      </x:c>
      <x:c r="E5474" s="15">
        <x:v>44733.6636310532</x:v>
      </x:c>
      <x:c r="F5474" t="s">
        <x:v>97</x:v>
      </x:c>
      <x:c r="G5474" s="6">
        <x:v>91.0068341671414</x:v>
      </x:c>
      <x:c r="H5474" t="s">
        <x:v>95</x:v>
      </x:c>
      <x:c r="I5474" s="6">
        <x:v>30.3201170383059</x:v>
      </x:c>
      <x:c r="J5474" t="s">
        <x:v>93</x:v>
      </x:c>
      <x:c r="K5474" s="6">
        <x:v>1019</x:v>
      </x:c>
      <x:c r="L5474" t="s">
        <x:v>94</x:v>
      </x:c>
      <x:c r="M5474" t="s">
        <x:v>96</x:v>
      </x:c>
      <x:c r="N5474" s="8">
        <x:v>0</x:v>
      </x:c>
      <x:c r="O5474" s="8">
        <x:v>0</x:v>
      </x:c>
      <x:c r="Q5474">
        <x:v>0</x:v>
      </x:c>
      <x:c r="R5474" s="6">
        <x:v>21.493</x:v>
      </x:c>
      <x:c r="S5474" s="8">
        <x:v>60873.21519789</x:v>
      </x:c>
      <x:c r="T5474" s="12">
        <x:v>269171.386411391</x:v>
      </x:c>
      <x:c r="U5474" s="12">
        <x:v>28.7</x:v>
      </x:c>
      <x:c r="V5474" s="12">
        <x:v>67.6</x:v>
      </x:c>
      <x:c r="W5474" s="12">
        <x:f>NA()</x:f>
      </x:c>
    </x:row>
    <x:row r="5475">
      <x:c r="A5475">
        <x:v>313020</x:v>
      </x:c>
      <x:c r="B5475" s="1">
        <x:v>44758.7046358449</x:v>
      </x:c>
      <x:c r="C5475" s="6">
        <x:v>93.2419279633333</x:v>
      </x:c>
      <x:c r="D5475" s="14" t="s">
        <x:v>92</x:v>
      </x:c>
      <x:c r="E5475" s="15">
        <x:v>44733.6636310532</x:v>
      </x:c>
      <x:c r="F5475" t="s">
        <x:v>97</x:v>
      </x:c>
      <x:c r="G5475" s="6">
        <x:v>91.025444413381</x:v>
      </x:c>
      <x:c r="H5475" t="s">
        <x:v>95</x:v>
      </x:c>
      <x:c r="I5475" s="6">
        <x:v>30.3262207128987</x:v>
      </x:c>
      <x:c r="J5475" t="s">
        <x:v>93</x:v>
      </x:c>
      <x:c r="K5475" s="6">
        <x:v>1019</x:v>
      </x:c>
      <x:c r="L5475" t="s">
        <x:v>94</x:v>
      </x:c>
      <x:c r="M5475" t="s">
        <x:v>96</x:v>
      </x:c>
      <x:c r="N5475" s="8">
        <x:v>0</x:v>
      </x:c>
      <x:c r="O5475" s="8">
        <x:v>0</x:v>
      </x:c>
      <x:c r="Q5475">
        <x:v>0</x:v>
      </x:c>
      <x:c r="R5475" s="6">
        <x:v>21.49</x:v>
      </x:c>
      <x:c r="S5475" s="8">
        <x:v>60877.7795544841</x:v>
      </x:c>
      <x:c r="T5475" s="12">
        <x:v>269171.092411726</x:v>
      </x:c>
      <x:c r="U5475" s="12">
        <x:v>28.7</x:v>
      </x:c>
      <x:c r="V5475" s="12">
        <x:v>67.6</x:v>
      </x:c>
      <x:c r="W5475" s="12">
        <x:f>NA()</x:f>
      </x:c>
    </x:row>
    <x:row r="5476">
      <x:c r="A5476">
        <x:v>313025</x:v>
      </x:c>
      <x:c r="B5476" s="1">
        <x:v>44758.7046475347</x:v>
      </x:c>
      <x:c r="C5476" s="6">
        <x:v>93.2587468883333</x:v>
      </x:c>
      <x:c r="D5476" s="14" t="s">
        <x:v>92</x:v>
      </x:c>
      <x:c r="E5476" s="15">
        <x:v>44733.6636310532</x:v>
      </x:c>
      <x:c r="F5476" t="s">
        <x:v>97</x:v>
      </x:c>
      <x:c r="G5476" s="6">
        <x:v>91.0013463317439</x:v>
      </x:c>
      <x:c r="H5476" t="s">
        <x:v>95</x:v>
      </x:c>
      <x:c r="I5476" s="6">
        <x:v>30.3262207128987</x:v>
      </x:c>
      <x:c r="J5476" t="s">
        <x:v>93</x:v>
      </x:c>
      <x:c r="K5476" s="6">
        <x:v>1019</x:v>
      </x:c>
      <x:c r="L5476" t="s">
        <x:v>94</x:v>
      </x:c>
      <x:c r="M5476" t="s">
        <x:v>96</x:v>
      </x:c>
      <x:c r="N5476" s="8">
        <x:v>0</x:v>
      </x:c>
      <x:c r="O5476" s="8">
        <x:v>0</x:v>
      </x:c>
      <x:c r="Q5476">
        <x:v>0</x:v>
      </x:c>
      <x:c r="R5476" s="6">
        <x:v>21.493</x:v>
      </x:c>
      <x:c r="S5476" s="8">
        <x:v>60881.3257012684</x:v>
      </x:c>
      <x:c r="T5476" s="12">
        <x:v>269191.985695197</x:v>
      </x:c>
      <x:c r="U5476" s="12">
        <x:v>28.7</x:v>
      </x:c>
      <x:c r="V5476" s="12">
        <x:v>67.6</x:v>
      </x:c>
      <x:c r="W5476" s="12">
        <x:f>NA()</x:f>
      </x:c>
    </x:row>
    <x:row r="5477">
      <x:c r="A5477">
        <x:v>313026</x:v>
      </x:c>
      <x:c r="B5477" s="1">
        <x:v>44758.7046586806</x:v>
      </x:c>
      <x:c r="C5477" s="6">
        <x:v>93.2747910266667</x:v>
      </x:c>
      <x:c r="D5477" s="14" t="s">
        <x:v>92</x:v>
      </x:c>
      <x:c r="E5477" s="15">
        <x:v>44733.6636310532</x:v>
      </x:c>
      <x:c r="F5477" t="s">
        <x:v>97</x:v>
      </x:c>
      <x:c r="G5477" s="6">
        <x:v>91.0415142092911</x:v>
      </x:c>
      <x:c r="H5477" t="s">
        <x:v>95</x:v>
      </x:c>
      <x:c r="I5477" s="6">
        <x:v>30.3262207128987</x:v>
      </x:c>
      <x:c r="J5477" t="s">
        <x:v>93</x:v>
      </x:c>
      <x:c r="K5477" s="6">
        <x:v>1019</x:v>
      </x:c>
      <x:c r="L5477" t="s">
        <x:v>94</x:v>
      </x:c>
      <x:c r="M5477" t="s">
        <x:v>96</x:v>
      </x:c>
      <x:c r="N5477" s="8">
        <x:v>0</x:v>
      </x:c>
      <x:c r="O5477" s="8">
        <x:v>0</x:v>
      </x:c>
      <x:c r="Q5477">
        <x:v>0</x:v>
      </x:c>
      <x:c r="R5477" s="6">
        <x:v>21.488</x:v>
      </x:c>
      <x:c r="S5477" s="8">
        <x:v>60879.613066478</x:v>
      </x:c>
      <x:c r="T5477" s="12">
        <x:v>269170.17784168</x:v>
      </x:c>
      <x:c r="U5477" s="12">
        <x:v>28.7</x:v>
      </x:c>
      <x:c r="V5477" s="12">
        <x:v>67.6</x:v>
      </x:c>
      <x:c r="W5477" s="12">
        <x:f>NA()</x:f>
      </x:c>
    </x:row>
    <x:row r="5478">
      <x:c r="A5478">
        <x:v>313035</x:v>
      </x:c>
      <x:c r="B5478" s="1">
        <x:v>44758.7046704514</x:v>
      </x:c>
      <x:c r="C5478" s="6">
        <x:v>93.2917058866667</x:v>
      </x:c>
      <x:c r="D5478" s="14" t="s">
        <x:v>92</x:v>
      </x:c>
      <x:c r="E5478" s="15">
        <x:v>44733.6636310532</x:v>
      </x:c>
      <x:c r="F5478" t="s">
        <x:v>97</x:v>
      </x:c>
      <x:c r="G5478" s="6">
        <x:v>91.0309336633114</x:v>
      </x:c>
      <x:c r="H5478" t="s">
        <x:v>95</x:v>
      </x:c>
      <x:c r="I5478" s="6">
        <x:v>30.3201170383059</x:v>
      </x:c>
      <x:c r="J5478" t="s">
        <x:v>93</x:v>
      </x:c>
      <x:c r="K5478" s="6">
        <x:v>1019</x:v>
      </x:c>
      <x:c r="L5478" t="s">
        <x:v>94</x:v>
      </x:c>
      <x:c r="M5478" t="s">
        <x:v>96</x:v>
      </x:c>
      <x:c r="N5478" s="8">
        <x:v>0</x:v>
      </x:c>
      <x:c r="O5478" s="8">
        <x:v>0</x:v>
      </x:c>
      <x:c r="Q5478">
        <x:v>0</x:v>
      </x:c>
      <x:c r="R5478" s="6">
        <x:v>21.49</x:v>
      </x:c>
      <x:c r="S5478" s="8">
        <x:v>60883.5230822712</x:v>
      </x:c>
      <x:c r="T5478" s="12">
        <x:v>269177.742128535</x:v>
      </x:c>
      <x:c r="U5478" s="12">
        <x:v>28.7</x:v>
      </x:c>
      <x:c r="V5478" s="12">
        <x:v>67.6</x:v>
      </x:c>
      <x:c r="W5478" s="12">
        <x:f>NA()</x:f>
      </x:c>
    </x:row>
    <x:row r="5479">
      <x:c r="A5479">
        <x:v>313040</x:v>
      </x:c>
      <x:c r="B5479" s="1">
        <x:v>44758.7046821412</x:v>
      </x:c>
      <x:c r="C5479" s="6">
        <x:v>93.3085956483333</x:v>
      </x:c>
      <x:c r="D5479" s="14" t="s">
        <x:v>92</x:v>
      </x:c>
      <x:c r="E5479" s="15">
        <x:v>44733.6636310532</x:v>
      </x:c>
      <x:c r="F5479" t="s">
        <x:v>97</x:v>
      </x:c>
      <x:c r="G5479" s="6">
        <x:v>91.0656255180167</x:v>
      </x:c>
      <x:c r="H5479" t="s">
        <x:v>95</x:v>
      </x:c>
      <x:c r="I5479" s="6">
        <x:v>30.3262207128987</x:v>
      </x:c>
      <x:c r="J5479" t="s">
        <x:v>93</x:v>
      </x:c>
      <x:c r="K5479" s="6">
        <x:v>1019</x:v>
      </x:c>
      <x:c r="L5479" t="s">
        <x:v>94</x:v>
      </x:c>
      <x:c r="M5479" t="s">
        <x:v>96</x:v>
      </x:c>
      <x:c r="N5479" s="8">
        <x:v>0</x:v>
      </x:c>
      <x:c r="O5479" s="8">
        <x:v>0</x:v>
      </x:c>
      <x:c r="Q5479">
        <x:v>0</x:v>
      </x:c>
      <x:c r="R5479" s="6">
        <x:v>21.485</x:v>
      </x:c>
      <x:c r="S5479" s="8">
        <x:v>60884.2362784181</x:v>
      </x:c>
      <x:c r="T5479" s="12">
        <x:v>269185.612179331</x:v>
      </x:c>
      <x:c r="U5479" s="12">
        <x:v>28.7</x:v>
      </x:c>
      <x:c r="V5479" s="12">
        <x:v>67.6</x:v>
      </x:c>
      <x:c r="W5479" s="12">
        <x:f>NA()</x:f>
      </x:c>
    </x:row>
    <x:row r="5480">
      <x:c r="A5480">
        <x:v>313043</x:v>
      </x:c>
      <x:c r="B5480" s="1">
        <x:v>44758.704693831</x:v>
      </x:c>
      <x:c r="C5480" s="6">
        <x:v>93.3254001983333</x:v>
      </x:c>
      <x:c r="D5480" s="14" t="s">
        <x:v>92</x:v>
      </x:c>
      <x:c r="E5480" s="15">
        <x:v>44733.6636310532</x:v>
      </x:c>
      <x:c r="F5480" t="s">
        <x:v>97</x:v>
      </x:c>
      <x:c r="G5480" s="6">
        <x:v>90.9933154005994</x:v>
      </x:c>
      <x:c r="H5480" t="s">
        <x:v>95</x:v>
      </x:c>
      <x:c r="I5480" s="6">
        <x:v>30.3262207128987</x:v>
      </x:c>
      <x:c r="J5480" t="s">
        <x:v>93</x:v>
      </x:c>
      <x:c r="K5480" s="6">
        <x:v>1019</x:v>
      </x:c>
      <x:c r="L5480" t="s">
        <x:v>94</x:v>
      </x:c>
      <x:c r="M5480" t="s">
        <x:v>96</x:v>
      </x:c>
      <x:c r="N5480" s="8">
        <x:v>0</x:v>
      </x:c>
      <x:c r="O5480" s="8">
        <x:v>0</x:v>
      </x:c>
      <x:c r="Q5480">
        <x:v>0</x:v>
      </x:c>
      <x:c r="R5480" s="6">
        <x:v>21.494</x:v>
      </x:c>
      <x:c r="S5480" s="8">
        <x:v>60892.5237813552</x:v>
      </x:c>
      <x:c r="T5480" s="12">
        <x:v>269168.17555035</x:v>
      </x:c>
      <x:c r="U5480" s="12">
        <x:v>28.7</x:v>
      </x:c>
      <x:c r="V5480" s="12">
        <x:v>67.6</x:v>
      </x:c>
      <x:c r="W5480" s="12">
        <x:f>NA()</x:f>
      </x:c>
    </x:row>
    <x:row r="5481">
      <x:c r="A5481">
        <x:v>313048</x:v>
      </x:c>
      <x:c r="B5481" s="1">
        <x:v>44758.7047049421</x:v>
      </x:c>
      <x:c r="C5481" s="6">
        <x:v>93.341404675</x:v>
      </x:c>
      <x:c r="D5481" s="14" t="s">
        <x:v>92</x:v>
      </x:c>
      <x:c r="E5481" s="15">
        <x:v>44733.6636310532</x:v>
      </x:c>
      <x:c r="F5481" t="s">
        <x:v>97</x:v>
      </x:c>
      <x:c r="G5481" s="6">
        <x:v>90.9933154005994</x:v>
      </x:c>
      <x:c r="H5481" t="s">
        <x:v>95</x:v>
      </x:c>
      <x:c r="I5481" s="6">
        <x:v>30.3262207128987</x:v>
      </x:c>
      <x:c r="J5481" t="s">
        <x:v>93</x:v>
      </x:c>
      <x:c r="K5481" s="6">
        <x:v>1019</x:v>
      </x:c>
      <x:c r="L5481" t="s">
        <x:v>94</x:v>
      </x:c>
      <x:c r="M5481" t="s">
        <x:v>96</x:v>
      </x:c>
      <x:c r="N5481" s="8">
        <x:v>0</x:v>
      </x:c>
      <x:c r="O5481" s="8">
        <x:v>0</x:v>
      </x:c>
      <x:c r="Q5481">
        <x:v>0</x:v>
      </x:c>
      <x:c r="R5481" s="6">
        <x:v>21.494</x:v>
      </x:c>
      <x:c r="S5481" s="8">
        <x:v>60883.2689456479</x:v>
      </x:c>
      <x:c r="T5481" s="12">
        <x:v>269172.18766502</x:v>
      </x:c>
      <x:c r="U5481" s="12">
        <x:v>28.7</x:v>
      </x:c>
      <x:c r="V5481" s="12">
        <x:v>67.6</x:v>
      </x:c>
      <x:c r="W5481" s="12">
        <x:f>NA()</x:f>
      </x:c>
    </x:row>
    <x:row r="5482">
      <x:c r="A5482">
        <x:v>313054</x:v>
      </x:c>
      <x:c r="B5482" s="1">
        <x:v>44758.7047166667</x:v>
      </x:c>
      <x:c r="C5482" s="6">
        <x:v>93.35827758</x:v>
      </x:c>
      <x:c r="D5482" s="14" t="s">
        <x:v>92</x:v>
      </x:c>
      <x:c r="E5482" s="15">
        <x:v>44733.6636310532</x:v>
      </x:c>
      <x:c r="F5482" t="s">
        <x:v>97</x:v>
      </x:c>
      <x:c r="G5482" s="6">
        <x:v>90.9827426029462</x:v>
      </x:c>
      <x:c r="H5482" t="s">
        <x:v>95</x:v>
      </x:c>
      <x:c r="I5482" s="6">
        <x:v>30.3201170383059</x:v>
      </x:c>
      <x:c r="J5482" t="s">
        <x:v>93</x:v>
      </x:c>
      <x:c r="K5482" s="6">
        <x:v>1019</x:v>
      </x:c>
      <x:c r="L5482" t="s">
        <x:v>94</x:v>
      </x:c>
      <x:c r="M5482" t="s">
        <x:v>96</x:v>
      </x:c>
      <x:c r="N5482" s="8">
        <x:v>0</x:v>
      </x:c>
      <x:c r="O5482" s="8">
        <x:v>0</x:v>
      </x:c>
      <x:c r="Q5482">
        <x:v>0</x:v>
      </x:c>
      <x:c r="R5482" s="6">
        <x:v>21.496</x:v>
      </x:c>
      <x:c r="S5482" s="8">
        <x:v>60884.6261217931</x:v>
      </x:c>
      <x:c r="T5482" s="12">
        <x:v>269186.474695994</x:v>
      </x:c>
      <x:c r="U5482" s="12">
        <x:v>28.7</x:v>
      </x:c>
      <x:c r="V5482" s="12">
        <x:v>67.6</x:v>
      </x:c>
      <x:c r="W5482" s="12">
        <x:f>NA()</x:f>
      </x:c>
    </x:row>
    <x:row r="5483">
      <x:c r="A5483">
        <x:v>313059</x:v>
      </x:c>
      <x:c r="B5483" s="1">
        <x:v>44758.7047283565</x:v>
      </x:c>
      <x:c r="C5483" s="6">
        <x:v>93.3751493366667</x:v>
      </x:c>
      <x:c r="D5483" s="14" t="s">
        <x:v>92</x:v>
      </x:c>
      <x:c r="E5483" s="15">
        <x:v>44733.6636310532</x:v>
      </x:c>
      <x:c r="F5483" t="s">
        <x:v>97</x:v>
      </x:c>
      <x:c r="G5483" s="6">
        <x:v>91.0038903468414</x:v>
      </x:c>
      <x:c r="H5483" t="s">
        <x:v>95</x:v>
      </x:c>
      <x:c r="I5483" s="6">
        <x:v>30.3323243986019</x:v>
      </x:c>
      <x:c r="J5483" t="s">
        <x:v>93</x:v>
      </x:c>
      <x:c r="K5483" s="6">
        <x:v>1019</x:v>
      </x:c>
      <x:c r="L5483" t="s">
        <x:v>94</x:v>
      </x:c>
      <x:c r="M5483" t="s">
        <x:v>96</x:v>
      </x:c>
      <x:c r="N5483" s="8">
        <x:v>0</x:v>
      </x:c>
      <x:c r="O5483" s="8">
        <x:v>0</x:v>
      </x:c>
      <x:c r="Q5483">
        <x:v>0</x:v>
      </x:c>
      <x:c r="R5483" s="6">
        <x:v>21.492</x:v>
      </x:c>
      <x:c r="S5483" s="8">
        <x:v>60884.0712396537</x:v>
      </x:c>
      <x:c r="T5483" s="12">
        <x:v>269169.787886594</x:v>
      </x:c>
      <x:c r="U5483" s="12">
        <x:v>28.7</x:v>
      </x:c>
      <x:c r="V5483" s="12">
        <x:v>67.6</x:v>
      </x:c>
      <x:c r="W5483" s="12">
        <x:f>NA()</x:f>
      </x:c>
    </x:row>
    <x:row r="5484">
      <x:c r="A5484">
        <x:v>313062</x:v>
      </x:c>
      <x:c r="B5484" s="1">
        <x:v>44758.7047401273</x:v>
      </x:c>
      <x:c r="C5484" s="6">
        <x:v>93.3920417733333</x:v>
      </x:c>
      <x:c r="D5484" s="14" t="s">
        <x:v>92</x:v>
      </x:c>
      <x:c r="E5484" s="15">
        <x:v>44733.6636310532</x:v>
      </x:c>
      <x:c r="F5484" t="s">
        <x:v>97</x:v>
      </x:c>
      <x:c r="G5484" s="6">
        <x:v>90.9692278935286</x:v>
      </x:c>
      <x:c r="H5484" t="s">
        <x:v>95</x:v>
      </x:c>
      <x:c r="I5484" s="6">
        <x:v>30.3262207128987</x:v>
      </x:c>
      <x:c r="J5484" t="s">
        <x:v>93</x:v>
      </x:c>
      <x:c r="K5484" s="6">
        <x:v>1019</x:v>
      </x:c>
      <x:c r="L5484" t="s">
        <x:v>94</x:v>
      </x:c>
      <x:c r="M5484" t="s">
        <x:v>96</x:v>
      </x:c>
      <x:c r="N5484" s="8">
        <x:v>0</x:v>
      </x:c>
      <x:c r="O5484" s="8">
        <x:v>0</x:v>
      </x:c>
      <x:c r="Q5484">
        <x:v>0</x:v>
      </x:c>
      <x:c r="R5484" s="6">
        <x:v>21.497</x:v>
      </x:c>
      <x:c r="S5484" s="8">
        <x:v>60886.4219978036</x:v>
      </x:c>
      <x:c r="T5484" s="12">
        <x:v>269182.066837131</x:v>
      </x:c>
      <x:c r="U5484" s="12">
        <x:v>28.7</x:v>
      </x:c>
      <x:c r="V5484" s="12">
        <x:v>67.6</x:v>
      </x:c>
      <x:c r="W5484" s="12">
        <x:f>NA()</x:f>
      </x:c>
    </x:row>
    <x:row r="5485">
      <x:c r="A5485">
        <x:v>313068</x:v>
      </x:c>
      <x:c r="B5485" s="1">
        <x:v>44758.7047511921</x:v>
      </x:c>
      <x:c r="C5485" s="6">
        <x:v>93.407986275</x:v>
      </x:c>
      <x:c r="D5485" s="14" t="s">
        <x:v>92</x:v>
      </x:c>
      <x:c r="E5485" s="15">
        <x:v>44733.6636310532</x:v>
      </x:c>
      <x:c r="F5485" t="s">
        <x:v>97</x:v>
      </x:c>
      <x:c r="G5485" s="6">
        <x:v>90.9988027645878</x:v>
      </x:c>
      <x:c r="H5485" t="s">
        <x:v>95</x:v>
      </x:c>
      <x:c r="I5485" s="6">
        <x:v>30.3201170383059</x:v>
      </x:c>
      <x:c r="J5485" t="s">
        <x:v>93</x:v>
      </x:c>
      <x:c r="K5485" s="6">
        <x:v>1019</x:v>
      </x:c>
      <x:c r="L5485" t="s">
        <x:v>94</x:v>
      </x:c>
      <x:c r="M5485" t="s">
        <x:v>96</x:v>
      </x:c>
      <x:c r="N5485" s="8">
        <x:v>0</x:v>
      </x:c>
      <x:c r="O5485" s="8">
        <x:v>0</x:v>
      </x:c>
      <x:c r="Q5485">
        <x:v>0</x:v>
      </x:c>
      <x:c r="R5485" s="6">
        <x:v>21.494</x:v>
      </x:c>
      <x:c r="S5485" s="8">
        <x:v>60887.1751554564</x:v>
      </x:c>
      <x:c r="T5485" s="12">
        <x:v>269177.806696101</x:v>
      </x:c>
      <x:c r="U5485" s="12">
        <x:v>28.7</x:v>
      </x:c>
      <x:c r="V5485" s="12">
        <x:v>67.6</x:v>
      </x:c>
      <x:c r="W5485" s="12">
        <x:f>NA()</x:f>
      </x:c>
    </x:row>
    <x:row r="5486">
      <x:c r="A5486">
        <x:v>313072</x:v>
      </x:c>
      <x:c r="B5486" s="1">
        <x:v>44758.7047628472</x:v>
      </x:c>
      <x:c r="C5486" s="6">
        <x:v>93.4248102833333</x:v>
      </x:c>
      <x:c r="D5486" s="14" t="s">
        <x:v>92</x:v>
      </x:c>
      <x:c r="E5486" s="15">
        <x:v>44733.6636310532</x:v>
      </x:c>
      <x:c r="F5486" t="s">
        <x:v>97</x:v>
      </x:c>
      <x:c r="G5486" s="6">
        <x:v>91.033478870433</x:v>
      </x:c>
      <x:c r="H5486" t="s">
        <x:v>95</x:v>
      </x:c>
      <x:c r="I5486" s="6">
        <x:v>30.3262207128987</x:v>
      </x:c>
      <x:c r="J5486" t="s">
        <x:v>93</x:v>
      </x:c>
      <x:c r="K5486" s="6">
        <x:v>1019</x:v>
      </x:c>
      <x:c r="L5486" t="s">
        <x:v>94</x:v>
      </x:c>
      <x:c r="M5486" t="s">
        <x:v>96</x:v>
      </x:c>
      <x:c r="N5486" s="8">
        <x:v>0</x:v>
      </x:c>
      <x:c r="O5486" s="8">
        <x:v>0</x:v>
      </x:c>
      <x:c r="Q5486">
        <x:v>0</x:v>
      </x:c>
      <x:c r="R5486" s="6">
        <x:v>21.489</x:v>
      </x:c>
      <x:c r="S5486" s="8">
        <x:v>60886.3950168094</x:v>
      </x:c>
      <x:c r="T5486" s="12">
        <x:v>269183.903425124</x:v>
      </x:c>
      <x:c r="U5486" s="12">
        <x:v>28.7</x:v>
      </x:c>
      <x:c r="V5486" s="12">
        <x:v>67.6</x:v>
      </x:c>
      <x:c r="W5486" s="12">
        <x:f>NA()</x:f>
      </x:c>
    </x:row>
    <x:row r="5487">
      <x:c r="A5487">
        <x:v>313076</x:v>
      </x:c>
      <x:c r="B5487" s="1">
        <x:v>44758.7047746181</x:v>
      </x:c>
      <x:c r="C5487" s="6">
        <x:v>93.4417056766667</x:v>
      </x:c>
      <x:c r="D5487" s="14" t="s">
        <x:v>92</x:v>
      </x:c>
      <x:c r="E5487" s="15">
        <x:v>44733.6636310532</x:v>
      </x:c>
      <x:c r="F5487" t="s">
        <x:v>97</x:v>
      </x:c>
      <x:c r="G5487" s="6">
        <x:v>90.9692278935286</x:v>
      </x:c>
      <x:c r="H5487" t="s">
        <x:v>95</x:v>
      </x:c>
      <x:c r="I5487" s="6">
        <x:v>30.3262207128987</x:v>
      </x:c>
      <x:c r="J5487" t="s">
        <x:v>93</x:v>
      </x:c>
      <x:c r="K5487" s="6">
        <x:v>1019</x:v>
      </x:c>
      <x:c r="L5487" t="s">
        <x:v>94</x:v>
      </x:c>
      <x:c r="M5487" t="s">
        <x:v>96</x:v>
      </x:c>
      <x:c r="N5487" s="8">
        <x:v>0</x:v>
      </x:c>
      <x:c r="O5487" s="8">
        <x:v>0</x:v>
      </x:c>
      <x:c r="Q5487">
        <x:v>0</x:v>
      </x:c>
      <x:c r="R5487" s="6">
        <x:v>21.497</x:v>
      </x:c>
      <x:c r="S5487" s="8">
        <x:v>60891.1948353123</x:v>
      </x:c>
      <x:c r="T5487" s="12">
        <x:v>269190.10871815</x:v>
      </x:c>
      <x:c r="U5487" s="12">
        <x:v>28.7</x:v>
      </x:c>
      <x:c r="V5487" s="12">
        <x:v>67.6</x:v>
      </x:c>
      <x:c r="W5487" s="12">
        <x:f>NA()</x:f>
      </x:c>
    </x:row>
    <x:row r="5488">
      <x:c r="A5488">
        <x:v>313084</x:v>
      </x:c>
      <x:c r="B5488" s="1">
        <x:v>44758.7047862616</x:v>
      </x:c>
      <x:c r="C5488" s="6">
        <x:v>93.4585171033333</x:v>
      </x:c>
      <x:c r="D5488" s="14" t="s">
        <x:v>92</x:v>
      </x:c>
      <x:c r="E5488" s="15">
        <x:v>44733.6636310532</x:v>
      </x:c>
      <x:c r="F5488" t="s">
        <x:v>97</x:v>
      </x:c>
      <x:c r="G5488" s="6">
        <x:v>90.9988027645878</x:v>
      </x:c>
      <x:c r="H5488" t="s">
        <x:v>95</x:v>
      </x:c>
      <x:c r="I5488" s="6">
        <x:v>30.3201170383059</x:v>
      </x:c>
      <x:c r="J5488" t="s">
        <x:v>93</x:v>
      </x:c>
      <x:c r="K5488" s="6">
        <x:v>1019</x:v>
      </x:c>
      <x:c r="L5488" t="s">
        <x:v>94</x:v>
      </x:c>
      <x:c r="M5488" t="s">
        <x:v>96</x:v>
      </x:c>
      <x:c r="N5488" s="8">
        <x:v>0</x:v>
      </x:c>
      <x:c r="O5488" s="8">
        <x:v>0</x:v>
      </x:c>
      <x:c r="Q5488">
        <x:v>0</x:v>
      </x:c>
      <x:c r="R5488" s="6">
        <x:v>21.494</x:v>
      </x:c>
      <x:c r="S5488" s="8">
        <x:v>60889.6015455178</x:v>
      </x:c>
      <x:c r="T5488" s="12">
        <x:v>269185.329847276</x:v>
      </x:c>
      <x:c r="U5488" s="12">
        <x:v>28.7</x:v>
      </x:c>
      <x:c r="V5488" s="12">
        <x:v>67.6</x:v>
      </x:c>
      <x:c r="W5488" s="12">
        <x:f>NA()</x:f>
      </x:c>
    </x:row>
    <x:row r="5489">
      <x:c r="A5489">
        <x:v>313088</x:v>
      </x:c>
      <x:c r="B5489" s="1">
        <x:v>44758.7047979514</x:v>
      </x:c>
      <x:c r="C5489" s="6">
        <x:v>93.4753478583333</x:v>
      </x:c>
      <x:c r="D5489" s="14" t="s">
        <x:v>92</x:v>
      </x:c>
      <x:c r="E5489" s="15">
        <x:v>44733.6636310532</x:v>
      </x:c>
      <x:c r="F5489" t="s">
        <x:v>97</x:v>
      </x:c>
      <x:c r="G5489" s="6">
        <x:v>91.017410838003</x:v>
      </x:c>
      <x:c r="H5489" t="s">
        <x:v>95</x:v>
      </x:c>
      <x:c r="I5489" s="6">
        <x:v>30.3262207128987</x:v>
      </x:c>
      <x:c r="J5489" t="s">
        <x:v>93</x:v>
      </x:c>
      <x:c r="K5489" s="6">
        <x:v>1019</x:v>
      </x:c>
      <x:c r="L5489" t="s">
        <x:v>94</x:v>
      </x:c>
      <x:c r="M5489" t="s">
        <x:v>96</x:v>
      </x:c>
      <x:c r="N5489" s="8">
        <x:v>0</x:v>
      </x:c>
      <x:c r="O5489" s="8">
        <x:v>0</x:v>
      </x:c>
      <x:c r="Q5489">
        <x:v>0</x:v>
      </x:c>
      <x:c r="R5489" s="6">
        <x:v>21.491</x:v>
      </x:c>
      <x:c r="S5489" s="8">
        <x:v>60890.852228025</x:v>
      </x:c>
      <x:c r="T5489" s="12">
        <x:v>269181.418695354</x:v>
      </x:c>
      <x:c r="U5489" s="12">
        <x:v>28.7</x:v>
      </x:c>
      <x:c r="V5489" s="12">
        <x:v>67.6</x:v>
      </x:c>
      <x:c r="W5489" s="12">
        <x:f>NA()</x:f>
      </x:c>
    </x:row>
    <x:row r="5490">
      <x:c r="A5490">
        <x:v>313093</x:v>
      </x:c>
      <x:c r="B5490" s="1">
        <x:v>44758.7048096065</x:v>
      </x:c>
      <x:c r="C5490" s="6">
        <x:v>93.4921436</x:v>
      </x:c>
      <x:c r="D5490" s="14" t="s">
        <x:v>92</x:v>
      </x:c>
      <x:c r="E5490" s="15">
        <x:v>44733.6636310532</x:v>
      </x:c>
      <x:c r="F5490" t="s">
        <x:v>97</x:v>
      </x:c>
      <x:c r="G5490" s="6">
        <x:v>90.9586589671755</x:v>
      </x:c>
      <x:c r="H5490" t="s">
        <x:v>95</x:v>
      </x:c>
      <x:c r="I5490" s="6">
        <x:v>30.3201170383059</x:v>
      </x:c>
      <x:c r="J5490" t="s">
        <x:v>93</x:v>
      </x:c>
      <x:c r="K5490" s="6">
        <x:v>1019</x:v>
      </x:c>
      <x:c r="L5490" t="s">
        <x:v>94</x:v>
      </x:c>
      <x:c r="M5490" t="s">
        <x:v>96</x:v>
      </x:c>
      <x:c r="N5490" s="8">
        <x:v>0</x:v>
      </x:c>
      <x:c r="O5490" s="8">
        <x:v>0</x:v>
      </x:c>
      <x:c r="Q5490">
        <x:v>0</x:v>
      </x:c>
      <x:c r="R5490" s="6">
        <x:v>21.499</x:v>
      </x:c>
      <x:c r="S5490" s="8">
        <x:v>60890.4789813128</x:v>
      </x:c>
      <x:c r="T5490" s="12">
        <x:v>269187.629344628</x:v>
      </x:c>
      <x:c r="U5490" s="12">
        <x:v>28.7</x:v>
      </x:c>
      <x:c r="V5490" s="12">
        <x:v>67.6</x:v>
      </x:c>
      <x:c r="W5490" s="12">
        <x:f>NA()</x:f>
      </x:c>
    </x:row>
    <x:row r="5491">
      <x:c r="A5491">
        <x:v>313096</x:v>
      </x:c>
      <x:c r="B5491" s="1">
        <x:v>44758.7048207176</x:v>
      </x:c>
      <x:c r="C5491" s="6">
        <x:v>93.5081154066667</x:v>
      </x:c>
      <x:c r="D5491" s="14" t="s">
        <x:v>92</x:v>
      </x:c>
      <x:c r="E5491" s="15">
        <x:v>44733.6636310532</x:v>
      </x:c>
      <x:c r="F5491" t="s">
        <x:v>97</x:v>
      </x:c>
      <x:c r="G5491" s="6">
        <x:v>91.0440602749172</x:v>
      </x:c>
      <x:c r="H5491" t="s">
        <x:v>95</x:v>
      </x:c>
      <x:c r="I5491" s="6">
        <x:v>30.3323243986019</x:v>
      </x:c>
      <x:c r="J5491" t="s">
        <x:v>93</x:v>
      </x:c>
      <x:c r="K5491" s="6">
        <x:v>1019</x:v>
      </x:c>
      <x:c r="L5491" t="s">
        <x:v>94</x:v>
      </x:c>
      <x:c r="M5491" t="s">
        <x:v>96</x:v>
      </x:c>
      <x:c r="N5491" s="8">
        <x:v>0</x:v>
      </x:c>
      <x:c r="O5491" s="8">
        <x:v>0</x:v>
      </x:c>
      <x:c r="Q5491">
        <x:v>0</x:v>
      </x:c>
      <x:c r="R5491" s="6">
        <x:v>21.487</x:v>
      </x:c>
      <x:c r="S5491" s="8">
        <x:v>60886.8795862494</x:v>
      </x:c>
      <x:c r="T5491" s="12">
        <x:v>269178.346742314</x:v>
      </x:c>
      <x:c r="U5491" s="12">
        <x:v>28.7</x:v>
      </x:c>
      <x:c r="V5491" s="12">
        <x:v>67.6</x:v>
      </x:c>
      <x:c r="W5491" s="12">
        <x:f>NA()</x:f>
      </x:c>
    </x:row>
    <x:row r="5492">
      <x:c r="A5492">
        <x:v>313103</x:v>
      </x:c>
      <x:c r="B5492" s="1">
        <x:v>44758.7048324884</x:v>
      </x:c>
      <x:c r="C5492" s="6">
        <x:v>93.5250427516667</x:v>
      </x:c>
      <x:c r="D5492" s="14" t="s">
        <x:v>92</x:v>
      </x:c>
      <x:c r="E5492" s="15">
        <x:v>44733.6636310532</x:v>
      </x:c>
      <x:c r="F5492" t="s">
        <x:v>97</x:v>
      </x:c>
      <x:c r="G5492" s="6">
        <x:v>91.0228996163716</x:v>
      </x:c>
      <x:c r="H5492" t="s">
        <x:v>95</x:v>
      </x:c>
      <x:c r="I5492" s="6">
        <x:v>30.3201170383059</x:v>
      </x:c>
      <x:c r="J5492" t="s">
        <x:v>93</x:v>
      </x:c>
      <x:c r="K5492" s="6">
        <x:v>1019</x:v>
      </x:c>
      <x:c r="L5492" t="s">
        <x:v>94</x:v>
      </x:c>
      <x:c r="M5492" t="s">
        <x:v>96</x:v>
      </x:c>
      <x:c r="N5492" s="8">
        <x:v>0</x:v>
      </x:c>
      <x:c r="O5492" s="8">
        <x:v>0</x:v>
      </x:c>
      <x:c r="Q5492">
        <x:v>0</x:v>
      </x:c>
      <x:c r="R5492" s="6">
        <x:v>21.491</x:v>
      </x:c>
      <x:c r="S5492" s="8">
        <x:v>60891.5630561698</x:v>
      </x:c>
      <x:c r="T5492" s="12">
        <x:v>269187.057727177</x:v>
      </x:c>
      <x:c r="U5492" s="12">
        <x:v>28.7</x:v>
      </x:c>
      <x:c r="V5492" s="12">
        <x:v>67.6</x:v>
      </x:c>
      <x:c r="W5492" s="12">
        <x:f>NA()</x:f>
      </x:c>
    </x:row>
    <x:row r="5493">
      <x:c r="A5493">
        <x:v>313107</x:v>
      </x:c>
      <x:c r="B5493" s="1">
        <x:v>44758.704844213</x:v>
      </x:c>
      <x:c r="C5493" s="6">
        <x:v>93.541935285</x:v>
      </x:c>
      <x:c r="D5493" s="14" t="s">
        <x:v>92</x:v>
      </x:c>
      <x:c r="E5493" s="15">
        <x:v>44733.6636310532</x:v>
      </x:c>
      <x:c r="F5493" t="s">
        <x:v>97</x:v>
      </x:c>
      <x:c r="G5493" s="6">
        <x:v>90.9717702696542</x:v>
      </x:c>
      <x:c r="H5493" t="s">
        <x:v>95</x:v>
      </x:c>
      <x:c r="I5493" s="6">
        <x:v>30.3323243986019</x:v>
      </x:c>
      <x:c r="J5493" t="s">
        <x:v>93</x:v>
      </x:c>
      <x:c r="K5493" s="6">
        <x:v>1019</x:v>
      </x:c>
      <x:c r="L5493" t="s">
        <x:v>94</x:v>
      </x:c>
      <x:c r="M5493" t="s">
        <x:v>96</x:v>
      </x:c>
      <x:c r="N5493" s="8">
        <x:v>0</x:v>
      </x:c>
      <x:c r="O5493" s="8">
        <x:v>0</x:v>
      </x:c>
      <x:c r="Q5493">
        <x:v>0</x:v>
      </x:c>
      <x:c r="R5493" s="6">
        <x:v>21.496</x:v>
      </x:c>
      <x:c r="S5493" s="8">
        <x:v>60890.3676660449</x:v>
      </x:c>
      <x:c r="T5493" s="12">
        <x:v>269186.745304665</x:v>
      </x:c>
      <x:c r="U5493" s="12">
        <x:v>28.7</x:v>
      </x:c>
      <x:c r="V5493" s="12">
        <x:v>67.6</x:v>
      </x:c>
      <x:c r="W5493" s="12">
        <x:f>NA()</x:f>
      </x:c>
    </x:row>
    <x:row r="5494">
      <x:c r="A5494">
        <x:v>313114</x:v>
      </x:c>
      <x:c r="B5494" s="1">
        <x:v>44758.7048554051</x:v>
      </x:c>
      <x:c r="C5494" s="6">
        <x:v>93.5580342183333</x:v>
      </x:c>
      <x:c r="D5494" s="14" t="s">
        <x:v>92</x:v>
      </x:c>
      <x:c r="E5494" s="15">
        <x:v>44733.6636310532</x:v>
      </x:c>
      <x:c r="F5494" t="s">
        <x:v>97</x:v>
      </x:c>
      <x:c r="G5494" s="6">
        <x:v>91.017410838003</x:v>
      </x:c>
      <x:c r="H5494" t="s">
        <x:v>95</x:v>
      </x:c>
      <x:c r="I5494" s="6">
        <x:v>30.3262207128987</x:v>
      </x:c>
      <x:c r="J5494" t="s">
        <x:v>93</x:v>
      </x:c>
      <x:c r="K5494" s="6">
        <x:v>1019</x:v>
      </x:c>
      <x:c r="L5494" t="s">
        <x:v>94</x:v>
      </x:c>
      <x:c r="M5494" t="s">
        <x:v>96</x:v>
      </x:c>
      <x:c r="N5494" s="8">
        <x:v>0</x:v>
      </x:c>
      <x:c r="O5494" s="8">
        <x:v>0</x:v>
      </x:c>
      <x:c r="Q5494">
        <x:v>0</x:v>
      </x:c>
      <x:c r="R5494" s="6">
        <x:v>21.491</x:v>
      </x:c>
      <x:c r="S5494" s="8">
        <x:v>60883.4729197037</x:v>
      </x:c>
      <x:c r="T5494" s="12">
        <x:v>269179.069159401</x:v>
      </x:c>
      <x:c r="U5494" s="12">
        <x:v>28.7</x:v>
      </x:c>
      <x:c r="V5494" s="12">
        <x:v>67.6</x:v>
      </x:c>
      <x:c r="W5494" s="12">
        <x:f>NA()</x:f>
      </x:c>
    </x:row>
    <x:row r="5495">
      <x:c r="A5495">
        <x:v>313118</x:v>
      </x:c>
      <x:c r="B5495" s="1">
        <x:v>44758.7048670486</x:v>
      </x:c>
      <x:c r="C5495" s="6">
        <x:v>93.5748623233333</x:v>
      </x:c>
      <x:c r="D5495" s="14" t="s">
        <x:v>92</x:v>
      </x:c>
      <x:c r="E5495" s="15">
        <x:v>44733.6636310532</x:v>
      </x:c>
      <x:c r="F5495" t="s">
        <x:v>97</x:v>
      </x:c>
      <x:c r="G5495" s="6">
        <x:v>91.0093781441679</x:v>
      </x:c>
      <x:c r="H5495" t="s">
        <x:v>95</x:v>
      </x:c>
      <x:c r="I5495" s="6">
        <x:v>30.3262207128987</x:v>
      </x:c>
      <x:c r="J5495" t="s">
        <x:v>93</x:v>
      </x:c>
      <x:c r="K5495" s="6">
        <x:v>1019</x:v>
      </x:c>
      <x:c r="L5495" t="s">
        <x:v>94</x:v>
      </x:c>
      <x:c r="M5495" t="s">
        <x:v>96</x:v>
      </x:c>
      <x:c r="N5495" s="8">
        <x:v>0</x:v>
      </x:c>
      <x:c r="O5495" s="8">
        <x:v>0</x:v>
      </x:c>
      <x:c r="Q5495">
        <x:v>0</x:v>
      </x:c>
      <x:c r="R5495" s="6">
        <x:v>21.492</x:v>
      </x:c>
      <x:c r="S5495" s="8">
        <x:v>60894.6186881042</x:v>
      </x:c>
      <x:c r="T5495" s="12">
        <x:v>269181.604618762</x:v>
      </x:c>
      <x:c r="U5495" s="12">
        <x:v>28.7</x:v>
      </x:c>
      <x:c r="V5495" s="12">
        <x:v>67.6</x:v>
      </x:c>
      <x:c r="W5495" s="12">
        <x:f>NA()</x:f>
      </x:c>
    </x:row>
    <x:row r="5496">
      <x:c r="A5496">
        <x:v>313123</x:v>
      </x:c>
      <x:c r="B5496" s="1">
        <x:v>44758.7048787847</x:v>
      </x:c>
      <x:c r="C5496" s="6">
        <x:v>93.59173657</x:v>
      </x:c>
      <x:c r="D5496" s="14" t="s">
        <x:v>92</x:v>
      </x:c>
      <x:c r="E5496" s="15">
        <x:v>44733.6636310532</x:v>
      </x:c>
      <x:c r="F5496" t="s">
        <x:v>97</x:v>
      </x:c>
      <x:c r="G5496" s="6">
        <x:v>91.0068341671414</x:v>
      </x:c>
      <x:c r="H5496" t="s">
        <x:v>95</x:v>
      </x:c>
      <x:c r="I5496" s="6">
        <x:v>30.3201170383059</x:v>
      </x:c>
      <x:c r="J5496" t="s">
        <x:v>93</x:v>
      </x:c>
      <x:c r="K5496" s="6">
        <x:v>1019</x:v>
      </x:c>
      <x:c r="L5496" t="s">
        <x:v>94</x:v>
      </x:c>
      <x:c r="M5496" t="s">
        <x:v>96</x:v>
      </x:c>
      <x:c r="N5496" s="8">
        <x:v>0</x:v>
      </x:c>
      <x:c r="O5496" s="8">
        <x:v>0</x:v>
      </x:c>
      <x:c r="Q5496">
        <x:v>0</x:v>
      </x:c>
      <x:c r="R5496" s="6">
        <x:v>21.493</x:v>
      </x:c>
      <x:c r="S5496" s="8">
        <x:v>60893.8329748689</x:v>
      </x:c>
      <x:c r="T5496" s="12">
        <x:v>269193.426918866</x:v>
      </x:c>
      <x:c r="U5496" s="12">
        <x:v>28.7</x:v>
      </x:c>
      <x:c r="V5496" s="12">
        <x:v>67.6</x:v>
      </x:c>
      <x:c r="W5496" s="12">
        <x:f>NA()</x:f>
      </x:c>
    </x:row>
    <x:row r="5497">
      <x:c r="A5497">
        <x:v>313127</x:v>
      </x:c>
      <x:c r="B5497" s="1">
        <x:v>44758.7048904745</x:v>
      </x:c>
      <x:c r="C5497" s="6">
        <x:v>93.6085586216667</x:v>
      </x:c>
      <x:c r="D5497" s="14" t="s">
        <x:v>92</x:v>
      </x:c>
      <x:c r="E5497" s="15">
        <x:v>44733.6636310532</x:v>
      </x:c>
      <x:c r="F5497" t="s">
        <x:v>97</x:v>
      </x:c>
      <x:c r="G5497" s="6">
        <x:v>90.985285350603</x:v>
      </x:c>
      <x:c r="H5497" t="s">
        <x:v>95</x:v>
      </x:c>
      <x:c r="I5497" s="6">
        <x:v>30.3262207128987</x:v>
      </x:c>
      <x:c r="J5497" t="s">
        <x:v>93</x:v>
      </x:c>
      <x:c r="K5497" s="6">
        <x:v>1019</x:v>
      </x:c>
      <x:c r="L5497" t="s">
        <x:v>94</x:v>
      </x:c>
      <x:c r="M5497" t="s">
        <x:v>96</x:v>
      </x:c>
      <x:c r="N5497" s="8">
        <x:v>0</x:v>
      </x:c>
      <x:c r="O5497" s="8">
        <x:v>0</x:v>
      </x:c>
      <x:c r="Q5497">
        <x:v>0</x:v>
      </x:c>
      <x:c r="R5497" s="6">
        <x:v>21.495</x:v>
      </x:c>
      <x:c r="S5497" s="8">
        <x:v>60887.2849504944</x:v>
      </x:c>
      <x:c r="T5497" s="12">
        <x:v>269175.201283878</x:v>
      </x:c>
      <x:c r="U5497" s="12">
        <x:v>28.7</x:v>
      </x:c>
      <x:c r="V5497" s="12">
        <x:v>67.6</x:v>
      </x:c>
      <x:c r="W5497" s="12">
        <x:f>NA()</x:f>
      </x:c>
    </x:row>
    <x:row r="5498">
      <x:c r="A5498">
        <x:v>313133</x:v>
      </x:c>
      <x:c r="B5498" s="1">
        <x:v>44758.7049021991</x:v>
      </x:c>
      <x:c r="C5498" s="6">
        <x:v>93.6254653283333</x:v>
      </x:c>
      <x:c r="D5498" s="14" t="s">
        <x:v>92</x:v>
      </x:c>
      <x:c r="E5498" s="15">
        <x:v>44733.6636310532</x:v>
      </x:c>
      <x:c r="F5498" t="s">
        <x:v>97</x:v>
      </x:c>
      <x:c r="G5498" s="6">
        <x:v>90.985285350603</x:v>
      </x:c>
      <x:c r="H5498" t="s">
        <x:v>95</x:v>
      </x:c>
      <x:c r="I5498" s="6">
        <x:v>30.3262207128987</x:v>
      </x:c>
      <x:c r="J5498" t="s">
        <x:v>93</x:v>
      </x:c>
      <x:c r="K5498" s="6">
        <x:v>1019</x:v>
      </x:c>
      <x:c r="L5498" t="s">
        <x:v>94</x:v>
      </x:c>
      <x:c r="M5498" t="s">
        <x:v>96</x:v>
      </x:c>
      <x:c r="N5498" s="8">
        <x:v>0</x:v>
      </x:c>
      <x:c r="O5498" s="8">
        <x:v>0</x:v>
      </x:c>
      <x:c r="Q5498">
        <x:v>0</x:v>
      </x:c>
      <x:c r="R5498" s="6">
        <x:v>21.495</x:v>
      </x:c>
      <x:c r="S5498" s="8">
        <x:v>60895.7348884971</x:v>
      </x:c>
      <x:c r="T5498" s="12">
        <x:v>269190.576987736</x:v>
      </x:c>
      <x:c r="U5498" s="12">
        <x:v>28.7</x:v>
      </x:c>
      <x:c r="V5498" s="12">
        <x:v>67.6</x:v>
      </x:c>
      <x:c r="W5498" s="12">
        <x:f>NA()</x:f>
      </x:c>
    </x:row>
    <x:row r="5499">
      <x:c r="A5499">
        <x:v>313137</x:v>
      </x:c>
      <x:c r="B5499" s="1">
        <x:v>44758.7049133912</x:v>
      </x:c>
      <x:c r="C5499" s="6">
        <x:v>93.64154141</x:v>
      </x:c>
      <x:c r="D5499" s="14" t="s">
        <x:v>92</x:v>
      </x:c>
      <x:c r="E5499" s="15">
        <x:v>44733.6636310532</x:v>
      </x:c>
      <x:c r="F5499" t="s">
        <x:v>97</x:v>
      </x:c>
      <x:c r="G5499" s="6">
        <x:v>90.9747138435952</x:v>
      </x:c>
      <x:c r="H5499" t="s">
        <x:v>95</x:v>
      </x:c>
      <x:c r="I5499" s="6">
        <x:v>30.3201170383059</x:v>
      </x:c>
      <x:c r="J5499" t="s">
        <x:v>93</x:v>
      </x:c>
      <x:c r="K5499" s="6">
        <x:v>1019</x:v>
      </x:c>
      <x:c r="L5499" t="s">
        <x:v>94</x:v>
      </x:c>
      <x:c r="M5499" t="s">
        <x:v>96</x:v>
      </x:c>
      <x:c r="N5499" s="8">
        <x:v>0</x:v>
      </x:c>
      <x:c r="O5499" s="8">
        <x:v>0</x:v>
      </x:c>
      <x:c r="Q5499">
        <x:v>0</x:v>
      </x:c>
      <x:c r="R5499" s="6">
        <x:v>21.497</x:v>
      </x:c>
      <x:c r="S5499" s="8">
        <x:v>60892.0608718314</x:v>
      </x:c>
      <x:c r="T5499" s="12">
        <x:v>269184.500186599</x:v>
      </x:c>
      <x:c r="U5499" s="12">
        <x:v>28.7</x:v>
      </x:c>
      <x:c r="V5499" s="12">
        <x:v>67.6</x:v>
      </x:c>
      <x:c r="W5499" s="12">
        <x:f>NA()</x:f>
      </x:c>
    </x:row>
    <x:row r="5500">
      <x:c r="A5500">
        <x:v>313144</x:v>
      </x:c>
      <x:c r="B5500" s="1">
        <x:v>44758.704925081</x:v>
      </x:c>
      <x:c r="C5500" s="6">
        <x:v>93.6584244966667</x:v>
      </x:c>
      <x:c r="D5500" s="14" t="s">
        <x:v>92</x:v>
      </x:c>
      <x:c r="E5500" s="15">
        <x:v>44733.6636310532</x:v>
      </x:c>
      <x:c r="F5500" t="s">
        <x:v>97</x:v>
      </x:c>
      <x:c r="G5500" s="6">
        <x:v>91.0038903468414</x:v>
      </x:c>
      <x:c r="H5500" t="s">
        <x:v>95</x:v>
      </x:c>
      <x:c r="I5500" s="6">
        <x:v>30.3323243986019</x:v>
      </x:c>
      <x:c r="J5500" t="s">
        <x:v>93</x:v>
      </x:c>
      <x:c r="K5500" s="6">
        <x:v>1019</x:v>
      </x:c>
      <x:c r="L5500" t="s">
        <x:v>94</x:v>
      </x:c>
      <x:c r="M5500" t="s">
        <x:v>96</x:v>
      </x:c>
      <x:c r="N5500" s="8">
        <x:v>0</x:v>
      </x:c>
      <x:c r="O5500" s="8">
        <x:v>0</x:v>
      </x:c>
      <x:c r="Q5500">
        <x:v>0</x:v>
      </x:c>
      <x:c r="R5500" s="6">
        <x:v>21.492</x:v>
      </x:c>
      <x:c r="S5500" s="8">
        <x:v>60899.0833184854</x:v>
      </x:c>
      <x:c r="T5500" s="12">
        <x:v>269199.282210265</x:v>
      </x:c>
      <x:c r="U5500" s="12">
        <x:v>28.7</x:v>
      </x:c>
      <x:c r="V5500" s="12">
        <x:v>67.6</x:v>
      </x:c>
      <x:c r="W5500" s="12">
        <x:f>NA()</x:f>
      </x:c>
    </x:row>
    <x:row r="5501">
      <x:c r="A5501">
        <x:v>313150</x:v>
      </x:c>
      <x:c r="B5501" s="1">
        <x:v>44758.7049367708</x:v>
      </x:c>
      <x:c r="C5501" s="6">
        <x:v>93.6752393016667</x:v>
      </x:c>
      <x:c r="D5501" s="14" t="s">
        <x:v>92</x:v>
      </x:c>
      <x:c r="E5501" s="15">
        <x:v>44733.6636310532</x:v>
      </x:c>
      <x:c r="F5501" t="s">
        <x:v>97</x:v>
      </x:c>
      <x:c r="G5501" s="6">
        <x:v>90.9933154005994</x:v>
      </x:c>
      <x:c r="H5501" t="s">
        <x:v>95</x:v>
      </x:c>
      <x:c r="I5501" s="6">
        <x:v>30.3262207128987</x:v>
      </x:c>
      <x:c r="J5501" t="s">
        <x:v>93</x:v>
      </x:c>
      <x:c r="K5501" s="6">
        <x:v>1019</x:v>
      </x:c>
      <x:c r="L5501" t="s">
        <x:v>94</x:v>
      </x:c>
      <x:c r="M5501" t="s">
        <x:v>96</x:v>
      </x:c>
      <x:c r="N5501" s="8">
        <x:v>0</x:v>
      </x:c>
      <x:c r="O5501" s="8">
        <x:v>0</x:v>
      </x:c>
      <x:c r="Q5501">
        <x:v>0</x:v>
      </x:c>
      <x:c r="R5501" s="6">
        <x:v>21.494</x:v>
      </x:c>
      <x:c r="S5501" s="8">
        <x:v>60899.0654184495</x:v>
      </x:c>
      <x:c r="T5501" s="12">
        <x:v>269188.927078696</x:v>
      </x:c>
      <x:c r="U5501" s="12">
        <x:v>28.7</x:v>
      </x:c>
      <x:c r="V5501" s="12">
        <x:v>67.6</x:v>
      </x:c>
      <x:c r="W5501" s="12">
        <x:f>NA()</x:f>
      </x:c>
    </x:row>
    <x:row r="5502">
      <x:c r="A5502">
        <x:v>313154</x:v>
      </x:c>
      <x:c r="B5502" s="1">
        <x:v>44758.7049484606</x:v>
      </x:c>
      <x:c r="C5502" s="6">
        <x:v>93.6920870266667</x:v>
      </x:c>
      <x:c r="D5502" s="14" t="s">
        <x:v>92</x:v>
      </x:c>
      <x:c r="E5502" s="15">
        <x:v>44733.6636310532</x:v>
      </x:c>
      <x:c r="F5502" t="s">
        <x:v>97</x:v>
      </x:c>
      <x:c r="G5502" s="6">
        <x:v>91.0144674423041</x:v>
      </x:c>
      <x:c r="H5502" t="s">
        <x:v>95</x:v>
      </x:c>
      <x:c r="I5502" s="6">
        <x:v>30.3384280954142</x:v>
      </x:c>
      <x:c r="J5502" t="s">
        <x:v>93</x:v>
      </x:c>
      <x:c r="K5502" s="6">
        <x:v>1019</x:v>
      </x:c>
      <x:c r="L5502" t="s">
        <x:v>94</x:v>
      </x:c>
      <x:c r="M5502" t="s">
        <x:v>96</x:v>
      </x:c>
      <x:c r="N5502" s="8">
        <x:v>0</x:v>
      </x:c>
      <x:c r="O5502" s="8">
        <x:v>0</x:v>
      </x:c>
      <x:c r="Q5502">
        <x:v>0</x:v>
      </x:c>
      <x:c r="R5502" s="6">
        <x:v>21.49</x:v>
      </x:c>
      <x:c r="S5502" s="8">
        <x:v>60894.8260279631</x:v>
      </x:c>
      <x:c r="T5502" s="12">
        <x:v>269175.82617398</x:v>
      </x:c>
      <x:c r="U5502" s="12">
        <x:v>28.7</x:v>
      </x:c>
      <x:c r="V5502" s="12">
        <x:v>67.6</x:v>
      </x:c>
      <x:c r="W5502" s="12">
        <x:f>NA()</x:f>
      </x:c>
    </x:row>
    <x:row r="5503">
      <x:c r="A5503">
        <x:v>313156</x:v>
      </x:c>
      <x:c r="B5503" s="1">
        <x:v>44758.7049595718</x:v>
      </x:c>
      <x:c r="C5503" s="6">
        <x:v>93.7080712533333</x:v>
      </x:c>
      <x:c r="D5503" s="14" t="s">
        <x:v>92</x:v>
      </x:c>
      <x:c r="E5503" s="15">
        <x:v>44733.6636310532</x:v>
      </x:c>
      <x:c r="F5503" t="s">
        <x:v>97</x:v>
      </x:c>
      <x:c r="G5503" s="6">
        <x:v>90.9797989673709</x:v>
      </x:c>
      <x:c r="H5503" t="s">
        <x:v>95</x:v>
      </x:c>
      <x:c r="I5503" s="6">
        <x:v>30.3323243986019</x:v>
      </x:c>
      <x:c r="J5503" t="s">
        <x:v>93</x:v>
      </x:c>
      <x:c r="K5503" s="6">
        <x:v>1019</x:v>
      </x:c>
      <x:c r="L5503" t="s">
        <x:v>94</x:v>
      </x:c>
      <x:c r="M5503" t="s">
        <x:v>96</x:v>
      </x:c>
      <x:c r="N5503" s="8">
        <x:v>0</x:v>
      </x:c>
      <x:c r="O5503" s="8">
        <x:v>0</x:v>
      </x:c>
      <x:c r="Q5503">
        <x:v>0</x:v>
      </x:c>
      <x:c r="R5503" s="6">
        <x:v>21.495</x:v>
      </x:c>
      <x:c r="S5503" s="8">
        <x:v>60897.3272590812</x:v>
      </x:c>
      <x:c r="T5503" s="12">
        <x:v>269182.04644897</x:v>
      </x:c>
      <x:c r="U5503" s="12">
        <x:v>28.7</x:v>
      </x:c>
      <x:c r="V5503" s="12">
        <x:v>67.6</x:v>
      </x:c>
      <x:c r="W5503" s="12">
        <x:f>NA()</x:f>
      </x:c>
    </x:row>
    <x:row r="5504">
      <x:c r="A5504">
        <x:v>313163</x:v>
      </x:c>
      <x:c r="B5504" s="1">
        <x:v>44758.7049712616</x:v>
      </x:c>
      <x:c r="C5504" s="6">
        <x:v>93.724897555</x:v>
      </x:c>
      <x:c r="D5504" s="14" t="s">
        <x:v>92</x:v>
      </x:c>
      <x:c r="E5504" s="15">
        <x:v>44733.6636310532</x:v>
      </x:c>
      <x:c r="F5504" t="s">
        <x:v>97</x:v>
      </x:c>
      <x:c r="G5504" s="6">
        <x:v>90.9637424527716</x:v>
      </x:c>
      <x:c r="H5504" t="s">
        <x:v>95</x:v>
      </x:c>
      <x:c r="I5504" s="6">
        <x:v>30.3323243986019</x:v>
      </x:c>
      <x:c r="J5504" t="s">
        <x:v>93</x:v>
      </x:c>
      <x:c r="K5504" s="6">
        <x:v>1019</x:v>
      </x:c>
      <x:c r="L5504" t="s">
        <x:v>94</x:v>
      </x:c>
      <x:c r="M5504" t="s">
        <x:v>96</x:v>
      </x:c>
      <x:c r="N5504" s="8">
        <x:v>0</x:v>
      </x:c>
      <x:c r="O5504" s="8">
        <x:v>0</x:v>
      </x:c>
      <x:c r="Q5504">
        <x:v>0</x:v>
      </x:c>
      <x:c r="R5504" s="6">
        <x:v>21.497</x:v>
      </x:c>
      <x:c r="S5504" s="8">
        <x:v>60895.7528638545</x:v>
      </x:c>
      <x:c r="T5504" s="12">
        <x:v>269173.560793195</x:v>
      </x:c>
      <x:c r="U5504" s="12">
        <x:v>28.7</x:v>
      </x:c>
      <x:c r="V5504" s="12">
        <x:v>67.6</x:v>
      </x:c>
      <x:c r="W5504" s="12">
        <x:f>NA()</x:f>
      </x:c>
    </x:row>
    <x:row r="5505">
      <x:c r="A5505">
        <x:v>313169</x:v>
      </x:c>
      <x:c r="B5505" s="1">
        <x:v>44758.7049829514</x:v>
      </x:c>
      <x:c r="C5505" s="6">
        <x:v>93.7417204166667</x:v>
      </x:c>
      <x:c r="D5505" s="14" t="s">
        <x:v>92</x:v>
      </x:c>
      <x:c r="E5505" s="15">
        <x:v>44733.6636310532</x:v>
      </x:c>
      <x:c r="F5505" t="s">
        <x:v>97</x:v>
      </x:c>
      <x:c r="G5505" s="6">
        <x:v>90.9958590058331</x:v>
      </x:c>
      <x:c r="H5505" t="s">
        <x:v>95</x:v>
      </x:c>
      <x:c r="I5505" s="6">
        <x:v>30.3323243986019</x:v>
      </x:c>
      <x:c r="J5505" t="s">
        <x:v>93</x:v>
      </x:c>
      <x:c r="K5505" s="6">
        <x:v>1019</x:v>
      </x:c>
      <x:c r="L5505" t="s">
        <x:v>94</x:v>
      </x:c>
      <x:c r="M5505" t="s">
        <x:v>96</x:v>
      </x:c>
      <x:c r="N5505" s="8">
        <x:v>0</x:v>
      </x:c>
      <x:c r="O5505" s="8">
        <x:v>0</x:v>
      </x:c>
      <x:c r="Q5505">
        <x:v>0</x:v>
      </x:c>
      <x:c r="R5505" s="6">
        <x:v>21.493</x:v>
      </x:c>
      <x:c r="S5505" s="8">
        <x:v>60893.3823123309</x:v>
      </x:c>
      <x:c r="T5505" s="12">
        <x:v>269184.714742666</x:v>
      </x:c>
      <x:c r="U5505" s="12">
        <x:v>28.7</x:v>
      </x:c>
      <x:c r="V5505" s="12">
        <x:v>67.6</x:v>
      </x:c>
      <x:c r="W5505" s="12">
        <x:f>NA()</x:f>
      </x:c>
    </x:row>
    <x:row r="5506">
      <x:c r="A5506">
        <x:v>313171</x:v>
      </x:c>
      <x:c r="B5506" s="1">
        <x:v>44758.7049946412</x:v>
      </x:c>
      <x:c r="C5506" s="6">
        <x:v>93.7585647316667</x:v>
      </x:c>
      <x:c r="D5506" s="14" t="s">
        <x:v>92</x:v>
      </x:c>
      <x:c r="E5506" s="15">
        <x:v>44733.6636310532</x:v>
      </x:c>
      <x:c r="F5506" t="s">
        <x:v>97</x:v>
      </x:c>
      <x:c r="G5506" s="6">
        <x:v>90.985285350603</x:v>
      </x:c>
      <x:c r="H5506" t="s">
        <x:v>95</x:v>
      </x:c>
      <x:c r="I5506" s="6">
        <x:v>30.3262207128987</x:v>
      </x:c>
      <x:c r="J5506" t="s">
        <x:v>93</x:v>
      </x:c>
      <x:c r="K5506" s="6">
        <x:v>1019</x:v>
      </x:c>
      <x:c r="L5506" t="s">
        <x:v>94</x:v>
      </x:c>
      <x:c r="M5506" t="s">
        <x:v>96</x:v>
      </x:c>
      <x:c r="N5506" s="8">
        <x:v>0</x:v>
      </x:c>
      <x:c r="O5506" s="8">
        <x:v>0</x:v>
      </x:c>
      <x:c r="Q5506">
        <x:v>0</x:v>
      </x:c>
      <x:c r="R5506" s="6">
        <x:v>21.495</x:v>
      </x:c>
      <x:c r="S5506" s="8">
        <x:v>60903.9654212309</x:v>
      </x:c>
      <x:c r="T5506" s="12">
        <x:v>269183.20759231</x:v>
      </x:c>
      <x:c r="U5506" s="12">
        <x:v>28.7</x:v>
      </x:c>
      <x:c r="V5506" s="12">
        <x:v>67.6</x:v>
      </x:c>
      <x:c r="W5506" s="12">
        <x:f>NA()</x:f>
      </x:c>
    </x:row>
    <x:row r="5507">
      <x:c r="A5507">
        <x:v>313178</x:v>
      </x:c>
      <x:c r="B5507" s="1">
        <x:v>44758.705006331</x:v>
      </x:c>
      <x:c r="C5507" s="6">
        <x:v>93.7753775066667</x:v>
      </x:c>
      <x:c r="D5507" s="14" t="s">
        <x:v>92</x:v>
      </x:c>
      <x:c r="E5507" s="15">
        <x:v>44733.6636310532</x:v>
      </x:c>
      <x:c r="F5507" t="s">
        <x:v>97</x:v>
      </x:c>
      <x:c r="G5507" s="6">
        <x:v>91.017410838003</x:v>
      </x:c>
      <x:c r="H5507" t="s">
        <x:v>95</x:v>
      </x:c>
      <x:c r="I5507" s="6">
        <x:v>30.3262207128987</x:v>
      </x:c>
      <x:c r="J5507" t="s">
        <x:v>93</x:v>
      </x:c>
      <x:c r="K5507" s="6">
        <x:v>1019</x:v>
      </x:c>
      <x:c r="L5507" t="s">
        <x:v>94</x:v>
      </x:c>
      <x:c r="M5507" t="s">
        <x:v>96</x:v>
      </x:c>
      <x:c r="N5507" s="8">
        <x:v>0</x:v>
      </x:c>
      <x:c r="O5507" s="8">
        <x:v>0</x:v>
      </x:c>
      <x:c r="Q5507">
        <x:v>0</x:v>
      </x:c>
      <x:c r="R5507" s="6">
        <x:v>21.491</x:v>
      </x:c>
      <x:c r="S5507" s="8">
        <x:v>60901.3256245514</x:v>
      </x:c>
      <x:c r="T5507" s="12">
        <x:v>269187.234180241</x:v>
      </x:c>
      <x:c r="U5507" s="12">
        <x:v>28.7</x:v>
      </x:c>
      <x:c r="V5507" s="12">
        <x:v>67.6</x:v>
      </x:c>
      <x:c r="W5507" s="12">
        <x:f>NA()</x:f>
      </x:c>
    </x:row>
    <x:row r="5508">
      <x:c r="A5508">
        <x:v>313182</x:v>
      </x:c>
      <x:c r="B5508" s="1">
        <x:v>44758.7050174769</x:v>
      </x:c>
      <x:c r="C5508" s="6">
        <x:v>93.7914363766667</x:v>
      </x:c>
      <x:c r="D5508" s="14" t="s">
        <x:v>92</x:v>
      </x:c>
      <x:c r="E5508" s="15">
        <x:v>44733.6636310532</x:v>
      </x:c>
      <x:c r="F5508" t="s">
        <x:v>97</x:v>
      </x:c>
      <x:c r="G5508" s="6">
        <x:v>90.985285350603</x:v>
      </x:c>
      <x:c r="H5508" t="s">
        <x:v>95</x:v>
      </x:c>
      <x:c r="I5508" s="6">
        <x:v>30.3262207128987</x:v>
      </x:c>
      <x:c r="J5508" t="s">
        <x:v>93</x:v>
      </x:c>
      <x:c r="K5508" s="6">
        <x:v>1019</x:v>
      </x:c>
      <x:c r="L5508" t="s">
        <x:v>94</x:v>
      </x:c>
      <x:c r="M5508" t="s">
        <x:v>96</x:v>
      </x:c>
      <x:c r="N5508" s="8">
        <x:v>0</x:v>
      </x:c>
      <x:c r="O5508" s="8">
        <x:v>0</x:v>
      </x:c>
      <x:c r="Q5508">
        <x:v>0</x:v>
      </x:c>
      <x:c r="R5508" s="6">
        <x:v>21.495</x:v>
      </x:c>
      <x:c r="S5508" s="8">
        <x:v>60894.0645625199</x:v>
      </x:c>
      <x:c r="T5508" s="12">
        <x:v>269183.044289388</x:v>
      </x:c>
      <x:c r="U5508" s="12">
        <x:v>28.7</x:v>
      </x:c>
      <x:c r="V5508" s="12">
        <x:v>67.6</x:v>
      </x:c>
      <x:c r="W5508" s="12">
        <x:f>NA()</x:f>
      </x:c>
    </x:row>
    <x:row r="5509">
      <x:c r="A5509">
        <x:v>313186</x:v>
      </x:c>
      <x:c r="B5509" s="1">
        <x:v>44758.7050291319</x:v>
      </x:c>
      <x:c r="C5509" s="6">
        <x:v>93.8082494183333</x:v>
      </x:c>
      <x:c r="D5509" s="14" t="s">
        <x:v>92</x:v>
      </x:c>
      <x:c r="E5509" s="15">
        <x:v>44733.6636310532</x:v>
      </x:c>
      <x:c r="F5509" t="s">
        <x:v>97</x:v>
      </x:c>
      <x:c r="G5509" s="6">
        <x:v>90.9933154005994</x:v>
      </x:c>
      <x:c r="H5509" t="s">
        <x:v>95</x:v>
      </x:c>
      <x:c r="I5509" s="6">
        <x:v>30.3262207128987</x:v>
      </x:c>
      <x:c r="J5509" t="s">
        <x:v>93</x:v>
      </x:c>
      <x:c r="K5509" s="6">
        <x:v>1019</x:v>
      </x:c>
      <x:c r="L5509" t="s">
        <x:v>94</x:v>
      </x:c>
      <x:c r="M5509" t="s">
        <x:v>96</x:v>
      </x:c>
      <x:c r="N5509" s="8">
        <x:v>0</x:v>
      </x:c>
      <x:c r="O5509" s="8">
        <x:v>0</x:v>
      </x:c>
      <x:c r="Q5509">
        <x:v>0</x:v>
      </x:c>
      <x:c r="R5509" s="6">
        <x:v>21.494</x:v>
      </x:c>
      <x:c r="S5509" s="8">
        <x:v>60894.3327907516</x:v>
      </x:c>
      <x:c r="T5509" s="12">
        <x:v>269179.485790797</x:v>
      </x:c>
      <x:c r="U5509" s="12">
        <x:v>28.7</x:v>
      </x:c>
      <x:c r="V5509" s="12">
        <x:v>67.6</x:v>
      </x:c>
      <x:c r="W5509" s="12">
        <x:f>NA()</x:f>
      </x:c>
    </x:row>
    <x:row r="5510">
      <x:c r="A5510">
        <x:v>313191</x:v>
      </x:c>
      <x:c r="B5510" s="1">
        <x:v>44758.7050408565</x:v>
      </x:c>
      <x:c r="C5510" s="6">
        <x:v>93.8251131183333</x:v>
      </x:c>
      <x:c r="D5510" s="14" t="s">
        <x:v>92</x:v>
      </x:c>
      <x:c r="E5510" s="15">
        <x:v>44733.6636310532</x:v>
      </x:c>
      <x:c r="F5510" t="s">
        <x:v>97</x:v>
      </x:c>
      <x:c r="G5510" s="6">
        <x:v>91.0013463317439</x:v>
      </x:c>
      <x:c r="H5510" t="s">
        <x:v>95</x:v>
      </x:c>
      <x:c r="I5510" s="6">
        <x:v>30.3262207128987</x:v>
      </x:c>
      <x:c r="J5510" t="s">
        <x:v>93</x:v>
      </x:c>
      <x:c r="K5510" s="6">
        <x:v>1019</x:v>
      </x:c>
      <x:c r="L5510" t="s">
        <x:v>94</x:v>
      </x:c>
      <x:c r="M5510" t="s">
        <x:v>96</x:v>
      </x:c>
      <x:c r="N5510" s="8">
        <x:v>0</x:v>
      </x:c>
      <x:c r="O5510" s="8">
        <x:v>0</x:v>
      </x:c>
      <x:c r="Q5510">
        <x:v>0</x:v>
      </x:c>
      <x:c r="R5510" s="6">
        <x:v>21.493</x:v>
      </x:c>
      <x:c r="S5510" s="8">
        <x:v>60893.9284512387</x:v>
      </x:c>
      <x:c r="T5510" s="12">
        <x:v>269185.812191493</x:v>
      </x:c>
      <x:c r="U5510" s="12">
        <x:v>28.7</x:v>
      </x:c>
      <x:c r="V5510" s="12">
        <x:v>67.6</x:v>
      </x:c>
      <x:c r="W5510" s="12">
        <x:f>NA()</x:f>
      </x:c>
    </x:row>
    <x:row r="5511">
      <x:c r="A5511">
        <x:v>313199</x:v>
      </x:c>
      <x:c r="B5511" s="1">
        <x:v>44758.7050525116</x:v>
      </x:c>
      <x:c r="C5511" s="6">
        <x:v>93.8418923433333</x:v>
      </x:c>
      <x:c r="D5511" s="14" t="s">
        <x:v>92</x:v>
      </x:c>
      <x:c r="E5511" s="15">
        <x:v>44733.6636310532</x:v>
      </x:c>
      <x:c r="F5511" t="s">
        <x:v>97</x:v>
      </x:c>
      <x:c r="G5511" s="6">
        <x:v>90.9692278935286</x:v>
      </x:c>
      <x:c r="H5511" t="s">
        <x:v>95</x:v>
      </x:c>
      <x:c r="I5511" s="6">
        <x:v>30.3262207128987</x:v>
      </x:c>
      <x:c r="J5511" t="s">
        <x:v>93</x:v>
      </x:c>
      <x:c r="K5511" s="6">
        <x:v>1019</x:v>
      </x:c>
      <x:c r="L5511" t="s">
        <x:v>94</x:v>
      </x:c>
      <x:c r="M5511" t="s">
        <x:v>96</x:v>
      </x:c>
      <x:c r="N5511" s="8">
        <x:v>0</x:v>
      </x:c>
      <x:c r="O5511" s="8">
        <x:v>0</x:v>
      </x:c>
      <x:c r="Q5511">
        <x:v>0</x:v>
      </x:c>
      <x:c r="R5511" s="6">
        <x:v>21.497</x:v>
      </x:c>
      <x:c r="S5511" s="8">
        <x:v>60894.8901123385</x:v>
      </x:c>
      <x:c r="T5511" s="12">
        <x:v>269196.538174518</x:v>
      </x:c>
      <x:c r="U5511" s="12">
        <x:v>28.7</x:v>
      </x:c>
      <x:c r="V5511" s="12">
        <x:v>67.6</x:v>
      </x:c>
      <x:c r="W5511" s="12">
        <x:f>NA()</x:f>
      </x:c>
    </x:row>
    <x:row r="5512">
      <x:c r="A5512">
        <x:v>313205</x:v>
      </x:c>
      <x:c r="B5512" s="1">
        <x:v>44758.7050640046</x:v>
      </x:c>
      <x:c r="C5512" s="6">
        <x:v>93.85844133</x:v>
      </x:c>
      <x:c r="D5512" s="14" t="s">
        <x:v>92</x:v>
      </x:c>
      <x:c r="E5512" s="15">
        <x:v>44733.6636310532</x:v>
      </x:c>
      <x:c r="F5512" t="s">
        <x:v>97</x:v>
      </x:c>
      <x:c r="G5512" s="6">
        <x:v>90.985285350603</x:v>
      </x:c>
      <x:c r="H5512" t="s">
        <x:v>95</x:v>
      </x:c>
      <x:c r="I5512" s="6">
        <x:v>30.3262207128987</x:v>
      </x:c>
      <x:c r="J5512" t="s">
        <x:v>93</x:v>
      </x:c>
      <x:c r="K5512" s="6">
        <x:v>1019</x:v>
      </x:c>
      <x:c r="L5512" t="s">
        <x:v>94</x:v>
      </x:c>
      <x:c r="M5512" t="s">
        <x:v>96</x:v>
      </x:c>
      <x:c r="N5512" s="8">
        <x:v>0</x:v>
      </x:c>
      <x:c r="O5512" s="8">
        <x:v>0</x:v>
      </x:c>
      <x:c r="Q5512">
        <x:v>0</x:v>
      </x:c>
      <x:c r="R5512" s="6">
        <x:v>21.495</x:v>
      </x:c>
      <x:c r="S5512" s="8">
        <x:v>60903.2674322111</x:v>
      </x:c>
      <x:c r="T5512" s="12">
        <x:v>269192.798115019</x:v>
      </x:c>
      <x:c r="U5512" s="12">
        <x:v>28.7</x:v>
      </x:c>
      <x:c r="V5512" s="12">
        <x:v>67.6</x:v>
      </x:c>
      <x:c r="W5512" s="12">
        <x:f>NA()</x:f>
      </x:c>
    </x:row>
    <x:row r="5513">
      <x:c r="A5513">
        <x:v>313206</x:v>
      </x:c>
      <x:c r="B5513" s="1">
        <x:v>44758.7050756944</x:v>
      </x:c>
      <x:c r="C5513" s="6">
        <x:v>93.8752803116667</x:v>
      </x:c>
      <x:c r="D5513" s="14" t="s">
        <x:v>92</x:v>
      </x:c>
      <x:c r="E5513" s="15">
        <x:v>44733.6636310532</x:v>
      </x:c>
      <x:c r="F5513" t="s">
        <x:v>97</x:v>
      </x:c>
      <x:c r="G5513" s="6">
        <x:v>91.0199556730701</x:v>
      </x:c>
      <x:c r="H5513" t="s">
        <x:v>95</x:v>
      </x:c>
      <x:c r="I5513" s="6">
        <x:v>30.3323243986019</x:v>
      </x:c>
      <x:c r="J5513" t="s">
        <x:v>93</x:v>
      </x:c>
      <x:c r="K5513" s="6">
        <x:v>1019</x:v>
      </x:c>
      <x:c r="L5513" t="s">
        <x:v>94</x:v>
      </x:c>
      <x:c r="M5513" t="s">
        <x:v>96</x:v>
      </x:c>
      <x:c r="N5513" s="8">
        <x:v>0</x:v>
      </x:c>
      <x:c r="O5513" s="8">
        <x:v>0</x:v>
      </x:c>
      <x:c r="Q5513">
        <x:v>0</x:v>
      </x:c>
      <x:c r="R5513" s="6">
        <x:v>21.49</x:v>
      </x:c>
      <x:c r="S5513" s="8">
        <x:v>60903.3424026623</x:v>
      </x:c>
      <x:c r="T5513" s="12">
        <x:v>269199.020235246</x:v>
      </x:c>
      <x:c r="U5513" s="12">
        <x:v>28.7</x:v>
      </x:c>
      <x:c r="V5513" s="12">
        <x:v>67.6</x:v>
      </x:c>
      <x:c r="W5513" s="12">
        <x:f>NA()</x:f>
      </x:c>
    </x:row>
    <x:row r="5514">
      <x:c r="A5514">
        <x:v>313212</x:v>
      </x:c>
      <x:c r="B5514" s="1">
        <x:v>44758.7050868403</x:v>
      </x:c>
      <x:c r="C5514" s="6">
        <x:v>93.8913452316667</x:v>
      </x:c>
      <x:c r="D5514" s="14" t="s">
        <x:v>92</x:v>
      </x:c>
      <x:c r="E5514" s="15">
        <x:v>44733.6636310532</x:v>
      </x:c>
      <x:c r="F5514" t="s">
        <x:v>97</x:v>
      </x:c>
      <x:c r="G5514" s="6">
        <x:v>90.9772561816233</x:v>
      </x:c>
      <x:c r="H5514" t="s">
        <x:v>95</x:v>
      </x:c>
      <x:c r="I5514" s="6">
        <x:v>30.3262207128987</x:v>
      </x:c>
      <x:c r="J5514" t="s">
        <x:v>93</x:v>
      </x:c>
      <x:c r="K5514" s="6">
        <x:v>1019</x:v>
      </x:c>
      <x:c r="L5514" t="s">
        <x:v>94</x:v>
      </x:c>
      <x:c r="M5514" t="s">
        <x:v>96</x:v>
      </x:c>
      <x:c r="N5514" s="8">
        <x:v>0</x:v>
      </x:c>
      <x:c r="O5514" s="8">
        <x:v>0</x:v>
      </x:c>
      <x:c r="Q5514">
        <x:v>0</x:v>
      </x:c>
      <x:c r="R5514" s="6">
        <x:v>21.496</x:v>
      </x:c>
      <x:c r="S5514" s="8">
        <x:v>60901.1700061032</x:v>
      </x:c>
      <x:c r="T5514" s="12">
        <x:v>269187.502954435</x:v>
      </x:c>
      <x:c r="U5514" s="12">
        <x:v>28.7</x:v>
      </x:c>
      <x:c r="V5514" s="12">
        <x:v>67.6</x:v>
      </x:c>
      <x:c r="W5514" s="12">
        <x:f>NA()</x:f>
      </x:c>
    </x:row>
    <x:row r="5515">
      <x:c r="A5515">
        <x:v>313216</x:v>
      </x:c>
      <x:c r="B5515" s="1">
        <x:v>44758.7050985764</x:v>
      </x:c>
      <x:c r="C5515" s="6">
        <x:v>93.9082148316667</x:v>
      </x:c>
      <x:c r="D5515" s="14" t="s">
        <x:v>92</x:v>
      </x:c>
      <x:c r="E5515" s="15">
        <x:v>44733.6636310532</x:v>
      </x:c>
      <x:c r="F5515" t="s">
        <x:v>97</x:v>
      </x:c>
      <x:c r="G5515" s="6">
        <x:v>91.0064348099171</x:v>
      </x:c>
      <x:c r="H5515" t="s">
        <x:v>95</x:v>
      </x:c>
      <x:c r="I5515" s="6">
        <x:v>30.3384280954142</x:v>
      </x:c>
      <x:c r="J5515" t="s">
        <x:v>93</x:v>
      </x:c>
      <x:c r="K5515" s="6">
        <x:v>1019</x:v>
      </x:c>
      <x:c r="L5515" t="s">
        <x:v>94</x:v>
      </x:c>
      <x:c r="M5515" t="s">
        <x:v>96</x:v>
      </x:c>
      <x:c r="N5515" s="8">
        <x:v>0</x:v>
      </x:c>
      <x:c r="O5515" s="8">
        <x:v>0</x:v>
      </x:c>
      <x:c r="Q5515">
        <x:v>0</x:v>
      </x:c>
      <x:c r="R5515" s="6">
        <x:v>21.491</x:v>
      </x:c>
      <x:c r="S5515" s="8">
        <x:v>60903.526000207</x:v>
      </x:c>
      <x:c r="T5515" s="12">
        <x:v>269190.650096447</x:v>
      </x:c>
      <x:c r="U5515" s="12">
        <x:v>28.7</x:v>
      </x:c>
      <x:c r="V5515" s="12">
        <x:v>67.6</x:v>
      </x:c>
      <x:c r="W5515" s="12">
        <x:f>NA()</x:f>
      </x:c>
    </x:row>
    <x:row r="5516">
      <x:c r="A5516">
        <x:v>313221</x:v>
      </x:c>
      <x:c r="B5516" s="1">
        <x:v>44758.7051102662</x:v>
      </x:c>
      <x:c r="C5516" s="6">
        <x:v>93.9250869783333</x:v>
      </x:c>
      <x:c r="D5516" s="14" t="s">
        <x:v>92</x:v>
      </x:c>
      <x:c r="E5516" s="15">
        <x:v>44733.6636310532</x:v>
      </x:c>
      <x:c r="F5516" t="s">
        <x:v>97</x:v>
      </x:c>
      <x:c r="G5516" s="6">
        <x:v>90.9637424527716</x:v>
      </x:c>
      <x:c r="H5516" t="s">
        <x:v>95</x:v>
      </x:c>
      <x:c r="I5516" s="6">
        <x:v>30.3323243986019</x:v>
      </x:c>
      <x:c r="J5516" t="s">
        <x:v>93</x:v>
      </x:c>
      <x:c r="K5516" s="6">
        <x:v>1019</x:v>
      </x:c>
      <x:c r="L5516" t="s">
        <x:v>94</x:v>
      </x:c>
      <x:c r="M5516" t="s">
        <x:v>96</x:v>
      </x:c>
      <x:c r="N5516" s="8">
        <x:v>0</x:v>
      </x:c>
      <x:c r="O5516" s="8">
        <x:v>0</x:v>
      </x:c>
      <x:c r="Q5516">
        <x:v>0</x:v>
      </x:c>
      <x:c r="R5516" s="6">
        <x:v>21.497</x:v>
      </x:c>
      <x:c r="S5516" s="8">
        <x:v>60902.951501558</x:v>
      </x:c>
      <x:c r="T5516" s="12">
        <x:v>269191.795252885</x:v>
      </x:c>
      <x:c r="U5516" s="12">
        <x:v>28.7</x:v>
      </x:c>
      <x:c r="V5516" s="12">
        <x:v>67.6</x:v>
      </x:c>
      <x:c r="W5516" s="12">
        <x:f>NA()</x:f>
      </x:c>
    </x:row>
    <x:row r="5517">
      <x:c r="A5517">
        <x:v>313230</x:v>
      </x:c>
      <x:c r="B5517" s="1">
        <x:v>44758.7051219907</x:v>
      </x:c>
      <x:c r="C5517" s="6">
        <x:v>93.94194566</x:v>
      </x:c>
      <x:c r="D5517" s="14" t="s">
        <x:v>92</x:v>
      </x:c>
      <x:c r="E5517" s="15">
        <x:v>44733.6636310532</x:v>
      </x:c>
      <x:c r="F5517" t="s">
        <x:v>97</x:v>
      </x:c>
      <x:c r="G5517" s="6">
        <x:v>91.0013463317439</x:v>
      </x:c>
      <x:c r="H5517" t="s">
        <x:v>95</x:v>
      </x:c>
      <x:c r="I5517" s="6">
        <x:v>30.3262207128987</x:v>
      </x:c>
      <x:c r="J5517" t="s">
        <x:v>93</x:v>
      </x:c>
      <x:c r="K5517" s="6">
        <x:v>1019</x:v>
      </x:c>
      <x:c r="L5517" t="s">
        <x:v>94</x:v>
      </x:c>
      <x:c r="M5517" t="s">
        <x:v>96</x:v>
      </x:c>
      <x:c r="N5517" s="8">
        <x:v>0</x:v>
      </x:c>
      <x:c r="O5517" s="8">
        <x:v>0</x:v>
      </x:c>
      <x:c r="Q5517">
        <x:v>0</x:v>
      </x:c>
      <x:c r="R5517" s="6">
        <x:v>21.493</x:v>
      </x:c>
      <x:c r="S5517" s="8">
        <x:v>60902.6701063653</x:v>
      </x:c>
      <x:c r="T5517" s="12">
        <x:v>269185.080934796</x:v>
      </x:c>
      <x:c r="U5517" s="12">
        <x:v>28.7</x:v>
      </x:c>
      <x:c r="V5517" s="12">
        <x:v>67.6</x:v>
      </x:c>
      <x:c r="W5517" s="12">
        <x:f>NA()</x:f>
      </x:c>
    </x:row>
    <x:row r="5518">
      <x:c r="A5518">
        <x:v>313231</x:v>
      </x:c>
      <x:c r="B5518" s="1">
        <x:v>44758.7051331829</x:v>
      </x:c>
      <x:c r="C5518" s="6">
        <x:v>93.95807063</x:v>
      </x:c>
      <x:c r="D5518" s="14" t="s">
        <x:v>92</x:v>
      </x:c>
      <x:c r="E5518" s="15">
        <x:v>44733.6636310532</x:v>
      </x:c>
      <x:c r="F5518" t="s">
        <x:v>97</x:v>
      </x:c>
      <x:c r="G5518" s="6">
        <x:v>91.0013463317439</x:v>
      </x:c>
      <x:c r="H5518" t="s">
        <x:v>95</x:v>
      </x:c>
      <x:c r="I5518" s="6">
        <x:v>30.3262207128987</x:v>
      </x:c>
      <x:c r="J5518" t="s">
        <x:v>93</x:v>
      </x:c>
      <x:c r="K5518" s="6">
        <x:v>1019</x:v>
      </x:c>
      <x:c r="L5518" t="s">
        <x:v>94</x:v>
      </x:c>
      <x:c r="M5518" t="s">
        <x:v>96</x:v>
      </x:c>
      <x:c r="N5518" s="8">
        <x:v>0</x:v>
      </x:c>
      <x:c r="O5518" s="8">
        <x:v>0</x:v>
      </x:c>
      <x:c r="Q5518">
        <x:v>0</x:v>
      </x:c>
      <x:c r="R5518" s="6">
        <x:v>21.493</x:v>
      </x:c>
      <x:c r="S5518" s="8">
        <x:v>60897.5767713547</x:v>
      </x:c>
      <x:c r="T5518" s="12">
        <x:v>269188.130216474</x:v>
      </x:c>
      <x:c r="U5518" s="12">
        <x:v>28.7</x:v>
      </x:c>
      <x:c r="V5518" s="12">
        <x:v>67.6</x:v>
      </x:c>
      <x:c r="W5518" s="12">
        <x:f>NA()</x:f>
      </x:c>
    </x:row>
    <x:row r="5519">
      <x:c r="A5519">
        <x:v>313240</x:v>
      </x:c>
      <x:c r="B5519" s="1">
        <x:v>44758.7051448727</x:v>
      </x:c>
      <x:c r="C5519" s="6">
        <x:v>93.97490899</x:v>
      </x:c>
      <x:c r="D5519" s="14" t="s">
        <x:v>92</x:v>
      </x:c>
      <x:c r="E5519" s="15">
        <x:v>44733.6636310532</x:v>
      </x:c>
      <x:c r="F5519" t="s">
        <x:v>97</x:v>
      </x:c>
      <x:c r="G5519" s="6">
        <x:v>90.9316399909555</x:v>
      </x:c>
      <x:c r="H5519" t="s">
        <x:v>95</x:v>
      </x:c>
      <x:c r="I5519" s="6">
        <x:v>30.3323243986019</x:v>
      </x:c>
      <x:c r="J5519" t="s">
        <x:v>93</x:v>
      </x:c>
      <x:c r="K5519" s="6">
        <x:v>1019</x:v>
      </x:c>
      <x:c r="L5519" t="s">
        <x:v>94</x:v>
      </x:c>
      <x:c r="M5519" t="s">
        <x:v>96</x:v>
      </x:c>
      <x:c r="N5519" s="8">
        <x:v>0</x:v>
      </x:c>
      <x:c r="O5519" s="8">
        <x:v>0</x:v>
      </x:c>
      <x:c r="Q5519">
        <x:v>0</x:v>
      </x:c>
      <x:c r="R5519" s="6">
        <x:v>21.501</x:v>
      </x:c>
      <x:c r="S5519" s="8">
        <x:v>60901.1891280302</x:v>
      </x:c>
      <x:c r="T5519" s="12">
        <x:v>269182.342088252</x:v>
      </x:c>
      <x:c r="U5519" s="12">
        <x:v>28.7</x:v>
      </x:c>
      <x:c r="V5519" s="12">
        <x:v>67.6</x:v>
      </x:c>
      <x:c r="W5519" s="12">
        <x:f>NA()</x:f>
      </x:c>
    </x:row>
    <x:row r="5520">
      <x:c r="A5520">
        <x:v>313244</x:v>
      </x:c>
      <x:c r="B5520" s="1">
        <x:v>44758.7051565972</x:v>
      </x:c>
      <x:c r="C5520" s="6">
        <x:v>93.991811115</x:v>
      </x:c>
      <x:c r="D5520" s="14" t="s">
        <x:v>92</x:v>
      </x:c>
      <x:c r="E5520" s="15">
        <x:v>44733.6636310532</x:v>
      </x:c>
      <x:c r="F5520" t="s">
        <x:v>97</x:v>
      </x:c>
      <x:c r="G5520" s="6">
        <x:v>90.9717702696542</x:v>
      </x:c>
      <x:c r="H5520" t="s">
        <x:v>95</x:v>
      </x:c>
      <x:c r="I5520" s="6">
        <x:v>30.3323243986019</x:v>
      </x:c>
      <x:c r="J5520" t="s">
        <x:v>93</x:v>
      </x:c>
      <x:c r="K5520" s="6">
        <x:v>1019</x:v>
      </x:c>
      <x:c r="L5520" t="s">
        <x:v>94</x:v>
      </x:c>
      <x:c r="M5520" t="s">
        <x:v>96</x:v>
      </x:c>
      <x:c r="N5520" s="8">
        <x:v>0</x:v>
      </x:c>
      <x:c r="O5520" s="8">
        <x:v>0</x:v>
      </x:c>
      <x:c r="Q5520">
        <x:v>0</x:v>
      </x:c>
      <x:c r="R5520" s="6">
        <x:v>21.496</x:v>
      </x:c>
      <x:c r="S5520" s="8">
        <x:v>60901.7841520392</x:v>
      </x:c>
      <x:c r="T5520" s="12">
        <x:v>269188.208052118</x:v>
      </x:c>
      <x:c r="U5520" s="12">
        <x:v>28.7</x:v>
      </x:c>
      <x:c r="V5520" s="12">
        <x:v>67.6</x:v>
      </x:c>
      <x:c r="W5520" s="12">
        <x:f>NA()</x:f>
      </x:c>
    </x:row>
    <x:row r="5521">
      <x:c r="A5521">
        <x:v>313249</x:v>
      </x:c>
      <x:c r="B5521" s="1">
        <x:v>44758.7051683218</x:v>
      </x:c>
      <x:c r="C5521" s="6">
        <x:v>94.0086518183333</x:v>
      </x:c>
      <x:c r="D5521" s="14" t="s">
        <x:v>92</x:v>
      </x:c>
      <x:c r="E5521" s="15">
        <x:v>44733.6636310532</x:v>
      </x:c>
      <x:c r="F5521" t="s">
        <x:v>97</x:v>
      </x:c>
      <x:c r="G5521" s="6">
        <x:v>90.9717702696542</x:v>
      </x:c>
      <x:c r="H5521" t="s">
        <x:v>95</x:v>
      </x:c>
      <x:c r="I5521" s="6">
        <x:v>30.3323243986019</x:v>
      </x:c>
      <x:c r="J5521" t="s">
        <x:v>93</x:v>
      </x:c>
      <x:c r="K5521" s="6">
        <x:v>1019</x:v>
      </x:c>
      <x:c r="L5521" t="s">
        <x:v>94</x:v>
      </x:c>
      <x:c r="M5521" t="s">
        <x:v>96</x:v>
      </x:c>
      <x:c r="N5521" s="8">
        <x:v>0</x:v>
      </x:c>
      <x:c r="O5521" s="8">
        <x:v>0</x:v>
      </x:c>
      <x:c r="Q5521">
        <x:v>0</x:v>
      </x:c>
      <x:c r="R5521" s="6">
        <x:v>21.496</x:v>
      </x:c>
      <x:c r="S5521" s="8">
        <x:v>60904.1216251629</x:v>
      </x:c>
      <x:c r="T5521" s="12">
        <x:v>269192.169748456</x:v>
      </x:c>
      <x:c r="U5521" s="12">
        <x:v>28.7</x:v>
      </x:c>
      <x:c r="V5521" s="12">
        <x:v>67.6</x:v>
      </x:c>
      <x:c r="W5521" s="12">
        <x:f>NA()</x:f>
      </x:c>
    </x:row>
    <x:row r="5522">
      <x:c r="A5522">
        <x:v>313252</x:v>
      </x:c>
      <x:c r="B5522" s="1">
        <x:v>44758.7051794792</x:v>
      </x:c>
      <x:c r="C5522" s="6">
        <x:v>94.024715325</x:v>
      </x:c>
      <x:c r="D5522" s="14" t="s">
        <x:v>92</x:v>
      </x:c>
      <x:c r="E5522" s="15">
        <x:v>44733.6636310532</x:v>
      </x:c>
      <x:c r="F5522" t="s">
        <x:v>97</x:v>
      </x:c>
      <x:c r="G5522" s="6">
        <x:v>91.0279896585537</x:v>
      </x:c>
      <x:c r="H5522" t="s">
        <x:v>95</x:v>
      </x:c>
      <x:c r="I5522" s="6">
        <x:v>30.3323243986019</x:v>
      </x:c>
      <x:c r="J5522" t="s">
        <x:v>93</x:v>
      </x:c>
      <x:c r="K5522" s="6">
        <x:v>1019</x:v>
      </x:c>
      <x:c r="L5522" t="s">
        <x:v>94</x:v>
      </x:c>
      <x:c r="M5522" t="s">
        <x:v>96</x:v>
      </x:c>
      <x:c r="N5522" s="8">
        <x:v>0</x:v>
      </x:c>
      <x:c r="O5522" s="8">
        <x:v>0</x:v>
      </x:c>
      <x:c r="Q5522">
        <x:v>0</x:v>
      </x:c>
      <x:c r="R5522" s="6">
        <x:v>21.489</x:v>
      </x:c>
      <x:c r="S5522" s="8">
        <x:v>60903.6944276467</x:v>
      </x:c>
      <x:c r="T5522" s="12">
        <x:v>269185.336415569</x:v>
      </x:c>
      <x:c r="U5522" s="12">
        <x:v>28.7</x:v>
      </x:c>
      <x:c r="V5522" s="12">
        <x:v>67.6</x:v>
      </x:c>
      <x:c r="W5522" s="12">
        <x:f>NA()</x:f>
      </x:c>
    </x:row>
    <x:row r="5523">
      <x:c r="A5523">
        <x:v>313257</x:v>
      </x:c>
      <x:c r="B5523" s="1">
        <x:v>44758.705191169</x:v>
      </x:c>
      <x:c r="C5523" s="6">
        <x:v>94.041547035</x:v>
      </x:c>
      <x:c r="D5523" s="14" t="s">
        <x:v>92</x:v>
      </x:c>
      <x:c r="E5523" s="15">
        <x:v>44733.6636310532</x:v>
      </x:c>
      <x:c r="F5523" t="s">
        <x:v>97</x:v>
      </x:c>
      <x:c r="G5523" s="6">
        <x:v>90.9637424527716</x:v>
      </x:c>
      <x:c r="H5523" t="s">
        <x:v>95</x:v>
      </x:c>
      <x:c r="I5523" s="6">
        <x:v>30.3323243986019</x:v>
      </x:c>
      <x:c r="J5523" t="s">
        <x:v>93</x:v>
      </x:c>
      <x:c r="K5523" s="6">
        <x:v>1019</x:v>
      </x:c>
      <x:c r="L5523" t="s">
        <x:v>94</x:v>
      </x:c>
      <x:c r="M5523" t="s">
        <x:v>96</x:v>
      </x:c>
      <x:c r="N5523" s="8">
        <x:v>0</x:v>
      </x:c>
      <x:c r="O5523" s="8">
        <x:v>0</x:v>
      </x:c>
      <x:c r="Q5523">
        <x:v>0</x:v>
      </x:c>
      <x:c r="R5523" s="6">
        <x:v>21.497</x:v>
      </x:c>
      <x:c r="S5523" s="8">
        <x:v>60904.0754404995</x:v>
      </x:c>
      <x:c r="T5523" s="12">
        <x:v>269195.825469813</x:v>
      </x:c>
      <x:c r="U5523" s="12">
        <x:v>28.7</x:v>
      </x:c>
      <x:c r="V5523" s="12">
        <x:v>67.6</x:v>
      </x:c>
      <x:c r="W5523" s="12">
        <x:f>NA()</x:f>
      </x:c>
    </x:row>
    <x:row r="5524">
      <x:c r="A5524">
        <x:v>313263</x:v>
      </x:c>
      <x:c r="B5524" s="1">
        <x:v>44758.7052028935</x:v>
      </x:c>
      <x:c r="C5524" s="6">
        <x:v>94.0584712283333</x:v>
      </x:c>
      <x:c r="D5524" s="14" t="s">
        <x:v>92</x:v>
      </x:c>
      <x:c r="E5524" s="15">
        <x:v>44733.6636310532</x:v>
      </x:c>
      <x:c r="F5524" t="s">
        <x:v>97</x:v>
      </x:c>
      <x:c r="G5524" s="6">
        <x:v>90.9666859650487</x:v>
      </x:c>
      <x:c r="H5524" t="s">
        <x:v>95</x:v>
      </x:c>
      <x:c r="I5524" s="6">
        <x:v>30.3201170383059</x:v>
      </x:c>
      <x:c r="J5524" t="s">
        <x:v>93</x:v>
      </x:c>
      <x:c r="K5524" s="6">
        <x:v>1019</x:v>
      </x:c>
      <x:c r="L5524" t="s">
        <x:v>94</x:v>
      </x:c>
      <x:c r="M5524" t="s">
        <x:v>96</x:v>
      </x:c>
      <x:c r="N5524" s="8">
        <x:v>0</x:v>
      </x:c>
      <x:c r="O5524" s="8">
        <x:v>0</x:v>
      </x:c>
      <x:c r="Q5524">
        <x:v>0</x:v>
      </x:c>
      <x:c r="R5524" s="6">
        <x:v>21.498</x:v>
      </x:c>
      <x:c r="S5524" s="8">
        <x:v>60898.1424087293</x:v>
      </x:c>
      <x:c r="T5524" s="12">
        <x:v>269182.313425215</x:v>
      </x:c>
      <x:c r="U5524" s="12">
        <x:v>28.7</x:v>
      </x:c>
      <x:c r="V5524" s="12">
        <x:v>67.6</x:v>
      </x:c>
      <x:c r="W5524" s="12">
        <x:f>NA()</x:f>
      </x:c>
    </x:row>
    <x:row r="5525">
      <x:c r="A5525">
        <x:v>313268</x:v>
      </x:c>
      <x:c r="B5525" s="1">
        <x:v>44758.7052145833</x:v>
      </x:c>
      <x:c r="C5525" s="6">
        <x:v>94.0753138216667</x:v>
      </x:c>
      <x:c r="D5525" s="14" t="s">
        <x:v>92</x:v>
      </x:c>
      <x:c r="E5525" s="15">
        <x:v>44733.6636310532</x:v>
      </x:c>
      <x:c r="F5525" t="s">
        <x:v>97</x:v>
      </x:c>
      <x:c r="G5525" s="6">
        <x:v>90.9772561816233</x:v>
      </x:c>
      <x:c r="H5525" t="s">
        <x:v>95</x:v>
      </x:c>
      <x:c r="I5525" s="6">
        <x:v>30.3262207128987</x:v>
      </x:c>
      <x:c r="J5525" t="s">
        <x:v>93</x:v>
      </x:c>
      <x:c r="K5525" s="6">
        <x:v>1019</x:v>
      </x:c>
      <x:c r="L5525" t="s">
        <x:v>94</x:v>
      </x:c>
      <x:c r="M5525" t="s">
        <x:v>96</x:v>
      </x:c>
      <x:c r="N5525" s="8">
        <x:v>0</x:v>
      </x:c>
      <x:c r="O5525" s="8">
        <x:v>0</x:v>
      </x:c>
      <x:c r="Q5525">
        <x:v>0</x:v>
      </x:c>
      <x:c r="R5525" s="6">
        <x:v>21.496</x:v>
      </x:c>
      <x:c r="S5525" s="8">
        <x:v>60908.3717403706</x:v>
      </x:c>
      <x:c r="T5525" s="12">
        <x:v>269204.748017734</x:v>
      </x:c>
      <x:c r="U5525" s="12">
        <x:v>28.7</x:v>
      </x:c>
      <x:c r="V5525" s="12">
        <x:v>67.6</x:v>
      </x:c>
      <x:c r="W5525" s="12">
        <x:f>NA()</x:f>
      </x:c>
    </x:row>
    <x:row r="5526">
      <x:c r="A5526">
        <x:v>313275</x:v>
      </x:c>
      <x:c r="B5526" s="1">
        <x:v>44758.7052262731</x:v>
      </x:c>
      <x:c r="C5526" s="6">
        <x:v>94.0921476316667</x:v>
      </x:c>
      <x:c r="D5526" s="14" t="s">
        <x:v>92</x:v>
      </x:c>
      <x:c r="E5526" s="15">
        <x:v>44733.6636310532</x:v>
      </x:c>
      <x:c r="F5526" t="s">
        <x:v>97</x:v>
      </x:c>
      <x:c r="G5526" s="6">
        <x:v>90.9692278935286</x:v>
      </x:c>
      <x:c r="H5526" t="s">
        <x:v>95</x:v>
      </x:c>
      <x:c r="I5526" s="6">
        <x:v>30.3262207128987</x:v>
      </x:c>
      <x:c r="J5526" t="s">
        <x:v>93</x:v>
      </x:c>
      <x:c r="K5526" s="6">
        <x:v>1019</x:v>
      </x:c>
      <x:c r="L5526" t="s">
        <x:v>94</x:v>
      </x:c>
      <x:c r="M5526" t="s">
        <x:v>96</x:v>
      </x:c>
      <x:c r="N5526" s="8">
        <x:v>0</x:v>
      </x:c>
      <x:c r="O5526" s="8">
        <x:v>0</x:v>
      </x:c>
      <x:c r="Q5526">
        <x:v>0</x:v>
      </x:c>
      <x:c r="R5526" s="6">
        <x:v>21.497</x:v>
      </x:c>
      <x:c r="S5526" s="8">
        <x:v>60906.2705902411</x:v>
      </x:c>
      <x:c r="T5526" s="12">
        <x:v>269193.552336631</x:v>
      </x:c>
      <x:c r="U5526" s="12">
        <x:v>28.7</x:v>
      </x:c>
      <x:c r="V5526" s="12">
        <x:v>67.6</x:v>
      </x:c>
      <x:c r="W5526" s="12">
        <x:f>NA()</x:f>
      </x:c>
    </x:row>
    <x:row r="5527">
      <x:c r="A5527">
        <x:v>313279</x:v>
      </x:c>
      <x:c r="B5527" s="1">
        <x:v>44758.7052374653</x:v>
      </x:c>
      <x:c r="C5527" s="6">
        <x:v>94.1082228733333</x:v>
      </x:c>
      <x:c r="D5527" s="14" t="s">
        <x:v>92</x:v>
      </x:c>
      <x:c r="E5527" s="15">
        <x:v>44733.6636310532</x:v>
      </x:c>
      <x:c r="F5527" t="s">
        <x:v>97</x:v>
      </x:c>
      <x:c r="G5527" s="6">
        <x:v>90.9637424527716</x:v>
      </x:c>
      <x:c r="H5527" t="s">
        <x:v>95</x:v>
      </x:c>
      <x:c r="I5527" s="6">
        <x:v>30.3323243986019</x:v>
      </x:c>
      <x:c r="J5527" t="s">
        <x:v>93</x:v>
      </x:c>
      <x:c r="K5527" s="6">
        <x:v>1019</x:v>
      </x:c>
      <x:c r="L5527" t="s">
        <x:v>94</x:v>
      </x:c>
      <x:c r="M5527" t="s">
        <x:v>96</x:v>
      </x:c>
      <x:c r="N5527" s="8">
        <x:v>0</x:v>
      </x:c>
      <x:c r="O5527" s="8">
        <x:v>0</x:v>
      </x:c>
      <x:c r="Q5527">
        <x:v>0</x:v>
      </x:c>
      <x:c r="R5527" s="6">
        <x:v>21.497</x:v>
      </x:c>
      <x:c r="S5527" s="8">
        <x:v>60903.7331998712</x:v>
      </x:c>
      <x:c r="T5527" s="12">
        <x:v>269193.471490245</x:v>
      </x:c>
      <x:c r="U5527" s="12">
        <x:v>28.7</x:v>
      </x:c>
      <x:c r="V5527" s="12">
        <x:v>67.6</x:v>
      </x:c>
      <x:c r="W5527" s="12">
        <x:f>NA()</x:f>
      </x:c>
    </x:row>
    <x:row r="5528">
      <x:c r="A5528">
        <x:v>313285</x:v>
      </x:c>
      <x:c r="B5528" s="1">
        <x:v>44758.7052491551</x:v>
      </x:c>
      <x:c r="C5528" s="6">
        <x:v>94.1250497083333</x:v>
      </x:c>
      <x:c r="D5528" s="14" t="s">
        <x:v>92</x:v>
      </x:c>
      <x:c r="E5528" s="15">
        <x:v>44733.6636310532</x:v>
      </x:c>
      <x:c r="F5528" t="s">
        <x:v>97</x:v>
      </x:c>
      <x:c r="G5528" s="6">
        <x:v>90.9743130934622</x:v>
      </x:c>
      <x:c r="H5528" t="s">
        <x:v>95</x:v>
      </x:c>
      <x:c r="I5528" s="6">
        <x:v>30.3384280954142</x:v>
      </x:c>
      <x:c r="J5528" t="s">
        <x:v>93</x:v>
      </x:c>
      <x:c r="K5528" s="6">
        <x:v>1019</x:v>
      </x:c>
      <x:c r="L5528" t="s">
        <x:v>94</x:v>
      </x:c>
      <x:c r="M5528" t="s">
        <x:v>96</x:v>
      </x:c>
      <x:c r="N5528" s="8">
        <x:v>0</x:v>
      </x:c>
      <x:c r="O5528" s="8">
        <x:v>0</x:v>
      </x:c>
      <x:c r="Q5528">
        <x:v>0</x:v>
      </x:c>
      <x:c r="R5528" s="6">
        <x:v>21.495</x:v>
      </x:c>
      <x:c r="S5528" s="8">
        <x:v>60907.2179483378</x:v>
      </x:c>
      <x:c r="T5528" s="12">
        <x:v>269190.366483455</x:v>
      </x:c>
      <x:c r="U5528" s="12">
        <x:v>28.7</x:v>
      </x:c>
      <x:c r="V5528" s="12">
        <x:v>67.6</x:v>
      </x:c>
      <x:c r="W5528" s="12">
        <x:f>NA()</x:f>
      </x:c>
    </x:row>
    <x:row r="5529">
      <x:c r="A5529">
        <x:v>313290</x:v>
      </x:c>
      <x:c r="B5529" s="1">
        <x:v>44758.7052608449</x:v>
      </x:c>
      <x:c r="C5529" s="6">
        <x:v>94.1418946783333</x:v>
      </x:c>
      <x:c r="D5529" s="14" t="s">
        <x:v>92</x:v>
      </x:c>
      <x:c r="E5529" s="15">
        <x:v>44733.6636310532</x:v>
      </x:c>
      <x:c r="F5529" t="s">
        <x:v>97</x:v>
      </x:c>
      <x:c r="G5529" s="6">
        <x:v>90.9476894609835</x:v>
      </x:c>
      <x:c r="H5529" t="s">
        <x:v>95</x:v>
      </x:c>
      <x:c r="I5529" s="6">
        <x:v>30.3323243986019</x:v>
      </x:c>
      <x:c r="J5529" t="s">
        <x:v>93</x:v>
      </x:c>
      <x:c r="K5529" s="6">
        <x:v>1019</x:v>
      </x:c>
      <x:c r="L5529" t="s">
        <x:v>94</x:v>
      </x:c>
      <x:c r="M5529" t="s">
        <x:v>96</x:v>
      </x:c>
      <x:c r="N5529" s="8">
        <x:v>0</x:v>
      </x:c>
      <x:c r="O5529" s="8">
        <x:v>0</x:v>
      </x:c>
      <x:c r="Q5529">
        <x:v>0</x:v>
      </x:c>
      <x:c r="R5529" s="6">
        <x:v>21.499</x:v>
      </x:c>
      <x:c r="S5529" s="8">
        <x:v>60903.0092432599</x:v>
      </x:c>
      <x:c r="T5529" s="12">
        <x:v>269198.499121039</x:v>
      </x:c>
      <x:c r="U5529" s="12">
        <x:v>28.7</x:v>
      </x:c>
      <x:c r="V5529" s="12">
        <x:v>67.6</x:v>
      </x:c>
      <x:c r="W5529" s="12">
        <x:f>NA()</x:f>
      </x:c>
    </x:row>
    <x:row r="5530">
      <x:c r="A5530">
        <x:v>313294</x:v>
      </x:c>
      <x:c r="B5530" s="1">
        <x:v>44758.7052725347</x:v>
      </x:c>
      <x:c r="C5530" s="6">
        <x:v>94.1587075666667</x:v>
      </x:c>
      <x:c r="D5530" s="14" t="s">
        <x:v>92</x:v>
      </x:c>
      <x:c r="E5530" s="15">
        <x:v>44733.6636310532</x:v>
      </x:c>
      <x:c r="F5530" t="s">
        <x:v>97</x:v>
      </x:c>
      <x:c r="G5530" s="6">
        <x:v>90.9612004861876</x:v>
      </x:c>
      <x:c r="H5530" t="s">
        <x:v>95</x:v>
      </x:c>
      <x:c r="I5530" s="6">
        <x:v>30.3262207128987</x:v>
      </x:c>
      <x:c r="J5530" t="s">
        <x:v>93</x:v>
      </x:c>
      <x:c r="K5530" s="6">
        <x:v>1019</x:v>
      </x:c>
      <x:c r="L5530" t="s">
        <x:v>94</x:v>
      </x:c>
      <x:c r="M5530" t="s">
        <x:v>96</x:v>
      </x:c>
      <x:c r="N5530" s="8">
        <x:v>0</x:v>
      </x:c>
      <x:c r="O5530" s="8">
        <x:v>0</x:v>
      </x:c>
      <x:c r="Q5530">
        <x:v>0</x:v>
      </x:c>
      <x:c r="R5530" s="6">
        <x:v>21.498</x:v>
      </x:c>
      <x:c r="S5530" s="8">
        <x:v>60907.6964714269</x:v>
      </x:c>
      <x:c r="T5530" s="12">
        <x:v>269196.430716267</x:v>
      </x:c>
      <x:c r="U5530" s="12">
        <x:v>28.7</x:v>
      </x:c>
      <x:c r="V5530" s="12">
        <x:v>67.6</x:v>
      </x:c>
      <x:c r="W5530" s="12">
        <x:f>NA()</x:f>
      </x:c>
    </x:row>
    <x:row r="5531">
      <x:c r="A5531">
        <x:v>313296</x:v>
      </x:c>
      <x:c r="B5531" s="1">
        <x:v>44758.7052835995</x:v>
      </x:c>
      <x:c r="C5531" s="6">
        <x:v>94.1746763033333</x:v>
      </x:c>
      <x:c r="D5531" s="14" t="s">
        <x:v>92</x:v>
      </x:c>
      <x:c r="E5531" s="15">
        <x:v>44733.6636310532</x:v>
      </x:c>
      <x:c r="F5531" t="s">
        <x:v>97</x:v>
      </x:c>
      <x:c r="G5531" s="6">
        <x:v>90.9396642858151</x:v>
      </x:c>
      <x:c r="H5531" t="s">
        <x:v>95</x:v>
      </x:c>
      <x:c r="I5531" s="6">
        <x:v>30.3323243986019</x:v>
      </x:c>
      <x:c r="J5531" t="s">
        <x:v>93</x:v>
      </x:c>
      <x:c r="K5531" s="6">
        <x:v>1019</x:v>
      </x:c>
      <x:c r="L5531" t="s">
        <x:v>94</x:v>
      </x:c>
      <x:c r="M5531" t="s">
        <x:v>96</x:v>
      </x:c>
      <x:c r="N5531" s="8">
        <x:v>0</x:v>
      </x:c>
      <x:c r="O5531" s="8">
        <x:v>0</x:v>
      </x:c>
      <x:c r="Q5531">
        <x:v>0</x:v>
      </x:c>
      <x:c r="R5531" s="6">
        <x:v>21.5</x:v>
      </x:c>
      <x:c r="S5531" s="8">
        <x:v>60912.8902439687</x:v>
      </x:c>
      <x:c r="T5531" s="12">
        <x:v>269180.838452052</x:v>
      </x:c>
      <x:c r="U5531" s="12">
        <x:v>28.7</x:v>
      </x:c>
      <x:c r="V5531" s="12">
        <x:v>67.6</x:v>
      </x:c>
      <x:c r="W5531" s="12">
        <x:f>NA()</x:f>
      </x:c>
    </x:row>
    <x:row r="5532">
      <x:c r="A5532">
        <x:v>313303</x:v>
      </x:c>
      <x:c r="B5532" s="1">
        <x:v>44758.7052952546</x:v>
      </x:c>
      <x:c r="C5532" s="6">
        <x:v>94.1914692566667</x:v>
      </x:c>
      <x:c r="D5532" s="14" t="s">
        <x:v>92</x:v>
      </x:c>
      <x:c r="E5532" s="15">
        <x:v>44733.6636310532</x:v>
      </x:c>
      <x:c r="F5532" t="s">
        <x:v>97</x:v>
      </x:c>
      <x:c r="G5532" s="6">
        <x:v>90.9637424527716</x:v>
      </x:c>
      <x:c r="H5532" t="s">
        <x:v>95</x:v>
      </x:c>
      <x:c r="I5532" s="6">
        <x:v>30.3323243986019</x:v>
      </x:c>
      <x:c r="J5532" t="s">
        <x:v>93</x:v>
      </x:c>
      <x:c r="K5532" s="6">
        <x:v>1019</x:v>
      </x:c>
      <x:c r="L5532" t="s">
        <x:v>94</x:v>
      </x:c>
      <x:c r="M5532" t="s">
        <x:v>96</x:v>
      </x:c>
      <x:c r="N5532" s="8">
        <x:v>0</x:v>
      </x:c>
      <x:c r="O5532" s="8">
        <x:v>0</x:v>
      </x:c>
      <x:c r="Q5532">
        <x:v>0</x:v>
      </x:c>
      <x:c r="R5532" s="6">
        <x:v>21.497</x:v>
      </x:c>
      <x:c r="S5532" s="8">
        <x:v>60908.3594243861</x:v>
      </x:c>
      <x:c r="T5532" s="12">
        <x:v>269195.380242083</x:v>
      </x:c>
      <x:c r="U5532" s="12">
        <x:v>28.7</x:v>
      </x:c>
      <x:c r="V5532" s="12">
        <x:v>67.6</x:v>
      </x:c>
      <x:c r="W5532" s="12">
        <x:f>NA()</x:f>
      </x:c>
    </x:row>
    <x:row r="5533">
      <x:c r="A5533">
        <x:v>313308</x:v>
      </x:c>
      <x:c r="B5533" s="1">
        <x:v>44758.7053069097</x:v>
      </x:c>
      <x:c r="C5533" s="6">
        <x:v>94.208260125</x:v>
      </x:c>
      <x:c r="D5533" s="14" t="s">
        <x:v>92</x:v>
      </x:c>
      <x:c r="E5533" s="15">
        <x:v>44733.6636310532</x:v>
      </x:c>
      <x:c r="F5533" t="s">
        <x:v>97</x:v>
      </x:c>
      <x:c r="G5533" s="6">
        <x:v>90.9637424527716</x:v>
      </x:c>
      <x:c r="H5533" t="s">
        <x:v>95</x:v>
      </x:c>
      <x:c r="I5533" s="6">
        <x:v>30.3323243986019</x:v>
      </x:c>
      <x:c r="J5533" t="s">
        <x:v>93</x:v>
      </x:c>
      <x:c r="K5533" s="6">
        <x:v>1019</x:v>
      </x:c>
      <x:c r="L5533" t="s">
        <x:v>94</x:v>
      </x:c>
      <x:c r="M5533" t="s">
        <x:v>96</x:v>
      </x:c>
      <x:c r="N5533" s="8">
        <x:v>0</x:v>
      </x:c>
      <x:c r="O5533" s="8">
        <x:v>0</x:v>
      </x:c>
      <x:c r="Q5533">
        <x:v>0</x:v>
      </x:c>
      <x:c r="R5533" s="6">
        <x:v>21.497</x:v>
      </x:c>
      <x:c r="S5533" s="8">
        <x:v>60901.8482109397</x:v>
      </x:c>
      <x:c r="T5533" s="12">
        <x:v>269180.632165507</x:v>
      </x:c>
      <x:c r="U5533" s="12">
        <x:v>28.7</x:v>
      </x:c>
      <x:c r="V5533" s="12">
        <x:v>67.6</x:v>
      </x:c>
      <x:c r="W5533" s="12">
        <x:f>NA()</x:f>
      </x:c>
    </x:row>
    <x:row r="5534">
      <x:c r="A5534">
        <x:v>313313</x:v>
      </x:c>
      <x:c r="B5534" s="1">
        <x:v>44758.7053186343</x:v>
      </x:c>
      <x:c r="C5534" s="6">
        <x:v>94.22510234</x:v>
      </x:c>
      <x:c r="D5534" s="14" t="s">
        <x:v>92</x:v>
      </x:c>
      <x:c r="E5534" s="15">
        <x:v>44733.6636310532</x:v>
      </x:c>
      <x:c r="F5534" t="s">
        <x:v>97</x:v>
      </x:c>
      <x:c r="G5534" s="6">
        <x:v>90.8915317166913</x:v>
      </x:c>
      <x:c r="H5534" t="s">
        <x:v>95</x:v>
      </x:c>
      <x:c r="I5534" s="6">
        <x:v>30.3323243986019</x:v>
      </x:c>
      <x:c r="J5534" t="s">
        <x:v>93</x:v>
      </x:c>
      <x:c r="K5534" s="6">
        <x:v>1019</x:v>
      </x:c>
      <x:c r="L5534" t="s">
        <x:v>94</x:v>
      </x:c>
      <x:c r="M5534" t="s">
        <x:v>96</x:v>
      </x:c>
      <x:c r="N5534" s="8">
        <x:v>0</x:v>
      </x:c>
      <x:c r="O5534" s="8">
        <x:v>0</x:v>
      </x:c>
      <x:c r="Q5534">
        <x:v>0</x:v>
      </x:c>
      <x:c r="R5534" s="6">
        <x:v>21.506</x:v>
      </x:c>
      <x:c r="S5534" s="8">
        <x:v>60903.778767324</x:v>
      </x:c>
      <x:c r="T5534" s="12">
        <x:v>269184.430427758</x:v>
      </x:c>
      <x:c r="U5534" s="12">
        <x:v>28.7</x:v>
      </x:c>
      <x:c r="V5534" s="12">
        <x:v>67.6</x:v>
      </x:c>
      <x:c r="W5534" s="12">
        <x:f>NA()</x:f>
      </x:c>
    </x:row>
    <x:row r="5535">
      <x:c r="A5535">
        <x:v>313320</x:v>
      </x:c>
      <x:c r="B5535" s="1">
        <x:v>44758.7053303588</x:v>
      </x:c>
      <x:c r="C5535" s="6">
        <x:v>94.24198495</x:v>
      </x:c>
      <x:c r="D5535" s="14" t="s">
        <x:v>92</x:v>
      </x:c>
      <x:c r="E5535" s="15">
        <x:v>44733.6636310532</x:v>
      </x:c>
      <x:c r="F5535" t="s">
        <x:v>97</x:v>
      </x:c>
      <x:c r="G5535" s="6">
        <x:v>90.9316399909555</x:v>
      </x:c>
      <x:c r="H5535" t="s">
        <x:v>95</x:v>
      </x:c>
      <x:c r="I5535" s="6">
        <x:v>30.3323243986019</x:v>
      </x:c>
      <x:c r="J5535" t="s">
        <x:v>93</x:v>
      </x:c>
      <x:c r="K5535" s="6">
        <x:v>1019</x:v>
      </x:c>
      <x:c r="L5535" t="s">
        <x:v>94</x:v>
      </x:c>
      <x:c r="M5535" t="s">
        <x:v>96</x:v>
      </x:c>
      <x:c r="N5535" s="8">
        <x:v>0</x:v>
      </x:c>
      <x:c r="O5535" s="8">
        <x:v>0</x:v>
      </x:c>
      <x:c r="Q5535">
        <x:v>0</x:v>
      </x:c>
      <x:c r="R5535" s="6">
        <x:v>21.501</x:v>
      </x:c>
      <x:c r="S5535" s="8">
        <x:v>60912.699777568</x:v>
      </x:c>
      <x:c r="T5535" s="12">
        <x:v>269183.679493964</x:v>
      </x:c>
      <x:c r="U5535" s="12">
        <x:v>28.7</x:v>
      </x:c>
      <x:c r="V5535" s="12">
        <x:v>67.6</x:v>
      </x:c>
      <x:c r="W5535" s="12">
        <x:f>NA()</x:f>
      </x:c>
    </x:row>
    <x:row r="5536">
      <x:c r="A5536">
        <x:v>313321</x:v>
      </x:c>
      <x:c r="B5536" s="1">
        <x:v>44758.7053415162</x:v>
      </x:c>
      <x:c r="C5536" s="6">
        <x:v>94.258039625</x:v>
      </x:c>
      <x:c r="D5536" s="14" t="s">
        <x:v>92</x:v>
      </x:c>
      <x:c r="E5536" s="15">
        <x:v>44733.6636310532</x:v>
      </x:c>
      <x:c r="F5536" t="s">
        <x:v>97</x:v>
      </x:c>
      <x:c r="G5536" s="6">
        <x:v>90.9396642858151</x:v>
      </x:c>
      <x:c r="H5536" t="s">
        <x:v>95</x:v>
      </x:c>
      <x:c r="I5536" s="6">
        <x:v>30.3323243986019</x:v>
      </x:c>
      <x:c r="J5536" t="s">
        <x:v>93</x:v>
      </x:c>
      <x:c r="K5536" s="6">
        <x:v>1019</x:v>
      </x:c>
      <x:c r="L5536" t="s">
        <x:v>94</x:v>
      </x:c>
      <x:c r="M5536" t="s">
        <x:v>96</x:v>
      </x:c>
      <x:c r="N5536" s="8">
        <x:v>0</x:v>
      </x:c>
      <x:c r="O5536" s="8">
        <x:v>0</x:v>
      </x:c>
      <x:c r="Q5536">
        <x:v>0</x:v>
      </x:c>
      <x:c r="R5536" s="6">
        <x:v>21.5</x:v>
      </x:c>
      <x:c r="S5536" s="8">
        <x:v>60908.972385755</x:v>
      </x:c>
      <x:c r="T5536" s="12">
        <x:v>269180.445168255</x:v>
      </x:c>
      <x:c r="U5536" s="12">
        <x:v>28.7</x:v>
      </x:c>
      <x:c r="V5536" s="12">
        <x:v>67.6</x:v>
      </x:c>
      <x:c r="W5536" s="12">
        <x:f>NA()</x:f>
      </x:c>
    </x:row>
    <x:row r="5537">
      <x:c r="A5537">
        <x:v>313326</x:v>
      </x:c>
      <x:c r="B5537" s="1">
        <x:v>44758.7053531597</x:v>
      </x:c>
      <x:c r="C5537" s="6">
        <x:v>94.2748521416667</x:v>
      </x:c>
      <x:c r="D5537" s="14" t="s">
        <x:v>92</x:v>
      </x:c>
      <x:c r="E5537" s="15">
        <x:v>44733.6636310532</x:v>
      </x:c>
      <x:c r="F5537" t="s">
        <x:v>97</x:v>
      </x:c>
      <x:c r="G5537" s="6">
        <x:v>90.9476894609835</x:v>
      </x:c>
      <x:c r="H5537" t="s">
        <x:v>95</x:v>
      </x:c>
      <x:c r="I5537" s="6">
        <x:v>30.3323243986019</x:v>
      </x:c>
      <x:c r="J5537" t="s">
        <x:v>93</x:v>
      </x:c>
      <x:c r="K5537" s="6">
        <x:v>1019</x:v>
      </x:c>
      <x:c r="L5537" t="s">
        <x:v>94</x:v>
      </x:c>
      <x:c r="M5537" t="s">
        <x:v>96</x:v>
      </x:c>
      <x:c r="N5537" s="8">
        <x:v>0</x:v>
      </x:c>
      <x:c r="O5537" s="8">
        <x:v>0</x:v>
      </x:c>
      <x:c r="Q5537">
        <x:v>0</x:v>
      </x:c>
      <x:c r="R5537" s="6">
        <x:v>21.499</x:v>
      </x:c>
      <x:c r="S5537" s="8">
        <x:v>60907.983749553</x:v>
      </x:c>
      <x:c r="T5537" s="12">
        <x:v>269186.960826039</x:v>
      </x:c>
      <x:c r="U5537" s="12">
        <x:v>28.7</x:v>
      </x:c>
      <x:c r="V5537" s="12">
        <x:v>67.6</x:v>
      </x:c>
      <x:c r="W5537" s="12">
        <x:f>NA()</x:f>
      </x:c>
    </x:row>
    <x:row r="5538">
      <x:c r="A5538">
        <x:v>313333</x:v>
      </x:c>
      <x:c r="B5538" s="1">
        <x:v>44758.7053649653</x:v>
      </x:c>
      <x:c r="C5538" s="6">
        <x:v>94.2918268966667</x:v>
      </x:c>
      <x:c r="D5538" s="14" t="s">
        <x:v>92</x:v>
      </x:c>
      <x:c r="E5538" s="15">
        <x:v>44733.6636310532</x:v>
      </x:c>
      <x:c r="F5538" t="s">
        <x:v>97</x:v>
      </x:c>
      <x:c r="G5538" s="6">
        <x:v>90.9476894609835</x:v>
      </x:c>
      <x:c r="H5538" t="s">
        <x:v>95</x:v>
      </x:c>
      <x:c r="I5538" s="6">
        <x:v>30.3323243986019</x:v>
      </x:c>
      <x:c r="J5538" t="s">
        <x:v>93</x:v>
      </x:c>
      <x:c r="K5538" s="6">
        <x:v>1019</x:v>
      </x:c>
      <x:c r="L5538" t="s">
        <x:v>94</x:v>
      </x:c>
      <x:c r="M5538" t="s">
        <x:v>96</x:v>
      </x:c>
      <x:c r="N5538" s="8">
        <x:v>0</x:v>
      </x:c>
      <x:c r="O5538" s="8">
        <x:v>0</x:v>
      </x:c>
      <x:c r="Q5538">
        <x:v>0</x:v>
      </x:c>
      <x:c r="R5538" s="6">
        <x:v>21.499</x:v>
      </x:c>
      <x:c r="S5538" s="8">
        <x:v>60913.2585786631</x:v>
      </x:c>
      <x:c r="T5538" s="12">
        <x:v>269186.519205308</x:v>
      </x:c>
      <x:c r="U5538" s="12">
        <x:v>28.7</x:v>
      </x:c>
      <x:c r="V5538" s="12">
        <x:v>67.6</x:v>
      </x:c>
      <x:c r="W5538" s="12">
        <x:f>NA()</x:f>
      </x:c>
    </x:row>
    <x:row r="5539">
      <x:c r="A5539">
        <x:v>313340</x:v>
      </x:c>
      <x:c r="B5539" s="1">
        <x:v>44758.7053766204</x:v>
      </x:c>
      <x:c r="C5539" s="6">
        <x:v>94.30864259</x:v>
      </x:c>
      <x:c r="D5539" s="14" t="s">
        <x:v>92</x:v>
      </x:c>
      <x:c r="E5539" s="15">
        <x:v>44733.6636310532</x:v>
      </x:c>
      <x:c r="F5539" t="s">
        <x:v>97</x:v>
      </x:c>
      <x:c r="G5539" s="6">
        <x:v>90.9316399909555</x:v>
      </x:c>
      <x:c r="H5539" t="s">
        <x:v>95</x:v>
      </x:c>
      <x:c r="I5539" s="6">
        <x:v>30.3323243986019</x:v>
      </x:c>
      <x:c r="J5539" t="s">
        <x:v>93</x:v>
      </x:c>
      <x:c r="K5539" s="6">
        <x:v>1019</x:v>
      </x:c>
      <x:c r="L5539" t="s">
        <x:v>94</x:v>
      </x:c>
      <x:c r="M5539" t="s">
        <x:v>96</x:v>
      </x:c>
      <x:c r="N5539" s="8">
        <x:v>0</x:v>
      </x:c>
      <x:c r="O5539" s="8">
        <x:v>0</x:v>
      </x:c>
      <x:c r="Q5539">
        <x:v>0</x:v>
      </x:c>
      <x:c r="R5539" s="6">
        <x:v>21.501</x:v>
      </x:c>
      <x:c r="S5539" s="8">
        <x:v>60916.4416266739</x:v>
      </x:c>
      <x:c r="T5539" s="12">
        <x:v>269176.877548196</x:v>
      </x:c>
      <x:c r="U5539" s="12">
        <x:v>28.7</x:v>
      </x:c>
      <x:c r="V5539" s="12">
        <x:v>67.6</x:v>
      </x:c>
      <x:c r="W5539" s="12">
        <x:f>NA()</x:f>
      </x:c>
    </x:row>
    <x:row r="5540">
      <x:c r="A5540">
        <x:v>313345</x:v>
      </x:c>
      <x:c r="B5540" s="1">
        <x:v>44758.7053883102</x:v>
      </x:c>
      <x:c r="C5540" s="6">
        <x:v>94.3254519883333</x:v>
      </x:c>
      <x:c r="D5540" s="14" t="s">
        <x:v>92</x:v>
      </x:c>
      <x:c r="E5540" s="15">
        <x:v>44733.6636310532</x:v>
      </x:c>
      <x:c r="F5540" t="s">
        <x:v>97</x:v>
      </x:c>
      <x:c r="G5540" s="6">
        <x:v>90.9797989673709</x:v>
      </x:c>
      <x:c r="H5540" t="s">
        <x:v>95</x:v>
      </x:c>
      <x:c r="I5540" s="6">
        <x:v>30.3323243986019</x:v>
      </x:c>
      <x:c r="J5540" t="s">
        <x:v>93</x:v>
      </x:c>
      <x:c r="K5540" s="6">
        <x:v>1019</x:v>
      </x:c>
      <x:c r="L5540" t="s">
        <x:v>94</x:v>
      </x:c>
      <x:c r="M5540" t="s">
        <x:v>96</x:v>
      </x:c>
      <x:c r="N5540" s="8">
        <x:v>0</x:v>
      </x:c>
      <x:c r="O5540" s="8">
        <x:v>0</x:v>
      </x:c>
      <x:c r="Q5540">
        <x:v>0</x:v>
      </x:c>
      <x:c r="R5540" s="6">
        <x:v>21.495</x:v>
      </x:c>
      <x:c r="S5540" s="8">
        <x:v>60914.3434229693</x:v>
      </x:c>
      <x:c r="T5540" s="12">
        <x:v>269190.363746678</x:v>
      </x:c>
      <x:c r="U5540" s="12">
        <x:v>28.7</x:v>
      </x:c>
      <x:c r="V5540" s="12">
        <x:v>67.6</x:v>
      </x:c>
      <x:c r="W5540" s="12">
        <x:f>NA()</x:f>
      </x:c>
    </x:row>
    <x:row r="5541">
      <x:c r="A5541">
        <x:v>313347</x:v>
      </x:c>
      <x:c r="B5541" s="1">
        <x:v>44758.7053993866</x:v>
      </x:c>
      <x:c r="C5541" s="6">
        <x:v>94.341428545</x:v>
      </x:c>
      <x:c r="D5541" s="14" t="s">
        <x:v>92</x:v>
      </x:c>
      <x:c r="E5541" s="15">
        <x:v>44733.6636310532</x:v>
      </x:c>
      <x:c r="F5541" t="s">
        <x:v>97</x:v>
      </x:c>
      <x:c r="G5541" s="6">
        <x:v>90.9662848669641</x:v>
      </x:c>
      <x:c r="H5541" t="s">
        <x:v>95</x:v>
      </x:c>
      <x:c r="I5541" s="6">
        <x:v>30.3384280954142</x:v>
      </x:c>
      <x:c r="J5541" t="s">
        <x:v>93</x:v>
      </x:c>
      <x:c r="K5541" s="6">
        <x:v>1019</x:v>
      </x:c>
      <x:c r="L5541" t="s">
        <x:v>94</x:v>
      </x:c>
      <x:c r="M5541" t="s">
        <x:v>96</x:v>
      </x:c>
      <x:c r="N5541" s="8">
        <x:v>0</x:v>
      </x:c>
      <x:c r="O5541" s="8">
        <x:v>0</x:v>
      </x:c>
      <x:c r="Q5541">
        <x:v>0</x:v>
      </x:c>
      <x:c r="R5541" s="6">
        <x:v>21.496</x:v>
      </x:c>
      <x:c r="S5541" s="8">
        <x:v>60913.2556533835</x:v>
      </x:c>
      <x:c r="T5541" s="12">
        <x:v>269184.68995609</x:v>
      </x:c>
      <x:c r="U5541" s="12">
        <x:v>28.7</x:v>
      </x:c>
      <x:c r="V5541" s="12">
        <x:v>67.6</x:v>
      </x:c>
      <x:c r="W5541" s="12">
        <x:f>NA()</x:f>
      </x:c>
    </x:row>
    <x:row r="5542">
      <x:c r="A5542">
        <x:v>313354</x:v>
      </x:c>
      <x:c r="B5542" s="1">
        <x:v>44758.7054110764</x:v>
      </x:c>
      <x:c r="C5542" s="6">
        <x:v>94.3582170633333</x:v>
      </x:c>
      <x:c r="D5542" s="14" t="s">
        <x:v>92</x:v>
      </x:c>
      <x:c r="E5542" s="15">
        <x:v>44733.6636310532</x:v>
      </x:c>
      <x:c r="F5542" t="s">
        <x:v>97</x:v>
      </x:c>
      <x:c r="G5542" s="6">
        <x:v>90.934180767491</x:v>
      </x:c>
      <x:c r="H5542" t="s">
        <x:v>95</x:v>
      </x:c>
      <x:c r="I5542" s="6">
        <x:v>30.3384280954142</x:v>
      </x:c>
      <x:c r="J5542" t="s">
        <x:v>93</x:v>
      </x:c>
      <x:c r="K5542" s="6">
        <x:v>1019</x:v>
      </x:c>
      <x:c r="L5542" t="s">
        <x:v>94</x:v>
      </x:c>
      <x:c r="M5542" t="s">
        <x:v>96</x:v>
      </x:c>
      <x:c r="N5542" s="8">
        <x:v>0</x:v>
      </x:c>
      <x:c r="O5542" s="8">
        <x:v>0</x:v>
      </x:c>
      <x:c r="Q5542">
        <x:v>0</x:v>
      </x:c>
      <x:c r="R5542" s="6">
        <x:v>21.5</x:v>
      </x:c>
      <x:c r="S5542" s="8">
        <x:v>60914.1624424393</x:v>
      </x:c>
      <x:c r="T5542" s="12">
        <x:v>269183.392101983</x:v>
      </x:c>
      <x:c r="U5542" s="12">
        <x:v>28.7</x:v>
      </x:c>
      <x:c r="V5542" s="12">
        <x:v>67.6</x:v>
      </x:c>
      <x:c r="W5542" s="12">
        <x:f>NA()</x:f>
      </x:c>
    </x:row>
    <x:row r="5543">
      <x:c r="A5543">
        <x:v>313360</x:v>
      </x:c>
      <x:c r="B5543" s="1">
        <x:v>44758.7054228009</x:v>
      </x:c>
      <x:c r="C5543" s="6">
        <x:v>94.3751190666667</x:v>
      </x:c>
      <x:c r="D5543" s="14" t="s">
        <x:v>92</x:v>
      </x:c>
      <x:c r="E5543" s="15">
        <x:v>44733.6636310532</x:v>
      </x:c>
      <x:c r="F5543" t="s">
        <x:v>97</x:v>
      </x:c>
      <x:c r="G5543" s="6">
        <x:v>90.953173959469</x:v>
      </x:c>
      <x:c r="H5543" t="s">
        <x:v>95</x:v>
      </x:c>
      <x:c r="I5543" s="6">
        <x:v>30.3262207128987</x:v>
      </x:c>
      <x:c r="J5543" t="s">
        <x:v>93</x:v>
      </x:c>
      <x:c r="K5543" s="6">
        <x:v>1019</x:v>
      </x:c>
      <x:c r="L5543" t="s">
        <x:v>94</x:v>
      </x:c>
      <x:c r="M5543" t="s">
        <x:v>96</x:v>
      </x:c>
      <x:c r="N5543" s="8">
        <x:v>0</x:v>
      </x:c>
      <x:c r="O5543" s="8">
        <x:v>0</x:v>
      </x:c>
      <x:c r="Q5543">
        <x:v>0</x:v>
      </x:c>
      <x:c r="R5543" s="6">
        <x:v>21.499</x:v>
      </x:c>
      <x:c r="S5543" s="8">
        <x:v>60912.6124391122</x:v>
      </x:c>
      <x:c r="T5543" s="12">
        <x:v>269175.831638313</x:v>
      </x:c>
      <x:c r="U5543" s="12">
        <x:v>28.7</x:v>
      </x:c>
      <x:c r="V5543" s="12">
        <x:v>67.6</x:v>
      </x:c>
      <x:c r="W5543" s="12">
        <x:f>NA()</x:f>
      </x:c>
    </x:row>
    <x:row r="5544">
      <x:c r="A5544">
        <x:v>313364</x:v>
      </x:c>
      <x:c r="B5544" s="1">
        <x:v>44758.7054345255</x:v>
      </x:c>
      <x:c r="C5544" s="6">
        <x:v>94.3920010783333</x:v>
      </x:c>
      <x:c r="D5544" s="14" t="s">
        <x:v>92</x:v>
      </x:c>
      <x:c r="E5544" s="15">
        <x:v>44733.6636310532</x:v>
      </x:c>
      <x:c r="F5544" t="s">
        <x:v>97</x:v>
      </x:c>
      <x:c r="G5544" s="6">
        <x:v>90.9236165762731</x:v>
      </x:c>
      <x:c r="H5544" t="s">
        <x:v>95</x:v>
      </x:c>
      <x:c r="I5544" s="6">
        <x:v>30.3323243986019</x:v>
      </x:c>
      <x:c r="J5544" t="s">
        <x:v>93</x:v>
      </x:c>
      <x:c r="K5544" s="6">
        <x:v>1019</x:v>
      </x:c>
      <x:c r="L5544" t="s">
        <x:v>94</x:v>
      </x:c>
      <x:c r="M5544" t="s">
        <x:v>96</x:v>
      </x:c>
      <x:c r="N5544" s="8">
        <x:v>0</x:v>
      </x:c>
      <x:c r="O5544" s="8">
        <x:v>0</x:v>
      </x:c>
      <x:c r="Q5544">
        <x:v>0</x:v>
      </x:c>
      <x:c r="R5544" s="6">
        <x:v>21.502</x:v>
      </x:c>
      <x:c r="S5544" s="8">
        <x:v>60913.5179537609</x:v>
      </x:c>
      <x:c r="T5544" s="12">
        <x:v>269179.529373615</x:v>
      </x:c>
      <x:c r="U5544" s="12">
        <x:v>28.7</x:v>
      </x:c>
      <x:c r="V5544" s="12">
        <x:v>67.6</x:v>
      </x:c>
      <x:c r="W5544" s="12">
        <x:f>NA()</x:f>
      </x:c>
    </x:row>
    <x:row r="5545">
      <x:c r="A5545">
        <x:v>313370</x:v>
      </x:c>
      <x:c r="B5545" s="1">
        <x:v>44758.7054462153</x:v>
      </x:c>
      <x:c r="C5545" s="6">
        <x:v>94.4088192933333</x:v>
      </x:c>
      <x:c r="D5545" s="14" t="s">
        <x:v>92</x:v>
      </x:c>
      <x:c r="E5545" s="15">
        <x:v>44733.6636310532</x:v>
      </x:c>
      <x:c r="F5545" t="s">
        <x:v>97</x:v>
      </x:c>
      <x:c r="G5545" s="6">
        <x:v>90.9236165762731</x:v>
      </x:c>
      <x:c r="H5545" t="s">
        <x:v>95</x:v>
      </x:c>
      <x:c r="I5545" s="6">
        <x:v>30.3323243986019</x:v>
      </x:c>
      <x:c r="J5545" t="s">
        <x:v>93</x:v>
      </x:c>
      <x:c r="K5545" s="6">
        <x:v>1019</x:v>
      </x:c>
      <x:c r="L5545" t="s">
        <x:v>94</x:v>
      </x:c>
      <x:c r="M5545" t="s">
        <x:v>96</x:v>
      </x:c>
      <x:c r="N5545" s="8">
        <x:v>0</x:v>
      </x:c>
      <x:c r="O5545" s="8">
        <x:v>0</x:v>
      </x:c>
      <x:c r="Q5545">
        <x:v>0</x:v>
      </x:c>
      <x:c r="R5545" s="6">
        <x:v>21.502</x:v>
      </x:c>
      <x:c r="S5545" s="8">
        <x:v>60910.1887429251</x:v>
      </x:c>
      <x:c r="T5545" s="12">
        <x:v>269181.083478952</x:v>
      </x:c>
      <x:c r="U5545" s="12">
        <x:v>28.7</x:v>
      </x:c>
      <x:c r="V5545" s="12">
        <x:v>67.6</x:v>
      </x:c>
      <x:c r="W5545" s="12">
        <x:f>NA()</x:f>
      </x:c>
    </x:row>
    <x:row r="5546">
      <x:c r="A5546">
        <x:v>313372</x:v>
      </x:c>
      <x:c r="B5546" s="1">
        <x:v>44758.7054572917</x:v>
      </x:c>
      <x:c r="C5546" s="6">
        <x:v>94.424798105</x:v>
      </x:c>
      <x:c r="D5546" s="14" t="s">
        <x:v>92</x:v>
      </x:c>
      <x:c r="E5546" s="15">
        <x:v>44733.6636310532</x:v>
      </x:c>
      <x:c r="F5546" t="s">
        <x:v>97</x:v>
      </x:c>
      <x:c r="G5546" s="6">
        <x:v>90.9797989673709</x:v>
      </x:c>
      <x:c r="H5546" t="s">
        <x:v>95</x:v>
      </x:c>
      <x:c r="I5546" s="6">
        <x:v>30.3323243986019</x:v>
      </x:c>
      <x:c r="J5546" t="s">
        <x:v>93</x:v>
      </x:c>
      <x:c r="K5546" s="6">
        <x:v>1019</x:v>
      </x:c>
      <x:c r="L5546" t="s">
        <x:v>94</x:v>
      </x:c>
      <x:c r="M5546" t="s">
        <x:v>96</x:v>
      </x:c>
      <x:c r="N5546" s="8">
        <x:v>0</x:v>
      </x:c>
      <x:c r="O5546" s="8">
        <x:v>0</x:v>
      </x:c>
      <x:c r="Q5546">
        <x:v>0</x:v>
      </x:c>
      <x:c r="R5546" s="6">
        <x:v>21.495</x:v>
      </x:c>
      <x:c r="S5546" s="8">
        <x:v>60916.7643824518</x:v>
      </x:c>
      <x:c r="T5546" s="12">
        <x:v>269183.477076195</x:v>
      </x:c>
      <x:c r="U5546" s="12">
        <x:v>28.7</x:v>
      </x:c>
      <x:c r="V5546" s="12">
        <x:v>67.6</x:v>
      </x:c>
      <x:c r="W5546" s="12">
        <x:f>NA()</x:f>
      </x:c>
    </x:row>
    <x:row r="5547">
      <x:c r="A5547">
        <x:v>313376</x:v>
      </x:c>
      <x:c r="B5547" s="1">
        <x:v>44758.7054689815</x:v>
      </x:c>
      <x:c r="C5547" s="6">
        <x:v>94.4416013216667</x:v>
      </x:c>
      <x:c r="D5547" s="14" t="s">
        <x:v>92</x:v>
      </x:c>
      <x:c r="E5547" s="15">
        <x:v>44733.6636310532</x:v>
      </x:c>
      <x:c r="F5547" t="s">
        <x:v>97</x:v>
      </x:c>
      <x:c r="G5547" s="6">
        <x:v>90.9637424527716</x:v>
      </x:c>
      <x:c r="H5547" t="s">
        <x:v>95</x:v>
      </x:c>
      <x:c r="I5547" s="6">
        <x:v>30.3323243986019</x:v>
      </x:c>
      <x:c r="J5547" t="s">
        <x:v>93</x:v>
      </x:c>
      <x:c r="K5547" s="6">
        <x:v>1019</x:v>
      </x:c>
      <x:c r="L5547" t="s">
        <x:v>94</x:v>
      </x:c>
      <x:c r="M5547" t="s">
        <x:v>96</x:v>
      </x:c>
      <x:c r="N5547" s="8">
        <x:v>0</x:v>
      </x:c>
      <x:c r="O5547" s="8">
        <x:v>0</x:v>
      </x:c>
      <x:c r="Q5547">
        <x:v>0</x:v>
      </x:c>
      <x:c r="R5547" s="6">
        <x:v>21.497</x:v>
      </x:c>
      <x:c r="S5547" s="8">
        <x:v>60914.6550822517</x:v>
      </x:c>
      <x:c r="T5547" s="12">
        <x:v>269192.063439945</x:v>
      </x:c>
      <x:c r="U5547" s="12">
        <x:v>28.7</x:v>
      </x:c>
      <x:c r="V5547" s="12">
        <x:v>67.6</x:v>
      </x:c>
      <x:c r="W5547" s="12">
        <x:f>NA()</x:f>
      </x:c>
    </x:row>
    <x:row r="5548">
      <x:c r="A5548">
        <x:v>313385</x:v>
      </x:c>
      <x:c r="B5548" s="1">
        <x:v>44758.7054806713</x:v>
      </x:c>
      <x:c r="C5548" s="6">
        <x:v>94.4584462983333</x:v>
      </x:c>
      <x:c r="D5548" s="14" t="s">
        <x:v>92</x:v>
      </x:c>
      <x:c r="E5548" s="15">
        <x:v>44733.6636310532</x:v>
      </x:c>
      <x:c r="F5548" t="s">
        <x:v>97</x:v>
      </x:c>
      <x:c r="G5548" s="6">
        <x:v>90.934180767491</x:v>
      </x:c>
      <x:c r="H5548" t="s">
        <x:v>95</x:v>
      </x:c>
      <x:c r="I5548" s="6">
        <x:v>30.3384280954142</x:v>
      </x:c>
      <x:c r="J5548" t="s">
        <x:v>93</x:v>
      </x:c>
      <x:c r="K5548" s="6">
        <x:v>1019</x:v>
      </x:c>
      <x:c r="L5548" t="s">
        <x:v>94</x:v>
      </x:c>
      <x:c r="M5548" t="s">
        <x:v>96</x:v>
      </x:c>
      <x:c r="N5548" s="8">
        <x:v>0</x:v>
      </x:c>
      <x:c r="O5548" s="8">
        <x:v>0</x:v>
      </x:c>
      <x:c r="Q5548">
        <x:v>0</x:v>
      </x:c>
      <x:c r="R5548" s="6">
        <x:v>21.5</x:v>
      </x:c>
      <x:c r="S5548" s="8">
        <x:v>60916.7503690084</x:v>
      </x:c>
      <x:c r="T5548" s="12">
        <x:v>269181.062686978</x:v>
      </x:c>
      <x:c r="U5548" s="12">
        <x:v>28.7</x:v>
      </x:c>
      <x:c r="V5548" s="12">
        <x:v>67.6</x:v>
      </x:c>
      <x:c r="W5548" s="12">
        <x:f>NA()</x:f>
      </x:c>
    </x:row>
    <x:row r="5549">
      <x:c r="A5549">
        <x:v>313389</x:v>
      </x:c>
      <x:c r="B5549" s="1">
        <x:v>44758.7054923611</x:v>
      </x:c>
      <x:c r="C5549" s="6">
        <x:v>94.4752789216667</x:v>
      </x:c>
      <x:c r="D5549" s="14" t="s">
        <x:v>92</x:v>
      </x:c>
      <x:c r="E5549" s="15">
        <x:v>44733.6636310532</x:v>
      </x:c>
      <x:c r="F5549" t="s">
        <x:v>97</x:v>
      </x:c>
      <x:c r="G5549" s="6">
        <x:v>90.9637424527716</x:v>
      </x:c>
      <x:c r="H5549" t="s">
        <x:v>95</x:v>
      </x:c>
      <x:c r="I5549" s="6">
        <x:v>30.3323243986019</x:v>
      </x:c>
      <x:c r="J5549" t="s">
        <x:v>93</x:v>
      </x:c>
      <x:c r="K5549" s="6">
        <x:v>1019</x:v>
      </x:c>
      <x:c r="L5549" t="s">
        <x:v>94</x:v>
      </x:c>
      <x:c r="M5549" t="s">
        <x:v>96</x:v>
      </x:c>
      <x:c r="N5549" s="8">
        <x:v>0</x:v>
      </x:c>
      <x:c r="O5549" s="8">
        <x:v>0</x:v>
      </x:c>
      <x:c r="Q5549">
        <x:v>0</x:v>
      </x:c>
      <x:c r="R5549" s="6">
        <x:v>21.497</x:v>
      </x:c>
      <x:c r="S5549" s="8">
        <x:v>60912.9135214793</x:v>
      </x:c>
      <x:c r="T5549" s="12">
        <x:v>269199.739675744</x:v>
      </x:c>
      <x:c r="U5549" s="12">
        <x:v>28.7</x:v>
      </x:c>
      <x:c r="V5549" s="12">
        <x:v>67.6</x:v>
      </x:c>
      <x:c r="W5549" s="12">
        <x:f>NA()</x:f>
      </x:c>
    </x:row>
    <x:row r="5550">
      <x:c r="A5550">
        <x:v>313394</x:v>
      </x:c>
      <x:c r="B5550" s="1">
        <x:v>44758.7055040509</x:v>
      </x:c>
      <x:c r="C5550" s="6">
        <x:v>94.4921091183333</x:v>
      </x:c>
      <x:c r="D5550" s="14" t="s">
        <x:v>92</x:v>
      </x:c>
      <x:c r="E5550" s="15">
        <x:v>44733.6636310532</x:v>
      </x:c>
      <x:c r="F5550" t="s">
        <x:v>97</x:v>
      </x:c>
      <x:c r="G5550" s="6">
        <x:v>90.9502310561865</x:v>
      </x:c>
      <x:c r="H5550" t="s">
        <x:v>95</x:v>
      </x:c>
      <x:c r="I5550" s="6">
        <x:v>30.3384280954142</x:v>
      </x:c>
      <x:c r="J5550" t="s">
        <x:v>93</x:v>
      </x:c>
      <x:c r="K5550" s="6">
        <x:v>1019</x:v>
      </x:c>
      <x:c r="L5550" t="s">
        <x:v>94</x:v>
      </x:c>
      <x:c r="M5550" t="s">
        <x:v>96</x:v>
      </x:c>
      <x:c r="N5550" s="8">
        <x:v>0</x:v>
      </x:c>
      <x:c r="O5550" s="8">
        <x:v>0</x:v>
      </x:c>
      <x:c r="Q5550">
        <x:v>0</x:v>
      </x:c>
      <x:c r="R5550" s="6">
        <x:v>21.498</x:v>
      </x:c>
      <x:c r="S5550" s="8">
        <x:v>60916.7354032322</x:v>
      </x:c>
      <x:c r="T5550" s="12">
        <x:v>269189.733683019</x:v>
      </x:c>
      <x:c r="U5550" s="12">
        <x:v>28.7</x:v>
      </x:c>
      <x:c r="V5550" s="12">
        <x:v>67.6</x:v>
      </x:c>
      <x:c r="W5550" s="12">
        <x:f>NA()</x:f>
      </x:c>
    </x:row>
    <x:row r="5551">
      <x:c r="A5551">
        <x:v>313396</x:v>
      </x:c>
      <x:c r="B5551" s="1">
        <x:v>44758.7055151273</x:v>
      </x:c>
      <x:c r="C5551" s="6">
        <x:v>94.5080448366667</x:v>
      </x:c>
      <x:c r="D5551" s="14" t="s">
        <x:v>92</x:v>
      </x:c>
      <x:c r="E5551" s="15">
        <x:v>44733.6636310532</x:v>
      </x:c>
      <x:c r="F5551" t="s">
        <x:v>97</x:v>
      </x:c>
      <x:c r="G5551" s="6">
        <x:v>90.9396642858151</x:v>
      </x:c>
      <x:c r="H5551" t="s">
        <x:v>95</x:v>
      </x:c>
      <x:c r="I5551" s="6">
        <x:v>30.3323243986019</x:v>
      </x:c>
      <x:c r="J5551" t="s">
        <x:v>93</x:v>
      </x:c>
      <x:c r="K5551" s="6">
        <x:v>1019</x:v>
      </x:c>
      <x:c r="L5551" t="s">
        <x:v>94</x:v>
      </x:c>
      <x:c r="M5551" t="s">
        <x:v>96</x:v>
      </x:c>
      <x:c r="N5551" s="8">
        <x:v>0</x:v>
      </x:c>
      <x:c r="O5551" s="8">
        <x:v>0</x:v>
      </x:c>
      <x:c r="Q5551">
        <x:v>0</x:v>
      </x:c>
      <x:c r="R5551" s="6">
        <x:v>21.5</x:v>
      </x:c>
      <x:c r="S5551" s="8">
        <x:v>60916.7505361906</x:v>
      </x:c>
      <x:c r="T5551" s="12">
        <x:v>269185.991003582</x:v>
      </x:c>
      <x:c r="U5551" s="12">
        <x:v>28.7</x:v>
      </x:c>
      <x:c r="V5551" s="12">
        <x:v>67.6</x:v>
      </x:c>
      <x:c r="W5551" s="12">
        <x:f>NA()</x:f>
      </x:c>
    </x:row>
    <x:row r="5552">
      <x:c r="A5552">
        <x:v>313402</x:v>
      </x:c>
      <x:c r="B5552" s="1">
        <x:v>44758.7055267708</x:v>
      </x:c>
      <x:c r="C5552" s="6">
        <x:v>94.5248453366667</x:v>
      </x:c>
      <x:c r="D5552" s="14" t="s">
        <x:v>92</x:v>
      </x:c>
      <x:c r="E5552" s="15">
        <x:v>44733.6636310532</x:v>
      </x:c>
      <x:c r="F5552" t="s">
        <x:v>97</x:v>
      </x:c>
      <x:c r="G5552" s="6">
        <x:v>90.9396642858151</x:v>
      </x:c>
      <x:c r="H5552" t="s">
        <x:v>95</x:v>
      </x:c>
      <x:c r="I5552" s="6">
        <x:v>30.3323243986019</x:v>
      </x:c>
      <x:c r="J5552" t="s">
        <x:v>93</x:v>
      </x:c>
      <x:c r="K5552" s="6">
        <x:v>1019</x:v>
      </x:c>
      <x:c r="L5552" t="s">
        <x:v>94</x:v>
      </x:c>
      <x:c r="M5552" t="s">
        <x:v>96</x:v>
      </x:c>
      <x:c r="N5552" s="8">
        <x:v>0</x:v>
      </x:c>
      <x:c r="O5552" s="8">
        <x:v>0</x:v>
      </x:c>
      <x:c r="Q5552">
        <x:v>0</x:v>
      </x:c>
      <x:c r="R5552" s="6">
        <x:v>21.5</x:v>
      </x:c>
      <x:c r="S5552" s="8">
        <x:v>60916.0206652746</x:v>
      </x:c>
      <x:c r="T5552" s="12">
        <x:v>269187.33590309</x:v>
      </x:c>
      <x:c r="U5552" s="12">
        <x:v>28.7</x:v>
      </x:c>
      <x:c r="V5552" s="12">
        <x:v>67.6</x:v>
      </x:c>
      <x:c r="W5552" s="12">
        <x:f>NA()</x:f>
      </x:c>
    </x:row>
    <x:row r="5553">
      <x:c r="A5553">
        <x:v>313406</x:v>
      </x:c>
      <x:c r="B5553" s="1">
        <x:v>44758.7055385069</x:v>
      </x:c>
      <x:c r="C5553" s="6">
        <x:v>94.54174406</x:v>
      </x:c>
      <x:c r="D5553" s="14" t="s">
        <x:v>92</x:v>
      </x:c>
      <x:c r="E5553" s="15">
        <x:v>44733.6636310532</x:v>
      </x:c>
      <x:c r="F5553" t="s">
        <x:v>97</x:v>
      </x:c>
      <x:c r="G5553" s="6">
        <x:v>90.9476894609835</x:v>
      </x:c>
      <x:c r="H5553" t="s">
        <x:v>95</x:v>
      </x:c>
      <x:c r="I5553" s="6">
        <x:v>30.3323243986019</x:v>
      </x:c>
      <x:c r="J5553" t="s">
        <x:v>93</x:v>
      </x:c>
      <x:c r="K5553" s="6">
        <x:v>1019</x:v>
      </x:c>
      <x:c r="L5553" t="s">
        <x:v>94</x:v>
      </x:c>
      <x:c r="M5553" t="s">
        <x:v>96</x:v>
      </x:c>
      <x:c r="N5553" s="8">
        <x:v>0</x:v>
      </x:c>
      <x:c r="O5553" s="8">
        <x:v>0</x:v>
      </x:c>
      <x:c r="Q5553">
        <x:v>0</x:v>
      </x:c>
      <x:c r="R5553" s="6">
        <x:v>21.499</x:v>
      </x:c>
      <x:c r="S5553" s="8">
        <x:v>60912.6479747739</x:v>
      </x:c>
      <x:c r="T5553" s="12">
        <x:v>269189.039181898</x:v>
      </x:c>
      <x:c r="U5553" s="12">
        <x:v>28.7</x:v>
      </x:c>
      <x:c r="V5553" s="12">
        <x:v>67.6</x:v>
      </x:c>
      <x:c r="W5553" s="12">
        <x:f>NA()</x:f>
      </x:c>
    </x:row>
    <x:row r="5554">
      <x:c r="A5554">
        <x:v>313412</x:v>
      </x:c>
      <x:c r="B5554" s="1">
        <x:v>44758.7055501968</x:v>
      </x:c>
      <x:c r="C5554" s="6">
        <x:v>94.5585631716667</x:v>
      </x:c>
      <x:c r="D5554" s="14" t="s">
        <x:v>92</x:v>
      </x:c>
      <x:c r="E5554" s="15">
        <x:v>44733.6636310532</x:v>
      </x:c>
      <x:c r="F5554" t="s">
        <x:v>97</x:v>
      </x:c>
      <x:c r="G5554" s="6">
        <x:v>90.9261569435957</x:v>
      </x:c>
      <x:c r="H5554" t="s">
        <x:v>95</x:v>
      </x:c>
      <x:c r="I5554" s="6">
        <x:v>30.3384280954142</x:v>
      </x:c>
      <x:c r="J5554" t="s">
        <x:v>93</x:v>
      </x:c>
      <x:c r="K5554" s="6">
        <x:v>1019</x:v>
      </x:c>
      <x:c r="L5554" t="s">
        <x:v>94</x:v>
      </x:c>
      <x:c r="M5554" t="s">
        <x:v>96</x:v>
      </x:c>
      <x:c r="N5554" s="8">
        <x:v>0</x:v>
      </x:c>
      <x:c r="O5554" s="8">
        <x:v>0</x:v>
      </x:c>
      <x:c r="Q5554">
        <x:v>0</x:v>
      </x:c>
      <x:c r="R5554" s="6">
        <x:v>21.501</x:v>
      </x:c>
      <x:c r="S5554" s="8">
        <x:v>60923.6671238605</x:v>
      </x:c>
      <x:c r="T5554" s="12">
        <x:v>269188.433739099</x:v>
      </x:c>
      <x:c r="U5554" s="12">
        <x:v>28.7</x:v>
      </x:c>
      <x:c r="V5554" s="12">
        <x:v>67.6</x:v>
      </x:c>
      <x:c r="W5554" s="12">
        <x:f>NA()</x:f>
      </x:c>
    </x:row>
    <x:row r="5555">
      <x:c r="A5555">
        <x:v>313419</x:v>
      </x:c>
      <x:c r="B5555" s="1">
        <x:v>44758.7055618866</x:v>
      </x:c>
      <x:c r="C5555" s="6">
        <x:v>94.575380545</x:v>
      </x:c>
      <x:c r="D5555" s="14" t="s">
        <x:v>92</x:v>
      </x:c>
      <x:c r="E5555" s="15">
        <x:v>44733.6636310532</x:v>
      </x:c>
      <x:c r="F5555" t="s">
        <x:v>97</x:v>
      </x:c>
      <x:c r="G5555" s="6">
        <x:v>90.9020907521433</x:v>
      </x:c>
      <x:c r="H5555" t="s">
        <x:v>95</x:v>
      </x:c>
      <x:c r="I5555" s="6">
        <x:v>30.3384280954142</x:v>
      </x:c>
      <x:c r="J5555" t="s">
        <x:v>93</x:v>
      </x:c>
      <x:c r="K5555" s="6">
        <x:v>1019</x:v>
      </x:c>
      <x:c r="L5555" t="s">
        <x:v>94</x:v>
      </x:c>
      <x:c r="M5555" t="s">
        <x:v>96</x:v>
      </x:c>
      <x:c r="N5555" s="8">
        <x:v>0</x:v>
      </x:c>
      <x:c r="O5555" s="8">
        <x:v>0</x:v>
      </x:c>
      <x:c r="Q5555">
        <x:v>0</x:v>
      </x:c>
      <x:c r="R5555" s="6">
        <x:v>21.504</x:v>
      </x:c>
      <x:c r="S5555" s="8">
        <x:v>60919.580195604</x:v>
      </x:c>
      <x:c r="T5555" s="12">
        <x:v>269194.274365128</x:v>
      </x:c>
      <x:c r="U5555" s="12">
        <x:v>28.7</x:v>
      </x:c>
      <x:c r="V5555" s="12">
        <x:v>67.6</x:v>
      </x:c>
      <x:c r="W5555" s="12">
        <x:f>NA()</x:f>
      </x:c>
    </x:row>
    <x:row r="5556">
      <x:c r="A5556">
        <x:v>313422</x:v>
      </x:c>
      <x:c r="B5556" s="1">
        <x:v>44758.7055729514</x:v>
      </x:c>
      <x:c r="C5556" s="6">
        <x:v>94.5913596566667</x:v>
      </x:c>
      <x:c r="D5556" s="14" t="s">
        <x:v>92</x:v>
      </x:c>
      <x:c r="E5556" s="15">
        <x:v>44733.6636310532</x:v>
      </x:c>
      <x:c r="F5556" t="s">
        <x:v>97</x:v>
      </x:c>
      <x:c r="G5556" s="6">
        <x:v>90.9155940416368</x:v>
      </x:c>
      <x:c r="H5556" t="s">
        <x:v>95</x:v>
      </x:c>
      <x:c r="I5556" s="6">
        <x:v>30.3323243986019</x:v>
      </x:c>
      <x:c r="J5556" t="s">
        <x:v>93</x:v>
      </x:c>
      <x:c r="K5556" s="6">
        <x:v>1019</x:v>
      </x:c>
      <x:c r="L5556" t="s">
        <x:v>94</x:v>
      </x:c>
      <x:c r="M5556" t="s">
        <x:v>96</x:v>
      </x:c>
      <x:c r="N5556" s="8">
        <x:v>0</x:v>
      </x:c>
      <x:c r="O5556" s="8">
        <x:v>0</x:v>
      </x:c>
      <x:c r="Q5556">
        <x:v>0</x:v>
      </x:c>
      <x:c r="R5556" s="6">
        <x:v>21.503</x:v>
      </x:c>
      <x:c r="S5556" s="8">
        <x:v>60915.8892589544</x:v>
      </x:c>
      <x:c r="T5556" s="12">
        <x:v>269178.073026347</x:v>
      </x:c>
      <x:c r="U5556" s="12">
        <x:v>28.7</x:v>
      </x:c>
      <x:c r="V5556" s="12">
        <x:v>67.6</x:v>
      </x:c>
      <x:c r="W5556" s="12">
        <x:f>NA()</x:f>
      </x:c>
    </x:row>
    <x:row r="5557">
      <x:c r="A5557">
        <x:v>313427</x:v>
      </x:c>
      <x:c r="B5557" s="1">
        <x:v>44758.7055846875</x:v>
      </x:c>
      <x:c r="C5557" s="6">
        <x:v>94.6082123683333</x:v>
      </x:c>
      <x:c r="D5557" s="14" t="s">
        <x:v>92</x:v>
      </x:c>
      <x:c r="E5557" s="15">
        <x:v>44733.6636310532</x:v>
      </x:c>
      <x:c r="F5557" t="s">
        <x:v>97</x:v>
      </x:c>
      <x:c r="G5557" s="6">
        <x:v>90.9476894609835</x:v>
      </x:c>
      <x:c r="H5557" t="s">
        <x:v>95</x:v>
      </x:c>
      <x:c r="I5557" s="6">
        <x:v>30.3323243986019</x:v>
      </x:c>
      <x:c r="J5557" t="s">
        <x:v>93</x:v>
      </x:c>
      <x:c r="K5557" s="6">
        <x:v>1019</x:v>
      </x:c>
      <x:c r="L5557" t="s">
        <x:v>94</x:v>
      </x:c>
      <x:c r="M5557" t="s">
        <x:v>96</x:v>
      </x:c>
      <x:c r="N5557" s="8">
        <x:v>0</x:v>
      </x:c>
      <x:c r="O5557" s="8">
        <x:v>0</x:v>
      </x:c>
      <x:c r="Q5557">
        <x:v>0</x:v>
      </x:c>
      <x:c r="R5557" s="6">
        <x:v>21.499</x:v>
      </x:c>
      <x:c r="S5557" s="8">
        <x:v>60919.9778623579</x:v>
      </x:c>
      <x:c r="T5557" s="12">
        <x:v>269185.442743135</x:v>
      </x:c>
      <x:c r="U5557" s="12">
        <x:v>28.7</x:v>
      </x:c>
      <x:c r="V5557" s="12">
        <x:v>67.6</x:v>
      </x:c>
      <x:c r="W5557" s="12">
        <x:f>NA()</x:f>
      </x:c>
    </x:row>
    <x:row r="5558">
      <x:c r="A5558">
        <x:v>313431</x:v>
      </x:c>
      <x:c r="B5558" s="1">
        <x:v>44758.705596331</x:v>
      </x:c>
      <x:c r="C5558" s="6">
        <x:v>94.6250158583333</x:v>
      </x:c>
      <x:c r="D5558" s="14" t="s">
        <x:v>92</x:v>
      </x:c>
      <x:c r="E5558" s="15">
        <x:v>44733.6636310532</x:v>
      </x:c>
      <x:c r="F5558" t="s">
        <x:v>97</x:v>
      </x:c>
      <x:c r="G5558" s="6">
        <x:v>90.9075723869152</x:v>
      </x:c>
      <x:c r="H5558" t="s">
        <x:v>95</x:v>
      </x:c>
      <x:c r="I5558" s="6">
        <x:v>30.3323243986019</x:v>
      </x:c>
      <x:c r="J5558" t="s">
        <x:v>93</x:v>
      </x:c>
      <x:c r="K5558" s="6">
        <x:v>1019</x:v>
      </x:c>
      <x:c r="L5558" t="s">
        <x:v>94</x:v>
      </x:c>
      <x:c r="M5558" t="s">
        <x:v>96</x:v>
      </x:c>
      <x:c r="N5558" s="8">
        <x:v>0</x:v>
      </x:c>
      <x:c r="O5558" s="8">
        <x:v>0</x:v>
      </x:c>
      <x:c r="Q5558">
        <x:v>0</x:v>
      </x:c>
      <x:c r="R5558" s="6">
        <x:v>21.504</x:v>
      </x:c>
      <x:c r="S5558" s="8">
        <x:v>60921.1210676994</x:v>
      </x:c>
      <x:c r="T5558" s="12">
        <x:v>269200.505003582</x:v>
      </x:c>
      <x:c r="U5558" s="12">
        <x:v>28.7</x:v>
      </x:c>
      <x:c r="V5558" s="12">
        <x:v>67.6</x:v>
      </x:c>
      <x:c r="W5558" s="12">
        <x:f>NA()</x:f>
      </x:c>
    </x:row>
    <x:row r="5559">
      <x:c r="A5559">
        <x:v>313437</x:v>
      </x:c>
      <x:c r="B5559" s="1">
        <x:v>44758.7056080208</x:v>
      </x:c>
      <x:c r="C5559" s="6">
        <x:v>94.6418400116667</x:v>
      </x:c>
      <x:c r="D5559" s="14" t="s">
        <x:v>92</x:v>
      </x:c>
      <x:c r="E5559" s="15">
        <x:v>44733.6636310532</x:v>
      </x:c>
      <x:c r="F5559" t="s">
        <x:v>97</x:v>
      </x:c>
      <x:c r="G5559" s="6">
        <x:v>90.9155940416368</x:v>
      </x:c>
      <x:c r="H5559" t="s">
        <x:v>95</x:v>
      </x:c>
      <x:c r="I5559" s="6">
        <x:v>30.3323243986019</x:v>
      </x:c>
      <x:c r="J5559" t="s">
        <x:v>93</x:v>
      </x:c>
      <x:c r="K5559" s="6">
        <x:v>1019</x:v>
      </x:c>
      <x:c r="L5559" t="s">
        <x:v>94</x:v>
      </x:c>
      <x:c r="M5559" t="s">
        <x:v>96</x:v>
      </x:c>
      <x:c r="N5559" s="8">
        <x:v>0</x:v>
      </x:c>
      <x:c r="O5559" s="8">
        <x:v>0</x:v>
      </x:c>
      <x:c r="Q5559">
        <x:v>0</x:v>
      </x:c>
      <x:c r="R5559" s="6">
        <x:v>21.503</x:v>
      </x:c>
      <x:c r="S5559" s="8">
        <x:v>60920.6695004771</x:v>
      </x:c>
      <x:c r="T5559" s="12">
        <x:v>269181.671062444</x:v>
      </x:c>
      <x:c r="U5559" s="12">
        <x:v>28.7</x:v>
      </x:c>
      <x:c r="V5559" s="12">
        <x:v>67.6</x:v>
      </x:c>
      <x:c r="W5559" s="12">
        <x:f>NA()</x:f>
      </x:c>
    </x:row>
    <x:row r="5560">
      <x:c r="A5560">
        <x:v>313444</x:v>
      </x:c>
      <x:c r="B5560" s="1">
        <x:v>44758.7056196412</x:v>
      </x:c>
      <x:c r="C5560" s="6">
        <x:v>94.6585949783333</x:v>
      </x:c>
      <x:c r="D5560" s="14" t="s">
        <x:v>92</x:v>
      </x:c>
      <x:c r="E5560" s="15">
        <x:v>44733.6636310532</x:v>
      </x:c>
      <x:c r="F5560" t="s">
        <x:v>97</x:v>
      </x:c>
      <x:c r="G5560" s="6">
        <x:v>90.9557155165918</x:v>
      </x:c>
      <x:c r="H5560" t="s">
        <x:v>95</x:v>
      </x:c>
      <x:c r="I5560" s="6">
        <x:v>30.3323243986019</x:v>
      </x:c>
      <x:c r="J5560" t="s">
        <x:v>93</x:v>
      </x:c>
      <x:c r="K5560" s="6">
        <x:v>1019</x:v>
      </x:c>
      <x:c r="L5560" t="s">
        <x:v>94</x:v>
      </x:c>
      <x:c r="M5560" t="s">
        <x:v>96</x:v>
      </x:c>
      <x:c r="N5560" s="8">
        <x:v>0</x:v>
      </x:c>
      <x:c r="O5560" s="8">
        <x:v>0</x:v>
      </x:c>
      <x:c r="Q5560">
        <x:v>0</x:v>
      </x:c>
      <x:c r="R5560" s="6">
        <x:v>21.498</x:v>
      </x:c>
      <x:c r="S5560" s="8">
        <x:v>60920.6904655547</x:v>
      </x:c>
      <x:c r="T5560" s="12">
        <x:v>269180.468134606</x:v>
      </x:c>
      <x:c r="U5560" s="12">
        <x:v>28.7</x:v>
      </x:c>
      <x:c r="V5560" s="12">
        <x:v>67.6</x:v>
      </x:c>
      <x:c r="W5560" s="12">
        <x:f>NA()</x:f>
      </x:c>
    </x:row>
    <x:row r="5561">
      <x:c r="A5561">
        <x:v>313449</x:v>
      </x:c>
      <x:c r="B5561" s="1">
        <x:v>44758.7056313657</x:v>
      </x:c>
      <x:c r="C5561" s="6">
        <x:v>94.675483155</x:v>
      </x:c>
      <x:c r="D5561" s="14" t="s">
        <x:v>92</x:v>
      </x:c>
      <x:c r="E5561" s="15">
        <x:v>44733.6636310532</x:v>
      </x:c>
      <x:c r="F5561" t="s">
        <x:v>97</x:v>
      </x:c>
      <x:c r="G5561" s="6">
        <x:v>90.9155940416368</x:v>
      </x:c>
      <x:c r="H5561" t="s">
        <x:v>95</x:v>
      </x:c>
      <x:c r="I5561" s="6">
        <x:v>30.3323243986019</x:v>
      </x:c>
      <x:c r="J5561" t="s">
        <x:v>93</x:v>
      </x:c>
      <x:c r="K5561" s="6">
        <x:v>1019</x:v>
      </x:c>
      <x:c r="L5561" t="s">
        <x:v>94</x:v>
      </x:c>
      <x:c r="M5561" t="s">
        <x:v>96</x:v>
      </x:c>
      <x:c r="N5561" s="8">
        <x:v>0</x:v>
      </x:c>
      <x:c r="O5561" s="8">
        <x:v>0</x:v>
      </x:c>
      <x:c r="Q5561">
        <x:v>0</x:v>
      </x:c>
      <x:c r="R5561" s="6">
        <x:v>21.503</x:v>
      </x:c>
      <x:c r="S5561" s="8">
        <x:v>60921.3118878552</x:v>
      </x:c>
      <x:c r="T5561" s="12">
        <x:v>269188.159157676</x:v>
      </x:c>
      <x:c r="U5561" s="12">
        <x:v>28.7</x:v>
      </x:c>
      <x:c r="V5561" s="12">
        <x:v>67.6</x:v>
      </x:c>
      <x:c r="W5561" s="12">
        <x:f>NA()</x:f>
      </x:c>
    </x:row>
    <x:row r="5562">
      <x:c r="A5562">
        <x:v>313454</x:v>
      </x:c>
      <x:c r="B5562" s="1">
        <x:v>44758.7056425579</x:v>
      </x:c>
      <x:c r="C5562" s="6">
        <x:v>94.69154124</x:v>
      </x:c>
      <x:c r="D5562" s="14" t="s">
        <x:v>92</x:v>
      </x:c>
      <x:c r="E5562" s="15">
        <x:v>44733.6636310532</x:v>
      </x:c>
      <x:c r="F5562" t="s">
        <x:v>97</x:v>
      </x:c>
      <x:c r="G5562" s="6">
        <x:v>90.910111936053</x:v>
      </x:c>
      <x:c r="H5562" t="s">
        <x:v>95</x:v>
      </x:c>
      <x:c r="I5562" s="6">
        <x:v>30.3384280954142</x:v>
      </x:c>
      <x:c r="J5562" t="s">
        <x:v>93</x:v>
      </x:c>
      <x:c r="K5562" s="6">
        <x:v>1019</x:v>
      </x:c>
      <x:c r="L5562" t="s">
        <x:v>94</x:v>
      </x:c>
      <x:c r="M5562" t="s">
        <x:v>96</x:v>
      </x:c>
      <x:c r="N5562" s="8">
        <x:v>0</x:v>
      </x:c>
      <x:c r="O5562" s="8">
        <x:v>0</x:v>
      </x:c>
      <x:c r="Q5562">
        <x:v>0</x:v>
      </x:c>
      <x:c r="R5562" s="6">
        <x:v>21.503</x:v>
      </x:c>
      <x:c r="S5562" s="8">
        <x:v>60917.4873144433</x:v>
      </x:c>
      <x:c r="T5562" s="12">
        <x:v>269175.673973821</x:v>
      </x:c>
      <x:c r="U5562" s="12">
        <x:v>28.7</x:v>
      </x:c>
      <x:c r="V5562" s="12">
        <x:v>67.6</x:v>
      </x:c>
      <x:c r="W5562" s="12">
        <x:f>NA()</x:f>
      </x:c>
    </x:row>
    <x:row r="5563">
      <x:c r="A5563">
        <x:v>313457</x:v>
      </x:c>
      <x:c r="B5563" s="1">
        <x:v>44758.7056543634</x:v>
      </x:c>
      <x:c r="C5563" s="6">
        <x:v>94.7085766183333</x:v>
      </x:c>
      <x:c r="D5563" s="14" t="s">
        <x:v>92</x:v>
      </x:c>
      <x:c r="E5563" s="15">
        <x:v>44733.6636310532</x:v>
      </x:c>
      <x:c r="F5563" t="s">
        <x:v>97</x:v>
      </x:c>
      <x:c r="G5563" s="6">
        <x:v>90.9422054716443</x:v>
      </x:c>
      <x:c r="H5563" t="s">
        <x:v>95</x:v>
      </x:c>
      <x:c r="I5563" s="6">
        <x:v>30.3384280954142</x:v>
      </x:c>
      <x:c r="J5563" t="s">
        <x:v>93</x:v>
      </x:c>
      <x:c r="K5563" s="6">
        <x:v>1019</x:v>
      </x:c>
      <x:c r="L5563" t="s">
        <x:v>94</x:v>
      </x:c>
      <x:c r="M5563" t="s">
        <x:v>96</x:v>
      </x:c>
      <x:c r="N5563" s="8">
        <x:v>0</x:v>
      </x:c>
      <x:c r="O5563" s="8">
        <x:v>0</x:v>
      </x:c>
      <x:c r="Q5563">
        <x:v>0</x:v>
      </x:c>
      <x:c r="R5563" s="6">
        <x:v>21.499</x:v>
      </x:c>
      <x:c r="S5563" s="8">
        <x:v>60917.440717176</x:v>
      </x:c>
      <x:c r="T5563" s="12">
        <x:v>269186.393492864</x:v>
      </x:c>
      <x:c r="U5563" s="12">
        <x:v>28.7</x:v>
      </x:c>
      <x:c r="V5563" s="12">
        <x:v>67.6</x:v>
      </x:c>
      <x:c r="W5563" s="12">
        <x:f>NA()</x:f>
      </x:c>
    </x:row>
    <x:row r="5564">
      <x:c r="A5564">
        <x:v>313464</x:v>
      </x:c>
      <x:c r="B5564" s="1">
        <x:v>44758.705666088</x:v>
      </x:c>
      <x:c r="C5564" s="6">
        <x:v>94.7254714383333</x:v>
      </x:c>
      <x:c r="D5564" s="14" t="s">
        <x:v>92</x:v>
      </x:c>
      <x:c r="E5564" s="15">
        <x:v>44733.6636310532</x:v>
      </x:c>
      <x:c r="F5564" t="s">
        <x:v>97</x:v>
      </x:c>
      <x:c r="G5564" s="6">
        <x:v>90.8995516119772</x:v>
      </x:c>
      <x:c r="H5564" t="s">
        <x:v>95</x:v>
      </x:c>
      <x:c r="I5564" s="6">
        <x:v>30.3323243986019</x:v>
      </x:c>
      <x:c r="J5564" t="s">
        <x:v>93</x:v>
      </x:c>
      <x:c r="K5564" s="6">
        <x:v>1019</x:v>
      </x:c>
      <x:c r="L5564" t="s">
        <x:v>94</x:v>
      </x:c>
      <x:c r="M5564" t="s">
        <x:v>96</x:v>
      </x:c>
      <x:c r="N5564" s="8">
        <x:v>0</x:v>
      </x:c>
      <x:c r="O5564" s="8">
        <x:v>0</x:v>
      </x:c>
      <x:c r="Q5564">
        <x:v>0</x:v>
      </x:c>
      <x:c r="R5564" s="6">
        <x:v>21.505</x:v>
      </x:c>
      <x:c r="S5564" s="8">
        <x:v>60920.5282126514</x:v>
      </x:c>
      <x:c r="T5564" s="12">
        <x:v>269185.716834708</x:v>
      </x:c>
      <x:c r="U5564" s="12">
        <x:v>28.7</x:v>
      </x:c>
      <x:c r="V5564" s="12">
        <x:v>67.6</x:v>
      </x:c>
      <x:c r="W5564" s="12">
        <x:f>NA()</x:f>
      </x:c>
    </x:row>
    <x:row r="5565">
      <x:c r="A5565">
        <x:v>313467</x:v>
      </x:c>
      <x:c r="B5565" s="1">
        <x:v>44758.7056775116</x:v>
      </x:c>
      <x:c r="C5565" s="6">
        <x:v>94.7418792683333</x:v>
      </x:c>
      <x:c r="D5565" s="14" t="s">
        <x:v>92</x:v>
      </x:c>
      <x:c r="E5565" s="15">
        <x:v>44733.6636310532</x:v>
      </x:c>
      <x:c r="F5565" t="s">
        <x:v>97</x:v>
      </x:c>
      <x:c r="G5565" s="6">
        <x:v>90.9637424527716</x:v>
      </x:c>
      <x:c r="H5565" t="s">
        <x:v>95</x:v>
      </x:c>
      <x:c r="I5565" s="6">
        <x:v>30.3323243986019</x:v>
      </x:c>
      <x:c r="J5565" t="s">
        <x:v>93</x:v>
      </x:c>
      <x:c r="K5565" s="6">
        <x:v>1019</x:v>
      </x:c>
      <x:c r="L5565" t="s">
        <x:v>94</x:v>
      </x:c>
      <x:c r="M5565" t="s">
        <x:v>96</x:v>
      </x:c>
      <x:c r="N5565" s="8">
        <x:v>0</x:v>
      </x:c>
      <x:c r="O5565" s="8">
        <x:v>0</x:v>
      </x:c>
      <x:c r="Q5565">
        <x:v>0</x:v>
      </x:c>
      <x:c r="R5565" s="6">
        <x:v>21.497</x:v>
      </x:c>
      <x:c r="S5565" s="8">
        <x:v>60925.3921976964</x:v>
      </x:c>
      <x:c r="T5565" s="12">
        <x:v>269188.291047833</x:v>
      </x:c>
      <x:c r="U5565" s="12">
        <x:v>28.7</x:v>
      </x:c>
      <x:c r="V5565" s="12">
        <x:v>67.6</x:v>
      </x:c>
      <x:c r="W5565" s="12">
        <x:f>NA()</x:f>
      </x:c>
    </x:row>
    <x:row r="5566">
      <x:c r="A5566">
        <x:v>313473</x:v>
      </x:c>
      <x:c r="B5566" s="1">
        <x:v>44758.7056888889</x:v>
      </x:c>
      <x:c r="C5566" s="6">
        <x:v>94.7582943716667</x:v>
      </x:c>
      <x:c r="D5566" s="14" t="s">
        <x:v>92</x:v>
      </x:c>
      <x:c r="E5566" s="15">
        <x:v>44733.6636310532</x:v>
      </x:c>
      <x:c r="F5566" t="s">
        <x:v>97</x:v>
      </x:c>
      <x:c r="G5566" s="6">
        <x:v>90.9261569435957</x:v>
      </x:c>
      <x:c r="H5566" t="s">
        <x:v>95</x:v>
      </x:c>
      <x:c r="I5566" s="6">
        <x:v>30.3384280954142</x:v>
      </x:c>
      <x:c r="J5566" t="s">
        <x:v>93</x:v>
      </x:c>
      <x:c r="K5566" s="6">
        <x:v>1019</x:v>
      </x:c>
      <x:c r="L5566" t="s">
        <x:v>94</x:v>
      </x:c>
      <x:c r="M5566" t="s">
        <x:v>96</x:v>
      </x:c>
      <x:c r="N5566" s="8">
        <x:v>0</x:v>
      </x:c>
      <x:c r="O5566" s="8">
        <x:v>0</x:v>
      </x:c>
      <x:c r="Q5566">
        <x:v>0</x:v>
      </x:c>
      <x:c r="R5566" s="6">
        <x:v>21.501</x:v>
      </x:c>
      <x:c r="S5566" s="8">
        <x:v>60924.6627108052</x:v>
      </x:c>
      <x:c r="T5566" s="12">
        <x:v>269178.564223286</x:v>
      </x:c>
      <x:c r="U5566" s="12">
        <x:v>28.7</x:v>
      </x:c>
      <x:c r="V5566" s="12">
        <x:v>67.6</x:v>
      </x:c>
      <x:c r="W5566" s="12">
        <x:f>NA()</x:f>
      </x:c>
    </x:row>
    <x:row r="5567">
      <x:c r="A5567">
        <x:v>313478</x:v>
      </x:c>
      <x:c r="B5567" s="1">
        <x:v>44758.7057004282</x:v>
      </x:c>
      <x:c r="C5567" s="6">
        <x:v>94.7748809583333</x:v>
      </x:c>
      <x:c r="D5567" s="14" t="s">
        <x:v>92</x:v>
      </x:c>
      <x:c r="E5567" s="15">
        <x:v>44733.6636310532</x:v>
      </x:c>
      <x:c r="F5567" t="s">
        <x:v>97</x:v>
      </x:c>
      <x:c r="G5567" s="6">
        <x:v>90.910111936053</x:v>
      </x:c>
      <x:c r="H5567" t="s">
        <x:v>95</x:v>
      </x:c>
      <x:c r="I5567" s="6">
        <x:v>30.3384280954142</x:v>
      </x:c>
      <x:c r="J5567" t="s">
        <x:v>93</x:v>
      </x:c>
      <x:c r="K5567" s="6">
        <x:v>1019</x:v>
      </x:c>
      <x:c r="L5567" t="s">
        <x:v>94</x:v>
      </x:c>
      <x:c r="M5567" t="s">
        <x:v>96</x:v>
      </x:c>
      <x:c r="N5567" s="8">
        <x:v>0</x:v>
      </x:c>
      <x:c r="O5567" s="8">
        <x:v>0</x:v>
      </x:c>
      <x:c r="Q5567">
        <x:v>0</x:v>
      </x:c>
      <x:c r="R5567" s="6">
        <x:v>21.503</x:v>
      </x:c>
      <x:c r="S5567" s="8">
        <x:v>60920.7117506142</x:v>
      </x:c>
      <x:c r="T5567" s="12">
        <x:v>269186.260038075</x:v>
      </x:c>
      <x:c r="U5567" s="12">
        <x:v>28.7</x:v>
      </x:c>
      <x:c r="V5567" s="12">
        <x:v>67.6</x:v>
      </x:c>
      <x:c r="W5567" s="12">
        <x:f>NA()</x:f>
      </x:c>
    </x:row>
    <x:row r="5568">
      <x:c r="A5568">
        <x:v>313484</x:v>
      </x:c>
      <x:c r="B5568" s="1">
        <x:v>44758.7057122338</x:v>
      </x:c>
      <x:c r="C5568" s="6">
        <x:v>94.7918692316667</x:v>
      </x:c>
      <x:c r="D5568" s="14" t="s">
        <x:v>92</x:v>
      </x:c>
      <x:c r="E5568" s="15">
        <x:v>44733.6636310532</x:v>
      </x:c>
      <x:c r="F5568" t="s">
        <x:v>97</x:v>
      </x:c>
      <x:c r="G5568" s="6">
        <x:v>90.910111936053</x:v>
      </x:c>
      <x:c r="H5568" t="s">
        <x:v>95</x:v>
      </x:c>
      <x:c r="I5568" s="6">
        <x:v>30.3384280954142</x:v>
      </x:c>
      <x:c r="J5568" t="s">
        <x:v>93</x:v>
      </x:c>
      <x:c r="K5568" s="6">
        <x:v>1019</x:v>
      </x:c>
      <x:c r="L5568" t="s">
        <x:v>94</x:v>
      </x:c>
      <x:c r="M5568" t="s">
        <x:v>96</x:v>
      </x:c>
      <x:c r="N5568" s="8">
        <x:v>0</x:v>
      </x:c>
      <x:c r="O5568" s="8">
        <x:v>0</x:v>
      </x:c>
      <x:c r="Q5568">
        <x:v>0</x:v>
      </x:c>
      <x:c r="R5568" s="6">
        <x:v>21.503</x:v>
      </x:c>
      <x:c r="S5568" s="8">
        <x:v>60926.704616475</x:v>
      </x:c>
      <x:c r="T5568" s="12">
        <x:v>269185.420769032</x:v>
      </x:c>
      <x:c r="U5568" s="12">
        <x:v>28.7</x:v>
      </x:c>
      <x:c r="V5568" s="12">
        <x:v>67.6</x:v>
      </x:c>
      <x:c r="W5568" s="12">
        <x:f>NA()</x:f>
      </x:c>
    </x:row>
    <x:row r="5569">
      <x:c r="A5569">
        <x:v>313488</x:v>
      </x:c>
      <x:c r="B5569" s="1">
        <x:v>44758.7057234954</x:v>
      </x:c>
      <x:c r="C5569" s="6">
        <x:v>94.80810364</x:v>
      </x:c>
      <x:c r="D5569" s="14" t="s">
        <x:v>92</x:v>
      </x:c>
      <x:c r="E5569" s="15">
        <x:v>44733.6636310532</x:v>
      </x:c>
      <x:c r="F5569" t="s">
        <x:v>97</x:v>
      </x:c>
      <x:c r="G5569" s="6">
        <x:v>90.8940704479661</x:v>
      </x:c>
      <x:c r="H5569" t="s">
        <x:v>95</x:v>
      </x:c>
      <x:c r="I5569" s="6">
        <x:v>30.3384280954142</x:v>
      </x:c>
      <x:c r="J5569" t="s">
        <x:v>93</x:v>
      </x:c>
      <x:c r="K5569" s="6">
        <x:v>1019</x:v>
      </x:c>
      <x:c r="L5569" t="s">
        <x:v>94</x:v>
      </x:c>
      <x:c r="M5569" t="s">
        <x:v>96</x:v>
      </x:c>
      <x:c r="N5569" s="8">
        <x:v>0</x:v>
      </x:c>
      <x:c r="O5569" s="8">
        <x:v>0</x:v>
      </x:c>
      <x:c r="Q5569">
        <x:v>0</x:v>
      </x:c>
      <x:c r="R5569" s="6">
        <x:v>21.505</x:v>
      </x:c>
      <x:c r="S5569" s="8">
        <x:v>60927.2922683155</x:v>
      </x:c>
      <x:c r="T5569" s="12">
        <x:v>269181.84783879</x:v>
      </x:c>
      <x:c r="U5569" s="12">
        <x:v>28.7</x:v>
      </x:c>
      <x:c r="V5569" s="12">
        <x:v>67.6</x:v>
      </x:c>
      <x:c r="W5569" s="12">
        <x:f>NA()</x:f>
      </x:c>
    </x:row>
    <x:row r="5570">
      <x:c r="A5570">
        <x:v>313493</x:v>
      </x:c>
      <x:c r="B5570" s="1">
        <x:v>44758.7057352662</x:v>
      </x:c>
      <x:c r="C5570" s="6">
        <x:v>94.8250657583333</x:v>
      </x:c>
      <x:c r="D5570" s="14" t="s">
        <x:v>92</x:v>
      </x:c>
      <x:c r="E5570" s="15">
        <x:v>44733.6636310532</x:v>
      </x:c>
      <x:c r="F5570" t="s">
        <x:v>97</x:v>
      </x:c>
      <x:c r="G5570" s="6">
        <x:v>90.9020907521433</x:v>
      </x:c>
      <x:c r="H5570" t="s">
        <x:v>95</x:v>
      </x:c>
      <x:c r="I5570" s="6">
        <x:v>30.3384280954142</x:v>
      </x:c>
      <x:c r="J5570" t="s">
        <x:v>93</x:v>
      </x:c>
      <x:c r="K5570" s="6">
        <x:v>1019</x:v>
      </x:c>
      <x:c r="L5570" t="s">
        <x:v>94</x:v>
      </x:c>
      <x:c r="M5570" t="s">
        <x:v>96</x:v>
      </x:c>
      <x:c r="N5570" s="8">
        <x:v>0</x:v>
      </x:c>
      <x:c r="O5570" s="8">
        <x:v>0</x:v>
      </x:c>
      <x:c r="Q5570">
        <x:v>0</x:v>
      </x:c>
      <x:c r="R5570" s="6">
        <x:v>21.504</x:v>
      </x:c>
      <x:c r="S5570" s="8">
        <x:v>60924.1210144047</x:v>
      </x:c>
      <x:c r="T5570" s="12">
        <x:v>269193.8544843</x:v>
      </x:c>
      <x:c r="U5570" s="12">
        <x:v>28.7</x:v>
      </x:c>
      <x:c r="V5570" s="12">
        <x:v>67.6</x:v>
      </x:c>
      <x:c r="W5570" s="12">
        <x:f>NA()</x:f>
      </x:c>
    </x:row>
    <x:row r="5571">
      <x:c r="A5571">
        <x:v>313497</x:v>
      </x:c>
      <x:c r="B5571" s="1">
        <x:v>44758.7057469907</x:v>
      </x:c>
      <x:c r="C5571" s="6">
        <x:v>94.8419640283333</x:v>
      </x:c>
      <x:c r="D5571" s="14" t="s">
        <x:v>92</x:v>
      </x:c>
      <x:c r="E5571" s="15">
        <x:v>44733.6636310532</x:v>
      </x:c>
      <x:c r="F5571" t="s">
        <x:v>97</x:v>
      </x:c>
      <x:c r="G5571" s="6">
        <x:v>90.9075723869152</x:v>
      </x:c>
      <x:c r="H5571" t="s">
        <x:v>95</x:v>
      </x:c>
      <x:c r="I5571" s="6">
        <x:v>30.3323243986019</x:v>
      </x:c>
      <x:c r="J5571" t="s">
        <x:v>93</x:v>
      </x:c>
      <x:c r="K5571" s="6">
        <x:v>1019</x:v>
      </x:c>
      <x:c r="L5571" t="s">
        <x:v>94</x:v>
      </x:c>
      <x:c r="M5571" t="s">
        <x:v>96</x:v>
      </x:c>
      <x:c r="N5571" s="8">
        <x:v>0</x:v>
      </x:c>
      <x:c r="O5571" s="8">
        <x:v>0</x:v>
      </x:c>
      <x:c r="Q5571">
        <x:v>0</x:v>
      </x:c>
      <x:c r="R5571" s="6">
        <x:v>21.504</x:v>
      </x:c>
      <x:c r="S5571" s="8">
        <x:v>60926.6707018538</x:v>
      </x:c>
      <x:c r="T5571" s="12">
        <x:v>269188.25526026</x:v>
      </x:c>
      <x:c r="U5571" s="12">
        <x:v>28.7</x:v>
      </x:c>
      <x:c r="V5571" s="12">
        <x:v>67.6</x:v>
      </x:c>
      <x:c r="W5571" s="12">
        <x:f>NA()</x:f>
      </x:c>
    </x:row>
    <x:row r="5572">
      <x:c r="A5572">
        <x:v>313501</x:v>
      </x:c>
      <x:c r="B5572" s="1">
        <x:v>44758.7057584143</x:v>
      </x:c>
      <x:c r="C5572" s="6">
        <x:v>94.8584169083333</x:v>
      </x:c>
      <x:c r="D5572" s="14" t="s">
        <x:v>92</x:v>
      </x:c>
      <x:c r="E5572" s="15">
        <x:v>44733.6636310532</x:v>
      </x:c>
      <x:c r="F5572" t="s">
        <x:v>97</x:v>
      </x:c>
      <x:c r="G5572" s="6">
        <x:v>90.8780324782848</x:v>
      </x:c>
      <x:c r="H5572" t="s">
        <x:v>95</x:v>
      </x:c>
      <x:c r="I5572" s="6">
        <x:v>30.3384280954142</x:v>
      </x:c>
      <x:c r="J5572" t="s">
        <x:v>93</x:v>
      </x:c>
      <x:c r="K5572" s="6">
        <x:v>1019</x:v>
      </x:c>
      <x:c r="L5572" t="s">
        <x:v>94</x:v>
      </x:c>
      <x:c r="M5572" t="s">
        <x:v>96</x:v>
      </x:c>
      <x:c r="N5572" s="8">
        <x:v>0</x:v>
      </x:c>
      <x:c r="O5572" s="8">
        <x:v>0</x:v>
      </x:c>
      <x:c r="Q5572">
        <x:v>0</x:v>
      </x:c>
      <x:c r="R5572" s="6">
        <x:v>21.507</x:v>
      </x:c>
      <x:c r="S5572" s="8">
        <x:v>60925.1883907496</x:v>
      </x:c>
      <x:c r="T5572" s="12">
        <x:v>269201.510240999</x:v>
      </x:c>
      <x:c r="U5572" s="12">
        <x:v>28.7</x:v>
      </x:c>
      <x:c r="V5572" s="12">
        <x:v>67.6</x:v>
      </x:c>
      <x:c r="W5572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  <x:hyperlink ref="D291:D291" location="Sensors!A2:F2" display="Sensors!A2:F2"/>
    <x:hyperlink ref="E291:E291" location="'Oxygen Calibrations'!A2:T2" display="'Oxygen Calibrations'!A2:T2"/>
    <x:hyperlink ref="D292:D292" location="Sensors!A2:F2" display="Sensors!A2:F2"/>
    <x:hyperlink ref="E292:E292" location="'Oxygen Calibrations'!A2:T2" display="'Oxygen Calibrations'!A2:T2"/>
    <x:hyperlink ref="D293:D293" location="Sensors!A2:F2" display="Sensors!A2:F2"/>
    <x:hyperlink ref="E293:E293" location="'Oxygen Calibrations'!A2:T2" display="'Oxygen Calibrations'!A2:T2"/>
    <x:hyperlink ref="D294:D294" location="Sensors!A2:F2" display="Sensors!A2:F2"/>
    <x:hyperlink ref="E294:E294" location="'Oxygen Calibrations'!A2:T2" display="'Oxygen Calibrations'!A2:T2"/>
    <x:hyperlink ref="D295:D295" location="Sensors!A2:F2" display="Sensors!A2:F2"/>
    <x:hyperlink ref="E295:E295" location="'Oxygen Calibrations'!A2:T2" display="'Oxygen Calibrations'!A2:T2"/>
    <x:hyperlink ref="D296:D296" location="Sensors!A2:F2" display="Sensors!A2:F2"/>
    <x:hyperlink ref="E296:E296" location="'Oxygen Calibrations'!A2:T2" display="'Oxygen Calibrations'!A2:T2"/>
    <x:hyperlink ref="D297:D297" location="Sensors!A2:F2" display="Sensors!A2:F2"/>
    <x:hyperlink ref="E297:E297" location="'Oxygen Calibrations'!A2:T2" display="'Oxygen Calibrations'!A2:T2"/>
    <x:hyperlink ref="D298:D298" location="Sensors!A2:F2" display="Sensors!A2:F2"/>
    <x:hyperlink ref="E298:E298" location="'Oxygen Calibrations'!A2:T2" display="'Oxygen Calibrations'!A2:T2"/>
    <x:hyperlink ref="D299:D299" location="Sensors!A2:F2" display="Sensors!A2:F2"/>
    <x:hyperlink ref="E299:E299" location="'Oxygen Calibrations'!A2:T2" display="'Oxygen Calibrations'!A2:T2"/>
    <x:hyperlink ref="D300:D300" location="Sensors!A2:F2" display="Sensors!A2:F2"/>
    <x:hyperlink ref="E300:E300" location="'Oxygen Calibrations'!A2:T2" display="'Oxygen Calibrations'!A2:T2"/>
    <x:hyperlink ref="D301:D301" location="Sensors!A2:F2" display="Sensors!A2:F2"/>
    <x:hyperlink ref="E301:E301" location="'Oxygen Calibrations'!A2:T2" display="'Oxygen Calibrations'!A2:T2"/>
    <x:hyperlink ref="D302:D302" location="Sensors!A2:F2" display="Sensors!A2:F2"/>
    <x:hyperlink ref="E302:E302" location="'Oxygen Calibrations'!A2:T2" display="'Oxygen Calibrations'!A2:T2"/>
    <x:hyperlink ref="D303:D303" location="Sensors!A2:F2" display="Sensors!A2:F2"/>
    <x:hyperlink ref="E303:E303" location="'Oxygen Calibrations'!A2:T2" display="'Oxygen Calibrations'!A2:T2"/>
    <x:hyperlink ref="D304:D304" location="Sensors!A2:F2" display="Sensors!A2:F2"/>
    <x:hyperlink ref="E304:E304" location="'Oxygen Calibrations'!A2:T2" display="'Oxygen Calibrations'!A2:T2"/>
    <x:hyperlink ref="D305:D305" location="Sensors!A2:F2" display="Sensors!A2:F2"/>
    <x:hyperlink ref="E305:E305" location="'Oxygen Calibrations'!A2:T2" display="'Oxygen Calibrations'!A2:T2"/>
    <x:hyperlink ref="D306:D306" location="Sensors!A2:F2" display="Sensors!A2:F2"/>
    <x:hyperlink ref="E306:E306" location="'Oxygen Calibrations'!A2:T2" display="'Oxygen Calibrations'!A2:T2"/>
    <x:hyperlink ref="D307:D307" location="Sensors!A2:F2" display="Sensors!A2:F2"/>
    <x:hyperlink ref="E307:E307" location="'Oxygen Calibrations'!A2:T2" display="'Oxygen Calibrations'!A2:T2"/>
    <x:hyperlink ref="D308:D308" location="Sensors!A2:F2" display="Sensors!A2:F2"/>
    <x:hyperlink ref="E308:E308" location="'Oxygen Calibrations'!A2:T2" display="'Oxygen Calibrations'!A2:T2"/>
    <x:hyperlink ref="D309:D309" location="Sensors!A2:F2" display="Sensors!A2:F2"/>
    <x:hyperlink ref="E309:E309" location="'Oxygen Calibrations'!A2:T2" display="'Oxygen Calibrations'!A2:T2"/>
    <x:hyperlink ref="D310:D310" location="Sensors!A2:F2" display="Sensors!A2:F2"/>
    <x:hyperlink ref="E310:E310" location="'Oxygen Calibrations'!A2:T2" display="'Oxygen Calibrations'!A2:T2"/>
    <x:hyperlink ref="D311:D311" location="Sensors!A2:F2" display="Sensors!A2:F2"/>
    <x:hyperlink ref="E311:E311" location="'Oxygen Calibrations'!A2:T2" display="'Oxygen Calibrations'!A2:T2"/>
    <x:hyperlink ref="D312:D312" location="Sensors!A2:F2" display="Sensors!A2:F2"/>
    <x:hyperlink ref="E312:E312" location="'Oxygen Calibrations'!A2:T2" display="'Oxygen Calibrations'!A2:T2"/>
    <x:hyperlink ref="D313:D313" location="Sensors!A2:F2" display="Sensors!A2:F2"/>
    <x:hyperlink ref="E313:E313" location="'Oxygen Calibrations'!A2:T2" display="'Oxygen Calibrations'!A2:T2"/>
    <x:hyperlink ref="D314:D314" location="Sensors!A2:F2" display="Sensors!A2:F2"/>
    <x:hyperlink ref="E314:E314" location="'Oxygen Calibrations'!A2:T2" display="'Oxygen Calibrations'!A2:T2"/>
    <x:hyperlink ref="D315:D315" location="Sensors!A2:F2" display="Sensors!A2:F2"/>
    <x:hyperlink ref="E315:E315" location="'Oxygen Calibrations'!A2:T2" display="'Oxygen Calibrations'!A2:T2"/>
    <x:hyperlink ref="D316:D316" location="Sensors!A2:F2" display="Sensors!A2:F2"/>
    <x:hyperlink ref="E316:E316" location="'Oxygen Calibrations'!A2:T2" display="'Oxygen Calibrations'!A2:T2"/>
    <x:hyperlink ref="D317:D317" location="Sensors!A2:F2" display="Sensors!A2:F2"/>
    <x:hyperlink ref="E317:E317" location="'Oxygen Calibrations'!A2:T2" display="'Oxygen Calibrations'!A2:T2"/>
    <x:hyperlink ref="D318:D318" location="Sensors!A2:F2" display="Sensors!A2:F2"/>
    <x:hyperlink ref="E318:E318" location="'Oxygen Calibrations'!A2:T2" display="'Oxygen Calibrations'!A2:T2"/>
    <x:hyperlink ref="D319:D319" location="Sensors!A2:F2" display="Sensors!A2:F2"/>
    <x:hyperlink ref="E319:E319" location="'Oxygen Calibrations'!A2:T2" display="'Oxygen Calibrations'!A2:T2"/>
    <x:hyperlink ref="D320:D320" location="Sensors!A2:F2" display="Sensors!A2:F2"/>
    <x:hyperlink ref="E320:E320" location="'Oxygen Calibrations'!A2:T2" display="'Oxygen Calibrations'!A2:T2"/>
    <x:hyperlink ref="D321:D321" location="Sensors!A2:F2" display="Sensors!A2:F2"/>
    <x:hyperlink ref="E321:E321" location="'Oxygen Calibrations'!A2:T2" display="'Oxygen Calibrations'!A2:T2"/>
    <x:hyperlink ref="D322:D322" location="Sensors!A2:F2" display="Sensors!A2:F2"/>
    <x:hyperlink ref="E322:E322" location="'Oxygen Calibrations'!A2:T2" display="'Oxygen Calibrations'!A2:T2"/>
    <x:hyperlink ref="D323:D323" location="Sensors!A2:F2" display="Sensors!A2:F2"/>
    <x:hyperlink ref="E323:E323" location="'Oxygen Calibrations'!A2:T2" display="'Oxygen Calibrations'!A2:T2"/>
    <x:hyperlink ref="D324:D324" location="Sensors!A2:F2" display="Sensors!A2:F2"/>
    <x:hyperlink ref="E324:E324" location="'Oxygen Calibrations'!A2:T2" display="'Oxygen Calibrations'!A2:T2"/>
    <x:hyperlink ref="D325:D325" location="Sensors!A2:F2" display="Sensors!A2:F2"/>
    <x:hyperlink ref="E325:E325" location="'Oxygen Calibrations'!A2:T2" display="'Oxygen Calibrations'!A2:T2"/>
    <x:hyperlink ref="D326:D326" location="Sensors!A2:F2" display="Sensors!A2:F2"/>
    <x:hyperlink ref="E326:E326" location="'Oxygen Calibrations'!A2:T2" display="'Oxygen Calibrations'!A2:T2"/>
    <x:hyperlink ref="D327:D327" location="Sensors!A2:F2" display="Sensors!A2:F2"/>
    <x:hyperlink ref="E327:E327" location="'Oxygen Calibrations'!A2:T2" display="'Oxygen Calibrations'!A2:T2"/>
    <x:hyperlink ref="D328:D328" location="Sensors!A2:F2" display="Sensors!A2:F2"/>
    <x:hyperlink ref="E328:E328" location="'Oxygen Calibrations'!A2:T2" display="'Oxygen Calibrations'!A2:T2"/>
    <x:hyperlink ref="D329:D329" location="Sensors!A2:F2" display="Sensors!A2:F2"/>
    <x:hyperlink ref="E329:E329" location="'Oxygen Calibrations'!A2:T2" display="'Oxygen Calibrations'!A2:T2"/>
    <x:hyperlink ref="D330:D330" location="Sensors!A2:F2" display="Sensors!A2:F2"/>
    <x:hyperlink ref="E330:E330" location="'Oxygen Calibrations'!A2:T2" display="'Oxygen Calibrations'!A2:T2"/>
    <x:hyperlink ref="D331:D331" location="Sensors!A2:F2" display="Sensors!A2:F2"/>
    <x:hyperlink ref="E331:E331" location="'Oxygen Calibrations'!A2:T2" display="'Oxygen Calibrations'!A2:T2"/>
    <x:hyperlink ref="D332:D332" location="Sensors!A2:F2" display="Sensors!A2:F2"/>
    <x:hyperlink ref="E332:E332" location="'Oxygen Calibrations'!A2:T2" display="'Oxygen Calibrations'!A2:T2"/>
    <x:hyperlink ref="D333:D333" location="Sensors!A2:F2" display="Sensors!A2:F2"/>
    <x:hyperlink ref="E333:E333" location="'Oxygen Calibrations'!A2:T2" display="'Oxygen Calibrations'!A2:T2"/>
    <x:hyperlink ref="D334:D334" location="Sensors!A2:F2" display="Sensors!A2:F2"/>
    <x:hyperlink ref="E334:E334" location="'Oxygen Calibrations'!A2:T2" display="'Oxygen Calibrations'!A2:T2"/>
    <x:hyperlink ref="D335:D335" location="Sensors!A2:F2" display="Sensors!A2:F2"/>
    <x:hyperlink ref="E335:E335" location="'Oxygen Calibrations'!A2:T2" display="'Oxygen Calibrations'!A2:T2"/>
    <x:hyperlink ref="D336:D336" location="Sensors!A2:F2" display="Sensors!A2:F2"/>
    <x:hyperlink ref="E336:E336" location="'Oxygen Calibrations'!A2:T2" display="'Oxygen Calibrations'!A2:T2"/>
    <x:hyperlink ref="D337:D337" location="Sensors!A2:F2" display="Sensors!A2:F2"/>
    <x:hyperlink ref="E337:E337" location="'Oxygen Calibrations'!A2:T2" display="'Oxygen Calibrations'!A2:T2"/>
    <x:hyperlink ref="D338:D338" location="Sensors!A2:F2" display="Sensors!A2:F2"/>
    <x:hyperlink ref="E338:E338" location="'Oxygen Calibrations'!A2:T2" display="'Oxygen Calibrations'!A2:T2"/>
    <x:hyperlink ref="D339:D339" location="Sensors!A2:F2" display="Sensors!A2:F2"/>
    <x:hyperlink ref="E339:E339" location="'Oxygen Calibrations'!A2:T2" display="'Oxygen Calibrations'!A2:T2"/>
    <x:hyperlink ref="D340:D340" location="Sensors!A2:F2" display="Sensors!A2:F2"/>
    <x:hyperlink ref="E340:E340" location="'Oxygen Calibrations'!A2:T2" display="'Oxygen Calibrations'!A2:T2"/>
    <x:hyperlink ref="D341:D341" location="Sensors!A2:F2" display="Sensors!A2:F2"/>
    <x:hyperlink ref="E341:E341" location="'Oxygen Calibrations'!A2:T2" display="'Oxygen Calibrations'!A2:T2"/>
    <x:hyperlink ref="D342:D342" location="Sensors!A2:F2" display="Sensors!A2:F2"/>
    <x:hyperlink ref="E342:E342" location="'Oxygen Calibrations'!A2:T2" display="'Oxygen Calibrations'!A2:T2"/>
    <x:hyperlink ref="D343:D343" location="Sensors!A2:F2" display="Sensors!A2:F2"/>
    <x:hyperlink ref="E343:E343" location="'Oxygen Calibrations'!A2:T2" display="'Oxygen Calibrations'!A2:T2"/>
    <x:hyperlink ref="D344:D344" location="Sensors!A2:F2" display="Sensors!A2:F2"/>
    <x:hyperlink ref="E344:E344" location="'Oxygen Calibrations'!A2:T2" display="'Oxygen Calibrations'!A2:T2"/>
    <x:hyperlink ref="D345:D345" location="Sensors!A2:F2" display="Sensors!A2:F2"/>
    <x:hyperlink ref="E345:E345" location="'Oxygen Calibrations'!A2:T2" display="'Oxygen Calibrations'!A2:T2"/>
    <x:hyperlink ref="D346:D346" location="Sensors!A2:F2" display="Sensors!A2:F2"/>
    <x:hyperlink ref="E346:E346" location="'Oxygen Calibrations'!A2:T2" display="'Oxygen Calibrations'!A2:T2"/>
    <x:hyperlink ref="D347:D347" location="Sensors!A2:F2" display="Sensors!A2:F2"/>
    <x:hyperlink ref="E347:E347" location="'Oxygen Calibrations'!A2:T2" display="'Oxygen Calibrations'!A2:T2"/>
    <x:hyperlink ref="D348:D348" location="Sensors!A2:F2" display="Sensors!A2:F2"/>
    <x:hyperlink ref="E348:E348" location="'Oxygen Calibrations'!A2:T2" display="'Oxygen Calibrations'!A2:T2"/>
    <x:hyperlink ref="D349:D349" location="Sensors!A2:F2" display="Sensors!A2:F2"/>
    <x:hyperlink ref="E349:E349" location="'Oxygen Calibrations'!A2:T2" display="'Oxygen Calibrations'!A2:T2"/>
    <x:hyperlink ref="D350:D350" location="Sensors!A2:F2" display="Sensors!A2:F2"/>
    <x:hyperlink ref="E350:E350" location="'Oxygen Calibrations'!A2:T2" display="'Oxygen Calibrations'!A2:T2"/>
    <x:hyperlink ref="D351:D351" location="Sensors!A2:F2" display="Sensors!A2:F2"/>
    <x:hyperlink ref="E351:E351" location="'Oxygen Calibrations'!A2:T2" display="'Oxygen Calibrations'!A2:T2"/>
    <x:hyperlink ref="D352:D352" location="Sensors!A2:F2" display="Sensors!A2:F2"/>
    <x:hyperlink ref="E352:E352" location="'Oxygen Calibrations'!A2:T2" display="'Oxygen Calibrations'!A2:T2"/>
    <x:hyperlink ref="D353:D353" location="Sensors!A2:F2" display="Sensors!A2:F2"/>
    <x:hyperlink ref="E353:E353" location="'Oxygen Calibrations'!A2:T2" display="'Oxygen Calibrations'!A2:T2"/>
    <x:hyperlink ref="D354:D354" location="Sensors!A2:F2" display="Sensors!A2:F2"/>
    <x:hyperlink ref="E354:E354" location="'Oxygen Calibrations'!A2:T2" display="'Oxygen Calibrations'!A2:T2"/>
    <x:hyperlink ref="D355:D355" location="Sensors!A2:F2" display="Sensors!A2:F2"/>
    <x:hyperlink ref="E355:E355" location="'Oxygen Calibrations'!A2:T2" display="'Oxygen Calibrations'!A2:T2"/>
    <x:hyperlink ref="D356:D356" location="Sensors!A2:F2" display="Sensors!A2:F2"/>
    <x:hyperlink ref="E356:E356" location="'Oxygen Calibrations'!A2:T2" display="'Oxygen Calibrations'!A2:T2"/>
    <x:hyperlink ref="D357:D357" location="Sensors!A2:F2" display="Sensors!A2:F2"/>
    <x:hyperlink ref="E357:E357" location="'Oxygen Calibrations'!A2:T2" display="'Oxygen Calibrations'!A2:T2"/>
    <x:hyperlink ref="D358:D358" location="Sensors!A2:F2" display="Sensors!A2:F2"/>
    <x:hyperlink ref="E358:E358" location="'Oxygen Calibrations'!A2:T2" display="'Oxygen Calibrations'!A2:T2"/>
    <x:hyperlink ref="D359:D359" location="Sensors!A2:F2" display="Sensors!A2:F2"/>
    <x:hyperlink ref="E359:E359" location="'Oxygen Calibrations'!A2:T2" display="'Oxygen Calibrations'!A2:T2"/>
    <x:hyperlink ref="D360:D360" location="Sensors!A2:F2" display="Sensors!A2:F2"/>
    <x:hyperlink ref="E360:E360" location="'Oxygen Calibrations'!A2:T2" display="'Oxygen Calibrations'!A2:T2"/>
    <x:hyperlink ref="D361:D361" location="Sensors!A2:F2" display="Sensors!A2:F2"/>
    <x:hyperlink ref="E361:E361" location="'Oxygen Calibrations'!A2:T2" display="'Oxygen Calibrations'!A2:T2"/>
    <x:hyperlink ref="D362:D362" location="Sensors!A2:F2" display="Sensors!A2:F2"/>
    <x:hyperlink ref="E362:E362" location="'Oxygen Calibrations'!A2:T2" display="'Oxygen Calibrations'!A2:T2"/>
    <x:hyperlink ref="D363:D363" location="Sensors!A2:F2" display="Sensors!A2:F2"/>
    <x:hyperlink ref="E363:E363" location="'Oxygen Calibrations'!A2:T2" display="'Oxygen Calibrations'!A2:T2"/>
    <x:hyperlink ref="D364:D364" location="Sensors!A2:F2" display="Sensors!A2:F2"/>
    <x:hyperlink ref="E364:E364" location="'Oxygen Calibrations'!A2:T2" display="'Oxygen Calibrations'!A2:T2"/>
    <x:hyperlink ref="D365:D365" location="Sensors!A2:F2" display="Sensors!A2:F2"/>
    <x:hyperlink ref="E365:E365" location="'Oxygen Calibrations'!A2:T2" display="'Oxygen Calibrations'!A2:T2"/>
    <x:hyperlink ref="D366:D366" location="Sensors!A2:F2" display="Sensors!A2:F2"/>
    <x:hyperlink ref="E366:E366" location="'Oxygen Calibrations'!A2:T2" display="'Oxygen Calibrations'!A2:T2"/>
    <x:hyperlink ref="D367:D367" location="Sensors!A2:F2" display="Sensors!A2:F2"/>
    <x:hyperlink ref="E367:E367" location="'Oxygen Calibrations'!A2:T2" display="'Oxygen Calibrations'!A2:T2"/>
    <x:hyperlink ref="D368:D368" location="Sensors!A2:F2" display="Sensors!A2:F2"/>
    <x:hyperlink ref="E368:E368" location="'Oxygen Calibrations'!A2:T2" display="'Oxygen Calibrations'!A2:T2"/>
    <x:hyperlink ref="D369:D369" location="Sensors!A2:F2" display="Sensors!A2:F2"/>
    <x:hyperlink ref="E369:E369" location="'Oxygen Calibrations'!A2:T2" display="'Oxygen Calibrations'!A2:T2"/>
    <x:hyperlink ref="D370:D370" location="Sensors!A2:F2" display="Sensors!A2:F2"/>
    <x:hyperlink ref="E370:E370" location="'Oxygen Calibrations'!A2:T2" display="'Oxygen Calibrations'!A2:T2"/>
    <x:hyperlink ref="D371:D371" location="Sensors!A2:F2" display="Sensors!A2:F2"/>
    <x:hyperlink ref="E371:E371" location="'Oxygen Calibrations'!A2:T2" display="'Oxygen Calibrations'!A2:T2"/>
    <x:hyperlink ref="D372:D372" location="Sensors!A2:F2" display="Sensors!A2:F2"/>
    <x:hyperlink ref="E372:E372" location="'Oxygen Calibrations'!A2:T2" display="'Oxygen Calibrations'!A2:T2"/>
    <x:hyperlink ref="D373:D373" location="Sensors!A2:F2" display="Sensors!A2:F2"/>
    <x:hyperlink ref="E373:E373" location="'Oxygen Calibrations'!A2:T2" display="'Oxygen Calibrations'!A2:T2"/>
    <x:hyperlink ref="D374:D374" location="Sensors!A2:F2" display="Sensors!A2:F2"/>
    <x:hyperlink ref="E374:E374" location="'Oxygen Calibrations'!A2:T2" display="'Oxygen Calibrations'!A2:T2"/>
    <x:hyperlink ref="D375:D375" location="Sensors!A2:F2" display="Sensors!A2:F2"/>
    <x:hyperlink ref="E375:E375" location="'Oxygen Calibrations'!A2:T2" display="'Oxygen Calibrations'!A2:T2"/>
    <x:hyperlink ref="D376:D376" location="Sensors!A2:F2" display="Sensors!A2:F2"/>
    <x:hyperlink ref="E376:E376" location="'Oxygen Calibrations'!A2:T2" display="'Oxygen Calibrations'!A2:T2"/>
    <x:hyperlink ref="D377:D377" location="Sensors!A2:F2" display="Sensors!A2:F2"/>
    <x:hyperlink ref="E377:E377" location="'Oxygen Calibrations'!A2:T2" display="'Oxygen Calibrations'!A2:T2"/>
    <x:hyperlink ref="D378:D378" location="Sensors!A2:F2" display="Sensors!A2:F2"/>
    <x:hyperlink ref="E378:E378" location="'Oxygen Calibrations'!A2:T2" display="'Oxygen Calibrations'!A2:T2"/>
    <x:hyperlink ref="D379:D379" location="Sensors!A2:F2" display="Sensors!A2:F2"/>
    <x:hyperlink ref="E379:E379" location="'Oxygen Calibrations'!A2:T2" display="'Oxygen Calibrations'!A2:T2"/>
    <x:hyperlink ref="D380:D380" location="Sensors!A2:F2" display="Sensors!A2:F2"/>
    <x:hyperlink ref="E380:E380" location="'Oxygen Calibrations'!A2:T2" display="'Oxygen Calibrations'!A2:T2"/>
    <x:hyperlink ref="D381:D381" location="Sensors!A2:F2" display="Sensors!A2:F2"/>
    <x:hyperlink ref="E381:E381" location="'Oxygen Calibrations'!A2:T2" display="'Oxygen Calibrations'!A2:T2"/>
    <x:hyperlink ref="D382:D382" location="Sensors!A2:F2" display="Sensors!A2:F2"/>
    <x:hyperlink ref="E382:E382" location="'Oxygen Calibrations'!A2:T2" display="'Oxygen Calibrations'!A2:T2"/>
    <x:hyperlink ref="D383:D383" location="Sensors!A2:F2" display="Sensors!A2:F2"/>
    <x:hyperlink ref="E383:E383" location="'Oxygen Calibrations'!A2:T2" display="'Oxygen Calibrations'!A2:T2"/>
    <x:hyperlink ref="D384:D384" location="Sensors!A2:F2" display="Sensors!A2:F2"/>
    <x:hyperlink ref="E384:E384" location="'Oxygen Calibrations'!A2:T2" display="'Oxygen Calibrations'!A2:T2"/>
    <x:hyperlink ref="D385:D385" location="Sensors!A2:F2" display="Sensors!A2:F2"/>
    <x:hyperlink ref="E385:E385" location="'Oxygen Calibrations'!A2:T2" display="'Oxygen Calibrations'!A2:T2"/>
    <x:hyperlink ref="D386:D386" location="Sensors!A2:F2" display="Sensors!A2:F2"/>
    <x:hyperlink ref="E386:E386" location="'Oxygen Calibrations'!A2:T2" display="'Oxygen Calibrations'!A2:T2"/>
    <x:hyperlink ref="D387:D387" location="Sensors!A2:F2" display="Sensors!A2:F2"/>
    <x:hyperlink ref="E387:E387" location="'Oxygen Calibrations'!A2:T2" display="'Oxygen Calibrations'!A2:T2"/>
    <x:hyperlink ref="D388:D388" location="Sensors!A2:F2" display="Sensors!A2:F2"/>
    <x:hyperlink ref="E388:E388" location="'Oxygen Calibrations'!A2:T2" display="'Oxygen Calibrations'!A2:T2"/>
    <x:hyperlink ref="D389:D389" location="Sensors!A2:F2" display="Sensors!A2:F2"/>
    <x:hyperlink ref="E389:E389" location="'Oxygen Calibrations'!A2:T2" display="'Oxygen Calibrations'!A2:T2"/>
    <x:hyperlink ref="D390:D390" location="Sensors!A2:F2" display="Sensors!A2:F2"/>
    <x:hyperlink ref="E390:E390" location="'Oxygen Calibrations'!A2:T2" display="'Oxygen Calibrations'!A2:T2"/>
    <x:hyperlink ref="D391:D391" location="Sensors!A2:F2" display="Sensors!A2:F2"/>
    <x:hyperlink ref="E391:E391" location="'Oxygen Calibrations'!A2:T2" display="'Oxygen Calibrations'!A2:T2"/>
    <x:hyperlink ref="D392:D392" location="Sensors!A2:F2" display="Sensors!A2:F2"/>
    <x:hyperlink ref="E392:E392" location="'Oxygen Calibrations'!A2:T2" display="'Oxygen Calibrations'!A2:T2"/>
    <x:hyperlink ref="D393:D393" location="Sensors!A2:F2" display="Sensors!A2:F2"/>
    <x:hyperlink ref="E393:E393" location="'Oxygen Calibrations'!A2:T2" display="'Oxygen Calibrations'!A2:T2"/>
    <x:hyperlink ref="D394:D394" location="Sensors!A2:F2" display="Sensors!A2:F2"/>
    <x:hyperlink ref="E394:E394" location="'Oxygen Calibrations'!A2:T2" display="'Oxygen Calibrations'!A2:T2"/>
    <x:hyperlink ref="D395:D395" location="Sensors!A2:F2" display="Sensors!A2:F2"/>
    <x:hyperlink ref="E395:E395" location="'Oxygen Calibrations'!A2:T2" display="'Oxygen Calibrations'!A2:T2"/>
    <x:hyperlink ref="D396:D396" location="Sensors!A2:F2" display="Sensors!A2:F2"/>
    <x:hyperlink ref="E396:E396" location="'Oxygen Calibrations'!A2:T2" display="'Oxygen Calibrations'!A2:T2"/>
    <x:hyperlink ref="D397:D397" location="Sensors!A2:F2" display="Sensors!A2:F2"/>
    <x:hyperlink ref="E397:E397" location="'Oxygen Calibrations'!A2:T2" display="'Oxygen Calibrations'!A2:T2"/>
    <x:hyperlink ref="D398:D398" location="Sensors!A2:F2" display="Sensors!A2:F2"/>
    <x:hyperlink ref="E398:E398" location="'Oxygen Calibrations'!A2:T2" display="'Oxygen Calibrations'!A2:T2"/>
    <x:hyperlink ref="D399:D399" location="Sensors!A2:F2" display="Sensors!A2:F2"/>
    <x:hyperlink ref="E399:E399" location="'Oxygen Calibrations'!A2:T2" display="'Oxygen Calibrations'!A2:T2"/>
    <x:hyperlink ref="D400:D400" location="Sensors!A2:F2" display="Sensors!A2:F2"/>
    <x:hyperlink ref="E400:E400" location="'Oxygen Calibrations'!A2:T2" display="'Oxygen Calibrations'!A2:T2"/>
    <x:hyperlink ref="D401:D401" location="Sensors!A2:F2" display="Sensors!A2:F2"/>
    <x:hyperlink ref="E401:E401" location="'Oxygen Calibrations'!A2:T2" display="'Oxygen Calibrations'!A2:T2"/>
    <x:hyperlink ref="D402:D402" location="Sensors!A2:F2" display="Sensors!A2:F2"/>
    <x:hyperlink ref="E402:E402" location="'Oxygen Calibrations'!A2:T2" display="'Oxygen Calibrations'!A2:T2"/>
    <x:hyperlink ref="D403:D403" location="Sensors!A2:F2" display="Sensors!A2:F2"/>
    <x:hyperlink ref="E403:E403" location="'Oxygen Calibrations'!A2:T2" display="'Oxygen Calibrations'!A2:T2"/>
    <x:hyperlink ref="D404:D404" location="Sensors!A2:F2" display="Sensors!A2:F2"/>
    <x:hyperlink ref="E404:E404" location="'Oxygen Calibrations'!A2:T2" display="'Oxygen Calibrations'!A2:T2"/>
    <x:hyperlink ref="D405:D405" location="Sensors!A2:F2" display="Sensors!A2:F2"/>
    <x:hyperlink ref="E405:E405" location="'Oxygen Calibrations'!A2:T2" display="'Oxygen Calibrations'!A2:T2"/>
    <x:hyperlink ref="D406:D406" location="Sensors!A2:F2" display="Sensors!A2:F2"/>
    <x:hyperlink ref="E406:E406" location="'Oxygen Calibrations'!A2:T2" display="'Oxygen Calibrations'!A2:T2"/>
    <x:hyperlink ref="D407:D407" location="Sensors!A2:F2" display="Sensors!A2:F2"/>
    <x:hyperlink ref="E407:E407" location="'Oxygen Calibrations'!A2:T2" display="'Oxygen Calibrations'!A2:T2"/>
    <x:hyperlink ref="D408:D408" location="Sensors!A2:F2" display="Sensors!A2:F2"/>
    <x:hyperlink ref="E408:E408" location="'Oxygen Calibrations'!A2:T2" display="'Oxygen Calibrations'!A2:T2"/>
    <x:hyperlink ref="D409:D409" location="Sensors!A2:F2" display="Sensors!A2:F2"/>
    <x:hyperlink ref="E409:E409" location="'Oxygen Calibrations'!A2:T2" display="'Oxygen Calibrations'!A2:T2"/>
    <x:hyperlink ref="D410:D410" location="Sensors!A2:F2" display="Sensors!A2:F2"/>
    <x:hyperlink ref="E410:E410" location="'Oxygen Calibrations'!A2:T2" display="'Oxygen Calibrations'!A2:T2"/>
    <x:hyperlink ref="D411:D411" location="Sensors!A2:F2" display="Sensors!A2:F2"/>
    <x:hyperlink ref="E411:E411" location="'Oxygen Calibrations'!A2:T2" display="'Oxygen Calibrations'!A2:T2"/>
    <x:hyperlink ref="D412:D412" location="Sensors!A2:F2" display="Sensors!A2:F2"/>
    <x:hyperlink ref="E412:E412" location="'Oxygen Calibrations'!A2:T2" display="'Oxygen Calibrations'!A2:T2"/>
    <x:hyperlink ref="D413:D413" location="Sensors!A2:F2" display="Sensors!A2:F2"/>
    <x:hyperlink ref="E413:E413" location="'Oxygen Calibrations'!A2:T2" display="'Oxygen Calibrations'!A2:T2"/>
    <x:hyperlink ref="D414:D414" location="Sensors!A2:F2" display="Sensors!A2:F2"/>
    <x:hyperlink ref="E414:E414" location="'Oxygen Calibrations'!A2:T2" display="'Oxygen Calibrations'!A2:T2"/>
    <x:hyperlink ref="D415:D415" location="Sensors!A2:F2" display="Sensors!A2:F2"/>
    <x:hyperlink ref="E415:E415" location="'Oxygen Calibrations'!A2:T2" display="'Oxygen Calibrations'!A2:T2"/>
    <x:hyperlink ref="D416:D416" location="Sensors!A2:F2" display="Sensors!A2:F2"/>
    <x:hyperlink ref="E416:E416" location="'Oxygen Calibrations'!A2:T2" display="'Oxygen Calibrations'!A2:T2"/>
    <x:hyperlink ref="D417:D417" location="Sensors!A2:F2" display="Sensors!A2:F2"/>
    <x:hyperlink ref="E417:E417" location="'Oxygen Calibrations'!A2:T2" display="'Oxygen Calibrations'!A2:T2"/>
    <x:hyperlink ref="D418:D418" location="Sensors!A2:F2" display="Sensors!A2:F2"/>
    <x:hyperlink ref="E418:E418" location="'Oxygen Calibrations'!A2:T2" display="'Oxygen Calibrations'!A2:T2"/>
    <x:hyperlink ref="D419:D419" location="Sensors!A2:F2" display="Sensors!A2:F2"/>
    <x:hyperlink ref="E419:E419" location="'Oxygen Calibrations'!A2:T2" display="'Oxygen Calibrations'!A2:T2"/>
    <x:hyperlink ref="D420:D420" location="Sensors!A2:F2" display="Sensors!A2:F2"/>
    <x:hyperlink ref="E420:E420" location="'Oxygen Calibrations'!A2:T2" display="'Oxygen Calibrations'!A2:T2"/>
    <x:hyperlink ref="D421:D421" location="Sensors!A2:F2" display="Sensors!A2:F2"/>
    <x:hyperlink ref="E421:E421" location="'Oxygen Calibrations'!A2:T2" display="'Oxygen Calibrations'!A2:T2"/>
    <x:hyperlink ref="D422:D422" location="Sensors!A2:F2" display="Sensors!A2:F2"/>
    <x:hyperlink ref="E422:E422" location="'Oxygen Calibrations'!A2:T2" display="'Oxygen Calibrations'!A2:T2"/>
    <x:hyperlink ref="D423:D423" location="Sensors!A2:F2" display="Sensors!A2:F2"/>
    <x:hyperlink ref="E423:E423" location="'Oxygen Calibrations'!A2:T2" display="'Oxygen Calibrations'!A2:T2"/>
    <x:hyperlink ref="D424:D424" location="Sensors!A2:F2" display="Sensors!A2:F2"/>
    <x:hyperlink ref="E424:E424" location="'Oxygen Calibrations'!A2:T2" display="'Oxygen Calibrations'!A2:T2"/>
    <x:hyperlink ref="D425:D425" location="Sensors!A2:F2" display="Sensors!A2:F2"/>
    <x:hyperlink ref="E425:E425" location="'Oxygen Calibrations'!A2:T2" display="'Oxygen Calibrations'!A2:T2"/>
    <x:hyperlink ref="D426:D426" location="Sensors!A2:F2" display="Sensors!A2:F2"/>
    <x:hyperlink ref="E426:E426" location="'Oxygen Calibrations'!A2:T2" display="'Oxygen Calibrations'!A2:T2"/>
    <x:hyperlink ref="D427:D427" location="Sensors!A2:F2" display="Sensors!A2:F2"/>
    <x:hyperlink ref="E427:E427" location="'Oxygen Calibrations'!A2:T2" display="'Oxygen Calibrations'!A2:T2"/>
    <x:hyperlink ref="D428:D428" location="Sensors!A2:F2" display="Sensors!A2:F2"/>
    <x:hyperlink ref="E428:E428" location="'Oxygen Calibrations'!A2:T2" display="'Oxygen Calibrations'!A2:T2"/>
    <x:hyperlink ref="D429:D429" location="Sensors!A2:F2" display="Sensors!A2:F2"/>
    <x:hyperlink ref="E429:E429" location="'Oxygen Calibrations'!A2:T2" display="'Oxygen Calibrations'!A2:T2"/>
    <x:hyperlink ref="D430:D430" location="Sensors!A2:F2" display="Sensors!A2:F2"/>
    <x:hyperlink ref="E430:E430" location="'Oxygen Calibrations'!A2:T2" display="'Oxygen Calibrations'!A2:T2"/>
    <x:hyperlink ref="D431:D431" location="Sensors!A2:F2" display="Sensors!A2:F2"/>
    <x:hyperlink ref="E431:E431" location="'Oxygen Calibrations'!A2:T2" display="'Oxygen Calibrations'!A2:T2"/>
    <x:hyperlink ref="D432:D432" location="Sensors!A2:F2" display="Sensors!A2:F2"/>
    <x:hyperlink ref="E432:E432" location="'Oxygen Calibrations'!A2:T2" display="'Oxygen Calibrations'!A2:T2"/>
    <x:hyperlink ref="D433:D433" location="Sensors!A2:F2" display="Sensors!A2:F2"/>
    <x:hyperlink ref="E433:E433" location="'Oxygen Calibrations'!A2:T2" display="'Oxygen Calibrations'!A2:T2"/>
    <x:hyperlink ref="D434:D434" location="Sensors!A2:F2" display="Sensors!A2:F2"/>
    <x:hyperlink ref="E434:E434" location="'Oxygen Calibrations'!A2:T2" display="'Oxygen Calibrations'!A2:T2"/>
    <x:hyperlink ref="D435:D435" location="Sensors!A2:F2" display="Sensors!A2:F2"/>
    <x:hyperlink ref="E435:E435" location="'Oxygen Calibrations'!A2:T2" display="'Oxygen Calibrations'!A2:T2"/>
    <x:hyperlink ref="D436:D436" location="Sensors!A2:F2" display="Sensors!A2:F2"/>
    <x:hyperlink ref="E436:E436" location="'Oxygen Calibrations'!A2:T2" display="'Oxygen Calibrations'!A2:T2"/>
    <x:hyperlink ref="D437:D437" location="Sensors!A2:F2" display="Sensors!A2:F2"/>
    <x:hyperlink ref="E437:E437" location="'Oxygen Calibrations'!A2:T2" display="'Oxygen Calibrations'!A2:T2"/>
    <x:hyperlink ref="D438:D438" location="Sensors!A2:F2" display="Sensors!A2:F2"/>
    <x:hyperlink ref="E438:E438" location="'Oxygen Calibrations'!A2:T2" display="'Oxygen Calibrations'!A2:T2"/>
    <x:hyperlink ref="D439:D439" location="Sensors!A2:F2" display="Sensors!A2:F2"/>
    <x:hyperlink ref="E439:E439" location="'Oxygen Calibrations'!A2:T2" display="'Oxygen Calibrations'!A2:T2"/>
    <x:hyperlink ref="D440:D440" location="Sensors!A2:F2" display="Sensors!A2:F2"/>
    <x:hyperlink ref="E440:E440" location="'Oxygen Calibrations'!A2:T2" display="'Oxygen Calibrations'!A2:T2"/>
    <x:hyperlink ref="D441:D441" location="Sensors!A2:F2" display="Sensors!A2:F2"/>
    <x:hyperlink ref="E441:E441" location="'Oxygen Calibrations'!A2:T2" display="'Oxygen Calibrations'!A2:T2"/>
    <x:hyperlink ref="D442:D442" location="Sensors!A2:F2" display="Sensors!A2:F2"/>
    <x:hyperlink ref="E442:E442" location="'Oxygen Calibrations'!A2:T2" display="'Oxygen Calibrations'!A2:T2"/>
    <x:hyperlink ref="D443:D443" location="Sensors!A2:F2" display="Sensors!A2:F2"/>
    <x:hyperlink ref="E443:E443" location="'Oxygen Calibrations'!A2:T2" display="'Oxygen Calibrations'!A2:T2"/>
    <x:hyperlink ref="D444:D444" location="Sensors!A2:F2" display="Sensors!A2:F2"/>
    <x:hyperlink ref="E444:E444" location="'Oxygen Calibrations'!A2:T2" display="'Oxygen Calibrations'!A2:T2"/>
    <x:hyperlink ref="D445:D445" location="Sensors!A2:F2" display="Sensors!A2:F2"/>
    <x:hyperlink ref="E445:E445" location="'Oxygen Calibrations'!A2:T2" display="'Oxygen Calibrations'!A2:T2"/>
    <x:hyperlink ref="D446:D446" location="Sensors!A2:F2" display="Sensors!A2:F2"/>
    <x:hyperlink ref="E446:E446" location="'Oxygen Calibrations'!A2:T2" display="'Oxygen Calibrations'!A2:T2"/>
    <x:hyperlink ref="D447:D447" location="Sensors!A2:F2" display="Sensors!A2:F2"/>
    <x:hyperlink ref="E447:E447" location="'Oxygen Calibrations'!A2:T2" display="'Oxygen Calibrations'!A2:T2"/>
    <x:hyperlink ref="D448:D448" location="Sensors!A2:F2" display="Sensors!A2:F2"/>
    <x:hyperlink ref="E448:E448" location="'Oxygen Calibrations'!A2:T2" display="'Oxygen Calibrations'!A2:T2"/>
    <x:hyperlink ref="D449:D449" location="Sensors!A2:F2" display="Sensors!A2:F2"/>
    <x:hyperlink ref="E449:E449" location="'Oxygen Calibrations'!A2:T2" display="'Oxygen Calibrations'!A2:T2"/>
    <x:hyperlink ref="D450:D450" location="Sensors!A2:F2" display="Sensors!A2:F2"/>
    <x:hyperlink ref="E450:E450" location="'Oxygen Calibrations'!A2:T2" display="'Oxygen Calibrations'!A2:T2"/>
    <x:hyperlink ref="D451:D451" location="Sensors!A2:F2" display="Sensors!A2:F2"/>
    <x:hyperlink ref="E451:E451" location="'Oxygen Calibrations'!A2:T2" display="'Oxygen Calibrations'!A2:T2"/>
    <x:hyperlink ref="D452:D452" location="Sensors!A2:F2" display="Sensors!A2:F2"/>
    <x:hyperlink ref="E452:E452" location="'Oxygen Calibrations'!A2:T2" display="'Oxygen Calibrations'!A2:T2"/>
    <x:hyperlink ref="D453:D453" location="Sensors!A2:F2" display="Sensors!A2:F2"/>
    <x:hyperlink ref="E453:E453" location="'Oxygen Calibrations'!A2:T2" display="'Oxygen Calibrations'!A2:T2"/>
    <x:hyperlink ref="D454:D454" location="Sensors!A2:F2" display="Sensors!A2:F2"/>
    <x:hyperlink ref="E454:E454" location="'Oxygen Calibrations'!A2:T2" display="'Oxygen Calibrations'!A2:T2"/>
    <x:hyperlink ref="D455:D455" location="Sensors!A2:F2" display="Sensors!A2:F2"/>
    <x:hyperlink ref="E455:E455" location="'Oxygen Calibrations'!A2:T2" display="'Oxygen Calibrations'!A2:T2"/>
    <x:hyperlink ref="D456:D456" location="Sensors!A2:F2" display="Sensors!A2:F2"/>
    <x:hyperlink ref="E456:E456" location="'Oxygen Calibrations'!A2:T2" display="'Oxygen Calibrations'!A2:T2"/>
    <x:hyperlink ref="D457:D457" location="Sensors!A2:F2" display="Sensors!A2:F2"/>
    <x:hyperlink ref="E457:E457" location="'Oxygen Calibrations'!A2:T2" display="'Oxygen Calibrations'!A2:T2"/>
    <x:hyperlink ref="D458:D458" location="Sensors!A2:F2" display="Sensors!A2:F2"/>
    <x:hyperlink ref="E458:E458" location="'Oxygen Calibrations'!A2:T2" display="'Oxygen Calibrations'!A2:T2"/>
    <x:hyperlink ref="D459:D459" location="Sensors!A2:F2" display="Sensors!A2:F2"/>
    <x:hyperlink ref="E459:E459" location="'Oxygen Calibrations'!A2:T2" display="'Oxygen Calibrations'!A2:T2"/>
    <x:hyperlink ref="D460:D460" location="Sensors!A2:F2" display="Sensors!A2:F2"/>
    <x:hyperlink ref="E460:E460" location="'Oxygen Calibrations'!A2:T2" display="'Oxygen Calibrations'!A2:T2"/>
    <x:hyperlink ref="D461:D461" location="Sensors!A2:F2" display="Sensors!A2:F2"/>
    <x:hyperlink ref="E461:E461" location="'Oxygen Calibrations'!A2:T2" display="'Oxygen Calibrations'!A2:T2"/>
    <x:hyperlink ref="D462:D462" location="Sensors!A2:F2" display="Sensors!A2:F2"/>
    <x:hyperlink ref="E462:E462" location="'Oxygen Calibrations'!A2:T2" display="'Oxygen Calibrations'!A2:T2"/>
    <x:hyperlink ref="D463:D463" location="Sensors!A2:F2" display="Sensors!A2:F2"/>
    <x:hyperlink ref="E463:E463" location="'Oxygen Calibrations'!A2:T2" display="'Oxygen Calibrations'!A2:T2"/>
    <x:hyperlink ref="D464:D464" location="Sensors!A2:F2" display="Sensors!A2:F2"/>
    <x:hyperlink ref="E464:E464" location="'Oxygen Calibrations'!A2:T2" display="'Oxygen Calibrations'!A2:T2"/>
    <x:hyperlink ref="D465:D465" location="Sensors!A2:F2" display="Sensors!A2:F2"/>
    <x:hyperlink ref="E465:E465" location="'Oxygen Calibrations'!A2:T2" display="'Oxygen Calibrations'!A2:T2"/>
    <x:hyperlink ref="D466:D466" location="Sensors!A2:F2" display="Sensors!A2:F2"/>
    <x:hyperlink ref="E466:E466" location="'Oxygen Calibrations'!A2:T2" display="'Oxygen Calibrations'!A2:T2"/>
    <x:hyperlink ref="D467:D467" location="Sensors!A2:F2" display="Sensors!A2:F2"/>
    <x:hyperlink ref="E467:E467" location="'Oxygen Calibrations'!A2:T2" display="'Oxygen Calibrations'!A2:T2"/>
    <x:hyperlink ref="D468:D468" location="Sensors!A2:F2" display="Sensors!A2:F2"/>
    <x:hyperlink ref="E468:E468" location="'Oxygen Calibrations'!A2:T2" display="'Oxygen Calibrations'!A2:T2"/>
    <x:hyperlink ref="D469:D469" location="Sensors!A2:F2" display="Sensors!A2:F2"/>
    <x:hyperlink ref="E469:E469" location="'Oxygen Calibrations'!A2:T2" display="'Oxygen Calibrations'!A2:T2"/>
    <x:hyperlink ref="D470:D470" location="Sensors!A2:F2" display="Sensors!A2:F2"/>
    <x:hyperlink ref="E470:E470" location="'Oxygen Calibrations'!A2:T2" display="'Oxygen Calibrations'!A2:T2"/>
    <x:hyperlink ref="D471:D471" location="Sensors!A2:F2" display="Sensors!A2:F2"/>
    <x:hyperlink ref="E471:E471" location="'Oxygen Calibrations'!A2:T2" display="'Oxygen Calibrations'!A2:T2"/>
    <x:hyperlink ref="D472:D472" location="Sensors!A2:F2" display="Sensors!A2:F2"/>
    <x:hyperlink ref="E472:E472" location="'Oxygen Calibrations'!A2:T2" display="'Oxygen Calibrations'!A2:T2"/>
    <x:hyperlink ref="D473:D473" location="Sensors!A2:F2" display="Sensors!A2:F2"/>
    <x:hyperlink ref="E473:E473" location="'Oxygen Calibrations'!A2:T2" display="'Oxygen Calibrations'!A2:T2"/>
    <x:hyperlink ref="D474:D474" location="Sensors!A2:F2" display="Sensors!A2:F2"/>
    <x:hyperlink ref="E474:E474" location="'Oxygen Calibrations'!A2:T2" display="'Oxygen Calibrations'!A2:T2"/>
    <x:hyperlink ref="D475:D475" location="Sensors!A2:F2" display="Sensors!A2:F2"/>
    <x:hyperlink ref="E475:E475" location="'Oxygen Calibrations'!A2:T2" display="'Oxygen Calibrations'!A2:T2"/>
    <x:hyperlink ref="D476:D476" location="Sensors!A2:F2" display="Sensors!A2:F2"/>
    <x:hyperlink ref="E476:E476" location="'Oxygen Calibrations'!A2:T2" display="'Oxygen Calibrations'!A2:T2"/>
    <x:hyperlink ref="D477:D477" location="Sensors!A2:F2" display="Sensors!A2:F2"/>
    <x:hyperlink ref="E477:E477" location="'Oxygen Calibrations'!A2:T2" display="'Oxygen Calibrations'!A2:T2"/>
    <x:hyperlink ref="D478:D478" location="Sensors!A2:F2" display="Sensors!A2:F2"/>
    <x:hyperlink ref="E478:E478" location="'Oxygen Calibrations'!A2:T2" display="'Oxygen Calibrations'!A2:T2"/>
    <x:hyperlink ref="D479:D479" location="Sensors!A2:F2" display="Sensors!A2:F2"/>
    <x:hyperlink ref="E479:E479" location="'Oxygen Calibrations'!A2:T2" display="'Oxygen Calibrations'!A2:T2"/>
    <x:hyperlink ref="D480:D480" location="Sensors!A2:F2" display="Sensors!A2:F2"/>
    <x:hyperlink ref="E480:E480" location="'Oxygen Calibrations'!A2:T2" display="'Oxygen Calibrations'!A2:T2"/>
    <x:hyperlink ref="D481:D481" location="Sensors!A2:F2" display="Sensors!A2:F2"/>
    <x:hyperlink ref="E481:E481" location="'Oxygen Calibrations'!A2:T2" display="'Oxygen Calibrations'!A2:T2"/>
    <x:hyperlink ref="D482:D482" location="Sensors!A2:F2" display="Sensors!A2:F2"/>
    <x:hyperlink ref="E482:E482" location="'Oxygen Calibrations'!A2:T2" display="'Oxygen Calibrations'!A2:T2"/>
    <x:hyperlink ref="D483:D483" location="Sensors!A2:F2" display="Sensors!A2:F2"/>
    <x:hyperlink ref="E483:E483" location="'Oxygen Calibrations'!A2:T2" display="'Oxygen Calibrations'!A2:T2"/>
    <x:hyperlink ref="D484:D484" location="Sensors!A2:F2" display="Sensors!A2:F2"/>
    <x:hyperlink ref="E484:E484" location="'Oxygen Calibrations'!A2:T2" display="'Oxygen Calibrations'!A2:T2"/>
    <x:hyperlink ref="D485:D485" location="Sensors!A2:F2" display="Sensors!A2:F2"/>
    <x:hyperlink ref="E485:E485" location="'Oxygen Calibrations'!A2:T2" display="'Oxygen Calibrations'!A2:T2"/>
    <x:hyperlink ref="D486:D486" location="Sensors!A2:F2" display="Sensors!A2:F2"/>
    <x:hyperlink ref="E486:E486" location="'Oxygen Calibrations'!A2:T2" display="'Oxygen Calibrations'!A2:T2"/>
    <x:hyperlink ref="D487:D487" location="Sensors!A2:F2" display="Sensors!A2:F2"/>
    <x:hyperlink ref="E487:E487" location="'Oxygen Calibrations'!A2:T2" display="'Oxygen Calibrations'!A2:T2"/>
    <x:hyperlink ref="D488:D488" location="Sensors!A2:F2" display="Sensors!A2:F2"/>
    <x:hyperlink ref="E488:E488" location="'Oxygen Calibrations'!A2:T2" display="'Oxygen Calibrations'!A2:T2"/>
    <x:hyperlink ref="D489:D489" location="Sensors!A2:F2" display="Sensors!A2:F2"/>
    <x:hyperlink ref="E489:E489" location="'Oxygen Calibrations'!A2:T2" display="'Oxygen Calibrations'!A2:T2"/>
    <x:hyperlink ref="D490:D490" location="Sensors!A2:F2" display="Sensors!A2:F2"/>
    <x:hyperlink ref="E490:E490" location="'Oxygen Calibrations'!A2:T2" display="'Oxygen Calibrations'!A2:T2"/>
    <x:hyperlink ref="D491:D491" location="Sensors!A2:F2" display="Sensors!A2:F2"/>
    <x:hyperlink ref="E491:E491" location="'Oxygen Calibrations'!A2:T2" display="'Oxygen Calibrations'!A2:T2"/>
    <x:hyperlink ref="D492:D492" location="Sensors!A2:F2" display="Sensors!A2:F2"/>
    <x:hyperlink ref="E492:E492" location="'Oxygen Calibrations'!A2:T2" display="'Oxygen Calibrations'!A2:T2"/>
    <x:hyperlink ref="D493:D493" location="Sensors!A2:F2" display="Sensors!A2:F2"/>
    <x:hyperlink ref="E493:E493" location="'Oxygen Calibrations'!A2:T2" display="'Oxygen Calibrations'!A2:T2"/>
    <x:hyperlink ref="D494:D494" location="Sensors!A2:F2" display="Sensors!A2:F2"/>
    <x:hyperlink ref="E494:E494" location="'Oxygen Calibrations'!A2:T2" display="'Oxygen Calibrations'!A2:T2"/>
    <x:hyperlink ref="D495:D495" location="Sensors!A2:F2" display="Sensors!A2:F2"/>
    <x:hyperlink ref="E495:E495" location="'Oxygen Calibrations'!A2:T2" display="'Oxygen Calibrations'!A2:T2"/>
    <x:hyperlink ref="D496:D496" location="Sensors!A2:F2" display="Sensors!A2:F2"/>
    <x:hyperlink ref="E496:E496" location="'Oxygen Calibrations'!A2:T2" display="'Oxygen Calibrations'!A2:T2"/>
    <x:hyperlink ref="D497:D497" location="Sensors!A2:F2" display="Sensors!A2:F2"/>
    <x:hyperlink ref="E497:E497" location="'Oxygen Calibrations'!A2:T2" display="'Oxygen Calibrations'!A2:T2"/>
    <x:hyperlink ref="D498:D498" location="Sensors!A2:F2" display="Sensors!A2:F2"/>
    <x:hyperlink ref="E498:E498" location="'Oxygen Calibrations'!A2:T2" display="'Oxygen Calibrations'!A2:T2"/>
    <x:hyperlink ref="D499:D499" location="Sensors!A2:F2" display="Sensors!A2:F2"/>
    <x:hyperlink ref="E499:E499" location="'Oxygen Calibrations'!A2:T2" display="'Oxygen Calibrations'!A2:T2"/>
    <x:hyperlink ref="D500:D500" location="Sensors!A2:F2" display="Sensors!A2:F2"/>
    <x:hyperlink ref="E500:E500" location="'Oxygen Calibrations'!A2:T2" display="'Oxygen Calibrations'!A2:T2"/>
    <x:hyperlink ref="D501:D501" location="Sensors!A2:F2" display="Sensors!A2:F2"/>
    <x:hyperlink ref="E501:E501" location="'Oxygen Calibrations'!A2:T2" display="'Oxygen Calibrations'!A2:T2"/>
    <x:hyperlink ref="D502:D502" location="Sensors!A2:F2" display="Sensors!A2:F2"/>
    <x:hyperlink ref="E502:E502" location="'Oxygen Calibrations'!A2:T2" display="'Oxygen Calibrations'!A2:T2"/>
    <x:hyperlink ref="D503:D503" location="Sensors!A2:F2" display="Sensors!A2:F2"/>
    <x:hyperlink ref="E503:E503" location="'Oxygen Calibrations'!A2:T2" display="'Oxygen Calibrations'!A2:T2"/>
    <x:hyperlink ref="D504:D504" location="Sensors!A2:F2" display="Sensors!A2:F2"/>
    <x:hyperlink ref="E504:E504" location="'Oxygen Calibrations'!A2:T2" display="'Oxygen Calibrations'!A2:T2"/>
    <x:hyperlink ref="D505:D505" location="Sensors!A2:F2" display="Sensors!A2:F2"/>
    <x:hyperlink ref="E505:E505" location="'Oxygen Calibrations'!A2:T2" display="'Oxygen Calibrations'!A2:T2"/>
    <x:hyperlink ref="D506:D506" location="Sensors!A2:F2" display="Sensors!A2:F2"/>
    <x:hyperlink ref="E506:E506" location="'Oxygen Calibrations'!A2:T2" display="'Oxygen Calibrations'!A2:T2"/>
    <x:hyperlink ref="D507:D507" location="Sensors!A2:F2" display="Sensors!A2:F2"/>
    <x:hyperlink ref="E507:E507" location="'Oxygen Calibrations'!A2:T2" display="'Oxygen Calibrations'!A2:T2"/>
    <x:hyperlink ref="D508:D508" location="Sensors!A2:F2" display="Sensors!A2:F2"/>
    <x:hyperlink ref="E508:E508" location="'Oxygen Calibrations'!A2:T2" display="'Oxygen Calibrations'!A2:T2"/>
    <x:hyperlink ref="D509:D509" location="Sensors!A2:F2" display="Sensors!A2:F2"/>
    <x:hyperlink ref="E509:E509" location="'Oxygen Calibrations'!A2:T2" display="'Oxygen Calibrations'!A2:T2"/>
    <x:hyperlink ref="D510:D510" location="Sensors!A2:F2" display="Sensors!A2:F2"/>
    <x:hyperlink ref="E510:E510" location="'Oxygen Calibrations'!A2:T2" display="'Oxygen Calibrations'!A2:T2"/>
    <x:hyperlink ref="D511:D511" location="Sensors!A2:F2" display="Sensors!A2:F2"/>
    <x:hyperlink ref="E511:E511" location="'Oxygen Calibrations'!A2:T2" display="'Oxygen Calibrations'!A2:T2"/>
    <x:hyperlink ref="D512:D512" location="Sensors!A2:F2" display="Sensors!A2:F2"/>
    <x:hyperlink ref="E512:E512" location="'Oxygen Calibrations'!A2:T2" display="'Oxygen Calibrations'!A2:T2"/>
    <x:hyperlink ref="D513:D513" location="Sensors!A2:F2" display="Sensors!A2:F2"/>
    <x:hyperlink ref="E513:E513" location="'Oxygen Calibrations'!A2:T2" display="'Oxygen Calibrations'!A2:T2"/>
    <x:hyperlink ref="D514:D514" location="Sensors!A2:F2" display="Sensors!A2:F2"/>
    <x:hyperlink ref="E514:E514" location="'Oxygen Calibrations'!A2:T2" display="'Oxygen Calibrations'!A2:T2"/>
    <x:hyperlink ref="D515:D515" location="Sensors!A2:F2" display="Sensors!A2:F2"/>
    <x:hyperlink ref="E515:E515" location="'Oxygen Calibrations'!A2:T2" display="'Oxygen Calibrations'!A2:T2"/>
    <x:hyperlink ref="D516:D516" location="Sensors!A2:F2" display="Sensors!A2:F2"/>
    <x:hyperlink ref="E516:E516" location="'Oxygen Calibrations'!A2:T2" display="'Oxygen Calibrations'!A2:T2"/>
    <x:hyperlink ref="D517:D517" location="Sensors!A2:F2" display="Sensors!A2:F2"/>
    <x:hyperlink ref="E517:E517" location="'Oxygen Calibrations'!A2:T2" display="'Oxygen Calibrations'!A2:T2"/>
    <x:hyperlink ref="D518:D518" location="Sensors!A2:F2" display="Sensors!A2:F2"/>
    <x:hyperlink ref="E518:E518" location="'Oxygen Calibrations'!A2:T2" display="'Oxygen Calibrations'!A2:T2"/>
    <x:hyperlink ref="D519:D519" location="Sensors!A2:F2" display="Sensors!A2:F2"/>
    <x:hyperlink ref="E519:E519" location="'Oxygen Calibrations'!A2:T2" display="'Oxygen Calibrations'!A2:T2"/>
    <x:hyperlink ref="D520:D520" location="Sensors!A2:F2" display="Sensors!A2:F2"/>
    <x:hyperlink ref="E520:E520" location="'Oxygen Calibrations'!A2:T2" display="'Oxygen Calibrations'!A2:T2"/>
    <x:hyperlink ref="D521:D521" location="Sensors!A2:F2" display="Sensors!A2:F2"/>
    <x:hyperlink ref="E521:E521" location="'Oxygen Calibrations'!A2:T2" display="'Oxygen Calibrations'!A2:T2"/>
    <x:hyperlink ref="D522:D522" location="Sensors!A2:F2" display="Sensors!A2:F2"/>
    <x:hyperlink ref="E522:E522" location="'Oxygen Calibrations'!A2:T2" display="'Oxygen Calibrations'!A2:T2"/>
    <x:hyperlink ref="D523:D523" location="Sensors!A2:F2" display="Sensors!A2:F2"/>
    <x:hyperlink ref="E523:E523" location="'Oxygen Calibrations'!A2:T2" display="'Oxygen Calibrations'!A2:T2"/>
    <x:hyperlink ref="D524:D524" location="Sensors!A2:F2" display="Sensors!A2:F2"/>
    <x:hyperlink ref="E524:E524" location="'Oxygen Calibrations'!A2:T2" display="'Oxygen Calibrations'!A2:T2"/>
    <x:hyperlink ref="D525:D525" location="Sensors!A2:F2" display="Sensors!A2:F2"/>
    <x:hyperlink ref="E525:E525" location="'Oxygen Calibrations'!A2:T2" display="'Oxygen Calibrations'!A2:T2"/>
    <x:hyperlink ref="D526:D526" location="Sensors!A2:F2" display="Sensors!A2:F2"/>
    <x:hyperlink ref="E526:E526" location="'Oxygen Calibrations'!A2:T2" display="'Oxygen Calibrations'!A2:T2"/>
    <x:hyperlink ref="D527:D527" location="Sensors!A2:F2" display="Sensors!A2:F2"/>
    <x:hyperlink ref="E527:E527" location="'Oxygen Calibrations'!A2:T2" display="'Oxygen Calibrations'!A2:T2"/>
    <x:hyperlink ref="D528:D528" location="Sensors!A2:F2" display="Sensors!A2:F2"/>
    <x:hyperlink ref="E528:E528" location="'Oxygen Calibrations'!A2:T2" display="'Oxygen Calibrations'!A2:T2"/>
    <x:hyperlink ref="D529:D529" location="Sensors!A2:F2" display="Sensors!A2:F2"/>
    <x:hyperlink ref="E529:E529" location="'Oxygen Calibrations'!A2:T2" display="'Oxygen Calibrations'!A2:T2"/>
    <x:hyperlink ref="D530:D530" location="Sensors!A2:F2" display="Sensors!A2:F2"/>
    <x:hyperlink ref="E530:E530" location="'Oxygen Calibrations'!A2:T2" display="'Oxygen Calibrations'!A2:T2"/>
    <x:hyperlink ref="D531:D531" location="Sensors!A2:F2" display="Sensors!A2:F2"/>
    <x:hyperlink ref="E531:E531" location="'Oxygen Calibrations'!A2:T2" display="'Oxygen Calibrations'!A2:T2"/>
    <x:hyperlink ref="D532:D532" location="Sensors!A2:F2" display="Sensors!A2:F2"/>
    <x:hyperlink ref="E532:E532" location="'Oxygen Calibrations'!A2:T2" display="'Oxygen Calibrations'!A2:T2"/>
    <x:hyperlink ref="D533:D533" location="Sensors!A2:F2" display="Sensors!A2:F2"/>
    <x:hyperlink ref="E533:E533" location="'Oxygen Calibrations'!A2:T2" display="'Oxygen Calibrations'!A2:T2"/>
    <x:hyperlink ref="D534:D534" location="Sensors!A2:F2" display="Sensors!A2:F2"/>
    <x:hyperlink ref="E534:E534" location="'Oxygen Calibrations'!A2:T2" display="'Oxygen Calibrations'!A2:T2"/>
    <x:hyperlink ref="D535:D535" location="Sensors!A2:F2" display="Sensors!A2:F2"/>
    <x:hyperlink ref="E535:E535" location="'Oxygen Calibrations'!A2:T2" display="'Oxygen Calibrations'!A2:T2"/>
    <x:hyperlink ref="D536:D536" location="Sensors!A2:F2" display="Sensors!A2:F2"/>
    <x:hyperlink ref="E536:E536" location="'Oxygen Calibrations'!A2:T2" display="'Oxygen Calibrations'!A2:T2"/>
    <x:hyperlink ref="D537:D537" location="Sensors!A2:F2" display="Sensors!A2:F2"/>
    <x:hyperlink ref="E537:E537" location="'Oxygen Calibrations'!A2:T2" display="'Oxygen Calibrations'!A2:T2"/>
    <x:hyperlink ref="D538:D538" location="Sensors!A2:F2" display="Sensors!A2:F2"/>
    <x:hyperlink ref="E538:E538" location="'Oxygen Calibrations'!A2:T2" display="'Oxygen Calibrations'!A2:T2"/>
    <x:hyperlink ref="D539:D539" location="Sensors!A2:F2" display="Sensors!A2:F2"/>
    <x:hyperlink ref="E539:E539" location="'Oxygen Calibrations'!A2:T2" display="'Oxygen Calibrations'!A2:T2"/>
    <x:hyperlink ref="D540:D540" location="Sensors!A2:F2" display="Sensors!A2:F2"/>
    <x:hyperlink ref="E540:E540" location="'Oxygen Calibrations'!A2:T2" display="'Oxygen Calibrations'!A2:T2"/>
    <x:hyperlink ref="D541:D541" location="Sensors!A2:F2" display="Sensors!A2:F2"/>
    <x:hyperlink ref="E541:E541" location="'Oxygen Calibrations'!A2:T2" display="'Oxygen Calibrations'!A2:T2"/>
    <x:hyperlink ref="D542:D542" location="Sensors!A2:F2" display="Sensors!A2:F2"/>
    <x:hyperlink ref="E542:E542" location="'Oxygen Calibrations'!A2:T2" display="'Oxygen Calibrations'!A2:T2"/>
    <x:hyperlink ref="D543:D543" location="Sensors!A2:F2" display="Sensors!A2:F2"/>
    <x:hyperlink ref="E543:E543" location="'Oxygen Calibrations'!A2:T2" display="'Oxygen Calibrations'!A2:T2"/>
    <x:hyperlink ref="D544:D544" location="Sensors!A2:F2" display="Sensors!A2:F2"/>
    <x:hyperlink ref="E544:E544" location="'Oxygen Calibrations'!A2:T2" display="'Oxygen Calibrations'!A2:T2"/>
    <x:hyperlink ref="D545:D545" location="Sensors!A2:F2" display="Sensors!A2:F2"/>
    <x:hyperlink ref="E545:E545" location="'Oxygen Calibrations'!A2:T2" display="'Oxygen Calibrations'!A2:T2"/>
    <x:hyperlink ref="D546:D546" location="Sensors!A2:F2" display="Sensors!A2:F2"/>
    <x:hyperlink ref="E546:E546" location="'Oxygen Calibrations'!A2:T2" display="'Oxygen Calibrations'!A2:T2"/>
    <x:hyperlink ref="D547:D547" location="Sensors!A2:F2" display="Sensors!A2:F2"/>
    <x:hyperlink ref="E547:E547" location="'Oxygen Calibrations'!A2:T2" display="'Oxygen Calibrations'!A2:T2"/>
    <x:hyperlink ref="D548:D548" location="Sensors!A2:F2" display="Sensors!A2:F2"/>
    <x:hyperlink ref="E548:E548" location="'Oxygen Calibrations'!A2:T2" display="'Oxygen Calibrations'!A2:T2"/>
    <x:hyperlink ref="D549:D549" location="Sensors!A2:F2" display="Sensors!A2:F2"/>
    <x:hyperlink ref="E549:E549" location="'Oxygen Calibrations'!A2:T2" display="'Oxygen Calibrations'!A2:T2"/>
    <x:hyperlink ref="D550:D550" location="Sensors!A2:F2" display="Sensors!A2:F2"/>
    <x:hyperlink ref="E550:E550" location="'Oxygen Calibrations'!A2:T2" display="'Oxygen Calibrations'!A2:T2"/>
    <x:hyperlink ref="D551:D551" location="Sensors!A2:F2" display="Sensors!A2:F2"/>
    <x:hyperlink ref="E551:E551" location="'Oxygen Calibrations'!A2:T2" display="'Oxygen Calibrations'!A2:T2"/>
    <x:hyperlink ref="D552:D552" location="Sensors!A2:F2" display="Sensors!A2:F2"/>
    <x:hyperlink ref="E552:E552" location="'Oxygen Calibrations'!A2:T2" display="'Oxygen Calibrations'!A2:T2"/>
    <x:hyperlink ref="D553:D553" location="Sensors!A2:F2" display="Sensors!A2:F2"/>
    <x:hyperlink ref="E553:E553" location="'Oxygen Calibrations'!A2:T2" display="'Oxygen Calibrations'!A2:T2"/>
    <x:hyperlink ref="D554:D554" location="Sensors!A2:F2" display="Sensors!A2:F2"/>
    <x:hyperlink ref="E554:E554" location="'Oxygen Calibrations'!A2:T2" display="'Oxygen Calibrations'!A2:T2"/>
    <x:hyperlink ref="D555:D555" location="Sensors!A2:F2" display="Sensors!A2:F2"/>
    <x:hyperlink ref="E555:E555" location="'Oxygen Calibrations'!A2:T2" display="'Oxygen Calibrations'!A2:T2"/>
    <x:hyperlink ref="D556:D556" location="Sensors!A2:F2" display="Sensors!A2:F2"/>
    <x:hyperlink ref="E556:E556" location="'Oxygen Calibrations'!A2:T2" display="'Oxygen Calibrations'!A2:T2"/>
    <x:hyperlink ref="D557:D557" location="Sensors!A2:F2" display="Sensors!A2:F2"/>
    <x:hyperlink ref="E557:E557" location="'Oxygen Calibrations'!A2:T2" display="'Oxygen Calibrations'!A2:T2"/>
    <x:hyperlink ref="D558:D558" location="Sensors!A2:F2" display="Sensors!A2:F2"/>
    <x:hyperlink ref="E558:E558" location="'Oxygen Calibrations'!A2:T2" display="'Oxygen Calibrations'!A2:T2"/>
    <x:hyperlink ref="D559:D559" location="Sensors!A2:F2" display="Sensors!A2:F2"/>
    <x:hyperlink ref="E559:E559" location="'Oxygen Calibrations'!A2:T2" display="'Oxygen Calibrations'!A2:T2"/>
    <x:hyperlink ref="D560:D560" location="Sensors!A2:F2" display="Sensors!A2:F2"/>
    <x:hyperlink ref="E560:E560" location="'Oxygen Calibrations'!A2:T2" display="'Oxygen Calibrations'!A2:T2"/>
    <x:hyperlink ref="D561:D561" location="Sensors!A2:F2" display="Sensors!A2:F2"/>
    <x:hyperlink ref="E561:E561" location="'Oxygen Calibrations'!A2:T2" display="'Oxygen Calibrations'!A2:T2"/>
    <x:hyperlink ref="D562:D562" location="Sensors!A2:F2" display="Sensors!A2:F2"/>
    <x:hyperlink ref="E562:E562" location="'Oxygen Calibrations'!A2:T2" display="'Oxygen Calibrations'!A2:T2"/>
    <x:hyperlink ref="D563:D563" location="Sensors!A2:F2" display="Sensors!A2:F2"/>
    <x:hyperlink ref="E563:E563" location="'Oxygen Calibrations'!A2:T2" display="'Oxygen Calibrations'!A2:T2"/>
    <x:hyperlink ref="D564:D564" location="Sensors!A2:F2" display="Sensors!A2:F2"/>
    <x:hyperlink ref="E564:E564" location="'Oxygen Calibrations'!A2:T2" display="'Oxygen Calibrations'!A2:T2"/>
    <x:hyperlink ref="D565:D565" location="Sensors!A2:F2" display="Sensors!A2:F2"/>
    <x:hyperlink ref="E565:E565" location="'Oxygen Calibrations'!A2:T2" display="'Oxygen Calibrations'!A2:T2"/>
    <x:hyperlink ref="D566:D566" location="Sensors!A2:F2" display="Sensors!A2:F2"/>
    <x:hyperlink ref="E566:E566" location="'Oxygen Calibrations'!A2:T2" display="'Oxygen Calibrations'!A2:T2"/>
    <x:hyperlink ref="D567:D567" location="Sensors!A2:F2" display="Sensors!A2:F2"/>
    <x:hyperlink ref="E567:E567" location="'Oxygen Calibrations'!A2:T2" display="'Oxygen Calibrations'!A2:T2"/>
    <x:hyperlink ref="D568:D568" location="Sensors!A2:F2" display="Sensors!A2:F2"/>
    <x:hyperlink ref="E568:E568" location="'Oxygen Calibrations'!A2:T2" display="'Oxygen Calibrations'!A2:T2"/>
    <x:hyperlink ref="D569:D569" location="Sensors!A2:F2" display="Sensors!A2:F2"/>
    <x:hyperlink ref="E569:E569" location="'Oxygen Calibrations'!A2:T2" display="'Oxygen Calibrations'!A2:T2"/>
    <x:hyperlink ref="D570:D570" location="Sensors!A2:F2" display="Sensors!A2:F2"/>
    <x:hyperlink ref="E570:E570" location="'Oxygen Calibrations'!A2:T2" display="'Oxygen Calibrations'!A2:T2"/>
    <x:hyperlink ref="D571:D571" location="Sensors!A2:F2" display="Sensors!A2:F2"/>
    <x:hyperlink ref="E571:E571" location="'Oxygen Calibrations'!A2:T2" display="'Oxygen Calibrations'!A2:T2"/>
    <x:hyperlink ref="D572:D572" location="Sensors!A2:F2" display="Sensors!A2:F2"/>
    <x:hyperlink ref="E572:E572" location="'Oxygen Calibrations'!A2:T2" display="'Oxygen Calibrations'!A2:T2"/>
    <x:hyperlink ref="D573:D573" location="Sensors!A2:F2" display="Sensors!A2:F2"/>
    <x:hyperlink ref="E573:E573" location="'Oxygen Calibrations'!A2:T2" display="'Oxygen Calibrations'!A2:T2"/>
    <x:hyperlink ref="D574:D574" location="Sensors!A2:F2" display="Sensors!A2:F2"/>
    <x:hyperlink ref="E574:E574" location="'Oxygen Calibrations'!A2:T2" display="'Oxygen Calibrations'!A2:T2"/>
    <x:hyperlink ref="D575:D575" location="Sensors!A2:F2" display="Sensors!A2:F2"/>
    <x:hyperlink ref="E575:E575" location="'Oxygen Calibrations'!A2:T2" display="'Oxygen Calibrations'!A2:T2"/>
    <x:hyperlink ref="D576:D576" location="Sensors!A2:F2" display="Sensors!A2:F2"/>
    <x:hyperlink ref="E576:E576" location="'Oxygen Calibrations'!A2:T2" display="'Oxygen Calibrations'!A2:T2"/>
    <x:hyperlink ref="D577:D577" location="Sensors!A2:F2" display="Sensors!A2:F2"/>
    <x:hyperlink ref="E577:E577" location="'Oxygen Calibrations'!A2:T2" display="'Oxygen Calibrations'!A2:T2"/>
    <x:hyperlink ref="D578:D578" location="Sensors!A2:F2" display="Sensors!A2:F2"/>
    <x:hyperlink ref="E578:E578" location="'Oxygen Calibrations'!A2:T2" display="'Oxygen Calibrations'!A2:T2"/>
    <x:hyperlink ref="D579:D579" location="Sensors!A2:F2" display="Sensors!A2:F2"/>
    <x:hyperlink ref="E579:E579" location="'Oxygen Calibrations'!A2:T2" display="'Oxygen Calibrations'!A2:T2"/>
    <x:hyperlink ref="D580:D580" location="Sensors!A2:F2" display="Sensors!A2:F2"/>
    <x:hyperlink ref="E580:E580" location="'Oxygen Calibrations'!A2:T2" display="'Oxygen Calibrations'!A2:T2"/>
    <x:hyperlink ref="D581:D581" location="Sensors!A2:F2" display="Sensors!A2:F2"/>
    <x:hyperlink ref="E581:E581" location="'Oxygen Calibrations'!A2:T2" display="'Oxygen Calibrations'!A2:T2"/>
    <x:hyperlink ref="D582:D582" location="Sensors!A2:F2" display="Sensors!A2:F2"/>
    <x:hyperlink ref="E582:E582" location="'Oxygen Calibrations'!A2:T2" display="'Oxygen Calibrations'!A2:T2"/>
    <x:hyperlink ref="D583:D583" location="Sensors!A2:F2" display="Sensors!A2:F2"/>
    <x:hyperlink ref="E583:E583" location="'Oxygen Calibrations'!A2:T2" display="'Oxygen Calibrations'!A2:T2"/>
    <x:hyperlink ref="D584:D584" location="Sensors!A2:F2" display="Sensors!A2:F2"/>
    <x:hyperlink ref="E584:E584" location="'Oxygen Calibrations'!A2:T2" display="'Oxygen Calibrations'!A2:T2"/>
    <x:hyperlink ref="D585:D585" location="Sensors!A2:F2" display="Sensors!A2:F2"/>
    <x:hyperlink ref="E585:E585" location="'Oxygen Calibrations'!A2:T2" display="'Oxygen Calibrations'!A2:T2"/>
    <x:hyperlink ref="D586:D586" location="Sensors!A2:F2" display="Sensors!A2:F2"/>
    <x:hyperlink ref="E586:E586" location="'Oxygen Calibrations'!A2:T2" display="'Oxygen Calibrations'!A2:T2"/>
    <x:hyperlink ref="D587:D587" location="Sensors!A2:F2" display="Sensors!A2:F2"/>
    <x:hyperlink ref="E587:E587" location="'Oxygen Calibrations'!A2:T2" display="'Oxygen Calibrations'!A2:T2"/>
    <x:hyperlink ref="D588:D588" location="Sensors!A2:F2" display="Sensors!A2:F2"/>
    <x:hyperlink ref="E588:E588" location="'Oxygen Calibrations'!A2:T2" display="'Oxygen Calibrations'!A2:T2"/>
    <x:hyperlink ref="D589:D589" location="Sensors!A2:F2" display="Sensors!A2:F2"/>
    <x:hyperlink ref="E589:E589" location="'Oxygen Calibrations'!A2:T2" display="'Oxygen Calibrations'!A2:T2"/>
    <x:hyperlink ref="D590:D590" location="Sensors!A2:F2" display="Sensors!A2:F2"/>
    <x:hyperlink ref="E590:E590" location="'Oxygen Calibrations'!A2:T2" display="'Oxygen Calibrations'!A2:T2"/>
    <x:hyperlink ref="D591:D591" location="Sensors!A2:F2" display="Sensors!A2:F2"/>
    <x:hyperlink ref="E591:E591" location="'Oxygen Calibrations'!A2:T2" display="'Oxygen Calibrations'!A2:T2"/>
    <x:hyperlink ref="D592:D592" location="Sensors!A2:F2" display="Sensors!A2:F2"/>
    <x:hyperlink ref="E592:E592" location="'Oxygen Calibrations'!A2:T2" display="'Oxygen Calibrations'!A2:T2"/>
    <x:hyperlink ref="D593:D593" location="Sensors!A2:F2" display="Sensors!A2:F2"/>
    <x:hyperlink ref="E593:E593" location="'Oxygen Calibrations'!A2:T2" display="'Oxygen Calibrations'!A2:T2"/>
    <x:hyperlink ref="D594:D594" location="Sensors!A2:F2" display="Sensors!A2:F2"/>
    <x:hyperlink ref="E594:E594" location="'Oxygen Calibrations'!A2:T2" display="'Oxygen Calibrations'!A2:T2"/>
    <x:hyperlink ref="D595:D595" location="Sensors!A2:F2" display="Sensors!A2:F2"/>
    <x:hyperlink ref="E595:E595" location="'Oxygen Calibrations'!A2:T2" display="'Oxygen Calibrations'!A2:T2"/>
    <x:hyperlink ref="D596:D596" location="Sensors!A2:F2" display="Sensors!A2:F2"/>
    <x:hyperlink ref="E596:E596" location="'Oxygen Calibrations'!A2:T2" display="'Oxygen Calibrations'!A2:T2"/>
    <x:hyperlink ref="D597:D597" location="Sensors!A2:F2" display="Sensors!A2:F2"/>
    <x:hyperlink ref="E597:E597" location="'Oxygen Calibrations'!A2:T2" display="'Oxygen Calibrations'!A2:T2"/>
    <x:hyperlink ref="D598:D598" location="Sensors!A2:F2" display="Sensors!A2:F2"/>
    <x:hyperlink ref="E598:E598" location="'Oxygen Calibrations'!A2:T2" display="'Oxygen Calibrations'!A2:T2"/>
    <x:hyperlink ref="D599:D599" location="Sensors!A2:F2" display="Sensors!A2:F2"/>
    <x:hyperlink ref="E599:E599" location="'Oxygen Calibrations'!A2:T2" display="'Oxygen Calibrations'!A2:T2"/>
    <x:hyperlink ref="D600:D600" location="Sensors!A2:F2" display="Sensors!A2:F2"/>
    <x:hyperlink ref="E600:E600" location="'Oxygen Calibrations'!A2:T2" display="'Oxygen Calibrations'!A2:T2"/>
    <x:hyperlink ref="D601:D601" location="Sensors!A2:F2" display="Sensors!A2:F2"/>
    <x:hyperlink ref="E601:E601" location="'Oxygen Calibrations'!A2:T2" display="'Oxygen Calibrations'!A2:T2"/>
    <x:hyperlink ref="D602:D602" location="Sensors!A2:F2" display="Sensors!A2:F2"/>
    <x:hyperlink ref="E602:E602" location="'Oxygen Calibrations'!A2:T2" display="'Oxygen Calibrations'!A2:T2"/>
    <x:hyperlink ref="D603:D603" location="Sensors!A2:F2" display="Sensors!A2:F2"/>
    <x:hyperlink ref="E603:E603" location="'Oxygen Calibrations'!A2:T2" display="'Oxygen Calibrations'!A2:T2"/>
    <x:hyperlink ref="D604:D604" location="Sensors!A2:F2" display="Sensors!A2:F2"/>
    <x:hyperlink ref="E604:E604" location="'Oxygen Calibrations'!A2:T2" display="'Oxygen Calibrations'!A2:T2"/>
    <x:hyperlink ref="D605:D605" location="Sensors!A2:F2" display="Sensors!A2:F2"/>
    <x:hyperlink ref="E605:E605" location="'Oxygen Calibrations'!A2:T2" display="'Oxygen Calibrations'!A2:T2"/>
    <x:hyperlink ref="D606:D606" location="Sensors!A2:F2" display="Sensors!A2:F2"/>
    <x:hyperlink ref="E606:E606" location="'Oxygen Calibrations'!A2:T2" display="'Oxygen Calibrations'!A2:T2"/>
    <x:hyperlink ref="D607:D607" location="Sensors!A2:F2" display="Sensors!A2:F2"/>
    <x:hyperlink ref="E607:E607" location="'Oxygen Calibrations'!A2:T2" display="'Oxygen Calibrations'!A2:T2"/>
    <x:hyperlink ref="D608:D608" location="Sensors!A2:F2" display="Sensors!A2:F2"/>
    <x:hyperlink ref="E608:E608" location="'Oxygen Calibrations'!A2:T2" display="'Oxygen Calibrations'!A2:T2"/>
    <x:hyperlink ref="D609:D609" location="Sensors!A2:F2" display="Sensors!A2:F2"/>
    <x:hyperlink ref="E609:E609" location="'Oxygen Calibrations'!A2:T2" display="'Oxygen Calibrations'!A2:T2"/>
    <x:hyperlink ref="D610:D610" location="Sensors!A2:F2" display="Sensors!A2:F2"/>
    <x:hyperlink ref="E610:E610" location="'Oxygen Calibrations'!A2:T2" display="'Oxygen Calibrations'!A2:T2"/>
    <x:hyperlink ref="D611:D611" location="Sensors!A2:F2" display="Sensors!A2:F2"/>
    <x:hyperlink ref="E611:E611" location="'Oxygen Calibrations'!A2:T2" display="'Oxygen Calibrations'!A2:T2"/>
    <x:hyperlink ref="D612:D612" location="Sensors!A2:F2" display="Sensors!A2:F2"/>
    <x:hyperlink ref="E612:E612" location="'Oxygen Calibrations'!A2:T2" display="'Oxygen Calibrations'!A2:T2"/>
    <x:hyperlink ref="D613:D613" location="Sensors!A2:F2" display="Sensors!A2:F2"/>
    <x:hyperlink ref="E613:E613" location="'Oxygen Calibrations'!A2:T2" display="'Oxygen Calibrations'!A2:T2"/>
    <x:hyperlink ref="D614:D614" location="Sensors!A2:F2" display="Sensors!A2:F2"/>
    <x:hyperlink ref="E614:E614" location="'Oxygen Calibrations'!A2:T2" display="'Oxygen Calibrations'!A2:T2"/>
    <x:hyperlink ref="D615:D615" location="Sensors!A2:F2" display="Sensors!A2:F2"/>
    <x:hyperlink ref="E615:E615" location="'Oxygen Calibrations'!A2:T2" display="'Oxygen Calibrations'!A2:T2"/>
    <x:hyperlink ref="D616:D616" location="Sensors!A2:F2" display="Sensors!A2:F2"/>
    <x:hyperlink ref="E616:E616" location="'Oxygen Calibrations'!A2:T2" display="'Oxygen Calibrations'!A2:T2"/>
    <x:hyperlink ref="D617:D617" location="Sensors!A2:F2" display="Sensors!A2:F2"/>
    <x:hyperlink ref="E617:E617" location="'Oxygen Calibrations'!A2:T2" display="'Oxygen Calibrations'!A2:T2"/>
    <x:hyperlink ref="D618:D618" location="Sensors!A2:F2" display="Sensors!A2:F2"/>
    <x:hyperlink ref="E618:E618" location="'Oxygen Calibrations'!A2:T2" display="'Oxygen Calibrations'!A2:T2"/>
    <x:hyperlink ref="D619:D619" location="Sensors!A2:F2" display="Sensors!A2:F2"/>
    <x:hyperlink ref="E619:E619" location="'Oxygen Calibrations'!A2:T2" display="'Oxygen Calibrations'!A2:T2"/>
    <x:hyperlink ref="D620:D620" location="Sensors!A2:F2" display="Sensors!A2:F2"/>
    <x:hyperlink ref="E620:E620" location="'Oxygen Calibrations'!A2:T2" display="'Oxygen Calibrations'!A2:T2"/>
    <x:hyperlink ref="D621:D621" location="Sensors!A2:F2" display="Sensors!A2:F2"/>
    <x:hyperlink ref="E621:E621" location="'Oxygen Calibrations'!A2:T2" display="'Oxygen Calibrations'!A2:T2"/>
    <x:hyperlink ref="D622:D622" location="Sensors!A2:F2" display="Sensors!A2:F2"/>
    <x:hyperlink ref="E622:E622" location="'Oxygen Calibrations'!A2:T2" display="'Oxygen Calibrations'!A2:T2"/>
    <x:hyperlink ref="D623:D623" location="Sensors!A2:F2" display="Sensors!A2:F2"/>
    <x:hyperlink ref="E623:E623" location="'Oxygen Calibrations'!A2:T2" display="'Oxygen Calibrations'!A2:T2"/>
    <x:hyperlink ref="D624:D624" location="Sensors!A2:F2" display="Sensors!A2:F2"/>
    <x:hyperlink ref="E624:E624" location="'Oxygen Calibrations'!A2:T2" display="'Oxygen Calibrations'!A2:T2"/>
    <x:hyperlink ref="D625:D625" location="Sensors!A2:F2" display="Sensors!A2:F2"/>
    <x:hyperlink ref="E625:E625" location="'Oxygen Calibrations'!A2:T2" display="'Oxygen Calibrations'!A2:T2"/>
    <x:hyperlink ref="D626:D626" location="Sensors!A2:F2" display="Sensors!A2:F2"/>
    <x:hyperlink ref="E626:E626" location="'Oxygen Calibrations'!A2:T2" display="'Oxygen Calibrations'!A2:T2"/>
    <x:hyperlink ref="D627:D627" location="Sensors!A2:F2" display="Sensors!A2:F2"/>
    <x:hyperlink ref="E627:E627" location="'Oxygen Calibrations'!A2:T2" display="'Oxygen Calibrations'!A2:T2"/>
    <x:hyperlink ref="D628:D628" location="Sensors!A2:F2" display="Sensors!A2:F2"/>
    <x:hyperlink ref="E628:E628" location="'Oxygen Calibrations'!A2:T2" display="'Oxygen Calibrations'!A2:T2"/>
    <x:hyperlink ref="D629:D629" location="Sensors!A2:F2" display="Sensors!A2:F2"/>
    <x:hyperlink ref="E629:E629" location="'Oxygen Calibrations'!A2:T2" display="'Oxygen Calibrations'!A2:T2"/>
    <x:hyperlink ref="D630:D630" location="Sensors!A2:F2" display="Sensors!A2:F2"/>
    <x:hyperlink ref="E630:E630" location="'Oxygen Calibrations'!A2:T2" display="'Oxygen Calibrations'!A2:T2"/>
    <x:hyperlink ref="D631:D631" location="Sensors!A2:F2" display="Sensors!A2:F2"/>
    <x:hyperlink ref="E631:E631" location="'Oxygen Calibrations'!A2:T2" display="'Oxygen Calibrations'!A2:T2"/>
    <x:hyperlink ref="D632:D632" location="Sensors!A2:F2" display="Sensors!A2:F2"/>
    <x:hyperlink ref="E632:E632" location="'Oxygen Calibrations'!A2:T2" display="'Oxygen Calibrations'!A2:T2"/>
    <x:hyperlink ref="D633:D633" location="Sensors!A2:F2" display="Sensors!A2:F2"/>
    <x:hyperlink ref="E633:E633" location="'Oxygen Calibrations'!A2:T2" display="'Oxygen Calibrations'!A2:T2"/>
    <x:hyperlink ref="D634:D634" location="Sensors!A2:F2" display="Sensors!A2:F2"/>
    <x:hyperlink ref="E634:E634" location="'Oxygen Calibrations'!A2:T2" display="'Oxygen Calibrations'!A2:T2"/>
    <x:hyperlink ref="D635:D635" location="Sensors!A2:F2" display="Sensors!A2:F2"/>
    <x:hyperlink ref="E635:E635" location="'Oxygen Calibrations'!A2:T2" display="'Oxygen Calibrations'!A2:T2"/>
    <x:hyperlink ref="D636:D636" location="Sensors!A2:F2" display="Sensors!A2:F2"/>
    <x:hyperlink ref="E636:E636" location="'Oxygen Calibrations'!A2:T2" display="'Oxygen Calibrations'!A2:T2"/>
    <x:hyperlink ref="D637:D637" location="Sensors!A2:F2" display="Sensors!A2:F2"/>
    <x:hyperlink ref="E637:E637" location="'Oxygen Calibrations'!A2:T2" display="'Oxygen Calibrations'!A2:T2"/>
    <x:hyperlink ref="D638:D638" location="Sensors!A2:F2" display="Sensors!A2:F2"/>
    <x:hyperlink ref="E638:E638" location="'Oxygen Calibrations'!A2:T2" display="'Oxygen Calibrations'!A2:T2"/>
    <x:hyperlink ref="D639:D639" location="Sensors!A2:F2" display="Sensors!A2:F2"/>
    <x:hyperlink ref="E639:E639" location="'Oxygen Calibrations'!A2:T2" display="'Oxygen Calibrations'!A2:T2"/>
    <x:hyperlink ref="D640:D640" location="Sensors!A2:F2" display="Sensors!A2:F2"/>
    <x:hyperlink ref="E640:E640" location="'Oxygen Calibrations'!A2:T2" display="'Oxygen Calibrations'!A2:T2"/>
    <x:hyperlink ref="D641:D641" location="Sensors!A2:F2" display="Sensors!A2:F2"/>
    <x:hyperlink ref="E641:E641" location="'Oxygen Calibrations'!A2:T2" display="'Oxygen Calibrations'!A2:T2"/>
    <x:hyperlink ref="D642:D642" location="Sensors!A2:F2" display="Sensors!A2:F2"/>
    <x:hyperlink ref="E642:E642" location="'Oxygen Calibrations'!A2:T2" display="'Oxygen Calibrations'!A2:T2"/>
    <x:hyperlink ref="D643:D643" location="Sensors!A2:F2" display="Sensors!A2:F2"/>
    <x:hyperlink ref="E643:E643" location="'Oxygen Calibrations'!A2:T2" display="'Oxygen Calibrations'!A2:T2"/>
    <x:hyperlink ref="D644:D644" location="Sensors!A2:F2" display="Sensors!A2:F2"/>
    <x:hyperlink ref="E644:E644" location="'Oxygen Calibrations'!A2:T2" display="'Oxygen Calibrations'!A2:T2"/>
    <x:hyperlink ref="D645:D645" location="Sensors!A2:F2" display="Sensors!A2:F2"/>
    <x:hyperlink ref="E645:E645" location="'Oxygen Calibrations'!A2:T2" display="'Oxygen Calibrations'!A2:T2"/>
    <x:hyperlink ref="D646:D646" location="Sensors!A2:F2" display="Sensors!A2:F2"/>
    <x:hyperlink ref="E646:E646" location="'Oxygen Calibrations'!A2:T2" display="'Oxygen Calibrations'!A2:T2"/>
    <x:hyperlink ref="D647:D647" location="Sensors!A2:F2" display="Sensors!A2:F2"/>
    <x:hyperlink ref="E647:E647" location="'Oxygen Calibrations'!A2:T2" display="'Oxygen Calibrations'!A2:T2"/>
    <x:hyperlink ref="D648:D648" location="Sensors!A2:F2" display="Sensors!A2:F2"/>
    <x:hyperlink ref="E648:E648" location="'Oxygen Calibrations'!A2:T2" display="'Oxygen Calibrations'!A2:T2"/>
    <x:hyperlink ref="D649:D649" location="Sensors!A2:F2" display="Sensors!A2:F2"/>
    <x:hyperlink ref="E649:E649" location="'Oxygen Calibrations'!A2:T2" display="'Oxygen Calibrations'!A2:T2"/>
    <x:hyperlink ref="D650:D650" location="Sensors!A2:F2" display="Sensors!A2:F2"/>
    <x:hyperlink ref="E650:E650" location="'Oxygen Calibrations'!A2:T2" display="'Oxygen Calibrations'!A2:T2"/>
    <x:hyperlink ref="D651:D651" location="Sensors!A2:F2" display="Sensors!A2:F2"/>
    <x:hyperlink ref="E651:E651" location="'Oxygen Calibrations'!A2:T2" display="'Oxygen Calibrations'!A2:T2"/>
    <x:hyperlink ref="D652:D652" location="Sensors!A2:F2" display="Sensors!A2:F2"/>
    <x:hyperlink ref="E652:E652" location="'Oxygen Calibrations'!A2:T2" display="'Oxygen Calibrations'!A2:T2"/>
    <x:hyperlink ref="D653:D653" location="Sensors!A2:F2" display="Sensors!A2:F2"/>
    <x:hyperlink ref="E653:E653" location="'Oxygen Calibrations'!A2:T2" display="'Oxygen Calibrations'!A2:T2"/>
    <x:hyperlink ref="D654:D654" location="Sensors!A2:F2" display="Sensors!A2:F2"/>
    <x:hyperlink ref="E654:E654" location="'Oxygen Calibrations'!A2:T2" display="'Oxygen Calibrations'!A2:T2"/>
    <x:hyperlink ref="D655:D655" location="Sensors!A2:F2" display="Sensors!A2:F2"/>
    <x:hyperlink ref="E655:E655" location="'Oxygen Calibrations'!A2:T2" display="'Oxygen Calibrations'!A2:T2"/>
    <x:hyperlink ref="D656:D656" location="Sensors!A2:F2" display="Sensors!A2:F2"/>
    <x:hyperlink ref="E656:E656" location="'Oxygen Calibrations'!A2:T2" display="'Oxygen Calibrations'!A2:T2"/>
    <x:hyperlink ref="D657:D657" location="Sensors!A2:F2" display="Sensors!A2:F2"/>
    <x:hyperlink ref="E657:E657" location="'Oxygen Calibrations'!A2:T2" display="'Oxygen Calibrations'!A2:T2"/>
    <x:hyperlink ref="D658:D658" location="Sensors!A2:F2" display="Sensors!A2:F2"/>
    <x:hyperlink ref="E658:E658" location="'Oxygen Calibrations'!A2:T2" display="'Oxygen Calibrations'!A2:T2"/>
    <x:hyperlink ref="D659:D659" location="Sensors!A2:F2" display="Sensors!A2:F2"/>
    <x:hyperlink ref="E659:E659" location="'Oxygen Calibrations'!A2:T2" display="'Oxygen Calibrations'!A2:T2"/>
    <x:hyperlink ref="D660:D660" location="Sensors!A2:F2" display="Sensors!A2:F2"/>
    <x:hyperlink ref="E660:E660" location="'Oxygen Calibrations'!A2:T2" display="'Oxygen Calibrations'!A2:T2"/>
    <x:hyperlink ref="D661:D661" location="Sensors!A2:F2" display="Sensors!A2:F2"/>
    <x:hyperlink ref="E661:E661" location="'Oxygen Calibrations'!A2:T2" display="'Oxygen Calibrations'!A2:T2"/>
    <x:hyperlink ref="D662:D662" location="Sensors!A2:F2" display="Sensors!A2:F2"/>
    <x:hyperlink ref="E662:E662" location="'Oxygen Calibrations'!A2:T2" display="'Oxygen Calibrations'!A2:T2"/>
    <x:hyperlink ref="D663:D663" location="Sensors!A2:F2" display="Sensors!A2:F2"/>
    <x:hyperlink ref="E663:E663" location="'Oxygen Calibrations'!A2:T2" display="'Oxygen Calibrations'!A2:T2"/>
    <x:hyperlink ref="D664:D664" location="Sensors!A2:F2" display="Sensors!A2:F2"/>
    <x:hyperlink ref="E664:E664" location="'Oxygen Calibrations'!A2:T2" display="'Oxygen Calibrations'!A2:T2"/>
    <x:hyperlink ref="D665:D665" location="Sensors!A2:F2" display="Sensors!A2:F2"/>
    <x:hyperlink ref="E665:E665" location="'Oxygen Calibrations'!A2:T2" display="'Oxygen Calibrations'!A2:T2"/>
    <x:hyperlink ref="D666:D666" location="Sensors!A2:F2" display="Sensors!A2:F2"/>
    <x:hyperlink ref="E666:E666" location="'Oxygen Calibrations'!A2:T2" display="'Oxygen Calibrations'!A2:T2"/>
    <x:hyperlink ref="D667:D667" location="Sensors!A2:F2" display="Sensors!A2:F2"/>
    <x:hyperlink ref="E667:E667" location="'Oxygen Calibrations'!A2:T2" display="'Oxygen Calibrations'!A2:T2"/>
    <x:hyperlink ref="D668:D668" location="Sensors!A2:F2" display="Sensors!A2:F2"/>
    <x:hyperlink ref="E668:E668" location="'Oxygen Calibrations'!A2:T2" display="'Oxygen Calibrations'!A2:T2"/>
    <x:hyperlink ref="D669:D669" location="Sensors!A2:F2" display="Sensors!A2:F2"/>
    <x:hyperlink ref="E669:E669" location="'Oxygen Calibrations'!A2:T2" display="'Oxygen Calibrations'!A2:T2"/>
    <x:hyperlink ref="D670:D670" location="Sensors!A2:F2" display="Sensors!A2:F2"/>
    <x:hyperlink ref="E670:E670" location="'Oxygen Calibrations'!A2:T2" display="'Oxygen Calibrations'!A2:T2"/>
    <x:hyperlink ref="D671:D671" location="Sensors!A2:F2" display="Sensors!A2:F2"/>
    <x:hyperlink ref="E671:E671" location="'Oxygen Calibrations'!A2:T2" display="'Oxygen Calibrations'!A2:T2"/>
    <x:hyperlink ref="D672:D672" location="Sensors!A2:F2" display="Sensors!A2:F2"/>
    <x:hyperlink ref="E672:E672" location="'Oxygen Calibrations'!A2:T2" display="'Oxygen Calibrations'!A2:T2"/>
    <x:hyperlink ref="D673:D673" location="Sensors!A2:F2" display="Sensors!A2:F2"/>
    <x:hyperlink ref="E673:E673" location="'Oxygen Calibrations'!A2:T2" display="'Oxygen Calibrations'!A2:T2"/>
    <x:hyperlink ref="D674:D674" location="Sensors!A2:F2" display="Sensors!A2:F2"/>
    <x:hyperlink ref="E674:E674" location="'Oxygen Calibrations'!A2:T2" display="'Oxygen Calibrations'!A2:T2"/>
    <x:hyperlink ref="D675:D675" location="Sensors!A2:F2" display="Sensors!A2:F2"/>
    <x:hyperlink ref="E675:E675" location="'Oxygen Calibrations'!A2:T2" display="'Oxygen Calibrations'!A2:T2"/>
    <x:hyperlink ref="D676:D676" location="Sensors!A2:F2" display="Sensors!A2:F2"/>
    <x:hyperlink ref="E676:E676" location="'Oxygen Calibrations'!A2:T2" display="'Oxygen Calibrations'!A2:T2"/>
    <x:hyperlink ref="D677:D677" location="Sensors!A2:F2" display="Sensors!A2:F2"/>
    <x:hyperlink ref="E677:E677" location="'Oxygen Calibrations'!A2:T2" display="'Oxygen Calibrations'!A2:T2"/>
    <x:hyperlink ref="D678:D678" location="Sensors!A2:F2" display="Sensors!A2:F2"/>
    <x:hyperlink ref="E678:E678" location="'Oxygen Calibrations'!A2:T2" display="'Oxygen Calibrations'!A2:T2"/>
    <x:hyperlink ref="D679:D679" location="Sensors!A2:F2" display="Sensors!A2:F2"/>
    <x:hyperlink ref="E679:E679" location="'Oxygen Calibrations'!A2:T2" display="'Oxygen Calibrations'!A2:T2"/>
    <x:hyperlink ref="D680:D680" location="Sensors!A2:F2" display="Sensors!A2:F2"/>
    <x:hyperlink ref="E680:E680" location="'Oxygen Calibrations'!A2:T2" display="'Oxygen Calibrations'!A2:T2"/>
    <x:hyperlink ref="D681:D681" location="Sensors!A2:F2" display="Sensors!A2:F2"/>
    <x:hyperlink ref="E681:E681" location="'Oxygen Calibrations'!A2:T2" display="'Oxygen Calibrations'!A2:T2"/>
    <x:hyperlink ref="D682:D682" location="Sensors!A2:F2" display="Sensors!A2:F2"/>
    <x:hyperlink ref="E682:E682" location="'Oxygen Calibrations'!A2:T2" display="'Oxygen Calibrations'!A2:T2"/>
    <x:hyperlink ref="D683:D683" location="Sensors!A2:F2" display="Sensors!A2:F2"/>
    <x:hyperlink ref="E683:E683" location="'Oxygen Calibrations'!A2:T2" display="'Oxygen Calibrations'!A2:T2"/>
    <x:hyperlink ref="D684:D684" location="Sensors!A2:F2" display="Sensors!A2:F2"/>
    <x:hyperlink ref="E684:E684" location="'Oxygen Calibrations'!A2:T2" display="'Oxygen Calibrations'!A2:T2"/>
    <x:hyperlink ref="D685:D685" location="Sensors!A2:F2" display="Sensors!A2:F2"/>
    <x:hyperlink ref="E685:E685" location="'Oxygen Calibrations'!A2:T2" display="'Oxygen Calibrations'!A2:T2"/>
    <x:hyperlink ref="D686:D686" location="Sensors!A2:F2" display="Sensors!A2:F2"/>
    <x:hyperlink ref="E686:E686" location="'Oxygen Calibrations'!A2:T2" display="'Oxygen Calibrations'!A2:T2"/>
    <x:hyperlink ref="D687:D687" location="Sensors!A2:F2" display="Sensors!A2:F2"/>
    <x:hyperlink ref="E687:E687" location="'Oxygen Calibrations'!A2:T2" display="'Oxygen Calibrations'!A2:T2"/>
    <x:hyperlink ref="D688:D688" location="Sensors!A2:F2" display="Sensors!A2:F2"/>
    <x:hyperlink ref="E688:E688" location="'Oxygen Calibrations'!A2:T2" display="'Oxygen Calibrations'!A2:T2"/>
    <x:hyperlink ref="D689:D689" location="Sensors!A2:F2" display="Sensors!A2:F2"/>
    <x:hyperlink ref="E689:E689" location="'Oxygen Calibrations'!A2:T2" display="'Oxygen Calibrations'!A2:T2"/>
    <x:hyperlink ref="D690:D690" location="Sensors!A2:F2" display="Sensors!A2:F2"/>
    <x:hyperlink ref="E690:E690" location="'Oxygen Calibrations'!A2:T2" display="'Oxygen Calibrations'!A2:T2"/>
    <x:hyperlink ref="D691:D691" location="Sensors!A2:F2" display="Sensors!A2:F2"/>
    <x:hyperlink ref="E691:E691" location="'Oxygen Calibrations'!A2:T2" display="'Oxygen Calibrations'!A2:T2"/>
    <x:hyperlink ref="D692:D692" location="Sensors!A2:F2" display="Sensors!A2:F2"/>
    <x:hyperlink ref="E692:E692" location="'Oxygen Calibrations'!A2:T2" display="'Oxygen Calibrations'!A2:T2"/>
    <x:hyperlink ref="D693:D693" location="Sensors!A2:F2" display="Sensors!A2:F2"/>
    <x:hyperlink ref="E693:E693" location="'Oxygen Calibrations'!A2:T2" display="'Oxygen Calibrations'!A2:T2"/>
    <x:hyperlink ref="D694:D694" location="Sensors!A2:F2" display="Sensors!A2:F2"/>
    <x:hyperlink ref="E694:E694" location="'Oxygen Calibrations'!A2:T2" display="'Oxygen Calibrations'!A2:T2"/>
    <x:hyperlink ref="D695:D695" location="Sensors!A2:F2" display="Sensors!A2:F2"/>
    <x:hyperlink ref="E695:E695" location="'Oxygen Calibrations'!A2:T2" display="'Oxygen Calibrations'!A2:T2"/>
    <x:hyperlink ref="D696:D696" location="Sensors!A2:F2" display="Sensors!A2:F2"/>
    <x:hyperlink ref="E696:E696" location="'Oxygen Calibrations'!A2:T2" display="'Oxygen Calibrations'!A2:T2"/>
    <x:hyperlink ref="D697:D697" location="Sensors!A2:F2" display="Sensors!A2:F2"/>
    <x:hyperlink ref="E697:E697" location="'Oxygen Calibrations'!A2:T2" display="'Oxygen Calibrations'!A2:T2"/>
    <x:hyperlink ref="D698:D698" location="Sensors!A2:F2" display="Sensors!A2:F2"/>
    <x:hyperlink ref="E698:E698" location="'Oxygen Calibrations'!A2:T2" display="'Oxygen Calibrations'!A2:T2"/>
    <x:hyperlink ref="D699:D699" location="Sensors!A2:F2" display="Sensors!A2:F2"/>
    <x:hyperlink ref="E699:E699" location="'Oxygen Calibrations'!A2:T2" display="'Oxygen Calibrations'!A2:T2"/>
    <x:hyperlink ref="D700:D700" location="Sensors!A2:F2" display="Sensors!A2:F2"/>
    <x:hyperlink ref="E700:E700" location="'Oxygen Calibrations'!A2:T2" display="'Oxygen Calibrations'!A2:T2"/>
    <x:hyperlink ref="D701:D701" location="Sensors!A2:F2" display="Sensors!A2:F2"/>
    <x:hyperlink ref="E701:E701" location="'Oxygen Calibrations'!A2:T2" display="'Oxygen Calibrations'!A2:T2"/>
    <x:hyperlink ref="D702:D702" location="Sensors!A2:F2" display="Sensors!A2:F2"/>
    <x:hyperlink ref="E702:E702" location="'Oxygen Calibrations'!A2:T2" display="'Oxygen Calibrations'!A2:T2"/>
    <x:hyperlink ref="D703:D703" location="Sensors!A2:F2" display="Sensors!A2:F2"/>
    <x:hyperlink ref="E703:E703" location="'Oxygen Calibrations'!A2:T2" display="'Oxygen Calibrations'!A2:T2"/>
    <x:hyperlink ref="D704:D704" location="Sensors!A2:F2" display="Sensors!A2:F2"/>
    <x:hyperlink ref="E704:E704" location="'Oxygen Calibrations'!A2:T2" display="'Oxygen Calibrations'!A2:T2"/>
    <x:hyperlink ref="D705:D705" location="Sensors!A2:F2" display="Sensors!A2:F2"/>
    <x:hyperlink ref="E705:E705" location="'Oxygen Calibrations'!A2:T2" display="'Oxygen Calibrations'!A2:T2"/>
    <x:hyperlink ref="D706:D706" location="Sensors!A2:F2" display="Sensors!A2:F2"/>
    <x:hyperlink ref="E706:E706" location="'Oxygen Calibrations'!A2:T2" display="'Oxygen Calibrations'!A2:T2"/>
    <x:hyperlink ref="D707:D707" location="Sensors!A2:F2" display="Sensors!A2:F2"/>
    <x:hyperlink ref="E707:E707" location="'Oxygen Calibrations'!A2:T2" display="'Oxygen Calibrations'!A2:T2"/>
    <x:hyperlink ref="D708:D708" location="Sensors!A2:F2" display="Sensors!A2:F2"/>
    <x:hyperlink ref="E708:E708" location="'Oxygen Calibrations'!A2:T2" display="'Oxygen Calibrations'!A2:T2"/>
    <x:hyperlink ref="D709:D709" location="Sensors!A2:F2" display="Sensors!A2:F2"/>
    <x:hyperlink ref="E709:E709" location="'Oxygen Calibrations'!A2:T2" display="'Oxygen Calibrations'!A2:T2"/>
    <x:hyperlink ref="D710:D710" location="Sensors!A2:F2" display="Sensors!A2:F2"/>
    <x:hyperlink ref="E710:E710" location="'Oxygen Calibrations'!A2:T2" display="'Oxygen Calibrations'!A2:T2"/>
    <x:hyperlink ref="D711:D711" location="Sensors!A2:F2" display="Sensors!A2:F2"/>
    <x:hyperlink ref="E711:E711" location="'Oxygen Calibrations'!A2:T2" display="'Oxygen Calibrations'!A2:T2"/>
    <x:hyperlink ref="D712:D712" location="Sensors!A2:F2" display="Sensors!A2:F2"/>
    <x:hyperlink ref="E712:E712" location="'Oxygen Calibrations'!A2:T2" display="'Oxygen Calibrations'!A2:T2"/>
    <x:hyperlink ref="D713:D713" location="Sensors!A2:F2" display="Sensors!A2:F2"/>
    <x:hyperlink ref="E713:E713" location="'Oxygen Calibrations'!A2:T2" display="'Oxygen Calibrations'!A2:T2"/>
    <x:hyperlink ref="D714:D714" location="Sensors!A2:F2" display="Sensors!A2:F2"/>
    <x:hyperlink ref="E714:E714" location="'Oxygen Calibrations'!A2:T2" display="'Oxygen Calibrations'!A2:T2"/>
    <x:hyperlink ref="D715:D715" location="Sensors!A2:F2" display="Sensors!A2:F2"/>
    <x:hyperlink ref="E715:E715" location="'Oxygen Calibrations'!A2:T2" display="'Oxygen Calibrations'!A2:T2"/>
    <x:hyperlink ref="D716:D716" location="Sensors!A2:F2" display="Sensors!A2:F2"/>
    <x:hyperlink ref="E716:E716" location="'Oxygen Calibrations'!A2:T2" display="'Oxygen Calibrations'!A2:T2"/>
    <x:hyperlink ref="D717:D717" location="Sensors!A2:F2" display="Sensors!A2:F2"/>
    <x:hyperlink ref="E717:E717" location="'Oxygen Calibrations'!A2:T2" display="'Oxygen Calibrations'!A2:T2"/>
    <x:hyperlink ref="D718:D718" location="Sensors!A2:F2" display="Sensors!A2:F2"/>
    <x:hyperlink ref="E718:E718" location="'Oxygen Calibrations'!A2:T2" display="'Oxygen Calibrations'!A2:T2"/>
    <x:hyperlink ref="D719:D719" location="Sensors!A2:F2" display="Sensors!A2:F2"/>
    <x:hyperlink ref="E719:E719" location="'Oxygen Calibrations'!A2:T2" display="'Oxygen Calibrations'!A2:T2"/>
    <x:hyperlink ref="D720:D720" location="Sensors!A2:F2" display="Sensors!A2:F2"/>
    <x:hyperlink ref="E720:E720" location="'Oxygen Calibrations'!A2:T2" display="'Oxygen Calibrations'!A2:T2"/>
    <x:hyperlink ref="D721:D721" location="Sensors!A2:F2" display="Sensors!A2:F2"/>
    <x:hyperlink ref="E721:E721" location="'Oxygen Calibrations'!A2:T2" display="'Oxygen Calibrations'!A2:T2"/>
    <x:hyperlink ref="D722:D722" location="Sensors!A2:F2" display="Sensors!A2:F2"/>
    <x:hyperlink ref="E722:E722" location="'Oxygen Calibrations'!A2:T2" display="'Oxygen Calibrations'!A2:T2"/>
    <x:hyperlink ref="D723:D723" location="Sensors!A2:F2" display="Sensors!A2:F2"/>
    <x:hyperlink ref="E723:E723" location="'Oxygen Calibrations'!A2:T2" display="'Oxygen Calibrations'!A2:T2"/>
    <x:hyperlink ref="D724:D724" location="Sensors!A2:F2" display="Sensors!A2:F2"/>
    <x:hyperlink ref="E724:E724" location="'Oxygen Calibrations'!A2:T2" display="'Oxygen Calibrations'!A2:T2"/>
    <x:hyperlink ref="D725:D725" location="Sensors!A2:F2" display="Sensors!A2:F2"/>
    <x:hyperlink ref="E725:E725" location="'Oxygen Calibrations'!A2:T2" display="'Oxygen Calibrations'!A2:T2"/>
    <x:hyperlink ref="D726:D726" location="Sensors!A2:F2" display="Sensors!A2:F2"/>
    <x:hyperlink ref="E726:E726" location="'Oxygen Calibrations'!A2:T2" display="'Oxygen Calibrations'!A2:T2"/>
    <x:hyperlink ref="D727:D727" location="Sensors!A2:F2" display="Sensors!A2:F2"/>
    <x:hyperlink ref="E727:E727" location="'Oxygen Calibrations'!A2:T2" display="'Oxygen Calibrations'!A2:T2"/>
    <x:hyperlink ref="D728:D728" location="Sensors!A2:F2" display="Sensors!A2:F2"/>
    <x:hyperlink ref="E728:E728" location="'Oxygen Calibrations'!A2:T2" display="'Oxygen Calibrations'!A2:T2"/>
    <x:hyperlink ref="D729:D729" location="Sensors!A2:F2" display="Sensors!A2:F2"/>
    <x:hyperlink ref="E729:E729" location="'Oxygen Calibrations'!A2:T2" display="'Oxygen Calibrations'!A2:T2"/>
    <x:hyperlink ref="D730:D730" location="Sensors!A2:F2" display="Sensors!A2:F2"/>
    <x:hyperlink ref="E730:E730" location="'Oxygen Calibrations'!A2:T2" display="'Oxygen Calibrations'!A2:T2"/>
    <x:hyperlink ref="D731:D731" location="Sensors!A2:F2" display="Sensors!A2:F2"/>
    <x:hyperlink ref="E731:E731" location="'Oxygen Calibrations'!A2:T2" display="'Oxygen Calibrations'!A2:T2"/>
    <x:hyperlink ref="D732:D732" location="Sensors!A2:F2" display="Sensors!A2:F2"/>
    <x:hyperlink ref="E732:E732" location="'Oxygen Calibrations'!A2:T2" display="'Oxygen Calibrations'!A2:T2"/>
    <x:hyperlink ref="D733:D733" location="Sensors!A2:F2" display="Sensors!A2:F2"/>
    <x:hyperlink ref="E733:E733" location="'Oxygen Calibrations'!A2:T2" display="'Oxygen Calibrations'!A2:T2"/>
    <x:hyperlink ref="D734:D734" location="Sensors!A2:F2" display="Sensors!A2:F2"/>
    <x:hyperlink ref="E734:E734" location="'Oxygen Calibrations'!A2:T2" display="'Oxygen Calibrations'!A2:T2"/>
    <x:hyperlink ref="D735:D735" location="Sensors!A2:F2" display="Sensors!A2:F2"/>
    <x:hyperlink ref="E735:E735" location="'Oxygen Calibrations'!A2:T2" display="'Oxygen Calibrations'!A2:T2"/>
    <x:hyperlink ref="D736:D736" location="Sensors!A2:F2" display="Sensors!A2:F2"/>
    <x:hyperlink ref="E736:E736" location="'Oxygen Calibrations'!A2:T2" display="'Oxygen Calibrations'!A2:T2"/>
    <x:hyperlink ref="D737:D737" location="Sensors!A2:F2" display="Sensors!A2:F2"/>
    <x:hyperlink ref="E737:E737" location="'Oxygen Calibrations'!A2:T2" display="'Oxygen Calibrations'!A2:T2"/>
    <x:hyperlink ref="D738:D738" location="Sensors!A2:F2" display="Sensors!A2:F2"/>
    <x:hyperlink ref="E738:E738" location="'Oxygen Calibrations'!A2:T2" display="'Oxygen Calibrations'!A2:T2"/>
    <x:hyperlink ref="D739:D739" location="Sensors!A2:F2" display="Sensors!A2:F2"/>
    <x:hyperlink ref="E739:E739" location="'Oxygen Calibrations'!A2:T2" display="'Oxygen Calibrations'!A2:T2"/>
    <x:hyperlink ref="D740:D740" location="Sensors!A2:F2" display="Sensors!A2:F2"/>
    <x:hyperlink ref="E740:E740" location="'Oxygen Calibrations'!A2:T2" display="'Oxygen Calibrations'!A2:T2"/>
    <x:hyperlink ref="D741:D741" location="Sensors!A2:F2" display="Sensors!A2:F2"/>
    <x:hyperlink ref="E741:E741" location="'Oxygen Calibrations'!A2:T2" display="'Oxygen Calibrations'!A2:T2"/>
    <x:hyperlink ref="D742:D742" location="Sensors!A2:F2" display="Sensors!A2:F2"/>
    <x:hyperlink ref="E742:E742" location="'Oxygen Calibrations'!A2:T2" display="'Oxygen Calibrations'!A2:T2"/>
    <x:hyperlink ref="D743:D743" location="Sensors!A2:F2" display="Sensors!A2:F2"/>
    <x:hyperlink ref="E743:E743" location="'Oxygen Calibrations'!A2:T2" display="'Oxygen Calibrations'!A2:T2"/>
    <x:hyperlink ref="D744:D744" location="Sensors!A2:F2" display="Sensors!A2:F2"/>
    <x:hyperlink ref="E744:E744" location="'Oxygen Calibrations'!A2:T2" display="'Oxygen Calibrations'!A2:T2"/>
    <x:hyperlink ref="D745:D745" location="Sensors!A2:F2" display="Sensors!A2:F2"/>
    <x:hyperlink ref="E745:E745" location="'Oxygen Calibrations'!A2:T2" display="'Oxygen Calibrations'!A2:T2"/>
    <x:hyperlink ref="D746:D746" location="Sensors!A2:F2" display="Sensors!A2:F2"/>
    <x:hyperlink ref="E746:E746" location="'Oxygen Calibrations'!A2:T2" display="'Oxygen Calibrations'!A2:T2"/>
    <x:hyperlink ref="D747:D747" location="Sensors!A2:F2" display="Sensors!A2:F2"/>
    <x:hyperlink ref="E747:E747" location="'Oxygen Calibrations'!A2:T2" display="'Oxygen Calibrations'!A2:T2"/>
    <x:hyperlink ref="D748:D748" location="Sensors!A2:F2" display="Sensors!A2:F2"/>
    <x:hyperlink ref="E748:E748" location="'Oxygen Calibrations'!A2:T2" display="'Oxygen Calibrations'!A2:T2"/>
    <x:hyperlink ref="D749:D749" location="Sensors!A2:F2" display="Sensors!A2:F2"/>
    <x:hyperlink ref="E749:E749" location="'Oxygen Calibrations'!A2:T2" display="'Oxygen Calibrations'!A2:T2"/>
    <x:hyperlink ref="D750:D750" location="Sensors!A2:F2" display="Sensors!A2:F2"/>
    <x:hyperlink ref="E750:E750" location="'Oxygen Calibrations'!A2:T2" display="'Oxygen Calibrations'!A2:T2"/>
    <x:hyperlink ref="D751:D751" location="Sensors!A2:F2" display="Sensors!A2:F2"/>
    <x:hyperlink ref="E751:E751" location="'Oxygen Calibrations'!A2:T2" display="'Oxygen Calibrations'!A2:T2"/>
    <x:hyperlink ref="D752:D752" location="Sensors!A2:F2" display="Sensors!A2:F2"/>
    <x:hyperlink ref="E752:E752" location="'Oxygen Calibrations'!A2:T2" display="'Oxygen Calibrations'!A2:T2"/>
    <x:hyperlink ref="D753:D753" location="Sensors!A2:F2" display="Sensors!A2:F2"/>
    <x:hyperlink ref="E753:E753" location="'Oxygen Calibrations'!A2:T2" display="'Oxygen Calibrations'!A2:T2"/>
    <x:hyperlink ref="D754:D754" location="Sensors!A2:F2" display="Sensors!A2:F2"/>
    <x:hyperlink ref="E754:E754" location="'Oxygen Calibrations'!A2:T2" display="'Oxygen Calibrations'!A2:T2"/>
    <x:hyperlink ref="D755:D755" location="Sensors!A2:F2" display="Sensors!A2:F2"/>
    <x:hyperlink ref="E755:E755" location="'Oxygen Calibrations'!A2:T2" display="'Oxygen Calibrations'!A2:T2"/>
    <x:hyperlink ref="D756:D756" location="Sensors!A2:F2" display="Sensors!A2:F2"/>
    <x:hyperlink ref="E756:E756" location="'Oxygen Calibrations'!A2:T2" display="'Oxygen Calibrations'!A2:T2"/>
    <x:hyperlink ref="D757:D757" location="Sensors!A2:F2" display="Sensors!A2:F2"/>
    <x:hyperlink ref="E757:E757" location="'Oxygen Calibrations'!A2:T2" display="'Oxygen Calibrations'!A2:T2"/>
    <x:hyperlink ref="D758:D758" location="Sensors!A2:F2" display="Sensors!A2:F2"/>
    <x:hyperlink ref="E758:E758" location="'Oxygen Calibrations'!A2:T2" display="'Oxygen Calibrations'!A2:T2"/>
    <x:hyperlink ref="D759:D759" location="Sensors!A2:F2" display="Sensors!A2:F2"/>
    <x:hyperlink ref="E759:E759" location="'Oxygen Calibrations'!A2:T2" display="'Oxygen Calibrations'!A2:T2"/>
    <x:hyperlink ref="D760:D760" location="Sensors!A2:F2" display="Sensors!A2:F2"/>
    <x:hyperlink ref="E760:E760" location="'Oxygen Calibrations'!A2:T2" display="'Oxygen Calibrations'!A2:T2"/>
    <x:hyperlink ref="D761:D761" location="Sensors!A2:F2" display="Sensors!A2:F2"/>
    <x:hyperlink ref="E761:E761" location="'Oxygen Calibrations'!A2:T2" display="'Oxygen Calibrations'!A2:T2"/>
    <x:hyperlink ref="D762:D762" location="Sensors!A2:F2" display="Sensors!A2:F2"/>
    <x:hyperlink ref="E762:E762" location="'Oxygen Calibrations'!A2:T2" display="'Oxygen Calibrations'!A2:T2"/>
    <x:hyperlink ref="D763:D763" location="Sensors!A2:F2" display="Sensors!A2:F2"/>
    <x:hyperlink ref="E763:E763" location="'Oxygen Calibrations'!A2:T2" display="'Oxygen Calibrations'!A2:T2"/>
    <x:hyperlink ref="D764:D764" location="Sensors!A2:F2" display="Sensors!A2:F2"/>
    <x:hyperlink ref="E764:E764" location="'Oxygen Calibrations'!A2:T2" display="'Oxygen Calibrations'!A2:T2"/>
    <x:hyperlink ref="D765:D765" location="Sensors!A2:F2" display="Sensors!A2:F2"/>
    <x:hyperlink ref="E765:E765" location="'Oxygen Calibrations'!A2:T2" display="'Oxygen Calibrations'!A2:T2"/>
    <x:hyperlink ref="D766:D766" location="Sensors!A2:F2" display="Sensors!A2:F2"/>
    <x:hyperlink ref="E766:E766" location="'Oxygen Calibrations'!A2:T2" display="'Oxygen Calibrations'!A2:T2"/>
    <x:hyperlink ref="D767:D767" location="Sensors!A2:F2" display="Sensors!A2:F2"/>
    <x:hyperlink ref="E767:E767" location="'Oxygen Calibrations'!A2:T2" display="'Oxygen Calibrations'!A2:T2"/>
    <x:hyperlink ref="D768:D768" location="Sensors!A2:F2" display="Sensors!A2:F2"/>
    <x:hyperlink ref="E768:E768" location="'Oxygen Calibrations'!A2:T2" display="'Oxygen Calibrations'!A2:T2"/>
    <x:hyperlink ref="D769:D769" location="Sensors!A2:F2" display="Sensors!A2:F2"/>
    <x:hyperlink ref="E769:E769" location="'Oxygen Calibrations'!A2:T2" display="'Oxygen Calibrations'!A2:T2"/>
    <x:hyperlink ref="D770:D770" location="Sensors!A2:F2" display="Sensors!A2:F2"/>
    <x:hyperlink ref="E770:E770" location="'Oxygen Calibrations'!A2:T2" display="'Oxygen Calibrations'!A2:T2"/>
    <x:hyperlink ref="D771:D771" location="Sensors!A2:F2" display="Sensors!A2:F2"/>
    <x:hyperlink ref="E771:E771" location="'Oxygen Calibrations'!A2:T2" display="'Oxygen Calibrations'!A2:T2"/>
    <x:hyperlink ref="D772:D772" location="Sensors!A2:F2" display="Sensors!A2:F2"/>
    <x:hyperlink ref="E772:E772" location="'Oxygen Calibrations'!A2:T2" display="'Oxygen Calibrations'!A2:T2"/>
    <x:hyperlink ref="D773:D773" location="Sensors!A2:F2" display="Sensors!A2:F2"/>
    <x:hyperlink ref="E773:E773" location="'Oxygen Calibrations'!A2:T2" display="'Oxygen Calibrations'!A2:T2"/>
    <x:hyperlink ref="D774:D774" location="Sensors!A2:F2" display="Sensors!A2:F2"/>
    <x:hyperlink ref="E774:E774" location="'Oxygen Calibrations'!A2:T2" display="'Oxygen Calibrations'!A2:T2"/>
    <x:hyperlink ref="D775:D775" location="Sensors!A2:F2" display="Sensors!A2:F2"/>
    <x:hyperlink ref="E775:E775" location="'Oxygen Calibrations'!A2:T2" display="'Oxygen Calibrations'!A2:T2"/>
    <x:hyperlink ref="D776:D776" location="Sensors!A2:F2" display="Sensors!A2:F2"/>
    <x:hyperlink ref="E776:E776" location="'Oxygen Calibrations'!A2:T2" display="'Oxygen Calibrations'!A2:T2"/>
    <x:hyperlink ref="D777:D777" location="Sensors!A2:F2" display="Sensors!A2:F2"/>
    <x:hyperlink ref="E777:E777" location="'Oxygen Calibrations'!A2:T2" display="'Oxygen Calibrations'!A2:T2"/>
    <x:hyperlink ref="D778:D778" location="Sensors!A2:F2" display="Sensors!A2:F2"/>
    <x:hyperlink ref="E778:E778" location="'Oxygen Calibrations'!A2:T2" display="'Oxygen Calibrations'!A2:T2"/>
    <x:hyperlink ref="D779:D779" location="Sensors!A2:F2" display="Sensors!A2:F2"/>
    <x:hyperlink ref="E779:E779" location="'Oxygen Calibrations'!A2:T2" display="'Oxygen Calibrations'!A2:T2"/>
    <x:hyperlink ref="D780:D780" location="Sensors!A2:F2" display="Sensors!A2:F2"/>
    <x:hyperlink ref="E780:E780" location="'Oxygen Calibrations'!A2:T2" display="'Oxygen Calibrations'!A2:T2"/>
    <x:hyperlink ref="D781:D781" location="Sensors!A2:F2" display="Sensors!A2:F2"/>
    <x:hyperlink ref="E781:E781" location="'Oxygen Calibrations'!A2:T2" display="'Oxygen Calibrations'!A2:T2"/>
    <x:hyperlink ref="D782:D782" location="Sensors!A2:F2" display="Sensors!A2:F2"/>
    <x:hyperlink ref="E782:E782" location="'Oxygen Calibrations'!A2:T2" display="'Oxygen Calibrations'!A2:T2"/>
    <x:hyperlink ref="D783:D783" location="Sensors!A2:F2" display="Sensors!A2:F2"/>
    <x:hyperlink ref="E783:E783" location="'Oxygen Calibrations'!A2:T2" display="'Oxygen Calibrations'!A2:T2"/>
    <x:hyperlink ref="D784:D784" location="Sensors!A2:F2" display="Sensors!A2:F2"/>
    <x:hyperlink ref="E784:E784" location="'Oxygen Calibrations'!A2:T2" display="'Oxygen Calibrations'!A2:T2"/>
    <x:hyperlink ref="D785:D785" location="Sensors!A2:F2" display="Sensors!A2:F2"/>
    <x:hyperlink ref="E785:E785" location="'Oxygen Calibrations'!A2:T2" display="'Oxygen Calibrations'!A2:T2"/>
    <x:hyperlink ref="D786:D786" location="Sensors!A2:F2" display="Sensors!A2:F2"/>
    <x:hyperlink ref="E786:E786" location="'Oxygen Calibrations'!A2:T2" display="'Oxygen Calibrations'!A2:T2"/>
    <x:hyperlink ref="D787:D787" location="Sensors!A2:F2" display="Sensors!A2:F2"/>
    <x:hyperlink ref="E787:E787" location="'Oxygen Calibrations'!A2:T2" display="'Oxygen Calibrations'!A2:T2"/>
    <x:hyperlink ref="D788:D788" location="Sensors!A2:F2" display="Sensors!A2:F2"/>
    <x:hyperlink ref="E788:E788" location="'Oxygen Calibrations'!A2:T2" display="'Oxygen Calibrations'!A2:T2"/>
    <x:hyperlink ref="D789:D789" location="Sensors!A2:F2" display="Sensors!A2:F2"/>
    <x:hyperlink ref="E789:E789" location="'Oxygen Calibrations'!A2:T2" display="'Oxygen Calibrations'!A2:T2"/>
    <x:hyperlink ref="D790:D790" location="Sensors!A2:F2" display="Sensors!A2:F2"/>
    <x:hyperlink ref="E790:E790" location="'Oxygen Calibrations'!A2:T2" display="'Oxygen Calibrations'!A2:T2"/>
    <x:hyperlink ref="D791:D791" location="Sensors!A2:F2" display="Sensors!A2:F2"/>
    <x:hyperlink ref="E791:E791" location="'Oxygen Calibrations'!A2:T2" display="'Oxygen Calibrations'!A2:T2"/>
    <x:hyperlink ref="D792:D792" location="Sensors!A2:F2" display="Sensors!A2:F2"/>
    <x:hyperlink ref="E792:E792" location="'Oxygen Calibrations'!A2:T2" display="'Oxygen Calibrations'!A2:T2"/>
    <x:hyperlink ref="D793:D793" location="Sensors!A2:F2" display="Sensors!A2:F2"/>
    <x:hyperlink ref="E793:E793" location="'Oxygen Calibrations'!A2:T2" display="'Oxygen Calibrations'!A2:T2"/>
    <x:hyperlink ref="D794:D794" location="Sensors!A2:F2" display="Sensors!A2:F2"/>
    <x:hyperlink ref="E794:E794" location="'Oxygen Calibrations'!A2:T2" display="'Oxygen Calibrations'!A2:T2"/>
    <x:hyperlink ref="D795:D795" location="Sensors!A2:F2" display="Sensors!A2:F2"/>
    <x:hyperlink ref="E795:E795" location="'Oxygen Calibrations'!A2:T2" display="'Oxygen Calibrations'!A2:T2"/>
    <x:hyperlink ref="D796:D796" location="Sensors!A2:F2" display="Sensors!A2:F2"/>
    <x:hyperlink ref="E796:E796" location="'Oxygen Calibrations'!A2:T2" display="'Oxygen Calibrations'!A2:T2"/>
    <x:hyperlink ref="D797:D797" location="Sensors!A2:F2" display="Sensors!A2:F2"/>
    <x:hyperlink ref="E797:E797" location="'Oxygen Calibrations'!A2:T2" display="'Oxygen Calibrations'!A2:T2"/>
    <x:hyperlink ref="D798:D798" location="Sensors!A2:F2" display="Sensors!A2:F2"/>
    <x:hyperlink ref="E798:E798" location="'Oxygen Calibrations'!A2:T2" display="'Oxygen Calibrations'!A2:T2"/>
    <x:hyperlink ref="D799:D799" location="Sensors!A2:F2" display="Sensors!A2:F2"/>
    <x:hyperlink ref="E799:E799" location="'Oxygen Calibrations'!A2:T2" display="'Oxygen Calibrations'!A2:T2"/>
    <x:hyperlink ref="D800:D800" location="Sensors!A2:F2" display="Sensors!A2:F2"/>
    <x:hyperlink ref="E800:E800" location="'Oxygen Calibrations'!A2:T2" display="'Oxygen Calibrations'!A2:T2"/>
    <x:hyperlink ref="D801:D801" location="Sensors!A2:F2" display="Sensors!A2:F2"/>
    <x:hyperlink ref="E801:E801" location="'Oxygen Calibrations'!A2:T2" display="'Oxygen Calibrations'!A2:T2"/>
    <x:hyperlink ref="D802:D802" location="Sensors!A2:F2" display="Sensors!A2:F2"/>
    <x:hyperlink ref="E802:E802" location="'Oxygen Calibrations'!A2:T2" display="'Oxygen Calibrations'!A2:T2"/>
    <x:hyperlink ref="D803:D803" location="Sensors!A2:F2" display="Sensors!A2:F2"/>
    <x:hyperlink ref="E803:E803" location="'Oxygen Calibrations'!A2:T2" display="'Oxygen Calibrations'!A2:T2"/>
    <x:hyperlink ref="D804:D804" location="Sensors!A2:F2" display="Sensors!A2:F2"/>
    <x:hyperlink ref="E804:E804" location="'Oxygen Calibrations'!A2:T2" display="'Oxygen Calibrations'!A2:T2"/>
    <x:hyperlink ref="D805:D805" location="Sensors!A2:F2" display="Sensors!A2:F2"/>
    <x:hyperlink ref="E805:E805" location="'Oxygen Calibrations'!A2:T2" display="'Oxygen Calibrations'!A2:T2"/>
    <x:hyperlink ref="D806:D806" location="Sensors!A2:F2" display="Sensors!A2:F2"/>
    <x:hyperlink ref="E806:E806" location="'Oxygen Calibrations'!A2:T2" display="'Oxygen Calibrations'!A2:T2"/>
    <x:hyperlink ref="D807:D807" location="Sensors!A2:F2" display="Sensors!A2:F2"/>
    <x:hyperlink ref="E807:E807" location="'Oxygen Calibrations'!A2:T2" display="'Oxygen Calibrations'!A2:T2"/>
    <x:hyperlink ref="D808:D808" location="Sensors!A2:F2" display="Sensors!A2:F2"/>
    <x:hyperlink ref="E808:E808" location="'Oxygen Calibrations'!A2:T2" display="'Oxygen Calibrations'!A2:T2"/>
    <x:hyperlink ref="D809:D809" location="Sensors!A2:F2" display="Sensors!A2:F2"/>
    <x:hyperlink ref="E809:E809" location="'Oxygen Calibrations'!A2:T2" display="'Oxygen Calibrations'!A2:T2"/>
    <x:hyperlink ref="D810:D810" location="Sensors!A2:F2" display="Sensors!A2:F2"/>
    <x:hyperlink ref="E810:E810" location="'Oxygen Calibrations'!A2:T2" display="'Oxygen Calibrations'!A2:T2"/>
    <x:hyperlink ref="D811:D811" location="Sensors!A2:F2" display="Sensors!A2:F2"/>
    <x:hyperlink ref="E811:E811" location="'Oxygen Calibrations'!A2:T2" display="'Oxygen Calibrations'!A2:T2"/>
    <x:hyperlink ref="D812:D812" location="Sensors!A2:F2" display="Sensors!A2:F2"/>
    <x:hyperlink ref="E812:E812" location="'Oxygen Calibrations'!A2:T2" display="'Oxygen Calibrations'!A2:T2"/>
    <x:hyperlink ref="D813:D813" location="Sensors!A2:F2" display="Sensors!A2:F2"/>
    <x:hyperlink ref="E813:E813" location="'Oxygen Calibrations'!A2:T2" display="'Oxygen Calibrations'!A2:T2"/>
    <x:hyperlink ref="D814:D814" location="Sensors!A2:F2" display="Sensors!A2:F2"/>
    <x:hyperlink ref="E814:E814" location="'Oxygen Calibrations'!A2:T2" display="'Oxygen Calibrations'!A2:T2"/>
    <x:hyperlink ref="D815:D815" location="Sensors!A2:F2" display="Sensors!A2:F2"/>
    <x:hyperlink ref="E815:E815" location="'Oxygen Calibrations'!A2:T2" display="'Oxygen Calibrations'!A2:T2"/>
    <x:hyperlink ref="D816:D816" location="Sensors!A2:F2" display="Sensors!A2:F2"/>
    <x:hyperlink ref="E816:E816" location="'Oxygen Calibrations'!A2:T2" display="'Oxygen Calibrations'!A2:T2"/>
    <x:hyperlink ref="D817:D817" location="Sensors!A2:F2" display="Sensors!A2:F2"/>
    <x:hyperlink ref="E817:E817" location="'Oxygen Calibrations'!A2:T2" display="'Oxygen Calibrations'!A2:T2"/>
    <x:hyperlink ref="D818:D818" location="Sensors!A2:F2" display="Sensors!A2:F2"/>
    <x:hyperlink ref="E818:E818" location="'Oxygen Calibrations'!A2:T2" display="'Oxygen Calibrations'!A2:T2"/>
    <x:hyperlink ref="D819:D819" location="Sensors!A2:F2" display="Sensors!A2:F2"/>
    <x:hyperlink ref="E819:E819" location="'Oxygen Calibrations'!A2:T2" display="'Oxygen Calibrations'!A2:T2"/>
    <x:hyperlink ref="D820:D820" location="Sensors!A2:F2" display="Sensors!A2:F2"/>
    <x:hyperlink ref="E820:E820" location="'Oxygen Calibrations'!A2:T2" display="'Oxygen Calibrations'!A2:T2"/>
    <x:hyperlink ref="D821:D821" location="Sensors!A2:F2" display="Sensors!A2:F2"/>
    <x:hyperlink ref="E821:E821" location="'Oxygen Calibrations'!A2:T2" display="'Oxygen Calibrations'!A2:T2"/>
    <x:hyperlink ref="D822:D822" location="Sensors!A2:F2" display="Sensors!A2:F2"/>
    <x:hyperlink ref="E822:E822" location="'Oxygen Calibrations'!A2:T2" display="'Oxygen Calibrations'!A2:T2"/>
    <x:hyperlink ref="D823:D823" location="Sensors!A2:F2" display="Sensors!A2:F2"/>
    <x:hyperlink ref="E823:E823" location="'Oxygen Calibrations'!A2:T2" display="'Oxygen Calibrations'!A2:T2"/>
    <x:hyperlink ref="D824:D824" location="Sensors!A2:F2" display="Sensors!A2:F2"/>
    <x:hyperlink ref="E824:E824" location="'Oxygen Calibrations'!A2:T2" display="'Oxygen Calibrations'!A2:T2"/>
    <x:hyperlink ref="D825:D825" location="Sensors!A2:F2" display="Sensors!A2:F2"/>
    <x:hyperlink ref="E825:E825" location="'Oxygen Calibrations'!A2:T2" display="'Oxygen Calibrations'!A2:T2"/>
    <x:hyperlink ref="D826:D826" location="Sensors!A2:F2" display="Sensors!A2:F2"/>
    <x:hyperlink ref="E826:E826" location="'Oxygen Calibrations'!A2:T2" display="'Oxygen Calibrations'!A2:T2"/>
    <x:hyperlink ref="D827:D827" location="Sensors!A2:F2" display="Sensors!A2:F2"/>
    <x:hyperlink ref="E827:E827" location="'Oxygen Calibrations'!A2:T2" display="'Oxygen Calibrations'!A2:T2"/>
    <x:hyperlink ref="D828:D828" location="Sensors!A2:F2" display="Sensors!A2:F2"/>
    <x:hyperlink ref="E828:E828" location="'Oxygen Calibrations'!A2:T2" display="'Oxygen Calibrations'!A2:T2"/>
    <x:hyperlink ref="D829:D829" location="Sensors!A2:F2" display="Sensors!A2:F2"/>
    <x:hyperlink ref="E829:E829" location="'Oxygen Calibrations'!A2:T2" display="'Oxygen Calibrations'!A2:T2"/>
    <x:hyperlink ref="D830:D830" location="Sensors!A2:F2" display="Sensors!A2:F2"/>
    <x:hyperlink ref="E830:E830" location="'Oxygen Calibrations'!A2:T2" display="'Oxygen Calibrations'!A2:T2"/>
    <x:hyperlink ref="D831:D831" location="Sensors!A2:F2" display="Sensors!A2:F2"/>
    <x:hyperlink ref="E831:E831" location="'Oxygen Calibrations'!A2:T2" display="'Oxygen Calibrations'!A2:T2"/>
    <x:hyperlink ref="D832:D832" location="Sensors!A2:F2" display="Sensors!A2:F2"/>
    <x:hyperlink ref="E832:E832" location="'Oxygen Calibrations'!A2:T2" display="'Oxygen Calibrations'!A2:T2"/>
    <x:hyperlink ref="D833:D833" location="Sensors!A2:F2" display="Sensors!A2:F2"/>
    <x:hyperlink ref="E833:E833" location="'Oxygen Calibrations'!A2:T2" display="'Oxygen Calibrations'!A2:T2"/>
    <x:hyperlink ref="D834:D834" location="Sensors!A2:F2" display="Sensors!A2:F2"/>
    <x:hyperlink ref="E834:E834" location="'Oxygen Calibrations'!A2:T2" display="'Oxygen Calibrations'!A2:T2"/>
    <x:hyperlink ref="D835:D835" location="Sensors!A2:F2" display="Sensors!A2:F2"/>
    <x:hyperlink ref="E835:E835" location="'Oxygen Calibrations'!A2:T2" display="'Oxygen Calibrations'!A2:T2"/>
    <x:hyperlink ref="D836:D836" location="Sensors!A2:F2" display="Sensors!A2:F2"/>
    <x:hyperlink ref="E836:E836" location="'Oxygen Calibrations'!A2:T2" display="'Oxygen Calibrations'!A2:T2"/>
    <x:hyperlink ref="D837:D837" location="Sensors!A2:F2" display="Sensors!A2:F2"/>
    <x:hyperlink ref="E837:E837" location="'Oxygen Calibrations'!A2:T2" display="'Oxygen Calibrations'!A2:T2"/>
    <x:hyperlink ref="D838:D838" location="Sensors!A2:F2" display="Sensors!A2:F2"/>
    <x:hyperlink ref="E838:E838" location="'Oxygen Calibrations'!A2:T2" display="'Oxygen Calibrations'!A2:T2"/>
    <x:hyperlink ref="D839:D839" location="Sensors!A2:F2" display="Sensors!A2:F2"/>
    <x:hyperlink ref="E839:E839" location="'Oxygen Calibrations'!A2:T2" display="'Oxygen Calibrations'!A2:T2"/>
    <x:hyperlink ref="D840:D840" location="Sensors!A2:F2" display="Sensors!A2:F2"/>
    <x:hyperlink ref="E840:E840" location="'Oxygen Calibrations'!A2:T2" display="'Oxygen Calibrations'!A2:T2"/>
    <x:hyperlink ref="D841:D841" location="Sensors!A2:F2" display="Sensors!A2:F2"/>
    <x:hyperlink ref="E841:E841" location="'Oxygen Calibrations'!A2:T2" display="'Oxygen Calibrations'!A2:T2"/>
    <x:hyperlink ref="D842:D842" location="Sensors!A2:F2" display="Sensors!A2:F2"/>
    <x:hyperlink ref="E842:E842" location="'Oxygen Calibrations'!A2:T2" display="'Oxygen Calibrations'!A2:T2"/>
    <x:hyperlink ref="D843:D843" location="Sensors!A2:F2" display="Sensors!A2:F2"/>
    <x:hyperlink ref="E843:E843" location="'Oxygen Calibrations'!A2:T2" display="'Oxygen Calibrations'!A2:T2"/>
    <x:hyperlink ref="D844:D844" location="Sensors!A2:F2" display="Sensors!A2:F2"/>
    <x:hyperlink ref="E844:E844" location="'Oxygen Calibrations'!A2:T2" display="'Oxygen Calibrations'!A2:T2"/>
    <x:hyperlink ref="D845:D845" location="Sensors!A2:F2" display="Sensors!A2:F2"/>
    <x:hyperlink ref="E845:E845" location="'Oxygen Calibrations'!A2:T2" display="'Oxygen Calibrations'!A2:T2"/>
    <x:hyperlink ref="D846:D846" location="Sensors!A2:F2" display="Sensors!A2:F2"/>
    <x:hyperlink ref="E846:E846" location="'Oxygen Calibrations'!A2:T2" display="'Oxygen Calibrations'!A2:T2"/>
    <x:hyperlink ref="D847:D847" location="Sensors!A2:F2" display="Sensors!A2:F2"/>
    <x:hyperlink ref="E847:E847" location="'Oxygen Calibrations'!A2:T2" display="'Oxygen Calibrations'!A2:T2"/>
    <x:hyperlink ref="D848:D848" location="Sensors!A2:F2" display="Sensors!A2:F2"/>
    <x:hyperlink ref="E848:E848" location="'Oxygen Calibrations'!A2:T2" display="'Oxygen Calibrations'!A2:T2"/>
    <x:hyperlink ref="D849:D849" location="Sensors!A2:F2" display="Sensors!A2:F2"/>
    <x:hyperlink ref="E849:E849" location="'Oxygen Calibrations'!A2:T2" display="'Oxygen Calibrations'!A2:T2"/>
    <x:hyperlink ref="D850:D850" location="Sensors!A2:F2" display="Sensors!A2:F2"/>
    <x:hyperlink ref="E850:E850" location="'Oxygen Calibrations'!A2:T2" display="'Oxygen Calibrations'!A2:T2"/>
    <x:hyperlink ref="D851:D851" location="Sensors!A2:F2" display="Sensors!A2:F2"/>
    <x:hyperlink ref="E851:E851" location="'Oxygen Calibrations'!A2:T2" display="'Oxygen Calibrations'!A2:T2"/>
    <x:hyperlink ref="D852:D852" location="Sensors!A2:F2" display="Sensors!A2:F2"/>
    <x:hyperlink ref="E852:E852" location="'Oxygen Calibrations'!A2:T2" display="'Oxygen Calibrations'!A2:T2"/>
    <x:hyperlink ref="D853:D853" location="Sensors!A2:F2" display="Sensors!A2:F2"/>
    <x:hyperlink ref="E853:E853" location="'Oxygen Calibrations'!A2:T2" display="'Oxygen Calibrations'!A2:T2"/>
    <x:hyperlink ref="D854:D854" location="Sensors!A2:F2" display="Sensors!A2:F2"/>
    <x:hyperlink ref="E854:E854" location="'Oxygen Calibrations'!A2:T2" display="'Oxygen Calibrations'!A2:T2"/>
    <x:hyperlink ref="D855:D855" location="Sensors!A2:F2" display="Sensors!A2:F2"/>
    <x:hyperlink ref="E855:E855" location="'Oxygen Calibrations'!A2:T2" display="'Oxygen Calibrations'!A2:T2"/>
    <x:hyperlink ref="D856:D856" location="Sensors!A2:F2" display="Sensors!A2:F2"/>
    <x:hyperlink ref="E856:E856" location="'Oxygen Calibrations'!A2:T2" display="'Oxygen Calibrations'!A2:T2"/>
    <x:hyperlink ref="D857:D857" location="Sensors!A2:F2" display="Sensors!A2:F2"/>
    <x:hyperlink ref="E857:E857" location="'Oxygen Calibrations'!A2:T2" display="'Oxygen Calibrations'!A2:T2"/>
    <x:hyperlink ref="D858:D858" location="Sensors!A2:F2" display="Sensors!A2:F2"/>
    <x:hyperlink ref="E858:E858" location="'Oxygen Calibrations'!A2:T2" display="'Oxygen Calibrations'!A2:T2"/>
    <x:hyperlink ref="D859:D859" location="Sensors!A2:F2" display="Sensors!A2:F2"/>
    <x:hyperlink ref="E859:E859" location="'Oxygen Calibrations'!A2:T2" display="'Oxygen Calibrations'!A2:T2"/>
    <x:hyperlink ref="D860:D860" location="Sensors!A2:F2" display="Sensors!A2:F2"/>
    <x:hyperlink ref="E860:E860" location="'Oxygen Calibrations'!A2:T2" display="'Oxygen Calibrations'!A2:T2"/>
    <x:hyperlink ref="D861:D861" location="Sensors!A2:F2" display="Sensors!A2:F2"/>
    <x:hyperlink ref="E861:E861" location="'Oxygen Calibrations'!A2:T2" display="'Oxygen Calibrations'!A2:T2"/>
    <x:hyperlink ref="D862:D862" location="Sensors!A2:F2" display="Sensors!A2:F2"/>
    <x:hyperlink ref="E862:E862" location="'Oxygen Calibrations'!A2:T2" display="'Oxygen Calibrations'!A2:T2"/>
    <x:hyperlink ref="D863:D863" location="Sensors!A2:F2" display="Sensors!A2:F2"/>
    <x:hyperlink ref="E863:E863" location="'Oxygen Calibrations'!A2:T2" display="'Oxygen Calibrations'!A2:T2"/>
    <x:hyperlink ref="D864:D864" location="Sensors!A2:F2" display="Sensors!A2:F2"/>
    <x:hyperlink ref="E864:E864" location="'Oxygen Calibrations'!A2:T2" display="'Oxygen Calibrations'!A2:T2"/>
    <x:hyperlink ref="D865:D865" location="Sensors!A2:F2" display="Sensors!A2:F2"/>
    <x:hyperlink ref="E865:E865" location="'Oxygen Calibrations'!A2:T2" display="'Oxygen Calibrations'!A2:T2"/>
    <x:hyperlink ref="D866:D866" location="Sensors!A2:F2" display="Sensors!A2:F2"/>
    <x:hyperlink ref="E866:E866" location="'Oxygen Calibrations'!A2:T2" display="'Oxygen Calibrations'!A2:T2"/>
    <x:hyperlink ref="D867:D867" location="Sensors!A2:F2" display="Sensors!A2:F2"/>
    <x:hyperlink ref="E867:E867" location="'Oxygen Calibrations'!A2:T2" display="'Oxygen Calibrations'!A2:T2"/>
    <x:hyperlink ref="D868:D868" location="Sensors!A2:F2" display="Sensors!A2:F2"/>
    <x:hyperlink ref="E868:E868" location="'Oxygen Calibrations'!A2:T2" display="'Oxygen Calibrations'!A2:T2"/>
    <x:hyperlink ref="D869:D869" location="Sensors!A2:F2" display="Sensors!A2:F2"/>
    <x:hyperlink ref="E869:E869" location="'Oxygen Calibrations'!A2:T2" display="'Oxygen Calibrations'!A2:T2"/>
    <x:hyperlink ref="D870:D870" location="Sensors!A2:F2" display="Sensors!A2:F2"/>
    <x:hyperlink ref="E870:E870" location="'Oxygen Calibrations'!A2:T2" display="'Oxygen Calibrations'!A2:T2"/>
    <x:hyperlink ref="D871:D871" location="Sensors!A2:F2" display="Sensors!A2:F2"/>
    <x:hyperlink ref="E871:E871" location="'Oxygen Calibrations'!A2:T2" display="'Oxygen Calibrations'!A2:T2"/>
    <x:hyperlink ref="D872:D872" location="Sensors!A2:F2" display="Sensors!A2:F2"/>
    <x:hyperlink ref="E872:E872" location="'Oxygen Calibrations'!A2:T2" display="'Oxygen Calibrations'!A2:T2"/>
    <x:hyperlink ref="D873:D873" location="Sensors!A2:F2" display="Sensors!A2:F2"/>
    <x:hyperlink ref="E873:E873" location="'Oxygen Calibrations'!A2:T2" display="'Oxygen Calibrations'!A2:T2"/>
    <x:hyperlink ref="D874:D874" location="Sensors!A2:F2" display="Sensors!A2:F2"/>
    <x:hyperlink ref="E874:E874" location="'Oxygen Calibrations'!A2:T2" display="'Oxygen Calibrations'!A2:T2"/>
    <x:hyperlink ref="D875:D875" location="Sensors!A2:F2" display="Sensors!A2:F2"/>
    <x:hyperlink ref="E875:E875" location="'Oxygen Calibrations'!A2:T2" display="'Oxygen Calibrations'!A2:T2"/>
    <x:hyperlink ref="D876:D876" location="Sensors!A2:F2" display="Sensors!A2:F2"/>
    <x:hyperlink ref="E876:E876" location="'Oxygen Calibrations'!A2:T2" display="'Oxygen Calibrations'!A2:T2"/>
    <x:hyperlink ref="D877:D877" location="Sensors!A2:F2" display="Sensors!A2:F2"/>
    <x:hyperlink ref="E877:E877" location="'Oxygen Calibrations'!A2:T2" display="'Oxygen Calibrations'!A2:T2"/>
    <x:hyperlink ref="D878:D878" location="Sensors!A2:F2" display="Sensors!A2:F2"/>
    <x:hyperlink ref="E878:E878" location="'Oxygen Calibrations'!A2:T2" display="'Oxygen Calibrations'!A2:T2"/>
    <x:hyperlink ref="D879:D879" location="Sensors!A2:F2" display="Sensors!A2:F2"/>
    <x:hyperlink ref="E879:E879" location="'Oxygen Calibrations'!A2:T2" display="'Oxygen Calibrations'!A2:T2"/>
    <x:hyperlink ref="D880:D880" location="Sensors!A2:F2" display="Sensors!A2:F2"/>
    <x:hyperlink ref="E880:E880" location="'Oxygen Calibrations'!A2:T2" display="'Oxygen Calibrations'!A2:T2"/>
    <x:hyperlink ref="D881:D881" location="Sensors!A2:F2" display="Sensors!A2:F2"/>
    <x:hyperlink ref="E881:E881" location="'Oxygen Calibrations'!A2:T2" display="'Oxygen Calibrations'!A2:T2"/>
    <x:hyperlink ref="D882:D882" location="Sensors!A2:F2" display="Sensors!A2:F2"/>
    <x:hyperlink ref="E882:E882" location="'Oxygen Calibrations'!A2:T2" display="'Oxygen Calibrations'!A2:T2"/>
    <x:hyperlink ref="D883:D883" location="Sensors!A2:F2" display="Sensors!A2:F2"/>
    <x:hyperlink ref="E883:E883" location="'Oxygen Calibrations'!A2:T2" display="'Oxygen Calibrations'!A2:T2"/>
    <x:hyperlink ref="D884:D884" location="Sensors!A2:F2" display="Sensors!A2:F2"/>
    <x:hyperlink ref="E884:E884" location="'Oxygen Calibrations'!A2:T2" display="'Oxygen Calibrations'!A2:T2"/>
    <x:hyperlink ref="D885:D885" location="Sensors!A2:F2" display="Sensors!A2:F2"/>
    <x:hyperlink ref="E885:E885" location="'Oxygen Calibrations'!A2:T2" display="'Oxygen Calibrations'!A2:T2"/>
    <x:hyperlink ref="D886:D886" location="Sensors!A2:F2" display="Sensors!A2:F2"/>
    <x:hyperlink ref="E886:E886" location="'Oxygen Calibrations'!A2:T2" display="'Oxygen Calibrations'!A2:T2"/>
    <x:hyperlink ref="D887:D887" location="Sensors!A2:F2" display="Sensors!A2:F2"/>
    <x:hyperlink ref="E887:E887" location="'Oxygen Calibrations'!A2:T2" display="'Oxygen Calibrations'!A2:T2"/>
    <x:hyperlink ref="D888:D888" location="Sensors!A2:F2" display="Sensors!A2:F2"/>
    <x:hyperlink ref="E888:E888" location="'Oxygen Calibrations'!A2:T2" display="'Oxygen Calibrations'!A2:T2"/>
    <x:hyperlink ref="D889:D889" location="Sensors!A2:F2" display="Sensors!A2:F2"/>
    <x:hyperlink ref="E889:E889" location="'Oxygen Calibrations'!A2:T2" display="'Oxygen Calibrations'!A2:T2"/>
    <x:hyperlink ref="D890:D890" location="Sensors!A2:F2" display="Sensors!A2:F2"/>
    <x:hyperlink ref="E890:E890" location="'Oxygen Calibrations'!A2:T2" display="'Oxygen Calibrations'!A2:T2"/>
    <x:hyperlink ref="D891:D891" location="Sensors!A2:F2" display="Sensors!A2:F2"/>
    <x:hyperlink ref="E891:E891" location="'Oxygen Calibrations'!A2:T2" display="'Oxygen Calibrations'!A2:T2"/>
    <x:hyperlink ref="D892:D892" location="Sensors!A2:F2" display="Sensors!A2:F2"/>
    <x:hyperlink ref="E892:E892" location="'Oxygen Calibrations'!A2:T2" display="'Oxygen Calibrations'!A2:T2"/>
    <x:hyperlink ref="D893:D893" location="Sensors!A2:F2" display="Sensors!A2:F2"/>
    <x:hyperlink ref="E893:E893" location="'Oxygen Calibrations'!A2:T2" display="'Oxygen Calibrations'!A2:T2"/>
    <x:hyperlink ref="D894:D894" location="Sensors!A2:F2" display="Sensors!A2:F2"/>
    <x:hyperlink ref="E894:E894" location="'Oxygen Calibrations'!A2:T2" display="'Oxygen Calibrations'!A2:T2"/>
    <x:hyperlink ref="D895:D895" location="Sensors!A2:F2" display="Sensors!A2:F2"/>
    <x:hyperlink ref="E895:E895" location="'Oxygen Calibrations'!A2:T2" display="'Oxygen Calibrations'!A2:T2"/>
    <x:hyperlink ref="D896:D896" location="Sensors!A2:F2" display="Sensors!A2:F2"/>
    <x:hyperlink ref="E896:E896" location="'Oxygen Calibrations'!A2:T2" display="'Oxygen Calibrations'!A2:T2"/>
    <x:hyperlink ref="D897:D897" location="Sensors!A2:F2" display="Sensors!A2:F2"/>
    <x:hyperlink ref="E897:E897" location="'Oxygen Calibrations'!A2:T2" display="'Oxygen Calibrations'!A2:T2"/>
    <x:hyperlink ref="D898:D898" location="Sensors!A2:F2" display="Sensors!A2:F2"/>
    <x:hyperlink ref="E898:E898" location="'Oxygen Calibrations'!A2:T2" display="'Oxygen Calibrations'!A2:T2"/>
    <x:hyperlink ref="D899:D899" location="Sensors!A2:F2" display="Sensors!A2:F2"/>
    <x:hyperlink ref="E899:E899" location="'Oxygen Calibrations'!A2:T2" display="'Oxygen Calibrations'!A2:T2"/>
    <x:hyperlink ref="D900:D900" location="Sensors!A2:F2" display="Sensors!A2:F2"/>
    <x:hyperlink ref="E900:E900" location="'Oxygen Calibrations'!A2:T2" display="'Oxygen Calibrations'!A2:T2"/>
    <x:hyperlink ref="D901:D901" location="Sensors!A2:F2" display="Sensors!A2:F2"/>
    <x:hyperlink ref="E901:E901" location="'Oxygen Calibrations'!A2:T2" display="'Oxygen Calibrations'!A2:T2"/>
    <x:hyperlink ref="D902:D902" location="Sensors!A2:F2" display="Sensors!A2:F2"/>
    <x:hyperlink ref="E902:E902" location="'Oxygen Calibrations'!A2:T2" display="'Oxygen Calibrations'!A2:T2"/>
    <x:hyperlink ref="D903:D903" location="Sensors!A2:F2" display="Sensors!A2:F2"/>
    <x:hyperlink ref="E903:E903" location="'Oxygen Calibrations'!A2:T2" display="'Oxygen Calibrations'!A2:T2"/>
    <x:hyperlink ref="D904:D904" location="Sensors!A2:F2" display="Sensors!A2:F2"/>
    <x:hyperlink ref="E904:E904" location="'Oxygen Calibrations'!A2:T2" display="'Oxygen Calibrations'!A2:T2"/>
    <x:hyperlink ref="D905:D905" location="Sensors!A2:F2" display="Sensors!A2:F2"/>
    <x:hyperlink ref="E905:E905" location="'Oxygen Calibrations'!A2:T2" display="'Oxygen Calibrations'!A2:T2"/>
    <x:hyperlink ref="D906:D906" location="Sensors!A2:F2" display="Sensors!A2:F2"/>
    <x:hyperlink ref="E906:E906" location="'Oxygen Calibrations'!A2:T2" display="'Oxygen Calibrations'!A2:T2"/>
    <x:hyperlink ref="D907:D907" location="Sensors!A2:F2" display="Sensors!A2:F2"/>
    <x:hyperlink ref="E907:E907" location="'Oxygen Calibrations'!A2:T2" display="'Oxygen Calibrations'!A2:T2"/>
    <x:hyperlink ref="D908:D908" location="Sensors!A2:F2" display="Sensors!A2:F2"/>
    <x:hyperlink ref="E908:E908" location="'Oxygen Calibrations'!A2:T2" display="'Oxygen Calibrations'!A2:T2"/>
    <x:hyperlink ref="D909:D909" location="Sensors!A2:F2" display="Sensors!A2:F2"/>
    <x:hyperlink ref="E909:E909" location="'Oxygen Calibrations'!A2:T2" display="'Oxygen Calibrations'!A2:T2"/>
    <x:hyperlink ref="D910:D910" location="Sensors!A2:F2" display="Sensors!A2:F2"/>
    <x:hyperlink ref="E910:E910" location="'Oxygen Calibrations'!A2:T2" display="'Oxygen Calibrations'!A2:T2"/>
    <x:hyperlink ref="D911:D911" location="Sensors!A2:F2" display="Sensors!A2:F2"/>
    <x:hyperlink ref="E911:E911" location="'Oxygen Calibrations'!A2:T2" display="'Oxygen Calibrations'!A2:T2"/>
    <x:hyperlink ref="D912:D912" location="Sensors!A2:F2" display="Sensors!A2:F2"/>
    <x:hyperlink ref="E912:E912" location="'Oxygen Calibrations'!A2:T2" display="'Oxygen Calibrations'!A2:T2"/>
    <x:hyperlink ref="D913:D913" location="Sensors!A2:F2" display="Sensors!A2:F2"/>
    <x:hyperlink ref="E913:E913" location="'Oxygen Calibrations'!A2:T2" display="'Oxygen Calibrations'!A2:T2"/>
    <x:hyperlink ref="D914:D914" location="Sensors!A2:F2" display="Sensors!A2:F2"/>
    <x:hyperlink ref="E914:E914" location="'Oxygen Calibrations'!A2:T2" display="'Oxygen Calibrations'!A2:T2"/>
    <x:hyperlink ref="D915:D915" location="Sensors!A2:F2" display="Sensors!A2:F2"/>
    <x:hyperlink ref="E915:E915" location="'Oxygen Calibrations'!A2:T2" display="'Oxygen Calibrations'!A2:T2"/>
    <x:hyperlink ref="D916:D916" location="Sensors!A2:F2" display="Sensors!A2:F2"/>
    <x:hyperlink ref="E916:E916" location="'Oxygen Calibrations'!A2:T2" display="'Oxygen Calibrations'!A2:T2"/>
    <x:hyperlink ref="D917:D917" location="Sensors!A2:F2" display="Sensors!A2:F2"/>
    <x:hyperlink ref="E917:E917" location="'Oxygen Calibrations'!A2:T2" display="'Oxygen Calibrations'!A2:T2"/>
    <x:hyperlink ref="D918:D918" location="Sensors!A2:F2" display="Sensors!A2:F2"/>
    <x:hyperlink ref="E918:E918" location="'Oxygen Calibrations'!A2:T2" display="'Oxygen Calibrations'!A2:T2"/>
    <x:hyperlink ref="D919:D919" location="Sensors!A2:F2" display="Sensors!A2:F2"/>
    <x:hyperlink ref="E919:E919" location="'Oxygen Calibrations'!A2:T2" display="'Oxygen Calibrations'!A2:T2"/>
    <x:hyperlink ref="D920:D920" location="Sensors!A2:F2" display="Sensors!A2:F2"/>
    <x:hyperlink ref="E920:E920" location="'Oxygen Calibrations'!A2:T2" display="'Oxygen Calibrations'!A2:T2"/>
    <x:hyperlink ref="D921:D921" location="Sensors!A2:F2" display="Sensors!A2:F2"/>
    <x:hyperlink ref="E921:E921" location="'Oxygen Calibrations'!A2:T2" display="'Oxygen Calibrations'!A2:T2"/>
    <x:hyperlink ref="D922:D922" location="Sensors!A2:F2" display="Sensors!A2:F2"/>
    <x:hyperlink ref="E922:E922" location="'Oxygen Calibrations'!A2:T2" display="'Oxygen Calibrations'!A2:T2"/>
    <x:hyperlink ref="D923:D923" location="Sensors!A2:F2" display="Sensors!A2:F2"/>
    <x:hyperlink ref="E923:E923" location="'Oxygen Calibrations'!A2:T2" display="'Oxygen Calibrations'!A2:T2"/>
    <x:hyperlink ref="D924:D924" location="Sensors!A2:F2" display="Sensors!A2:F2"/>
    <x:hyperlink ref="E924:E924" location="'Oxygen Calibrations'!A2:T2" display="'Oxygen Calibrations'!A2:T2"/>
    <x:hyperlink ref="D925:D925" location="Sensors!A2:F2" display="Sensors!A2:F2"/>
    <x:hyperlink ref="E925:E925" location="'Oxygen Calibrations'!A2:T2" display="'Oxygen Calibrations'!A2:T2"/>
    <x:hyperlink ref="D926:D926" location="Sensors!A2:F2" display="Sensors!A2:F2"/>
    <x:hyperlink ref="E926:E926" location="'Oxygen Calibrations'!A2:T2" display="'Oxygen Calibrations'!A2:T2"/>
    <x:hyperlink ref="D927:D927" location="Sensors!A2:F2" display="Sensors!A2:F2"/>
    <x:hyperlink ref="E927:E927" location="'Oxygen Calibrations'!A2:T2" display="'Oxygen Calibrations'!A2:T2"/>
    <x:hyperlink ref="D928:D928" location="Sensors!A2:F2" display="Sensors!A2:F2"/>
    <x:hyperlink ref="E928:E928" location="'Oxygen Calibrations'!A2:T2" display="'Oxygen Calibrations'!A2:T2"/>
    <x:hyperlink ref="D929:D929" location="Sensors!A2:F2" display="Sensors!A2:F2"/>
    <x:hyperlink ref="E929:E929" location="'Oxygen Calibrations'!A2:T2" display="'Oxygen Calibrations'!A2:T2"/>
    <x:hyperlink ref="D930:D930" location="Sensors!A2:F2" display="Sensors!A2:F2"/>
    <x:hyperlink ref="E930:E930" location="'Oxygen Calibrations'!A2:T2" display="'Oxygen Calibrations'!A2:T2"/>
    <x:hyperlink ref="D931:D931" location="Sensors!A2:F2" display="Sensors!A2:F2"/>
    <x:hyperlink ref="E931:E931" location="'Oxygen Calibrations'!A2:T2" display="'Oxygen Calibrations'!A2:T2"/>
    <x:hyperlink ref="D932:D932" location="Sensors!A2:F2" display="Sensors!A2:F2"/>
    <x:hyperlink ref="E932:E932" location="'Oxygen Calibrations'!A2:T2" display="'Oxygen Calibrations'!A2:T2"/>
    <x:hyperlink ref="D933:D933" location="Sensors!A2:F2" display="Sensors!A2:F2"/>
    <x:hyperlink ref="E933:E933" location="'Oxygen Calibrations'!A2:T2" display="'Oxygen Calibrations'!A2:T2"/>
    <x:hyperlink ref="D934:D934" location="Sensors!A2:F2" display="Sensors!A2:F2"/>
    <x:hyperlink ref="E934:E934" location="'Oxygen Calibrations'!A2:T2" display="'Oxygen Calibrations'!A2:T2"/>
    <x:hyperlink ref="D935:D935" location="Sensors!A2:F2" display="Sensors!A2:F2"/>
    <x:hyperlink ref="E935:E935" location="'Oxygen Calibrations'!A2:T2" display="'Oxygen Calibrations'!A2:T2"/>
    <x:hyperlink ref="D936:D936" location="Sensors!A2:F2" display="Sensors!A2:F2"/>
    <x:hyperlink ref="E936:E936" location="'Oxygen Calibrations'!A2:T2" display="'Oxygen Calibrations'!A2:T2"/>
    <x:hyperlink ref="D937:D937" location="Sensors!A2:F2" display="Sensors!A2:F2"/>
    <x:hyperlink ref="E937:E937" location="'Oxygen Calibrations'!A2:T2" display="'Oxygen Calibrations'!A2:T2"/>
    <x:hyperlink ref="D938:D938" location="Sensors!A2:F2" display="Sensors!A2:F2"/>
    <x:hyperlink ref="E938:E938" location="'Oxygen Calibrations'!A2:T2" display="'Oxygen Calibrations'!A2:T2"/>
    <x:hyperlink ref="D939:D939" location="Sensors!A2:F2" display="Sensors!A2:F2"/>
    <x:hyperlink ref="E939:E939" location="'Oxygen Calibrations'!A2:T2" display="'Oxygen Calibrations'!A2:T2"/>
    <x:hyperlink ref="D940:D940" location="Sensors!A2:F2" display="Sensors!A2:F2"/>
    <x:hyperlink ref="E940:E940" location="'Oxygen Calibrations'!A2:T2" display="'Oxygen Calibrations'!A2:T2"/>
    <x:hyperlink ref="D941:D941" location="Sensors!A2:F2" display="Sensors!A2:F2"/>
    <x:hyperlink ref="E941:E941" location="'Oxygen Calibrations'!A2:T2" display="'Oxygen Calibrations'!A2:T2"/>
    <x:hyperlink ref="D942:D942" location="Sensors!A2:F2" display="Sensors!A2:F2"/>
    <x:hyperlink ref="E942:E942" location="'Oxygen Calibrations'!A2:T2" display="'Oxygen Calibrations'!A2:T2"/>
    <x:hyperlink ref="D943:D943" location="Sensors!A2:F2" display="Sensors!A2:F2"/>
    <x:hyperlink ref="E943:E943" location="'Oxygen Calibrations'!A2:T2" display="'Oxygen Calibrations'!A2:T2"/>
    <x:hyperlink ref="D944:D944" location="Sensors!A2:F2" display="Sensors!A2:F2"/>
    <x:hyperlink ref="E944:E944" location="'Oxygen Calibrations'!A2:T2" display="'Oxygen Calibrations'!A2:T2"/>
    <x:hyperlink ref="D945:D945" location="Sensors!A2:F2" display="Sensors!A2:F2"/>
    <x:hyperlink ref="E945:E945" location="'Oxygen Calibrations'!A2:T2" display="'Oxygen Calibrations'!A2:T2"/>
    <x:hyperlink ref="D946:D946" location="Sensors!A2:F2" display="Sensors!A2:F2"/>
    <x:hyperlink ref="E946:E946" location="'Oxygen Calibrations'!A2:T2" display="'Oxygen Calibrations'!A2:T2"/>
    <x:hyperlink ref="D947:D947" location="Sensors!A2:F2" display="Sensors!A2:F2"/>
    <x:hyperlink ref="E947:E947" location="'Oxygen Calibrations'!A2:T2" display="'Oxygen Calibrations'!A2:T2"/>
    <x:hyperlink ref="D948:D948" location="Sensors!A2:F2" display="Sensors!A2:F2"/>
    <x:hyperlink ref="E948:E948" location="'Oxygen Calibrations'!A2:T2" display="'Oxygen Calibrations'!A2:T2"/>
    <x:hyperlink ref="D949:D949" location="Sensors!A2:F2" display="Sensors!A2:F2"/>
    <x:hyperlink ref="E949:E949" location="'Oxygen Calibrations'!A2:T2" display="'Oxygen Calibrations'!A2:T2"/>
    <x:hyperlink ref="D950:D950" location="Sensors!A2:F2" display="Sensors!A2:F2"/>
    <x:hyperlink ref="E950:E950" location="'Oxygen Calibrations'!A2:T2" display="'Oxygen Calibrations'!A2:T2"/>
    <x:hyperlink ref="D951:D951" location="Sensors!A2:F2" display="Sensors!A2:F2"/>
    <x:hyperlink ref="E951:E951" location="'Oxygen Calibrations'!A2:T2" display="'Oxygen Calibrations'!A2:T2"/>
    <x:hyperlink ref="D952:D952" location="Sensors!A2:F2" display="Sensors!A2:F2"/>
    <x:hyperlink ref="E952:E952" location="'Oxygen Calibrations'!A2:T2" display="'Oxygen Calibrations'!A2:T2"/>
    <x:hyperlink ref="D953:D953" location="Sensors!A2:F2" display="Sensors!A2:F2"/>
    <x:hyperlink ref="E953:E953" location="'Oxygen Calibrations'!A2:T2" display="'Oxygen Calibrations'!A2:T2"/>
    <x:hyperlink ref="D954:D954" location="Sensors!A2:F2" display="Sensors!A2:F2"/>
    <x:hyperlink ref="E954:E954" location="'Oxygen Calibrations'!A2:T2" display="'Oxygen Calibrations'!A2:T2"/>
    <x:hyperlink ref="D955:D955" location="Sensors!A2:F2" display="Sensors!A2:F2"/>
    <x:hyperlink ref="E955:E955" location="'Oxygen Calibrations'!A2:T2" display="'Oxygen Calibrations'!A2:T2"/>
    <x:hyperlink ref="D956:D956" location="Sensors!A2:F2" display="Sensors!A2:F2"/>
    <x:hyperlink ref="E956:E956" location="'Oxygen Calibrations'!A2:T2" display="'Oxygen Calibrations'!A2:T2"/>
    <x:hyperlink ref="D957:D957" location="Sensors!A2:F2" display="Sensors!A2:F2"/>
    <x:hyperlink ref="E957:E957" location="'Oxygen Calibrations'!A2:T2" display="'Oxygen Calibrations'!A2:T2"/>
    <x:hyperlink ref="D958:D958" location="Sensors!A2:F2" display="Sensors!A2:F2"/>
    <x:hyperlink ref="E958:E958" location="'Oxygen Calibrations'!A2:T2" display="'Oxygen Calibrations'!A2:T2"/>
    <x:hyperlink ref="D959:D959" location="Sensors!A2:F2" display="Sensors!A2:F2"/>
    <x:hyperlink ref="E959:E959" location="'Oxygen Calibrations'!A2:T2" display="'Oxygen Calibrations'!A2:T2"/>
    <x:hyperlink ref="D960:D960" location="Sensors!A2:F2" display="Sensors!A2:F2"/>
    <x:hyperlink ref="E960:E960" location="'Oxygen Calibrations'!A2:T2" display="'Oxygen Calibrations'!A2:T2"/>
    <x:hyperlink ref="D961:D961" location="Sensors!A2:F2" display="Sensors!A2:F2"/>
    <x:hyperlink ref="E961:E961" location="'Oxygen Calibrations'!A2:T2" display="'Oxygen Calibrations'!A2:T2"/>
    <x:hyperlink ref="D962:D962" location="Sensors!A2:F2" display="Sensors!A2:F2"/>
    <x:hyperlink ref="E962:E962" location="'Oxygen Calibrations'!A2:T2" display="'Oxygen Calibrations'!A2:T2"/>
    <x:hyperlink ref="D963:D963" location="Sensors!A2:F2" display="Sensors!A2:F2"/>
    <x:hyperlink ref="E963:E963" location="'Oxygen Calibrations'!A2:T2" display="'Oxygen Calibrations'!A2:T2"/>
    <x:hyperlink ref="D964:D964" location="Sensors!A2:F2" display="Sensors!A2:F2"/>
    <x:hyperlink ref="E964:E964" location="'Oxygen Calibrations'!A2:T2" display="'Oxygen Calibrations'!A2:T2"/>
    <x:hyperlink ref="D965:D965" location="Sensors!A2:F2" display="Sensors!A2:F2"/>
    <x:hyperlink ref="E965:E965" location="'Oxygen Calibrations'!A2:T2" display="'Oxygen Calibrations'!A2:T2"/>
    <x:hyperlink ref="D966:D966" location="Sensors!A2:F2" display="Sensors!A2:F2"/>
    <x:hyperlink ref="E966:E966" location="'Oxygen Calibrations'!A2:T2" display="'Oxygen Calibrations'!A2:T2"/>
    <x:hyperlink ref="D967:D967" location="Sensors!A2:F2" display="Sensors!A2:F2"/>
    <x:hyperlink ref="E967:E967" location="'Oxygen Calibrations'!A2:T2" display="'Oxygen Calibrations'!A2:T2"/>
    <x:hyperlink ref="D968:D968" location="Sensors!A2:F2" display="Sensors!A2:F2"/>
    <x:hyperlink ref="E968:E968" location="'Oxygen Calibrations'!A2:T2" display="'Oxygen Calibrations'!A2:T2"/>
    <x:hyperlink ref="D969:D969" location="Sensors!A2:F2" display="Sensors!A2:F2"/>
    <x:hyperlink ref="E969:E969" location="'Oxygen Calibrations'!A2:T2" display="'Oxygen Calibrations'!A2:T2"/>
    <x:hyperlink ref="D970:D970" location="Sensors!A2:F2" display="Sensors!A2:F2"/>
    <x:hyperlink ref="E970:E970" location="'Oxygen Calibrations'!A2:T2" display="'Oxygen Calibrations'!A2:T2"/>
    <x:hyperlink ref="D971:D971" location="Sensors!A2:F2" display="Sensors!A2:F2"/>
    <x:hyperlink ref="E971:E971" location="'Oxygen Calibrations'!A2:T2" display="'Oxygen Calibrations'!A2:T2"/>
    <x:hyperlink ref="D972:D972" location="Sensors!A2:F2" display="Sensors!A2:F2"/>
    <x:hyperlink ref="E972:E972" location="'Oxygen Calibrations'!A2:T2" display="'Oxygen Calibrations'!A2:T2"/>
    <x:hyperlink ref="D973:D973" location="Sensors!A2:F2" display="Sensors!A2:F2"/>
    <x:hyperlink ref="E973:E973" location="'Oxygen Calibrations'!A2:T2" display="'Oxygen Calibrations'!A2:T2"/>
    <x:hyperlink ref="D974:D974" location="Sensors!A2:F2" display="Sensors!A2:F2"/>
    <x:hyperlink ref="E974:E974" location="'Oxygen Calibrations'!A2:T2" display="'Oxygen Calibrations'!A2:T2"/>
    <x:hyperlink ref="D975:D975" location="Sensors!A2:F2" display="Sensors!A2:F2"/>
    <x:hyperlink ref="E975:E975" location="'Oxygen Calibrations'!A2:T2" display="'Oxygen Calibrations'!A2:T2"/>
    <x:hyperlink ref="D976:D976" location="Sensors!A2:F2" display="Sensors!A2:F2"/>
    <x:hyperlink ref="E976:E976" location="'Oxygen Calibrations'!A2:T2" display="'Oxygen Calibrations'!A2:T2"/>
    <x:hyperlink ref="D977:D977" location="Sensors!A2:F2" display="Sensors!A2:F2"/>
    <x:hyperlink ref="E977:E977" location="'Oxygen Calibrations'!A2:T2" display="'Oxygen Calibrations'!A2:T2"/>
    <x:hyperlink ref="D978:D978" location="Sensors!A2:F2" display="Sensors!A2:F2"/>
    <x:hyperlink ref="E978:E978" location="'Oxygen Calibrations'!A2:T2" display="'Oxygen Calibrations'!A2:T2"/>
    <x:hyperlink ref="D979:D979" location="Sensors!A2:F2" display="Sensors!A2:F2"/>
    <x:hyperlink ref="E979:E979" location="'Oxygen Calibrations'!A2:T2" display="'Oxygen Calibrations'!A2:T2"/>
    <x:hyperlink ref="D980:D980" location="Sensors!A2:F2" display="Sensors!A2:F2"/>
    <x:hyperlink ref="E980:E980" location="'Oxygen Calibrations'!A2:T2" display="'Oxygen Calibrations'!A2:T2"/>
    <x:hyperlink ref="D981:D981" location="Sensors!A2:F2" display="Sensors!A2:F2"/>
    <x:hyperlink ref="E981:E981" location="'Oxygen Calibrations'!A2:T2" display="'Oxygen Calibrations'!A2:T2"/>
    <x:hyperlink ref="D982:D982" location="Sensors!A2:F2" display="Sensors!A2:F2"/>
    <x:hyperlink ref="E982:E982" location="'Oxygen Calibrations'!A2:T2" display="'Oxygen Calibrations'!A2:T2"/>
    <x:hyperlink ref="D983:D983" location="Sensors!A2:F2" display="Sensors!A2:F2"/>
    <x:hyperlink ref="E983:E983" location="'Oxygen Calibrations'!A2:T2" display="'Oxygen Calibrations'!A2:T2"/>
    <x:hyperlink ref="D984:D984" location="Sensors!A2:F2" display="Sensors!A2:F2"/>
    <x:hyperlink ref="E984:E984" location="'Oxygen Calibrations'!A2:T2" display="'Oxygen Calibrations'!A2:T2"/>
    <x:hyperlink ref="D985:D985" location="Sensors!A2:F2" display="Sensors!A2:F2"/>
    <x:hyperlink ref="E985:E985" location="'Oxygen Calibrations'!A2:T2" display="'Oxygen Calibrations'!A2:T2"/>
    <x:hyperlink ref="D986:D986" location="Sensors!A2:F2" display="Sensors!A2:F2"/>
    <x:hyperlink ref="E986:E986" location="'Oxygen Calibrations'!A2:T2" display="'Oxygen Calibrations'!A2:T2"/>
    <x:hyperlink ref="D987:D987" location="Sensors!A2:F2" display="Sensors!A2:F2"/>
    <x:hyperlink ref="E987:E987" location="'Oxygen Calibrations'!A2:T2" display="'Oxygen Calibrations'!A2:T2"/>
    <x:hyperlink ref="D988:D988" location="Sensors!A2:F2" display="Sensors!A2:F2"/>
    <x:hyperlink ref="E988:E988" location="'Oxygen Calibrations'!A2:T2" display="'Oxygen Calibrations'!A2:T2"/>
    <x:hyperlink ref="D989:D989" location="Sensors!A2:F2" display="Sensors!A2:F2"/>
    <x:hyperlink ref="E989:E989" location="'Oxygen Calibrations'!A2:T2" display="'Oxygen Calibrations'!A2:T2"/>
    <x:hyperlink ref="D990:D990" location="Sensors!A2:F2" display="Sensors!A2:F2"/>
    <x:hyperlink ref="E990:E990" location="'Oxygen Calibrations'!A2:T2" display="'Oxygen Calibrations'!A2:T2"/>
    <x:hyperlink ref="D991:D991" location="Sensors!A2:F2" display="Sensors!A2:F2"/>
    <x:hyperlink ref="E991:E991" location="'Oxygen Calibrations'!A2:T2" display="'Oxygen Calibrations'!A2:T2"/>
    <x:hyperlink ref="D992:D992" location="Sensors!A2:F2" display="Sensors!A2:F2"/>
    <x:hyperlink ref="E992:E992" location="'Oxygen Calibrations'!A2:T2" display="'Oxygen Calibrations'!A2:T2"/>
    <x:hyperlink ref="D993:D993" location="Sensors!A2:F2" display="Sensors!A2:F2"/>
    <x:hyperlink ref="E993:E993" location="'Oxygen Calibrations'!A2:T2" display="'Oxygen Calibrations'!A2:T2"/>
    <x:hyperlink ref="D994:D994" location="Sensors!A2:F2" display="Sensors!A2:F2"/>
    <x:hyperlink ref="E994:E994" location="'Oxygen Calibrations'!A2:T2" display="'Oxygen Calibrations'!A2:T2"/>
    <x:hyperlink ref="D995:D995" location="Sensors!A2:F2" display="Sensors!A2:F2"/>
    <x:hyperlink ref="E995:E995" location="'Oxygen Calibrations'!A2:T2" display="'Oxygen Calibrations'!A2:T2"/>
    <x:hyperlink ref="D996:D996" location="Sensors!A2:F2" display="Sensors!A2:F2"/>
    <x:hyperlink ref="E996:E996" location="'Oxygen Calibrations'!A2:T2" display="'Oxygen Calibrations'!A2:T2"/>
    <x:hyperlink ref="D997:D997" location="Sensors!A2:F2" display="Sensors!A2:F2"/>
    <x:hyperlink ref="E997:E997" location="'Oxygen Calibrations'!A2:T2" display="'Oxygen Calibrations'!A2:T2"/>
    <x:hyperlink ref="D998:D998" location="Sensors!A2:F2" display="Sensors!A2:F2"/>
    <x:hyperlink ref="E998:E998" location="'Oxygen Calibrations'!A2:T2" display="'Oxygen Calibrations'!A2:T2"/>
    <x:hyperlink ref="D999:D999" location="Sensors!A2:F2" display="Sensors!A2:F2"/>
    <x:hyperlink ref="E999:E999" location="'Oxygen Calibrations'!A2:T2" display="'Oxygen Calibrations'!A2:T2"/>
    <x:hyperlink ref="D1000:D1000" location="Sensors!A2:F2" display="Sensors!A2:F2"/>
    <x:hyperlink ref="E1000:E1000" location="'Oxygen Calibrations'!A2:T2" display="'Oxygen Calibrations'!A2:T2"/>
    <x:hyperlink ref="D1001:D1001" location="Sensors!A2:F2" display="Sensors!A2:F2"/>
    <x:hyperlink ref="E1001:E1001" location="'Oxygen Calibrations'!A2:T2" display="'Oxygen Calibrations'!A2:T2"/>
    <x:hyperlink ref="D1002:D1002" location="Sensors!A2:F2" display="Sensors!A2:F2"/>
    <x:hyperlink ref="E1002:E1002" location="'Oxygen Calibrations'!A2:T2" display="'Oxygen Calibrations'!A2:T2"/>
    <x:hyperlink ref="D1003:D1003" location="Sensors!A2:F2" display="Sensors!A2:F2"/>
    <x:hyperlink ref="E1003:E1003" location="'Oxygen Calibrations'!A2:T2" display="'Oxygen Calibrations'!A2:T2"/>
    <x:hyperlink ref="D1004:D1004" location="Sensors!A2:F2" display="Sensors!A2:F2"/>
    <x:hyperlink ref="E1004:E1004" location="'Oxygen Calibrations'!A2:T2" display="'Oxygen Calibrations'!A2:T2"/>
    <x:hyperlink ref="D1005:D1005" location="Sensors!A2:F2" display="Sensors!A2:F2"/>
    <x:hyperlink ref="E1005:E1005" location="'Oxygen Calibrations'!A2:T2" display="'Oxygen Calibrations'!A2:T2"/>
    <x:hyperlink ref="D1006:D1006" location="Sensors!A2:F2" display="Sensors!A2:F2"/>
    <x:hyperlink ref="E1006:E1006" location="'Oxygen Calibrations'!A2:T2" display="'Oxygen Calibrations'!A2:T2"/>
    <x:hyperlink ref="D1007:D1007" location="Sensors!A2:F2" display="Sensors!A2:F2"/>
    <x:hyperlink ref="E1007:E1007" location="'Oxygen Calibrations'!A2:T2" display="'Oxygen Calibrations'!A2:T2"/>
    <x:hyperlink ref="D1008:D1008" location="Sensors!A2:F2" display="Sensors!A2:F2"/>
    <x:hyperlink ref="E1008:E1008" location="'Oxygen Calibrations'!A2:T2" display="'Oxygen Calibrations'!A2:T2"/>
    <x:hyperlink ref="D1009:D1009" location="Sensors!A2:F2" display="Sensors!A2:F2"/>
    <x:hyperlink ref="E1009:E1009" location="'Oxygen Calibrations'!A2:T2" display="'Oxygen Calibrations'!A2:T2"/>
    <x:hyperlink ref="D1010:D1010" location="Sensors!A2:F2" display="Sensors!A2:F2"/>
    <x:hyperlink ref="E1010:E1010" location="'Oxygen Calibrations'!A2:T2" display="'Oxygen Calibrations'!A2:T2"/>
    <x:hyperlink ref="D1011:D1011" location="Sensors!A2:F2" display="Sensors!A2:F2"/>
    <x:hyperlink ref="E1011:E1011" location="'Oxygen Calibrations'!A2:T2" display="'Oxygen Calibrations'!A2:T2"/>
    <x:hyperlink ref="D1012:D1012" location="Sensors!A2:F2" display="Sensors!A2:F2"/>
    <x:hyperlink ref="E1012:E1012" location="'Oxygen Calibrations'!A2:T2" display="'Oxygen Calibrations'!A2:T2"/>
    <x:hyperlink ref="D1013:D1013" location="Sensors!A2:F2" display="Sensors!A2:F2"/>
    <x:hyperlink ref="E1013:E1013" location="'Oxygen Calibrations'!A2:T2" display="'Oxygen Calibrations'!A2:T2"/>
    <x:hyperlink ref="D1014:D1014" location="Sensors!A2:F2" display="Sensors!A2:F2"/>
    <x:hyperlink ref="E1014:E1014" location="'Oxygen Calibrations'!A2:T2" display="'Oxygen Calibrations'!A2:T2"/>
    <x:hyperlink ref="D1015:D1015" location="Sensors!A2:F2" display="Sensors!A2:F2"/>
    <x:hyperlink ref="E1015:E1015" location="'Oxygen Calibrations'!A2:T2" display="'Oxygen Calibrations'!A2:T2"/>
    <x:hyperlink ref="D1016:D1016" location="Sensors!A2:F2" display="Sensors!A2:F2"/>
    <x:hyperlink ref="E1016:E1016" location="'Oxygen Calibrations'!A2:T2" display="'Oxygen Calibrations'!A2:T2"/>
    <x:hyperlink ref="D1017:D1017" location="Sensors!A2:F2" display="Sensors!A2:F2"/>
    <x:hyperlink ref="E1017:E1017" location="'Oxygen Calibrations'!A2:T2" display="'Oxygen Calibrations'!A2:T2"/>
    <x:hyperlink ref="D1018:D1018" location="Sensors!A2:F2" display="Sensors!A2:F2"/>
    <x:hyperlink ref="E1018:E1018" location="'Oxygen Calibrations'!A2:T2" display="'Oxygen Calibrations'!A2:T2"/>
    <x:hyperlink ref="D1019:D1019" location="Sensors!A2:F2" display="Sensors!A2:F2"/>
    <x:hyperlink ref="E1019:E1019" location="'Oxygen Calibrations'!A2:T2" display="'Oxygen Calibrations'!A2:T2"/>
    <x:hyperlink ref="D1020:D1020" location="Sensors!A2:F2" display="Sensors!A2:F2"/>
    <x:hyperlink ref="E1020:E1020" location="'Oxygen Calibrations'!A2:T2" display="'Oxygen Calibrations'!A2:T2"/>
    <x:hyperlink ref="D1021:D1021" location="Sensors!A2:F2" display="Sensors!A2:F2"/>
    <x:hyperlink ref="E1021:E1021" location="'Oxygen Calibrations'!A2:T2" display="'Oxygen Calibrations'!A2:T2"/>
    <x:hyperlink ref="D1022:D1022" location="Sensors!A2:F2" display="Sensors!A2:F2"/>
    <x:hyperlink ref="E1022:E1022" location="'Oxygen Calibrations'!A2:T2" display="'Oxygen Calibrations'!A2:T2"/>
    <x:hyperlink ref="D1023:D1023" location="Sensors!A2:F2" display="Sensors!A2:F2"/>
    <x:hyperlink ref="E1023:E1023" location="'Oxygen Calibrations'!A2:T2" display="'Oxygen Calibrations'!A2:T2"/>
    <x:hyperlink ref="D1024:D1024" location="Sensors!A2:F2" display="Sensors!A2:F2"/>
    <x:hyperlink ref="E1024:E1024" location="'Oxygen Calibrations'!A2:T2" display="'Oxygen Calibrations'!A2:T2"/>
    <x:hyperlink ref="D1025:D1025" location="Sensors!A2:F2" display="Sensors!A2:F2"/>
    <x:hyperlink ref="E1025:E1025" location="'Oxygen Calibrations'!A2:T2" display="'Oxygen Calibrations'!A2:T2"/>
    <x:hyperlink ref="D1026:D1026" location="Sensors!A2:F2" display="Sensors!A2:F2"/>
    <x:hyperlink ref="E1026:E1026" location="'Oxygen Calibrations'!A2:T2" display="'Oxygen Calibrations'!A2:T2"/>
    <x:hyperlink ref="D1027:D1027" location="Sensors!A2:F2" display="Sensors!A2:F2"/>
    <x:hyperlink ref="E1027:E1027" location="'Oxygen Calibrations'!A2:T2" display="'Oxygen Calibrations'!A2:T2"/>
    <x:hyperlink ref="D1028:D1028" location="Sensors!A2:F2" display="Sensors!A2:F2"/>
    <x:hyperlink ref="E1028:E1028" location="'Oxygen Calibrations'!A2:T2" display="'Oxygen Calibrations'!A2:T2"/>
    <x:hyperlink ref="D1029:D1029" location="Sensors!A2:F2" display="Sensors!A2:F2"/>
    <x:hyperlink ref="E1029:E1029" location="'Oxygen Calibrations'!A2:T2" display="'Oxygen Calibrations'!A2:T2"/>
    <x:hyperlink ref="D1030:D1030" location="Sensors!A2:F2" display="Sensors!A2:F2"/>
    <x:hyperlink ref="E1030:E1030" location="'Oxygen Calibrations'!A2:T2" display="'Oxygen Calibrations'!A2:T2"/>
    <x:hyperlink ref="D1031:D1031" location="Sensors!A2:F2" display="Sensors!A2:F2"/>
    <x:hyperlink ref="E1031:E1031" location="'Oxygen Calibrations'!A2:T2" display="'Oxygen Calibrations'!A2:T2"/>
    <x:hyperlink ref="D1032:D1032" location="Sensors!A2:F2" display="Sensors!A2:F2"/>
    <x:hyperlink ref="E1032:E1032" location="'Oxygen Calibrations'!A2:T2" display="'Oxygen Calibrations'!A2:T2"/>
    <x:hyperlink ref="D1033:D1033" location="Sensors!A2:F2" display="Sensors!A2:F2"/>
    <x:hyperlink ref="E1033:E1033" location="'Oxygen Calibrations'!A2:T2" display="'Oxygen Calibrations'!A2:T2"/>
    <x:hyperlink ref="D1034:D1034" location="Sensors!A2:F2" display="Sensors!A2:F2"/>
    <x:hyperlink ref="E1034:E1034" location="'Oxygen Calibrations'!A2:T2" display="'Oxygen Calibrations'!A2:T2"/>
    <x:hyperlink ref="D1035:D1035" location="Sensors!A2:F2" display="Sensors!A2:F2"/>
    <x:hyperlink ref="E1035:E1035" location="'Oxygen Calibrations'!A2:T2" display="'Oxygen Calibrations'!A2:T2"/>
    <x:hyperlink ref="D1036:D1036" location="Sensors!A2:F2" display="Sensors!A2:F2"/>
    <x:hyperlink ref="E1036:E1036" location="'Oxygen Calibrations'!A2:T2" display="'Oxygen Calibrations'!A2:T2"/>
    <x:hyperlink ref="D1037:D1037" location="Sensors!A2:F2" display="Sensors!A2:F2"/>
    <x:hyperlink ref="E1037:E1037" location="'Oxygen Calibrations'!A2:T2" display="'Oxygen Calibrations'!A2:T2"/>
    <x:hyperlink ref="D1038:D1038" location="Sensors!A2:F2" display="Sensors!A2:F2"/>
    <x:hyperlink ref="E1038:E1038" location="'Oxygen Calibrations'!A2:T2" display="'Oxygen Calibrations'!A2:T2"/>
    <x:hyperlink ref="D1039:D1039" location="Sensors!A2:F2" display="Sensors!A2:F2"/>
    <x:hyperlink ref="E1039:E1039" location="'Oxygen Calibrations'!A2:T2" display="'Oxygen Calibrations'!A2:T2"/>
    <x:hyperlink ref="D1040:D1040" location="Sensors!A2:F2" display="Sensors!A2:F2"/>
    <x:hyperlink ref="E1040:E1040" location="'Oxygen Calibrations'!A2:T2" display="'Oxygen Calibrations'!A2:T2"/>
    <x:hyperlink ref="D1041:D1041" location="Sensors!A2:F2" display="Sensors!A2:F2"/>
    <x:hyperlink ref="E1041:E1041" location="'Oxygen Calibrations'!A2:T2" display="'Oxygen Calibrations'!A2:T2"/>
    <x:hyperlink ref="D1042:D1042" location="Sensors!A2:F2" display="Sensors!A2:F2"/>
    <x:hyperlink ref="E1042:E1042" location="'Oxygen Calibrations'!A2:T2" display="'Oxygen Calibrations'!A2:T2"/>
    <x:hyperlink ref="D1043:D1043" location="Sensors!A2:F2" display="Sensors!A2:F2"/>
    <x:hyperlink ref="E1043:E1043" location="'Oxygen Calibrations'!A2:T2" display="'Oxygen Calibrations'!A2:T2"/>
    <x:hyperlink ref="D1044:D1044" location="Sensors!A2:F2" display="Sensors!A2:F2"/>
    <x:hyperlink ref="E1044:E1044" location="'Oxygen Calibrations'!A2:T2" display="'Oxygen Calibrations'!A2:T2"/>
    <x:hyperlink ref="D1045:D1045" location="Sensors!A2:F2" display="Sensors!A2:F2"/>
    <x:hyperlink ref="E1045:E1045" location="'Oxygen Calibrations'!A2:T2" display="'Oxygen Calibrations'!A2:T2"/>
    <x:hyperlink ref="D1046:D1046" location="Sensors!A2:F2" display="Sensors!A2:F2"/>
    <x:hyperlink ref="E1046:E1046" location="'Oxygen Calibrations'!A2:T2" display="'Oxygen Calibrations'!A2:T2"/>
    <x:hyperlink ref="D1047:D1047" location="Sensors!A2:F2" display="Sensors!A2:F2"/>
    <x:hyperlink ref="E1047:E1047" location="'Oxygen Calibrations'!A2:T2" display="'Oxygen Calibrations'!A2:T2"/>
    <x:hyperlink ref="D1048:D1048" location="Sensors!A2:F2" display="Sensors!A2:F2"/>
    <x:hyperlink ref="E1048:E1048" location="'Oxygen Calibrations'!A2:T2" display="'Oxygen Calibrations'!A2:T2"/>
    <x:hyperlink ref="D1049:D1049" location="Sensors!A2:F2" display="Sensors!A2:F2"/>
    <x:hyperlink ref="E1049:E1049" location="'Oxygen Calibrations'!A2:T2" display="'Oxygen Calibrations'!A2:T2"/>
    <x:hyperlink ref="D1050:D1050" location="Sensors!A2:F2" display="Sensors!A2:F2"/>
    <x:hyperlink ref="E1050:E1050" location="'Oxygen Calibrations'!A2:T2" display="'Oxygen Calibrations'!A2:T2"/>
    <x:hyperlink ref="D1051:D1051" location="Sensors!A2:F2" display="Sensors!A2:F2"/>
    <x:hyperlink ref="E1051:E1051" location="'Oxygen Calibrations'!A2:T2" display="'Oxygen Calibrations'!A2:T2"/>
    <x:hyperlink ref="D1052:D1052" location="Sensors!A2:F2" display="Sensors!A2:F2"/>
    <x:hyperlink ref="E1052:E1052" location="'Oxygen Calibrations'!A2:T2" display="'Oxygen Calibrations'!A2:T2"/>
    <x:hyperlink ref="D1053:D1053" location="Sensors!A2:F2" display="Sensors!A2:F2"/>
    <x:hyperlink ref="E1053:E1053" location="'Oxygen Calibrations'!A2:T2" display="'Oxygen Calibrations'!A2:T2"/>
    <x:hyperlink ref="D1054:D1054" location="Sensors!A2:F2" display="Sensors!A2:F2"/>
    <x:hyperlink ref="E1054:E1054" location="'Oxygen Calibrations'!A2:T2" display="'Oxygen Calibrations'!A2:T2"/>
    <x:hyperlink ref="D1055:D1055" location="Sensors!A2:F2" display="Sensors!A2:F2"/>
    <x:hyperlink ref="E1055:E1055" location="'Oxygen Calibrations'!A2:T2" display="'Oxygen Calibrations'!A2:T2"/>
    <x:hyperlink ref="D1056:D1056" location="Sensors!A2:F2" display="Sensors!A2:F2"/>
    <x:hyperlink ref="E1056:E1056" location="'Oxygen Calibrations'!A2:T2" display="'Oxygen Calibrations'!A2:T2"/>
    <x:hyperlink ref="D1057:D1057" location="Sensors!A2:F2" display="Sensors!A2:F2"/>
    <x:hyperlink ref="E1057:E1057" location="'Oxygen Calibrations'!A2:T2" display="'Oxygen Calibrations'!A2:T2"/>
    <x:hyperlink ref="D1058:D1058" location="Sensors!A2:F2" display="Sensors!A2:F2"/>
    <x:hyperlink ref="E1058:E1058" location="'Oxygen Calibrations'!A2:T2" display="'Oxygen Calibrations'!A2:T2"/>
    <x:hyperlink ref="D1059:D1059" location="Sensors!A2:F2" display="Sensors!A2:F2"/>
    <x:hyperlink ref="E1059:E1059" location="'Oxygen Calibrations'!A2:T2" display="'Oxygen Calibrations'!A2:T2"/>
    <x:hyperlink ref="D1060:D1060" location="Sensors!A2:F2" display="Sensors!A2:F2"/>
    <x:hyperlink ref="E1060:E1060" location="'Oxygen Calibrations'!A2:T2" display="'Oxygen Calibrations'!A2:T2"/>
    <x:hyperlink ref="D1061:D1061" location="Sensors!A2:F2" display="Sensors!A2:F2"/>
    <x:hyperlink ref="E1061:E1061" location="'Oxygen Calibrations'!A2:T2" display="'Oxygen Calibrations'!A2:T2"/>
    <x:hyperlink ref="D1062:D1062" location="Sensors!A2:F2" display="Sensors!A2:F2"/>
    <x:hyperlink ref="E1062:E1062" location="'Oxygen Calibrations'!A2:T2" display="'Oxygen Calibrations'!A2:T2"/>
    <x:hyperlink ref="D1063:D1063" location="Sensors!A2:F2" display="Sensors!A2:F2"/>
    <x:hyperlink ref="E1063:E1063" location="'Oxygen Calibrations'!A2:T2" display="'Oxygen Calibrations'!A2:T2"/>
    <x:hyperlink ref="D1064:D1064" location="Sensors!A2:F2" display="Sensors!A2:F2"/>
    <x:hyperlink ref="E1064:E1064" location="'Oxygen Calibrations'!A2:T2" display="'Oxygen Calibrations'!A2:T2"/>
    <x:hyperlink ref="D1065:D1065" location="Sensors!A2:F2" display="Sensors!A2:F2"/>
    <x:hyperlink ref="E1065:E1065" location="'Oxygen Calibrations'!A2:T2" display="'Oxygen Calibrations'!A2:T2"/>
    <x:hyperlink ref="D1066:D1066" location="Sensors!A2:F2" display="Sensors!A2:F2"/>
    <x:hyperlink ref="E1066:E1066" location="'Oxygen Calibrations'!A2:T2" display="'Oxygen Calibrations'!A2:T2"/>
    <x:hyperlink ref="D1067:D1067" location="Sensors!A2:F2" display="Sensors!A2:F2"/>
    <x:hyperlink ref="E1067:E1067" location="'Oxygen Calibrations'!A2:T2" display="'Oxygen Calibrations'!A2:T2"/>
    <x:hyperlink ref="D1068:D1068" location="Sensors!A2:F2" display="Sensors!A2:F2"/>
    <x:hyperlink ref="E1068:E1068" location="'Oxygen Calibrations'!A2:T2" display="'Oxygen Calibrations'!A2:T2"/>
    <x:hyperlink ref="D1069:D1069" location="Sensors!A2:F2" display="Sensors!A2:F2"/>
    <x:hyperlink ref="E1069:E1069" location="'Oxygen Calibrations'!A2:T2" display="'Oxygen Calibrations'!A2:T2"/>
    <x:hyperlink ref="D1070:D1070" location="Sensors!A2:F2" display="Sensors!A2:F2"/>
    <x:hyperlink ref="E1070:E1070" location="'Oxygen Calibrations'!A2:T2" display="'Oxygen Calibrations'!A2:T2"/>
    <x:hyperlink ref="D1071:D1071" location="Sensors!A2:F2" display="Sensors!A2:F2"/>
    <x:hyperlink ref="E1071:E1071" location="'Oxygen Calibrations'!A2:T2" display="'Oxygen Calibrations'!A2:T2"/>
    <x:hyperlink ref="D1072:D1072" location="Sensors!A2:F2" display="Sensors!A2:F2"/>
    <x:hyperlink ref="E1072:E1072" location="'Oxygen Calibrations'!A2:T2" display="'Oxygen Calibrations'!A2:T2"/>
    <x:hyperlink ref="D1073:D1073" location="Sensors!A2:F2" display="Sensors!A2:F2"/>
    <x:hyperlink ref="E1073:E1073" location="'Oxygen Calibrations'!A2:T2" display="'Oxygen Calibrations'!A2:T2"/>
    <x:hyperlink ref="D1074:D1074" location="Sensors!A2:F2" display="Sensors!A2:F2"/>
    <x:hyperlink ref="E1074:E1074" location="'Oxygen Calibrations'!A2:T2" display="'Oxygen Calibrations'!A2:T2"/>
    <x:hyperlink ref="D1075:D1075" location="Sensors!A2:F2" display="Sensors!A2:F2"/>
    <x:hyperlink ref="E1075:E1075" location="'Oxygen Calibrations'!A2:T2" display="'Oxygen Calibrations'!A2:T2"/>
    <x:hyperlink ref="D1076:D1076" location="Sensors!A2:F2" display="Sensors!A2:F2"/>
    <x:hyperlink ref="E1076:E1076" location="'Oxygen Calibrations'!A2:T2" display="'Oxygen Calibrations'!A2:T2"/>
    <x:hyperlink ref="D1077:D1077" location="Sensors!A2:F2" display="Sensors!A2:F2"/>
    <x:hyperlink ref="E1077:E1077" location="'Oxygen Calibrations'!A2:T2" display="'Oxygen Calibrations'!A2:T2"/>
    <x:hyperlink ref="D1078:D1078" location="Sensors!A2:F2" display="Sensors!A2:F2"/>
    <x:hyperlink ref="E1078:E1078" location="'Oxygen Calibrations'!A2:T2" display="'Oxygen Calibrations'!A2:T2"/>
    <x:hyperlink ref="D1079:D1079" location="Sensors!A2:F2" display="Sensors!A2:F2"/>
    <x:hyperlink ref="E1079:E1079" location="'Oxygen Calibrations'!A2:T2" display="'Oxygen Calibrations'!A2:T2"/>
    <x:hyperlink ref="D1080:D1080" location="Sensors!A2:F2" display="Sensors!A2:F2"/>
    <x:hyperlink ref="E1080:E1080" location="'Oxygen Calibrations'!A2:T2" display="'Oxygen Calibrations'!A2:T2"/>
    <x:hyperlink ref="D1081:D1081" location="Sensors!A2:F2" display="Sensors!A2:F2"/>
    <x:hyperlink ref="E1081:E1081" location="'Oxygen Calibrations'!A2:T2" display="'Oxygen Calibrations'!A2:T2"/>
    <x:hyperlink ref="D1082:D1082" location="Sensors!A2:F2" display="Sensors!A2:F2"/>
    <x:hyperlink ref="E1082:E1082" location="'Oxygen Calibrations'!A2:T2" display="'Oxygen Calibrations'!A2:T2"/>
    <x:hyperlink ref="D1083:D1083" location="Sensors!A2:F2" display="Sensors!A2:F2"/>
    <x:hyperlink ref="E1083:E1083" location="'Oxygen Calibrations'!A2:T2" display="'Oxygen Calibrations'!A2:T2"/>
    <x:hyperlink ref="D1084:D1084" location="Sensors!A2:F2" display="Sensors!A2:F2"/>
    <x:hyperlink ref="E1084:E1084" location="'Oxygen Calibrations'!A2:T2" display="'Oxygen Calibrations'!A2:T2"/>
    <x:hyperlink ref="D1085:D1085" location="Sensors!A2:F2" display="Sensors!A2:F2"/>
    <x:hyperlink ref="E1085:E1085" location="'Oxygen Calibrations'!A2:T2" display="'Oxygen Calibrations'!A2:T2"/>
    <x:hyperlink ref="D1086:D1086" location="Sensors!A2:F2" display="Sensors!A2:F2"/>
    <x:hyperlink ref="E1086:E1086" location="'Oxygen Calibrations'!A2:T2" display="'Oxygen Calibrations'!A2:T2"/>
    <x:hyperlink ref="D1087:D1087" location="Sensors!A2:F2" display="Sensors!A2:F2"/>
    <x:hyperlink ref="E1087:E1087" location="'Oxygen Calibrations'!A2:T2" display="'Oxygen Calibrations'!A2:T2"/>
    <x:hyperlink ref="D1088:D1088" location="Sensors!A2:F2" display="Sensors!A2:F2"/>
    <x:hyperlink ref="E1088:E1088" location="'Oxygen Calibrations'!A2:T2" display="'Oxygen Calibrations'!A2:T2"/>
    <x:hyperlink ref="D1089:D1089" location="Sensors!A2:F2" display="Sensors!A2:F2"/>
    <x:hyperlink ref="E1089:E1089" location="'Oxygen Calibrations'!A2:T2" display="'Oxygen Calibrations'!A2:T2"/>
    <x:hyperlink ref="D1090:D1090" location="Sensors!A2:F2" display="Sensors!A2:F2"/>
    <x:hyperlink ref="E1090:E1090" location="'Oxygen Calibrations'!A2:T2" display="'Oxygen Calibrations'!A2:T2"/>
    <x:hyperlink ref="D1091:D1091" location="Sensors!A2:F2" display="Sensors!A2:F2"/>
    <x:hyperlink ref="E1091:E1091" location="'Oxygen Calibrations'!A2:T2" display="'Oxygen Calibrations'!A2:T2"/>
    <x:hyperlink ref="D1092:D1092" location="Sensors!A2:F2" display="Sensors!A2:F2"/>
    <x:hyperlink ref="E1092:E1092" location="'Oxygen Calibrations'!A2:T2" display="'Oxygen Calibrations'!A2:T2"/>
    <x:hyperlink ref="D1093:D1093" location="Sensors!A2:F2" display="Sensors!A2:F2"/>
    <x:hyperlink ref="E1093:E1093" location="'Oxygen Calibrations'!A2:T2" display="'Oxygen Calibrations'!A2:T2"/>
    <x:hyperlink ref="D1094:D1094" location="Sensors!A2:F2" display="Sensors!A2:F2"/>
    <x:hyperlink ref="E1094:E1094" location="'Oxygen Calibrations'!A2:T2" display="'Oxygen Calibrations'!A2:T2"/>
    <x:hyperlink ref="D1095:D1095" location="Sensors!A2:F2" display="Sensors!A2:F2"/>
    <x:hyperlink ref="E1095:E1095" location="'Oxygen Calibrations'!A2:T2" display="'Oxygen Calibrations'!A2:T2"/>
    <x:hyperlink ref="D1096:D1096" location="Sensors!A2:F2" display="Sensors!A2:F2"/>
    <x:hyperlink ref="E1096:E1096" location="'Oxygen Calibrations'!A2:T2" display="'Oxygen Calibrations'!A2:T2"/>
    <x:hyperlink ref="D1097:D1097" location="Sensors!A2:F2" display="Sensors!A2:F2"/>
    <x:hyperlink ref="E1097:E1097" location="'Oxygen Calibrations'!A2:T2" display="'Oxygen Calibrations'!A2:T2"/>
    <x:hyperlink ref="D1098:D1098" location="Sensors!A2:F2" display="Sensors!A2:F2"/>
    <x:hyperlink ref="E1098:E1098" location="'Oxygen Calibrations'!A2:T2" display="'Oxygen Calibrations'!A2:T2"/>
    <x:hyperlink ref="D1099:D1099" location="Sensors!A2:F2" display="Sensors!A2:F2"/>
    <x:hyperlink ref="E1099:E1099" location="'Oxygen Calibrations'!A2:T2" display="'Oxygen Calibrations'!A2:T2"/>
    <x:hyperlink ref="D1100:D1100" location="Sensors!A2:F2" display="Sensors!A2:F2"/>
    <x:hyperlink ref="E1100:E1100" location="'Oxygen Calibrations'!A2:T2" display="'Oxygen Calibrations'!A2:T2"/>
    <x:hyperlink ref="D1101:D1101" location="Sensors!A2:F2" display="Sensors!A2:F2"/>
    <x:hyperlink ref="E1101:E1101" location="'Oxygen Calibrations'!A2:T2" display="'Oxygen Calibrations'!A2:T2"/>
    <x:hyperlink ref="D1102:D1102" location="Sensors!A2:F2" display="Sensors!A2:F2"/>
    <x:hyperlink ref="E1102:E1102" location="'Oxygen Calibrations'!A2:T2" display="'Oxygen Calibrations'!A2:T2"/>
    <x:hyperlink ref="D1103:D1103" location="Sensors!A2:F2" display="Sensors!A2:F2"/>
    <x:hyperlink ref="E1103:E1103" location="'Oxygen Calibrations'!A2:T2" display="'Oxygen Calibrations'!A2:T2"/>
    <x:hyperlink ref="D1104:D1104" location="Sensors!A2:F2" display="Sensors!A2:F2"/>
    <x:hyperlink ref="E1104:E1104" location="'Oxygen Calibrations'!A2:T2" display="'Oxygen Calibrations'!A2:T2"/>
    <x:hyperlink ref="D1105:D1105" location="Sensors!A2:F2" display="Sensors!A2:F2"/>
    <x:hyperlink ref="E1105:E1105" location="'Oxygen Calibrations'!A2:T2" display="'Oxygen Calibrations'!A2:T2"/>
    <x:hyperlink ref="D1106:D1106" location="Sensors!A2:F2" display="Sensors!A2:F2"/>
    <x:hyperlink ref="E1106:E1106" location="'Oxygen Calibrations'!A2:T2" display="'Oxygen Calibrations'!A2:T2"/>
    <x:hyperlink ref="D1107:D1107" location="Sensors!A2:F2" display="Sensors!A2:F2"/>
    <x:hyperlink ref="E1107:E1107" location="'Oxygen Calibrations'!A2:T2" display="'Oxygen Calibrations'!A2:T2"/>
    <x:hyperlink ref="D1108:D1108" location="Sensors!A2:F2" display="Sensors!A2:F2"/>
    <x:hyperlink ref="E1108:E1108" location="'Oxygen Calibrations'!A2:T2" display="'Oxygen Calibrations'!A2:T2"/>
    <x:hyperlink ref="D1109:D1109" location="Sensors!A2:F2" display="Sensors!A2:F2"/>
    <x:hyperlink ref="E1109:E1109" location="'Oxygen Calibrations'!A2:T2" display="'Oxygen Calibrations'!A2:T2"/>
    <x:hyperlink ref="D1110:D1110" location="Sensors!A2:F2" display="Sensors!A2:F2"/>
    <x:hyperlink ref="E1110:E1110" location="'Oxygen Calibrations'!A2:T2" display="'Oxygen Calibrations'!A2:T2"/>
    <x:hyperlink ref="D1111:D1111" location="Sensors!A2:F2" display="Sensors!A2:F2"/>
    <x:hyperlink ref="E1111:E1111" location="'Oxygen Calibrations'!A2:T2" display="'Oxygen Calibrations'!A2:T2"/>
    <x:hyperlink ref="D1112:D1112" location="Sensors!A2:F2" display="Sensors!A2:F2"/>
    <x:hyperlink ref="E1112:E1112" location="'Oxygen Calibrations'!A2:T2" display="'Oxygen Calibrations'!A2:T2"/>
    <x:hyperlink ref="D1113:D1113" location="Sensors!A2:F2" display="Sensors!A2:F2"/>
    <x:hyperlink ref="E1113:E1113" location="'Oxygen Calibrations'!A2:T2" display="'Oxygen Calibrations'!A2:T2"/>
    <x:hyperlink ref="D1114:D1114" location="Sensors!A2:F2" display="Sensors!A2:F2"/>
    <x:hyperlink ref="E1114:E1114" location="'Oxygen Calibrations'!A2:T2" display="'Oxygen Calibrations'!A2:T2"/>
    <x:hyperlink ref="D1115:D1115" location="Sensors!A2:F2" display="Sensors!A2:F2"/>
    <x:hyperlink ref="E1115:E1115" location="'Oxygen Calibrations'!A2:T2" display="'Oxygen Calibrations'!A2:T2"/>
    <x:hyperlink ref="D1116:D1116" location="Sensors!A2:F2" display="Sensors!A2:F2"/>
    <x:hyperlink ref="E1116:E1116" location="'Oxygen Calibrations'!A2:T2" display="'Oxygen Calibrations'!A2:T2"/>
    <x:hyperlink ref="D1117:D1117" location="Sensors!A2:F2" display="Sensors!A2:F2"/>
    <x:hyperlink ref="E1117:E1117" location="'Oxygen Calibrations'!A2:T2" display="'Oxygen Calibrations'!A2:T2"/>
    <x:hyperlink ref="D1118:D1118" location="Sensors!A2:F2" display="Sensors!A2:F2"/>
    <x:hyperlink ref="E1118:E1118" location="'Oxygen Calibrations'!A2:T2" display="'Oxygen Calibrations'!A2:T2"/>
    <x:hyperlink ref="D1119:D1119" location="Sensors!A2:F2" display="Sensors!A2:F2"/>
    <x:hyperlink ref="E1119:E1119" location="'Oxygen Calibrations'!A2:T2" display="'Oxygen Calibrations'!A2:T2"/>
    <x:hyperlink ref="D1120:D1120" location="Sensors!A2:F2" display="Sensors!A2:F2"/>
    <x:hyperlink ref="E1120:E1120" location="'Oxygen Calibrations'!A2:T2" display="'Oxygen Calibrations'!A2:T2"/>
    <x:hyperlink ref="D1121:D1121" location="Sensors!A2:F2" display="Sensors!A2:F2"/>
    <x:hyperlink ref="E1121:E1121" location="'Oxygen Calibrations'!A2:T2" display="'Oxygen Calibrations'!A2:T2"/>
    <x:hyperlink ref="D1122:D1122" location="Sensors!A2:F2" display="Sensors!A2:F2"/>
    <x:hyperlink ref="E1122:E1122" location="'Oxygen Calibrations'!A2:T2" display="'Oxygen Calibrations'!A2:T2"/>
    <x:hyperlink ref="D1123:D1123" location="Sensors!A2:F2" display="Sensors!A2:F2"/>
    <x:hyperlink ref="E1123:E1123" location="'Oxygen Calibrations'!A2:T2" display="'Oxygen Calibrations'!A2:T2"/>
    <x:hyperlink ref="D1124:D1124" location="Sensors!A2:F2" display="Sensors!A2:F2"/>
    <x:hyperlink ref="E1124:E1124" location="'Oxygen Calibrations'!A2:T2" display="'Oxygen Calibrations'!A2:T2"/>
    <x:hyperlink ref="D1125:D1125" location="Sensors!A2:F2" display="Sensors!A2:F2"/>
    <x:hyperlink ref="E1125:E1125" location="'Oxygen Calibrations'!A2:T2" display="'Oxygen Calibrations'!A2:T2"/>
    <x:hyperlink ref="D1126:D1126" location="Sensors!A2:F2" display="Sensors!A2:F2"/>
    <x:hyperlink ref="E1126:E1126" location="'Oxygen Calibrations'!A2:T2" display="'Oxygen Calibrations'!A2:T2"/>
    <x:hyperlink ref="D1127:D1127" location="Sensors!A2:F2" display="Sensors!A2:F2"/>
    <x:hyperlink ref="E1127:E1127" location="'Oxygen Calibrations'!A2:T2" display="'Oxygen Calibrations'!A2:T2"/>
    <x:hyperlink ref="D1128:D1128" location="Sensors!A2:F2" display="Sensors!A2:F2"/>
    <x:hyperlink ref="E1128:E1128" location="'Oxygen Calibrations'!A2:T2" display="'Oxygen Calibrations'!A2:T2"/>
    <x:hyperlink ref="D1129:D1129" location="Sensors!A2:F2" display="Sensors!A2:F2"/>
    <x:hyperlink ref="E1129:E1129" location="'Oxygen Calibrations'!A2:T2" display="'Oxygen Calibrations'!A2:T2"/>
    <x:hyperlink ref="D1130:D1130" location="Sensors!A2:F2" display="Sensors!A2:F2"/>
    <x:hyperlink ref="E1130:E1130" location="'Oxygen Calibrations'!A2:T2" display="'Oxygen Calibrations'!A2:T2"/>
    <x:hyperlink ref="D1131:D1131" location="Sensors!A2:F2" display="Sensors!A2:F2"/>
    <x:hyperlink ref="E1131:E1131" location="'Oxygen Calibrations'!A2:T2" display="'Oxygen Calibrations'!A2:T2"/>
    <x:hyperlink ref="D1132:D1132" location="Sensors!A2:F2" display="Sensors!A2:F2"/>
    <x:hyperlink ref="E1132:E1132" location="'Oxygen Calibrations'!A2:T2" display="'Oxygen Calibrations'!A2:T2"/>
    <x:hyperlink ref="D1133:D1133" location="Sensors!A2:F2" display="Sensors!A2:F2"/>
    <x:hyperlink ref="E1133:E1133" location="'Oxygen Calibrations'!A2:T2" display="'Oxygen Calibrations'!A2:T2"/>
    <x:hyperlink ref="D1134:D1134" location="Sensors!A2:F2" display="Sensors!A2:F2"/>
    <x:hyperlink ref="E1134:E1134" location="'Oxygen Calibrations'!A2:T2" display="'Oxygen Calibrations'!A2:T2"/>
    <x:hyperlink ref="D1135:D1135" location="Sensors!A2:F2" display="Sensors!A2:F2"/>
    <x:hyperlink ref="E1135:E1135" location="'Oxygen Calibrations'!A2:T2" display="'Oxygen Calibrations'!A2:T2"/>
    <x:hyperlink ref="D1136:D1136" location="Sensors!A2:F2" display="Sensors!A2:F2"/>
    <x:hyperlink ref="E1136:E1136" location="'Oxygen Calibrations'!A2:T2" display="'Oxygen Calibrations'!A2:T2"/>
    <x:hyperlink ref="D1137:D1137" location="Sensors!A2:F2" display="Sensors!A2:F2"/>
    <x:hyperlink ref="E1137:E1137" location="'Oxygen Calibrations'!A2:T2" display="'Oxygen Calibrations'!A2:T2"/>
    <x:hyperlink ref="D1138:D1138" location="Sensors!A2:F2" display="Sensors!A2:F2"/>
    <x:hyperlink ref="E1138:E1138" location="'Oxygen Calibrations'!A2:T2" display="'Oxygen Calibrations'!A2:T2"/>
    <x:hyperlink ref="D1139:D1139" location="Sensors!A2:F2" display="Sensors!A2:F2"/>
    <x:hyperlink ref="E1139:E1139" location="'Oxygen Calibrations'!A2:T2" display="'Oxygen Calibrations'!A2:T2"/>
    <x:hyperlink ref="D1140:D1140" location="Sensors!A2:F2" display="Sensors!A2:F2"/>
    <x:hyperlink ref="E1140:E1140" location="'Oxygen Calibrations'!A2:T2" display="'Oxygen Calibrations'!A2:T2"/>
    <x:hyperlink ref="D1141:D1141" location="Sensors!A2:F2" display="Sensors!A2:F2"/>
    <x:hyperlink ref="E1141:E1141" location="'Oxygen Calibrations'!A2:T2" display="'Oxygen Calibrations'!A2:T2"/>
    <x:hyperlink ref="D1142:D1142" location="Sensors!A2:F2" display="Sensors!A2:F2"/>
    <x:hyperlink ref="E1142:E1142" location="'Oxygen Calibrations'!A2:T2" display="'Oxygen Calibrations'!A2:T2"/>
    <x:hyperlink ref="D1143:D1143" location="Sensors!A2:F2" display="Sensors!A2:F2"/>
    <x:hyperlink ref="E1143:E1143" location="'Oxygen Calibrations'!A2:T2" display="'Oxygen Calibrations'!A2:T2"/>
    <x:hyperlink ref="D1144:D1144" location="Sensors!A2:F2" display="Sensors!A2:F2"/>
    <x:hyperlink ref="E1144:E1144" location="'Oxygen Calibrations'!A2:T2" display="'Oxygen Calibrations'!A2:T2"/>
    <x:hyperlink ref="D1145:D1145" location="Sensors!A2:F2" display="Sensors!A2:F2"/>
    <x:hyperlink ref="E1145:E1145" location="'Oxygen Calibrations'!A2:T2" display="'Oxygen Calibrations'!A2:T2"/>
    <x:hyperlink ref="D1146:D1146" location="Sensors!A2:F2" display="Sensors!A2:F2"/>
    <x:hyperlink ref="E1146:E1146" location="'Oxygen Calibrations'!A2:T2" display="'Oxygen Calibrations'!A2:T2"/>
    <x:hyperlink ref="D1147:D1147" location="Sensors!A2:F2" display="Sensors!A2:F2"/>
    <x:hyperlink ref="E1147:E1147" location="'Oxygen Calibrations'!A2:T2" display="'Oxygen Calibrations'!A2:T2"/>
    <x:hyperlink ref="D1148:D1148" location="Sensors!A2:F2" display="Sensors!A2:F2"/>
    <x:hyperlink ref="E1148:E1148" location="'Oxygen Calibrations'!A2:T2" display="'Oxygen Calibrations'!A2:T2"/>
    <x:hyperlink ref="D1149:D1149" location="Sensors!A2:F2" display="Sensors!A2:F2"/>
    <x:hyperlink ref="E1149:E1149" location="'Oxygen Calibrations'!A2:T2" display="'Oxygen Calibrations'!A2:T2"/>
    <x:hyperlink ref="D1150:D1150" location="Sensors!A2:F2" display="Sensors!A2:F2"/>
    <x:hyperlink ref="E1150:E1150" location="'Oxygen Calibrations'!A2:T2" display="'Oxygen Calibrations'!A2:T2"/>
    <x:hyperlink ref="D1151:D1151" location="Sensors!A2:F2" display="Sensors!A2:F2"/>
    <x:hyperlink ref="E1151:E1151" location="'Oxygen Calibrations'!A2:T2" display="'Oxygen Calibrations'!A2:T2"/>
    <x:hyperlink ref="D1152:D1152" location="Sensors!A2:F2" display="Sensors!A2:F2"/>
    <x:hyperlink ref="E1152:E1152" location="'Oxygen Calibrations'!A2:T2" display="'Oxygen Calibrations'!A2:T2"/>
    <x:hyperlink ref="D1153:D1153" location="Sensors!A2:F2" display="Sensors!A2:F2"/>
    <x:hyperlink ref="E1153:E1153" location="'Oxygen Calibrations'!A2:T2" display="'Oxygen Calibrations'!A2:T2"/>
    <x:hyperlink ref="D1154:D1154" location="Sensors!A2:F2" display="Sensors!A2:F2"/>
    <x:hyperlink ref="E1154:E1154" location="'Oxygen Calibrations'!A2:T2" display="'Oxygen Calibrations'!A2:T2"/>
    <x:hyperlink ref="D1155:D1155" location="Sensors!A2:F2" display="Sensors!A2:F2"/>
    <x:hyperlink ref="E1155:E1155" location="'Oxygen Calibrations'!A2:T2" display="'Oxygen Calibrations'!A2:T2"/>
    <x:hyperlink ref="D1156:D1156" location="Sensors!A2:F2" display="Sensors!A2:F2"/>
    <x:hyperlink ref="E1156:E1156" location="'Oxygen Calibrations'!A2:T2" display="'Oxygen Calibrations'!A2:T2"/>
    <x:hyperlink ref="D1157:D1157" location="Sensors!A2:F2" display="Sensors!A2:F2"/>
    <x:hyperlink ref="E1157:E1157" location="'Oxygen Calibrations'!A2:T2" display="'Oxygen Calibrations'!A2:T2"/>
    <x:hyperlink ref="D1158:D1158" location="Sensors!A2:F2" display="Sensors!A2:F2"/>
    <x:hyperlink ref="E1158:E1158" location="'Oxygen Calibrations'!A2:T2" display="'Oxygen Calibrations'!A2:T2"/>
    <x:hyperlink ref="D1159:D1159" location="Sensors!A2:F2" display="Sensors!A2:F2"/>
    <x:hyperlink ref="E1159:E1159" location="'Oxygen Calibrations'!A2:T2" display="'Oxygen Calibrations'!A2:T2"/>
    <x:hyperlink ref="D1160:D1160" location="Sensors!A2:F2" display="Sensors!A2:F2"/>
    <x:hyperlink ref="E1160:E1160" location="'Oxygen Calibrations'!A2:T2" display="'Oxygen Calibrations'!A2:T2"/>
    <x:hyperlink ref="D1161:D1161" location="Sensors!A2:F2" display="Sensors!A2:F2"/>
    <x:hyperlink ref="E1161:E1161" location="'Oxygen Calibrations'!A2:T2" display="'Oxygen Calibrations'!A2:T2"/>
    <x:hyperlink ref="D1162:D1162" location="Sensors!A2:F2" display="Sensors!A2:F2"/>
    <x:hyperlink ref="E1162:E1162" location="'Oxygen Calibrations'!A2:T2" display="'Oxygen Calibrations'!A2:T2"/>
    <x:hyperlink ref="D1163:D1163" location="Sensors!A2:F2" display="Sensors!A2:F2"/>
    <x:hyperlink ref="E1163:E1163" location="'Oxygen Calibrations'!A2:T2" display="'Oxygen Calibrations'!A2:T2"/>
    <x:hyperlink ref="D1164:D1164" location="Sensors!A2:F2" display="Sensors!A2:F2"/>
    <x:hyperlink ref="E1164:E1164" location="'Oxygen Calibrations'!A2:T2" display="'Oxygen Calibrations'!A2:T2"/>
    <x:hyperlink ref="D1165:D1165" location="Sensors!A2:F2" display="Sensors!A2:F2"/>
    <x:hyperlink ref="E1165:E1165" location="'Oxygen Calibrations'!A2:T2" display="'Oxygen Calibrations'!A2:T2"/>
    <x:hyperlink ref="D1166:D1166" location="Sensors!A2:F2" display="Sensors!A2:F2"/>
    <x:hyperlink ref="E1166:E1166" location="'Oxygen Calibrations'!A2:T2" display="'Oxygen Calibrations'!A2:T2"/>
    <x:hyperlink ref="D1167:D1167" location="Sensors!A2:F2" display="Sensors!A2:F2"/>
    <x:hyperlink ref="E1167:E1167" location="'Oxygen Calibrations'!A2:T2" display="'Oxygen Calibrations'!A2:T2"/>
    <x:hyperlink ref="D1168:D1168" location="Sensors!A2:F2" display="Sensors!A2:F2"/>
    <x:hyperlink ref="E1168:E1168" location="'Oxygen Calibrations'!A2:T2" display="'Oxygen Calibrations'!A2:T2"/>
    <x:hyperlink ref="D1169:D1169" location="Sensors!A2:F2" display="Sensors!A2:F2"/>
    <x:hyperlink ref="E1169:E1169" location="'Oxygen Calibrations'!A2:T2" display="'Oxygen Calibrations'!A2:T2"/>
    <x:hyperlink ref="D1170:D1170" location="Sensors!A2:F2" display="Sensors!A2:F2"/>
    <x:hyperlink ref="E1170:E1170" location="'Oxygen Calibrations'!A2:T2" display="'Oxygen Calibrations'!A2:T2"/>
    <x:hyperlink ref="D1171:D1171" location="Sensors!A2:F2" display="Sensors!A2:F2"/>
    <x:hyperlink ref="E1171:E1171" location="'Oxygen Calibrations'!A2:T2" display="'Oxygen Calibrations'!A2:T2"/>
    <x:hyperlink ref="D1172:D1172" location="Sensors!A2:F2" display="Sensors!A2:F2"/>
    <x:hyperlink ref="E1172:E1172" location="'Oxygen Calibrations'!A2:T2" display="'Oxygen Calibrations'!A2:T2"/>
    <x:hyperlink ref="D1173:D1173" location="Sensors!A2:F2" display="Sensors!A2:F2"/>
    <x:hyperlink ref="E1173:E1173" location="'Oxygen Calibrations'!A2:T2" display="'Oxygen Calibrations'!A2:T2"/>
    <x:hyperlink ref="D1174:D1174" location="Sensors!A2:F2" display="Sensors!A2:F2"/>
    <x:hyperlink ref="E1174:E1174" location="'Oxygen Calibrations'!A2:T2" display="'Oxygen Calibrations'!A2:T2"/>
    <x:hyperlink ref="D1175:D1175" location="Sensors!A2:F2" display="Sensors!A2:F2"/>
    <x:hyperlink ref="E1175:E1175" location="'Oxygen Calibrations'!A2:T2" display="'Oxygen Calibrations'!A2:T2"/>
    <x:hyperlink ref="D1176:D1176" location="Sensors!A2:F2" display="Sensors!A2:F2"/>
    <x:hyperlink ref="E1176:E1176" location="'Oxygen Calibrations'!A2:T2" display="'Oxygen Calibrations'!A2:T2"/>
    <x:hyperlink ref="D1177:D1177" location="Sensors!A2:F2" display="Sensors!A2:F2"/>
    <x:hyperlink ref="E1177:E1177" location="'Oxygen Calibrations'!A2:T2" display="'Oxygen Calibrations'!A2:T2"/>
    <x:hyperlink ref="D1178:D1178" location="Sensors!A2:F2" display="Sensors!A2:F2"/>
    <x:hyperlink ref="E1178:E1178" location="'Oxygen Calibrations'!A2:T2" display="'Oxygen Calibrations'!A2:T2"/>
    <x:hyperlink ref="D1179:D1179" location="Sensors!A2:F2" display="Sensors!A2:F2"/>
    <x:hyperlink ref="E1179:E1179" location="'Oxygen Calibrations'!A2:T2" display="'Oxygen Calibrations'!A2:T2"/>
    <x:hyperlink ref="D1180:D1180" location="Sensors!A2:F2" display="Sensors!A2:F2"/>
    <x:hyperlink ref="E1180:E1180" location="'Oxygen Calibrations'!A2:T2" display="'Oxygen Calibrations'!A2:T2"/>
    <x:hyperlink ref="D1181:D1181" location="Sensors!A2:F2" display="Sensors!A2:F2"/>
    <x:hyperlink ref="E1181:E1181" location="'Oxygen Calibrations'!A2:T2" display="'Oxygen Calibrations'!A2:T2"/>
    <x:hyperlink ref="D1182:D1182" location="Sensors!A2:F2" display="Sensors!A2:F2"/>
    <x:hyperlink ref="E1182:E1182" location="'Oxygen Calibrations'!A2:T2" display="'Oxygen Calibrations'!A2:T2"/>
    <x:hyperlink ref="D1183:D1183" location="Sensors!A2:F2" display="Sensors!A2:F2"/>
    <x:hyperlink ref="E1183:E1183" location="'Oxygen Calibrations'!A2:T2" display="'Oxygen Calibrations'!A2:T2"/>
    <x:hyperlink ref="D1184:D1184" location="Sensors!A2:F2" display="Sensors!A2:F2"/>
    <x:hyperlink ref="E1184:E1184" location="'Oxygen Calibrations'!A2:T2" display="'Oxygen Calibrations'!A2:T2"/>
    <x:hyperlink ref="D1185:D1185" location="Sensors!A2:F2" display="Sensors!A2:F2"/>
    <x:hyperlink ref="E1185:E1185" location="'Oxygen Calibrations'!A2:T2" display="'Oxygen Calibrations'!A2:T2"/>
    <x:hyperlink ref="D1186:D1186" location="Sensors!A2:F2" display="Sensors!A2:F2"/>
    <x:hyperlink ref="E1186:E1186" location="'Oxygen Calibrations'!A2:T2" display="'Oxygen Calibrations'!A2:T2"/>
    <x:hyperlink ref="D1187:D1187" location="Sensors!A2:F2" display="Sensors!A2:F2"/>
    <x:hyperlink ref="E1187:E1187" location="'Oxygen Calibrations'!A2:T2" display="'Oxygen Calibrations'!A2:T2"/>
    <x:hyperlink ref="D1188:D1188" location="Sensors!A2:F2" display="Sensors!A2:F2"/>
    <x:hyperlink ref="E1188:E1188" location="'Oxygen Calibrations'!A2:T2" display="'Oxygen Calibrations'!A2:T2"/>
    <x:hyperlink ref="D1189:D1189" location="Sensors!A2:F2" display="Sensors!A2:F2"/>
    <x:hyperlink ref="E1189:E1189" location="'Oxygen Calibrations'!A2:T2" display="'Oxygen Calibrations'!A2:T2"/>
    <x:hyperlink ref="D1190:D1190" location="Sensors!A2:F2" display="Sensors!A2:F2"/>
    <x:hyperlink ref="E1190:E1190" location="'Oxygen Calibrations'!A2:T2" display="'Oxygen Calibrations'!A2:T2"/>
    <x:hyperlink ref="D1191:D1191" location="Sensors!A2:F2" display="Sensors!A2:F2"/>
    <x:hyperlink ref="E1191:E1191" location="'Oxygen Calibrations'!A2:T2" display="'Oxygen Calibrations'!A2:T2"/>
    <x:hyperlink ref="D1192:D1192" location="Sensors!A2:F2" display="Sensors!A2:F2"/>
    <x:hyperlink ref="E1192:E1192" location="'Oxygen Calibrations'!A2:T2" display="'Oxygen Calibrations'!A2:T2"/>
    <x:hyperlink ref="D1193:D1193" location="Sensors!A2:F2" display="Sensors!A2:F2"/>
    <x:hyperlink ref="E1193:E1193" location="'Oxygen Calibrations'!A2:T2" display="'Oxygen Calibrations'!A2:T2"/>
    <x:hyperlink ref="D1194:D1194" location="Sensors!A2:F2" display="Sensors!A2:F2"/>
    <x:hyperlink ref="E1194:E1194" location="'Oxygen Calibrations'!A2:T2" display="'Oxygen Calibrations'!A2:T2"/>
    <x:hyperlink ref="D1195:D1195" location="Sensors!A2:F2" display="Sensors!A2:F2"/>
    <x:hyperlink ref="E1195:E1195" location="'Oxygen Calibrations'!A2:T2" display="'Oxygen Calibrations'!A2:T2"/>
    <x:hyperlink ref="D1196:D1196" location="Sensors!A2:F2" display="Sensors!A2:F2"/>
    <x:hyperlink ref="E1196:E1196" location="'Oxygen Calibrations'!A2:T2" display="'Oxygen Calibrations'!A2:T2"/>
    <x:hyperlink ref="D1197:D1197" location="Sensors!A2:F2" display="Sensors!A2:F2"/>
    <x:hyperlink ref="E1197:E1197" location="'Oxygen Calibrations'!A2:T2" display="'Oxygen Calibrations'!A2:T2"/>
    <x:hyperlink ref="D1198:D1198" location="Sensors!A2:F2" display="Sensors!A2:F2"/>
    <x:hyperlink ref="E1198:E1198" location="'Oxygen Calibrations'!A2:T2" display="'Oxygen Calibrations'!A2:T2"/>
    <x:hyperlink ref="D1199:D1199" location="Sensors!A2:F2" display="Sensors!A2:F2"/>
    <x:hyperlink ref="E1199:E1199" location="'Oxygen Calibrations'!A2:T2" display="'Oxygen Calibrations'!A2:T2"/>
    <x:hyperlink ref="D1200:D1200" location="Sensors!A2:F2" display="Sensors!A2:F2"/>
    <x:hyperlink ref="E1200:E1200" location="'Oxygen Calibrations'!A2:T2" display="'Oxygen Calibrations'!A2:T2"/>
    <x:hyperlink ref="D1201:D1201" location="Sensors!A2:F2" display="Sensors!A2:F2"/>
    <x:hyperlink ref="E1201:E1201" location="'Oxygen Calibrations'!A2:T2" display="'Oxygen Calibrations'!A2:T2"/>
    <x:hyperlink ref="D1202:D1202" location="Sensors!A2:F2" display="Sensors!A2:F2"/>
    <x:hyperlink ref="E1202:E1202" location="'Oxygen Calibrations'!A2:T2" display="'Oxygen Calibrations'!A2:T2"/>
    <x:hyperlink ref="D1203:D1203" location="Sensors!A2:F2" display="Sensors!A2:F2"/>
    <x:hyperlink ref="E1203:E1203" location="'Oxygen Calibrations'!A2:T2" display="'Oxygen Calibrations'!A2:T2"/>
    <x:hyperlink ref="D1204:D1204" location="Sensors!A2:F2" display="Sensors!A2:F2"/>
    <x:hyperlink ref="E1204:E1204" location="'Oxygen Calibrations'!A2:T2" display="'Oxygen Calibrations'!A2:T2"/>
    <x:hyperlink ref="D1205:D1205" location="Sensors!A2:F2" display="Sensors!A2:F2"/>
    <x:hyperlink ref="E1205:E1205" location="'Oxygen Calibrations'!A2:T2" display="'Oxygen Calibrations'!A2:T2"/>
    <x:hyperlink ref="D1206:D1206" location="Sensors!A2:F2" display="Sensors!A2:F2"/>
    <x:hyperlink ref="E1206:E1206" location="'Oxygen Calibrations'!A2:T2" display="'Oxygen Calibrations'!A2:T2"/>
    <x:hyperlink ref="D1207:D1207" location="Sensors!A2:F2" display="Sensors!A2:F2"/>
    <x:hyperlink ref="E1207:E1207" location="'Oxygen Calibrations'!A2:T2" display="'Oxygen Calibrations'!A2:T2"/>
    <x:hyperlink ref="D1208:D1208" location="Sensors!A2:F2" display="Sensors!A2:F2"/>
    <x:hyperlink ref="E1208:E1208" location="'Oxygen Calibrations'!A2:T2" display="'Oxygen Calibrations'!A2:T2"/>
    <x:hyperlink ref="D1209:D1209" location="Sensors!A2:F2" display="Sensors!A2:F2"/>
    <x:hyperlink ref="E1209:E1209" location="'Oxygen Calibrations'!A2:T2" display="'Oxygen Calibrations'!A2:T2"/>
    <x:hyperlink ref="D1210:D1210" location="Sensors!A2:F2" display="Sensors!A2:F2"/>
    <x:hyperlink ref="E1210:E1210" location="'Oxygen Calibrations'!A2:T2" display="'Oxygen Calibrations'!A2:T2"/>
    <x:hyperlink ref="D1211:D1211" location="Sensors!A2:F2" display="Sensors!A2:F2"/>
    <x:hyperlink ref="E1211:E1211" location="'Oxygen Calibrations'!A2:T2" display="'Oxygen Calibrations'!A2:T2"/>
    <x:hyperlink ref="D1212:D1212" location="Sensors!A2:F2" display="Sensors!A2:F2"/>
    <x:hyperlink ref="E1212:E1212" location="'Oxygen Calibrations'!A2:T2" display="'Oxygen Calibrations'!A2:T2"/>
    <x:hyperlink ref="D1213:D1213" location="Sensors!A2:F2" display="Sensors!A2:F2"/>
    <x:hyperlink ref="E1213:E1213" location="'Oxygen Calibrations'!A2:T2" display="'Oxygen Calibrations'!A2:T2"/>
    <x:hyperlink ref="D1214:D1214" location="Sensors!A2:F2" display="Sensors!A2:F2"/>
    <x:hyperlink ref="E1214:E1214" location="'Oxygen Calibrations'!A2:T2" display="'Oxygen Calibrations'!A2:T2"/>
    <x:hyperlink ref="D1215:D1215" location="Sensors!A2:F2" display="Sensors!A2:F2"/>
    <x:hyperlink ref="E1215:E1215" location="'Oxygen Calibrations'!A2:T2" display="'Oxygen Calibrations'!A2:T2"/>
    <x:hyperlink ref="D1216:D1216" location="Sensors!A2:F2" display="Sensors!A2:F2"/>
    <x:hyperlink ref="E1216:E1216" location="'Oxygen Calibrations'!A2:T2" display="'Oxygen Calibrations'!A2:T2"/>
    <x:hyperlink ref="D1217:D1217" location="Sensors!A2:F2" display="Sensors!A2:F2"/>
    <x:hyperlink ref="E1217:E1217" location="'Oxygen Calibrations'!A2:T2" display="'Oxygen Calibrations'!A2:T2"/>
    <x:hyperlink ref="D1218:D1218" location="Sensors!A2:F2" display="Sensors!A2:F2"/>
    <x:hyperlink ref="E1218:E1218" location="'Oxygen Calibrations'!A2:T2" display="'Oxygen Calibrations'!A2:T2"/>
    <x:hyperlink ref="D1219:D1219" location="Sensors!A2:F2" display="Sensors!A2:F2"/>
    <x:hyperlink ref="E1219:E1219" location="'Oxygen Calibrations'!A2:T2" display="'Oxygen Calibrations'!A2:T2"/>
    <x:hyperlink ref="D1220:D1220" location="Sensors!A2:F2" display="Sensors!A2:F2"/>
    <x:hyperlink ref="E1220:E1220" location="'Oxygen Calibrations'!A2:T2" display="'Oxygen Calibrations'!A2:T2"/>
    <x:hyperlink ref="D1221:D1221" location="Sensors!A2:F2" display="Sensors!A2:F2"/>
    <x:hyperlink ref="E1221:E1221" location="'Oxygen Calibrations'!A2:T2" display="'Oxygen Calibrations'!A2:T2"/>
    <x:hyperlink ref="D1222:D1222" location="Sensors!A2:F2" display="Sensors!A2:F2"/>
    <x:hyperlink ref="E1222:E1222" location="'Oxygen Calibrations'!A2:T2" display="'Oxygen Calibrations'!A2:T2"/>
    <x:hyperlink ref="D1223:D1223" location="Sensors!A2:F2" display="Sensors!A2:F2"/>
    <x:hyperlink ref="E1223:E1223" location="'Oxygen Calibrations'!A2:T2" display="'Oxygen Calibrations'!A2:T2"/>
    <x:hyperlink ref="D1224:D1224" location="Sensors!A2:F2" display="Sensors!A2:F2"/>
    <x:hyperlink ref="E1224:E1224" location="'Oxygen Calibrations'!A2:T2" display="'Oxygen Calibrations'!A2:T2"/>
    <x:hyperlink ref="D1225:D1225" location="Sensors!A2:F2" display="Sensors!A2:F2"/>
    <x:hyperlink ref="E1225:E1225" location="'Oxygen Calibrations'!A2:T2" display="'Oxygen Calibrations'!A2:T2"/>
    <x:hyperlink ref="D1226:D1226" location="Sensors!A2:F2" display="Sensors!A2:F2"/>
    <x:hyperlink ref="E1226:E1226" location="'Oxygen Calibrations'!A2:T2" display="'Oxygen Calibrations'!A2:T2"/>
    <x:hyperlink ref="D1227:D1227" location="Sensors!A2:F2" display="Sensors!A2:F2"/>
    <x:hyperlink ref="E1227:E1227" location="'Oxygen Calibrations'!A2:T2" display="'Oxygen Calibrations'!A2:T2"/>
    <x:hyperlink ref="D1228:D1228" location="Sensors!A2:F2" display="Sensors!A2:F2"/>
    <x:hyperlink ref="E1228:E1228" location="'Oxygen Calibrations'!A2:T2" display="'Oxygen Calibrations'!A2:T2"/>
    <x:hyperlink ref="D1229:D1229" location="Sensors!A2:F2" display="Sensors!A2:F2"/>
    <x:hyperlink ref="E1229:E1229" location="'Oxygen Calibrations'!A2:T2" display="'Oxygen Calibrations'!A2:T2"/>
    <x:hyperlink ref="D1230:D1230" location="Sensors!A2:F2" display="Sensors!A2:F2"/>
    <x:hyperlink ref="E1230:E1230" location="'Oxygen Calibrations'!A2:T2" display="'Oxygen Calibrations'!A2:T2"/>
    <x:hyperlink ref="D1231:D1231" location="Sensors!A2:F2" display="Sensors!A2:F2"/>
    <x:hyperlink ref="E1231:E1231" location="'Oxygen Calibrations'!A2:T2" display="'Oxygen Calibrations'!A2:T2"/>
    <x:hyperlink ref="D1232:D1232" location="Sensors!A2:F2" display="Sensors!A2:F2"/>
    <x:hyperlink ref="E1232:E1232" location="'Oxygen Calibrations'!A2:T2" display="'Oxygen Calibrations'!A2:T2"/>
    <x:hyperlink ref="D1233:D1233" location="Sensors!A2:F2" display="Sensors!A2:F2"/>
    <x:hyperlink ref="E1233:E1233" location="'Oxygen Calibrations'!A2:T2" display="'Oxygen Calibrations'!A2:T2"/>
    <x:hyperlink ref="D1234:D1234" location="Sensors!A2:F2" display="Sensors!A2:F2"/>
    <x:hyperlink ref="E1234:E1234" location="'Oxygen Calibrations'!A2:T2" display="'Oxygen Calibrations'!A2:T2"/>
    <x:hyperlink ref="D1235:D1235" location="Sensors!A2:F2" display="Sensors!A2:F2"/>
    <x:hyperlink ref="E1235:E1235" location="'Oxygen Calibrations'!A2:T2" display="'Oxygen Calibrations'!A2:T2"/>
    <x:hyperlink ref="D1236:D1236" location="Sensors!A2:F2" display="Sensors!A2:F2"/>
    <x:hyperlink ref="E1236:E1236" location="'Oxygen Calibrations'!A2:T2" display="'Oxygen Calibrations'!A2:T2"/>
    <x:hyperlink ref="D1237:D1237" location="Sensors!A2:F2" display="Sensors!A2:F2"/>
    <x:hyperlink ref="E1237:E1237" location="'Oxygen Calibrations'!A2:T2" display="'Oxygen Calibrations'!A2:T2"/>
    <x:hyperlink ref="D1238:D1238" location="Sensors!A2:F2" display="Sensors!A2:F2"/>
    <x:hyperlink ref="E1238:E1238" location="'Oxygen Calibrations'!A2:T2" display="'Oxygen Calibrations'!A2:T2"/>
    <x:hyperlink ref="D1239:D1239" location="Sensors!A2:F2" display="Sensors!A2:F2"/>
    <x:hyperlink ref="E1239:E1239" location="'Oxygen Calibrations'!A2:T2" display="'Oxygen Calibrations'!A2:T2"/>
    <x:hyperlink ref="D1240:D1240" location="Sensors!A2:F2" display="Sensors!A2:F2"/>
    <x:hyperlink ref="E1240:E1240" location="'Oxygen Calibrations'!A2:T2" display="'Oxygen Calibrations'!A2:T2"/>
    <x:hyperlink ref="D1241:D1241" location="Sensors!A2:F2" display="Sensors!A2:F2"/>
    <x:hyperlink ref="E1241:E1241" location="'Oxygen Calibrations'!A2:T2" display="'Oxygen Calibrations'!A2:T2"/>
    <x:hyperlink ref="D1242:D1242" location="Sensors!A2:F2" display="Sensors!A2:F2"/>
    <x:hyperlink ref="E1242:E1242" location="'Oxygen Calibrations'!A2:T2" display="'Oxygen Calibrations'!A2:T2"/>
    <x:hyperlink ref="D1243:D1243" location="Sensors!A2:F2" display="Sensors!A2:F2"/>
    <x:hyperlink ref="E1243:E1243" location="'Oxygen Calibrations'!A2:T2" display="'Oxygen Calibrations'!A2:T2"/>
    <x:hyperlink ref="D1244:D1244" location="Sensors!A2:F2" display="Sensors!A2:F2"/>
    <x:hyperlink ref="E1244:E1244" location="'Oxygen Calibrations'!A2:T2" display="'Oxygen Calibrations'!A2:T2"/>
    <x:hyperlink ref="D1245:D1245" location="Sensors!A2:F2" display="Sensors!A2:F2"/>
    <x:hyperlink ref="E1245:E1245" location="'Oxygen Calibrations'!A2:T2" display="'Oxygen Calibrations'!A2:T2"/>
    <x:hyperlink ref="D1246:D1246" location="Sensors!A2:F2" display="Sensors!A2:F2"/>
    <x:hyperlink ref="E1246:E1246" location="'Oxygen Calibrations'!A2:T2" display="'Oxygen Calibrations'!A2:T2"/>
    <x:hyperlink ref="D1247:D1247" location="Sensors!A2:F2" display="Sensors!A2:F2"/>
    <x:hyperlink ref="E1247:E1247" location="'Oxygen Calibrations'!A2:T2" display="'Oxygen Calibrations'!A2:T2"/>
    <x:hyperlink ref="D1248:D1248" location="Sensors!A2:F2" display="Sensors!A2:F2"/>
    <x:hyperlink ref="E1248:E1248" location="'Oxygen Calibrations'!A2:T2" display="'Oxygen Calibrations'!A2:T2"/>
    <x:hyperlink ref="D1249:D1249" location="Sensors!A2:F2" display="Sensors!A2:F2"/>
    <x:hyperlink ref="E1249:E1249" location="'Oxygen Calibrations'!A2:T2" display="'Oxygen Calibrations'!A2:T2"/>
    <x:hyperlink ref="D1250:D1250" location="Sensors!A2:F2" display="Sensors!A2:F2"/>
    <x:hyperlink ref="E1250:E1250" location="'Oxygen Calibrations'!A2:T2" display="'Oxygen Calibrations'!A2:T2"/>
    <x:hyperlink ref="D1251:D1251" location="Sensors!A2:F2" display="Sensors!A2:F2"/>
    <x:hyperlink ref="E1251:E1251" location="'Oxygen Calibrations'!A2:T2" display="'Oxygen Calibrations'!A2:T2"/>
    <x:hyperlink ref="D1252:D1252" location="Sensors!A2:F2" display="Sensors!A2:F2"/>
    <x:hyperlink ref="E1252:E1252" location="'Oxygen Calibrations'!A2:T2" display="'Oxygen Calibrations'!A2:T2"/>
    <x:hyperlink ref="D1253:D1253" location="Sensors!A2:F2" display="Sensors!A2:F2"/>
    <x:hyperlink ref="E1253:E1253" location="'Oxygen Calibrations'!A2:T2" display="'Oxygen Calibrations'!A2:T2"/>
    <x:hyperlink ref="D1254:D1254" location="Sensors!A2:F2" display="Sensors!A2:F2"/>
    <x:hyperlink ref="E1254:E1254" location="'Oxygen Calibrations'!A2:T2" display="'Oxygen Calibrations'!A2:T2"/>
    <x:hyperlink ref="D1255:D1255" location="Sensors!A2:F2" display="Sensors!A2:F2"/>
    <x:hyperlink ref="E1255:E1255" location="'Oxygen Calibrations'!A2:T2" display="'Oxygen Calibrations'!A2:T2"/>
    <x:hyperlink ref="D1256:D1256" location="Sensors!A2:F2" display="Sensors!A2:F2"/>
    <x:hyperlink ref="E1256:E1256" location="'Oxygen Calibrations'!A2:T2" display="'Oxygen Calibrations'!A2:T2"/>
    <x:hyperlink ref="D1257:D1257" location="Sensors!A2:F2" display="Sensors!A2:F2"/>
    <x:hyperlink ref="E1257:E1257" location="'Oxygen Calibrations'!A2:T2" display="'Oxygen Calibrations'!A2:T2"/>
    <x:hyperlink ref="D1258:D1258" location="Sensors!A2:F2" display="Sensors!A2:F2"/>
    <x:hyperlink ref="E1258:E1258" location="'Oxygen Calibrations'!A2:T2" display="'Oxygen Calibrations'!A2:T2"/>
    <x:hyperlink ref="D1259:D1259" location="Sensors!A2:F2" display="Sensors!A2:F2"/>
    <x:hyperlink ref="E1259:E1259" location="'Oxygen Calibrations'!A2:T2" display="'Oxygen Calibrations'!A2:T2"/>
    <x:hyperlink ref="D1260:D1260" location="Sensors!A2:F2" display="Sensors!A2:F2"/>
    <x:hyperlink ref="E1260:E1260" location="'Oxygen Calibrations'!A2:T2" display="'Oxygen Calibrations'!A2:T2"/>
    <x:hyperlink ref="D1261:D1261" location="Sensors!A2:F2" display="Sensors!A2:F2"/>
    <x:hyperlink ref="E1261:E1261" location="'Oxygen Calibrations'!A2:T2" display="'Oxygen Calibrations'!A2:T2"/>
    <x:hyperlink ref="D1262:D1262" location="Sensors!A2:F2" display="Sensors!A2:F2"/>
    <x:hyperlink ref="E1262:E1262" location="'Oxygen Calibrations'!A2:T2" display="'Oxygen Calibrations'!A2:T2"/>
    <x:hyperlink ref="D1263:D1263" location="Sensors!A2:F2" display="Sensors!A2:F2"/>
    <x:hyperlink ref="E1263:E1263" location="'Oxygen Calibrations'!A2:T2" display="'Oxygen Calibrations'!A2:T2"/>
    <x:hyperlink ref="D1264:D1264" location="Sensors!A2:F2" display="Sensors!A2:F2"/>
    <x:hyperlink ref="E1264:E1264" location="'Oxygen Calibrations'!A2:T2" display="'Oxygen Calibrations'!A2:T2"/>
    <x:hyperlink ref="D1265:D1265" location="Sensors!A2:F2" display="Sensors!A2:F2"/>
    <x:hyperlink ref="E1265:E1265" location="'Oxygen Calibrations'!A2:T2" display="'Oxygen Calibrations'!A2:T2"/>
    <x:hyperlink ref="D1266:D1266" location="Sensors!A2:F2" display="Sensors!A2:F2"/>
    <x:hyperlink ref="E1266:E1266" location="'Oxygen Calibrations'!A2:T2" display="'Oxygen Calibrations'!A2:T2"/>
    <x:hyperlink ref="D1267:D1267" location="Sensors!A2:F2" display="Sensors!A2:F2"/>
    <x:hyperlink ref="E1267:E1267" location="'Oxygen Calibrations'!A2:T2" display="'Oxygen Calibrations'!A2:T2"/>
    <x:hyperlink ref="D1268:D1268" location="Sensors!A2:F2" display="Sensors!A2:F2"/>
    <x:hyperlink ref="E1268:E1268" location="'Oxygen Calibrations'!A2:T2" display="'Oxygen Calibrations'!A2:T2"/>
    <x:hyperlink ref="D1269:D1269" location="Sensors!A2:F2" display="Sensors!A2:F2"/>
    <x:hyperlink ref="E1269:E1269" location="'Oxygen Calibrations'!A2:T2" display="'Oxygen Calibrations'!A2:T2"/>
    <x:hyperlink ref="D1270:D1270" location="Sensors!A2:F2" display="Sensors!A2:F2"/>
    <x:hyperlink ref="E1270:E1270" location="'Oxygen Calibrations'!A2:T2" display="'Oxygen Calibrations'!A2:T2"/>
    <x:hyperlink ref="D1271:D1271" location="Sensors!A2:F2" display="Sensors!A2:F2"/>
    <x:hyperlink ref="E1271:E1271" location="'Oxygen Calibrations'!A2:T2" display="'Oxygen Calibrations'!A2:T2"/>
    <x:hyperlink ref="D1272:D1272" location="Sensors!A2:F2" display="Sensors!A2:F2"/>
    <x:hyperlink ref="E1272:E1272" location="'Oxygen Calibrations'!A2:T2" display="'Oxygen Calibrations'!A2:T2"/>
    <x:hyperlink ref="D1273:D1273" location="Sensors!A2:F2" display="Sensors!A2:F2"/>
    <x:hyperlink ref="E1273:E1273" location="'Oxygen Calibrations'!A2:T2" display="'Oxygen Calibrations'!A2:T2"/>
    <x:hyperlink ref="D1274:D1274" location="Sensors!A2:F2" display="Sensors!A2:F2"/>
    <x:hyperlink ref="E1274:E1274" location="'Oxygen Calibrations'!A2:T2" display="'Oxygen Calibrations'!A2:T2"/>
    <x:hyperlink ref="D1275:D1275" location="Sensors!A2:F2" display="Sensors!A2:F2"/>
    <x:hyperlink ref="E1275:E1275" location="'Oxygen Calibrations'!A2:T2" display="'Oxygen Calibrations'!A2:T2"/>
    <x:hyperlink ref="D1276:D1276" location="Sensors!A2:F2" display="Sensors!A2:F2"/>
    <x:hyperlink ref="E1276:E1276" location="'Oxygen Calibrations'!A2:T2" display="'Oxygen Calibrations'!A2:T2"/>
    <x:hyperlink ref="D1277:D1277" location="Sensors!A2:F2" display="Sensors!A2:F2"/>
    <x:hyperlink ref="E1277:E1277" location="'Oxygen Calibrations'!A2:T2" display="'Oxygen Calibrations'!A2:T2"/>
    <x:hyperlink ref="D1278:D1278" location="Sensors!A2:F2" display="Sensors!A2:F2"/>
    <x:hyperlink ref="E1278:E1278" location="'Oxygen Calibrations'!A2:T2" display="'Oxygen Calibrations'!A2:T2"/>
    <x:hyperlink ref="D1279:D1279" location="Sensors!A2:F2" display="Sensors!A2:F2"/>
    <x:hyperlink ref="E1279:E1279" location="'Oxygen Calibrations'!A2:T2" display="'Oxygen Calibrations'!A2:T2"/>
    <x:hyperlink ref="D1280:D1280" location="Sensors!A2:F2" display="Sensors!A2:F2"/>
    <x:hyperlink ref="E1280:E1280" location="'Oxygen Calibrations'!A2:T2" display="'Oxygen Calibrations'!A2:T2"/>
    <x:hyperlink ref="D1281:D1281" location="Sensors!A2:F2" display="Sensors!A2:F2"/>
    <x:hyperlink ref="E1281:E1281" location="'Oxygen Calibrations'!A2:T2" display="'Oxygen Calibrations'!A2:T2"/>
    <x:hyperlink ref="D1282:D1282" location="Sensors!A2:F2" display="Sensors!A2:F2"/>
    <x:hyperlink ref="E1282:E1282" location="'Oxygen Calibrations'!A2:T2" display="'Oxygen Calibrations'!A2:T2"/>
    <x:hyperlink ref="D1283:D1283" location="Sensors!A2:F2" display="Sensors!A2:F2"/>
    <x:hyperlink ref="E1283:E1283" location="'Oxygen Calibrations'!A2:T2" display="'Oxygen Calibrations'!A2:T2"/>
    <x:hyperlink ref="D1284:D1284" location="Sensors!A2:F2" display="Sensors!A2:F2"/>
    <x:hyperlink ref="E1284:E1284" location="'Oxygen Calibrations'!A2:T2" display="'Oxygen Calibrations'!A2:T2"/>
    <x:hyperlink ref="D1285:D1285" location="Sensors!A2:F2" display="Sensors!A2:F2"/>
    <x:hyperlink ref="E1285:E1285" location="'Oxygen Calibrations'!A2:T2" display="'Oxygen Calibrations'!A2:T2"/>
    <x:hyperlink ref="D1286:D1286" location="Sensors!A2:F2" display="Sensors!A2:F2"/>
    <x:hyperlink ref="E1286:E1286" location="'Oxygen Calibrations'!A2:T2" display="'Oxygen Calibrations'!A2:T2"/>
    <x:hyperlink ref="D1287:D1287" location="Sensors!A2:F2" display="Sensors!A2:F2"/>
    <x:hyperlink ref="E1287:E1287" location="'Oxygen Calibrations'!A2:T2" display="'Oxygen Calibrations'!A2:T2"/>
    <x:hyperlink ref="D1288:D1288" location="Sensors!A2:F2" display="Sensors!A2:F2"/>
    <x:hyperlink ref="E1288:E1288" location="'Oxygen Calibrations'!A2:T2" display="'Oxygen Calibrations'!A2:T2"/>
    <x:hyperlink ref="D1289:D1289" location="Sensors!A2:F2" display="Sensors!A2:F2"/>
    <x:hyperlink ref="E1289:E1289" location="'Oxygen Calibrations'!A2:T2" display="'Oxygen Calibrations'!A2:T2"/>
    <x:hyperlink ref="D1290:D1290" location="Sensors!A2:F2" display="Sensors!A2:F2"/>
    <x:hyperlink ref="E1290:E1290" location="'Oxygen Calibrations'!A2:T2" display="'Oxygen Calibrations'!A2:T2"/>
    <x:hyperlink ref="D1291:D1291" location="Sensors!A2:F2" display="Sensors!A2:F2"/>
    <x:hyperlink ref="E1291:E1291" location="'Oxygen Calibrations'!A2:T2" display="'Oxygen Calibrations'!A2:T2"/>
    <x:hyperlink ref="D1292:D1292" location="Sensors!A2:F2" display="Sensors!A2:F2"/>
    <x:hyperlink ref="E1292:E1292" location="'Oxygen Calibrations'!A2:T2" display="'Oxygen Calibrations'!A2:T2"/>
    <x:hyperlink ref="D1293:D1293" location="Sensors!A2:F2" display="Sensors!A2:F2"/>
    <x:hyperlink ref="E1293:E1293" location="'Oxygen Calibrations'!A2:T2" display="'Oxygen Calibrations'!A2:T2"/>
    <x:hyperlink ref="D1294:D1294" location="Sensors!A2:F2" display="Sensors!A2:F2"/>
    <x:hyperlink ref="E1294:E1294" location="'Oxygen Calibrations'!A2:T2" display="'Oxygen Calibrations'!A2:T2"/>
    <x:hyperlink ref="D1295:D1295" location="Sensors!A2:F2" display="Sensors!A2:F2"/>
    <x:hyperlink ref="E1295:E1295" location="'Oxygen Calibrations'!A2:T2" display="'Oxygen Calibrations'!A2:T2"/>
    <x:hyperlink ref="D1296:D1296" location="Sensors!A2:F2" display="Sensors!A2:F2"/>
    <x:hyperlink ref="E1296:E1296" location="'Oxygen Calibrations'!A2:T2" display="'Oxygen Calibrations'!A2:T2"/>
    <x:hyperlink ref="D1297:D1297" location="Sensors!A2:F2" display="Sensors!A2:F2"/>
    <x:hyperlink ref="E1297:E1297" location="'Oxygen Calibrations'!A2:T2" display="'Oxygen Calibrations'!A2:T2"/>
    <x:hyperlink ref="D1298:D1298" location="Sensors!A2:F2" display="Sensors!A2:F2"/>
    <x:hyperlink ref="E1298:E1298" location="'Oxygen Calibrations'!A2:T2" display="'Oxygen Calibrations'!A2:T2"/>
    <x:hyperlink ref="D1299:D1299" location="Sensors!A2:F2" display="Sensors!A2:F2"/>
    <x:hyperlink ref="E1299:E1299" location="'Oxygen Calibrations'!A2:T2" display="'Oxygen Calibrations'!A2:T2"/>
    <x:hyperlink ref="D1300:D1300" location="Sensors!A2:F2" display="Sensors!A2:F2"/>
    <x:hyperlink ref="E1300:E1300" location="'Oxygen Calibrations'!A2:T2" display="'Oxygen Calibrations'!A2:T2"/>
    <x:hyperlink ref="D1301:D1301" location="Sensors!A2:F2" display="Sensors!A2:F2"/>
    <x:hyperlink ref="E1301:E1301" location="'Oxygen Calibrations'!A2:T2" display="'Oxygen Calibrations'!A2:T2"/>
    <x:hyperlink ref="D1302:D1302" location="Sensors!A2:F2" display="Sensors!A2:F2"/>
    <x:hyperlink ref="E1302:E1302" location="'Oxygen Calibrations'!A2:T2" display="'Oxygen Calibrations'!A2:T2"/>
    <x:hyperlink ref="D1303:D1303" location="Sensors!A2:F2" display="Sensors!A2:F2"/>
    <x:hyperlink ref="E1303:E1303" location="'Oxygen Calibrations'!A2:T2" display="'Oxygen Calibrations'!A2:T2"/>
    <x:hyperlink ref="D1304:D1304" location="Sensors!A2:F2" display="Sensors!A2:F2"/>
    <x:hyperlink ref="E1304:E1304" location="'Oxygen Calibrations'!A2:T2" display="'Oxygen Calibrations'!A2:T2"/>
    <x:hyperlink ref="D1305:D1305" location="Sensors!A2:F2" display="Sensors!A2:F2"/>
    <x:hyperlink ref="E1305:E1305" location="'Oxygen Calibrations'!A2:T2" display="'Oxygen Calibrations'!A2:T2"/>
    <x:hyperlink ref="D1306:D1306" location="Sensors!A2:F2" display="Sensors!A2:F2"/>
    <x:hyperlink ref="E1306:E1306" location="'Oxygen Calibrations'!A2:T2" display="'Oxygen Calibrations'!A2:T2"/>
    <x:hyperlink ref="D1307:D1307" location="Sensors!A2:F2" display="Sensors!A2:F2"/>
    <x:hyperlink ref="E1307:E1307" location="'Oxygen Calibrations'!A2:T2" display="'Oxygen Calibrations'!A2:T2"/>
    <x:hyperlink ref="D1308:D1308" location="Sensors!A2:F2" display="Sensors!A2:F2"/>
    <x:hyperlink ref="E1308:E1308" location="'Oxygen Calibrations'!A2:T2" display="'Oxygen Calibrations'!A2:T2"/>
    <x:hyperlink ref="D1309:D1309" location="Sensors!A2:F2" display="Sensors!A2:F2"/>
    <x:hyperlink ref="E1309:E1309" location="'Oxygen Calibrations'!A2:T2" display="'Oxygen Calibrations'!A2:T2"/>
    <x:hyperlink ref="D1310:D1310" location="Sensors!A2:F2" display="Sensors!A2:F2"/>
    <x:hyperlink ref="E1310:E1310" location="'Oxygen Calibrations'!A2:T2" display="'Oxygen Calibrations'!A2:T2"/>
    <x:hyperlink ref="D1311:D1311" location="Sensors!A2:F2" display="Sensors!A2:F2"/>
    <x:hyperlink ref="E1311:E1311" location="'Oxygen Calibrations'!A2:T2" display="'Oxygen Calibrations'!A2:T2"/>
    <x:hyperlink ref="D1312:D1312" location="Sensors!A2:F2" display="Sensors!A2:F2"/>
    <x:hyperlink ref="E1312:E1312" location="'Oxygen Calibrations'!A2:T2" display="'Oxygen Calibrations'!A2:T2"/>
    <x:hyperlink ref="D1313:D1313" location="Sensors!A2:F2" display="Sensors!A2:F2"/>
    <x:hyperlink ref="E1313:E1313" location="'Oxygen Calibrations'!A2:T2" display="'Oxygen Calibrations'!A2:T2"/>
    <x:hyperlink ref="D1314:D1314" location="Sensors!A2:F2" display="Sensors!A2:F2"/>
    <x:hyperlink ref="E1314:E1314" location="'Oxygen Calibrations'!A2:T2" display="'Oxygen Calibrations'!A2:T2"/>
    <x:hyperlink ref="D1315:D1315" location="Sensors!A2:F2" display="Sensors!A2:F2"/>
    <x:hyperlink ref="E1315:E1315" location="'Oxygen Calibrations'!A2:T2" display="'Oxygen Calibrations'!A2:T2"/>
    <x:hyperlink ref="D1316:D1316" location="Sensors!A2:F2" display="Sensors!A2:F2"/>
    <x:hyperlink ref="E1316:E1316" location="'Oxygen Calibrations'!A2:T2" display="'Oxygen Calibrations'!A2:T2"/>
    <x:hyperlink ref="D1317:D1317" location="Sensors!A2:F2" display="Sensors!A2:F2"/>
    <x:hyperlink ref="E1317:E1317" location="'Oxygen Calibrations'!A2:T2" display="'Oxygen Calibrations'!A2:T2"/>
    <x:hyperlink ref="D1318:D1318" location="Sensors!A2:F2" display="Sensors!A2:F2"/>
    <x:hyperlink ref="E1318:E1318" location="'Oxygen Calibrations'!A2:T2" display="'Oxygen Calibrations'!A2:T2"/>
    <x:hyperlink ref="D1319:D1319" location="Sensors!A2:F2" display="Sensors!A2:F2"/>
    <x:hyperlink ref="E1319:E1319" location="'Oxygen Calibrations'!A2:T2" display="'Oxygen Calibrations'!A2:T2"/>
    <x:hyperlink ref="D1320:D1320" location="Sensors!A2:F2" display="Sensors!A2:F2"/>
    <x:hyperlink ref="E1320:E1320" location="'Oxygen Calibrations'!A2:T2" display="'Oxygen Calibrations'!A2:T2"/>
    <x:hyperlink ref="D1321:D1321" location="Sensors!A2:F2" display="Sensors!A2:F2"/>
    <x:hyperlink ref="E1321:E1321" location="'Oxygen Calibrations'!A2:T2" display="'Oxygen Calibrations'!A2:T2"/>
    <x:hyperlink ref="D1322:D1322" location="Sensors!A2:F2" display="Sensors!A2:F2"/>
    <x:hyperlink ref="E1322:E1322" location="'Oxygen Calibrations'!A2:T2" display="'Oxygen Calibrations'!A2:T2"/>
    <x:hyperlink ref="D1323:D1323" location="Sensors!A2:F2" display="Sensors!A2:F2"/>
    <x:hyperlink ref="E1323:E1323" location="'Oxygen Calibrations'!A2:T2" display="'Oxygen Calibrations'!A2:T2"/>
    <x:hyperlink ref="D1324:D1324" location="Sensors!A2:F2" display="Sensors!A2:F2"/>
    <x:hyperlink ref="E1324:E1324" location="'Oxygen Calibrations'!A2:T2" display="'Oxygen Calibrations'!A2:T2"/>
    <x:hyperlink ref="D1325:D1325" location="Sensors!A2:F2" display="Sensors!A2:F2"/>
    <x:hyperlink ref="E1325:E1325" location="'Oxygen Calibrations'!A2:T2" display="'Oxygen Calibrations'!A2:T2"/>
    <x:hyperlink ref="D1326:D1326" location="Sensors!A2:F2" display="Sensors!A2:F2"/>
    <x:hyperlink ref="E1326:E1326" location="'Oxygen Calibrations'!A2:T2" display="'Oxygen Calibrations'!A2:T2"/>
    <x:hyperlink ref="D1327:D1327" location="Sensors!A2:F2" display="Sensors!A2:F2"/>
    <x:hyperlink ref="E1327:E1327" location="'Oxygen Calibrations'!A2:T2" display="'Oxygen Calibrations'!A2:T2"/>
    <x:hyperlink ref="D1328:D1328" location="Sensors!A2:F2" display="Sensors!A2:F2"/>
    <x:hyperlink ref="E1328:E1328" location="'Oxygen Calibrations'!A2:T2" display="'Oxygen Calibrations'!A2:T2"/>
    <x:hyperlink ref="D1329:D1329" location="Sensors!A2:F2" display="Sensors!A2:F2"/>
    <x:hyperlink ref="E1329:E1329" location="'Oxygen Calibrations'!A2:T2" display="'Oxygen Calibrations'!A2:T2"/>
    <x:hyperlink ref="D1330:D1330" location="Sensors!A2:F2" display="Sensors!A2:F2"/>
    <x:hyperlink ref="E1330:E1330" location="'Oxygen Calibrations'!A2:T2" display="'Oxygen Calibrations'!A2:T2"/>
    <x:hyperlink ref="D1331:D1331" location="Sensors!A2:F2" display="Sensors!A2:F2"/>
    <x:hyperlink ref="E1331:E1331" location="'Oxygen Calibrations'!A2:T2" display="'Oxygen Calibrations'!A2:T2"/>
    <x:hyperlink ref="D1332:D1332" location="Sensors!A2:F2" display="Sensors!A2:F2"/>
    <x:hyperlink ref="E1332:E1332" location="'Oxygen Calibrations'!A2:T2" display="'Oxygen Calibrations'!A2:T2"/>
    <x:hyperlink ref="D1333:D1333" location="Sensors!A2:F2" display="Sensors!A2:F2"/>
    <x:hyperlink ref="E1333:E1333" location="'Oxygen Calibrations'!A2:T2" display="'Oxygen Calibrations'!A2:T2"/>
    <x:hyperlink ref="D1334:D1334" location="Sensors!A2:F2" display="Sensors!A2:F2"/>
    <x:hyperlink ref="E1334:E1334" location="'Oxygen Calibrations'!A2:T2" display="'Oxygen Calibrations'!A2:T2"/>
    <x:hyperlink ref="D1335:D1335" location="Sensors!A2:F2" display="Sensors!A2:F2"/>
    <x:hyperlink ref="E1335:E1335" location="'Oxygen Calibrations'!A2:T2" display="'Oxygen Calibrations'!A2:T2"/>
    <x:hyperlink ref="D1336:D1336" location="Sensors!A2:F2" display="Sensors!A2:F2"/>
    <x:hyperlink ref="E1336:E1336" location="'Oxygen Calibrations'!A2:T2" display="'Oxygen Calibrations'!A2:T2"/>
    <x:hyperlink ref="D1337:D1337" location="Sensors!A2:F2" display="Sensors!A2:F2"/>
    <x:hyperlink ref="E1337:E1337" location="'Oxygen Calibrations'!A2:T2" display="'Oxygen Calibrations'!A2:T2"/>
    <x:hyperlink ref="D1338:D1338" location="Sensors!A2:F2" display="Sensors!A2:F2"/>
    <x:hyperlink ref="E1338:E1338" location="'Oxygen Calibrations'!A2:T2" display="'Oxygen Calibrations'!A2:T2"/>
    <x:hyperlink ref="D1339:D1339" location="Sensors!A2:F2" display="Sensors!A2:F2"/>
    <x:hyperlink ref="E1339:E1339" location="'Oxygen Calibrations'!A2:T2" display="'Oxygen Calibrations'!A2:T2"/>
    <x:hyperlink ref="D1340:D1340" location="Sensors!A2:F2" display="Sensors!A2:F2"/>
    <x:hyperlink ref="E1340:E1340" location="'Oxygen Calibrations'!A2:T2" display="'Oxygen Calibrations'!A2:T2"/>
    <x:hyperlink ref="D1341:D1341" location="Sensors!A2:F2" display="Sensors!A2:F2"/>
    <x:hyperlink ref="E1341:E1341" location="'Oxygen Calibrations'!A2:T2" display="'Oxygen Calibrations'!A2:T2"/>
    <x:hyperlink ref="D1342:D1342" location="Sensors!A2:F2" display="Sensors!A2:F2"/>
    <x:hyperlink ref="E1342:E1342" location="'Oxygen Calibrations'!A2:T2" display="'Oxygen Calibrations'!A2:T2"/>
    <x:hyperlink ref="D1343:D1343" location="Sensors!A2:F2" display="Sensors!A2:F2"/>
    <x:hyperlink ref="E1343:E1343" location="'Oxygen Calibrations'!A2:T2" display="'Oxygen Calibrations'!A2:T2"/>
    <x:hyperlink ref="D1344:D1344" location="Sensors!A2:F2" display="Sensors!A2:F2"/>
    <x:hyperlink ref="E1344:E1344" location="'Oxygen Calibrations'!A2:T2" display="'Oxygen Calibrations'!A2:T2"/>
    <x:hyperlink ref="D1345:D1345" location="Sensors!A2:F2" display="Sensors!A2:F2"/>
    <x:hyperlink ref="E1345:E1345" location="'Oxygen Calibrations'!A2:T2" display="'Oxygen Calibrations'!A2:T2"/>
    <x:hyperlink ref="D1346:D1346" location="Sensors!A2:F2" display="Sensors!A2:F2"/>
    <x:hyperlink ref="E1346:E1346" location="'Oxygen Calibrations'!A2:T2" display="'Oxygen Calibrations'!A2:T2"/>
    <x:hyperlink ref="D1347:D1347" location="Sensors!A2:F2" display="Sensors!A2:F2"/>
    <x:hyperlink ref="E1347:E1347" location="'Oxygen Calibrations'!A2:T2" display="'Oxygen Calibrations'!A2:T2"/>
    <x:hyperlink ref="D1348:D1348" location="Sensors!A2:F2" display="Sensors!A2:F2"/>
    <x:hyperlink ref="E1348:E1348" location="'Oxygen Calibrations'!A2:T2" display="'Oxygen Calibrations'!A2:T2"/>
    <x:hyperlink ref="D1349:D1349" location="Sensors!A2:F2" display="Sensors!A2:F2"/>
    <x:hyperlink ref="E1349:E1349" location="'Oxygen Calibrations'!A2:T2" display="'Oxygen Calibrations'!A2:T2"/>
    <x:hyperlink ref="D1350:D1350" location="Sensors!A2:F2" display="Sensors!A2:F2"/>
    <x:hyperlink ref="E1350:E1350" location="'Oxygen Calibrations'!A2:T2" display="'Oxygen Calibrations'!A2:T2"/>
    <x:hyperlink ref="D1351:D1351" location="Sensors!A2:F2" display="Sensors!A2:F2"/>
    <x:hyperlink ref="E1351:E1351" location="'Oxygen Calibrations'!A2:T2" display="'Oxygen Calibrations'!A2:T2"/>
    <x:hyperlink ref="D1352:D1352" location="Sensors!A2:F2" display="Sensors!A2:F2"/>
    <x:hyperlink ref="E1352:E1352" location="'Oxygen Calibrations'!A2:T2" display="'Oxygen Calibrations'!A2:T2"/>
    <x:hyperlink ref="D1353:D1353" location="Sensors!A2:F2" display="Sensors!A2:F2"/>
    <x:hyperlink ref="E1353:E1353" location="'Oxygen Calibrations'!A2:T2" display="'Oxygen Calibrations'!A2:T2"/>
    <x:hyperlink ref="D1354:D1354" location="Sensors!A2:F2" display="Sensors!A2:F2"/>
    <x:hyperlink ref="E1354:E1354" location="'Oxygen Calibrations'!A2:T2" display="'Oxygen Calibrations'!A2:T2"/>
    <x:hyperlink ref="D1355:D1355" location="Sensors!A2:F2" display="Sensors!A2:F2"/>
    <x:hyperlink ref="E1355:E1355" location="'Oxygen Calibrations'!A2:T2" display="'Oxygen Calibrations'!A2:T2"/>
    <x:hyperlink ref="D1356:D1356" location="Sensors!A2:F2" display="Sensors!A2:F2"/>
    <x:hyperlink ref="E1356:E1356" location="'Oxygen Calibrations'!A2:T2" display="'Oxygen Calibrations'!A2:T2"/>
    <x:hyperlink ref="D1357:D1357" location="Sensors!A2:F2" display="Sensors!A2:F2"/>
    <x:hyperlink ref="E1357:E1357" location="'Oxygen Calibrations'!A2:T2" display="'Oxygen Calibrations'!A2:T2"/>
    <x:hyperlink ref="D1358:D1358" location="Sensors!A2:F2" display="Sensors!A2:F2"/>
    <x:hyperlink ref="E1358:E1358" location="'Oxygen Calibrations'!A2:T2" display="'Oxygen Calibrations'!A2:T2"/>
    <x:hyperlink ref="D1359:D1359" location="Sensors!A2:F2" display="Sensors!A2:F2"/>
    <x:hyperlink ref="E1359:E1359" location="'Oxygen Calibrations'!A2:T2" display="'Oxygen Calibrations'!A2:T2"/>
    <x:hyperlink ref="D1360:D1360" location="Sensors!A2:F2" display="Sensors!A2:F2"/>
    <x:hyperlink ref="E1360:E1360" location="'Oxygen Calibrations'!A2:T2" display="'Oxygen Calibrations'!A2:T2"/>
    <x:hyperlink ref="D1361:D1361" location="Sensors!A2:F2" display="Sensors!A2:F2"/>
    <x:hyperlink ref="E1361:E1361" location="'Oxygen Calibrations'!A2:T2" display="'Oxygen Calibrations'!A2:T2"/>
    <x:hyperlink ref="D1362:D1362" location="Sensors!A2:F2" display="Sensors!A2:F2"/>
    <x:hyperlink ref="E1362:E1362" location="'Oxygen Calibrations'!A2:T2" display="'Oxygen Calibrations'!A2:T2"/>
    <x:hyperlink ref="D1363:D1363" location="Sensors!A2:F2" display="Sensors!A2:F2"/>
    <x:hyperlink ref="E1363:E1363" location="'Oxygen Calibrations'!A2:T2" display="'Oxygen Calibrations'!A2:T2"/>
    <x:hyperlink ref="D1364:D1364" location="Sensors!A2:F2" display="Sensors!A2:F2"/>
    <x:hyperlink ref="E1364:E1364" location="'Oxygen Calibrations'!A2:T2" display="'Oxygen Calibrations'!A2:T2"/>
    <x:hyperlink ref="D1365:D1365" location="Sensors!A2:F2" display="Sensors!A2:F2"/>
    <x:hyperlink ref="E1365:E1365" location="'Oxygen Calibrations'!A2:T2" display="'Oxygen Calibrations'!A2:T2"/>
    <x:hyperlink ref="D1366:D1366" location="Sensors!A2:F2" display="Sensors!A2:F2"/>
    <x:hyperlink ref="E1366:E1366" location="'Oxygen Calibrations'!A2:T2" display="'Oxygen Calibrations'!A2:T2"/>
    <x:hyperlink ref="D1367:D1367" location="Sensors!A2:F2" display="Sensors!A2:F2"/>
    <x:hyperlink ref="E1367:E1367" location="'Oxygen Calibrations'!A2:T2" display="'Oxygen Calibrations'!A2:T2"/>
    <x:hyperlink ref="D1368:D1368" location="Sensors!A2:F2" display="Sensors!A2:F2"/>
    <x:hyperlink ref="E1368:E1368" location="'Oxygen Calibrations'!A2:T2" display="'Oxygen Calibrations'!A2:T2"/>
    <x:hyperlink ref="D1369:D1369" location="Sensors!A2:F2" display="Sensors!A2:F2"/>
    <x:hyperlink ref="E1369:E1369" location="'Oxygen Calibrations'!A2:T2" display="'Oxygen Calibrations'!A2:T2"/>
    <x:hyperlink ref="D1370:D1370" location="Sensors!A2:F2" display="Sensors!A2:F2"/>
    <x:hyperlink ref="E1370:E1370" location="'Oxygen Calibrations'!A2:T2" display="'Oxygen Calibrations'!A2:T2"/>
    <x:hyperlink ref="D1371:D1371" location="Sensors!A2:F2" display="Sensors!A2:F2"/>
    <x:hyperlink ref="E1371:E1371" location="'Oxygen Calibrations'!A2:T2" display="'Oxygen Calibrations'!A2:T2"/>
    <x:hyperlink ref="D1372:D1372" location="Sensors!A2:F2" display="Sensors!A2:F2"/>
    <x:hyperlink ref="E1372:E1372" location="'Oxygen Calibrations'!A2:T2" display="'Oxygen Calibrations'!A2:T2"/>
    <x:hyperlink ref="D1373:D1373" location="Sensors!A2:F2" display="Sensors!A2:F2"/>
    <x:hyperlink ref="E1373:E1373" location="'Oxygen Calibrations'!A2:T2" display="'Oxygen Calibrations'!A2:T2"/>
    <x:hyperlink ref="D1374:D1374" location="Sensors!A2:F2" display="Sensors!A2:F2"/>
    <x:hyperlink ref="E1374:E1374" location="'Oxygen Calibrations'!A2:T2" display="'Oxygen Calibrations'!A2:T2"/>
    <x:hyperlink ref="D1375:D1375" location="Sensors!A2:F2" display="Sensors!A2:F2"/>
    <x:hyperlink ref="E1375:E1375" location="'Oxygen Calibrations'!A2:T2" display="'Oxygen Calibrations'!A2:T2"/>
    <x:hyperlink ref="D1376:D1376" location="Sensors!A2:F2" display="Sensors!A2:F2"/>
    <x:hyperlink ref="E1376:E1376" location="'Oxygen Calibrations'!A2:T2" display="'Oxygen Calibrations'!A2:T2"/>
    <x:hyperlink ref="D1377:D1377" location="Sensors!A2:F2" display="Sensors!A2:F2"/>
    <x:hyperlink ref="E1377:E1377" location="'Oxygen Calibrations'!A2:T2" display="'Oxygen Calibrations'!A2:T2"/>
    <x:hyperlink ref="D1378:D1378" location="Sensors!A2:F2" display="Sensors!A2:F2"/>
    <x:hyperlink ref="E1378:E1378" location="'Oxygen Calibrations'!A2:T2" display="'Oxygen Calibrations'!A2:T2"/>
    <x:hyperlink ref="D1379:D1379" location="Sensors!A2:F2" display="Sensors!A2:F2"/>
    <x:hyperlink ref="E1379:E1379" location="'Oxygen Calibrations'!A2:T2" display="'Oxygen Calibrations'!A2:T2"/>
    <x:hyperlink ref="D1380:D1380" location="Sensors!A2:F2" display="Sensors!A2:F2"/>
    <x:hyperlink ref="E1380:E1380" location="'Oxygen Calibrations'!A2:T2" display="'Oxygen Calibrations'!A2:T2"/>
    <x:hyperlink ref="D1381:D1381" location="Sensors!A2:F2" display="Sensors!A2:F2"/>
    <x:hyperlink ref="E1381:E1381" location="'Oxygen Calibrations'!A2:T2" display="'Oxygen Calibrations'!A2:T2"/>
    <x:hyperlink ref="D1382:D1382" location="Sensors!A2:F2" display="Sensors!A2:F2"/>
    <x:hyperlink ref="E1382:E1382" location="'Oxygen Calibrations'!A2:T2" display="'Oxygen Calibrations'!A2:T2"/>
    <x:hyperlink ref="D1383:D1383" location="Sensors!A2:F2" display="Sensors!A2:F2"/>
    <x:hyperlink ref="E1383:E1383" location="'Oxygen Calibrations'!A2:T2" display="'Oxygen Calibrations'!A2:T2"/>
    <x:hyperlink ref="D1384:D1384" location="Sensors!A2:F2" display="Sensors!A2:F2"/>
    <x:hyperlink ref="E1384:E1384" location="'Oxygen Calibrations'!A2:T2" display="'Oxygen Calibrations'!A2:T2"/>
    <x:hyperlink ref="D1385:D1385" location="Sensors!A2:F2" display="Sensors!A2:F2"/>
    <x:hyperlink ref="E1385:E1385" location="'Oxygen Calibrations'!A2:T2" display="'Oxygen Calibrations'!A2:T2"/>
    <x:hyperlink ref="D1386:D1386" location="Sensors!A2:F2" display="Sensors!A2:F2"/>
    <x:hyperlink ref="E1386:E1386" location="'Oxygen Calibrations'!A2:T2" display="'Oxygen Calibrations'!A2:T2"/>
    <x:hyperlink ref="D1387:D1387" location="Sensors!A2:F2" display="Sensors!A2:F2"/>
    <x:hyperlink ref="E1387:E1387" location="'Oxygen Calibrations'!A2:T2" display="'Oxygen Calibrations'!A2:T2"/>
    <x:hyperlink ref="D1388:D1388" location="Sensors!A2:F2" display="Sensors!A2:F2"/>
    <x:hyperlink ref="E1388:E1388" location="'Oxygen Calibrations'!A2:T2" display="'Oxygen Calibrations'!A2:T2"/>
    <x:hyperlink ref="D1389:D1389" location="Sensors!A2:F2" display="Sensors!A2:F2"/>
    <x:hyperlink ref="E1389:E1389" location="'Oxygen Calibrations'!A2:T2" display="'Oxygen Calibrations'!A2:T2"/>
    <x:hyperlink ref="D1390:D1390" location="Sensors!A2:F2" display="Sensors!A2:F2"/>
    <x:hyperlink ref="E1390:E1390" location="'Oxygen Calibrations'!A2:T2" display="'Oxygen Calibrations'!A2:T2"/>
    <x:hyperlink ref="D1391:D1391" location="Sensors!A2:F2" display="Sensors!A2:F2"/>
    <x:hyperlink ref="E1391:E1391" location="'Oxygen Calibrations'!A2:T2" display="'Oxygen Calibrations'!A2:T2"/>
    <x:hyperlink ref="D1392:D1392" location="Sensors!A2:F2" display="Sensors!A2:F2"/>
    <x:hyperlink ref="E1392:E1392" location="'Oxygen Calibrations'!A2:T2" display="'Oxygen Calibrations'!A2:T2"/>
    <x:hyperlink ref="D1393:D1393" location="Sensors!A2:F2" display="Sensors!A2:F2"/>
    <x:hyperlink ref="E1393:E1393" location="'Oxygen Calibrations'!A2:T2" display="'Oxygen Calibrations'!A2:T2"/>
    <x:hyperlink ref="D1394:D1394" location="Sensors!A2:F2" display="Sensors!A2:F2"/>
    <x:hyperlink ref="E1394:E1394" location="'Oxygen Calibrations'!A2:T2" display="'Oxygen Calibrations'!A2:T2"/>
    <x:hyperlink ref="D1395:D1395" location="Sensors!A2:F2" display="Sensors!A2:F2"/>
    <x:hyperlink ref="E1395:E1395" location="'Oxygen Calibrations'!A2:T2" display="'Oxygen Calibrations'!A2:T2"/>
    <x:hyperlink ref="D1396:D1396" location="Sensors!A2:F2" display="Sensors!A2:F2"/>
    <x:hyperlink ref="E1396:E1396" location="'Oxygen Calibrations'!A2:T2" display="'Oxygen Calibrations'!A2:T2"/>
    <x:hyperlink ref="D1397:D1397" location="Sensors!A2:F2" display="Sensors!A2:F2"/>
    <x:hyperlink ref="E1397:E1397" location="'Oxygen Calibrations'!A2:T2" display="'Oxygen Calibrations'!A2:T2"/>
    <x:hyperlink ref="D1398:D1398" location="Sensors!A2:F2" display="Sensors!A2:F2"/>
    <x:hyperlink ref="E1398:E1398" location="'Oxygen Calibrations'!A2:T2" display="'Oxygen Calibrations'!A2:T2"/>
    <x:hyperlink ref="D1399:D1399" location="Sensors!A2:F2" display="Sensors!A2:F2"/>
    <x:hyperlink ref="E1399:E1399" location="'Oxygen Calibrations'!A2:T2" display="'Oxygen Calibrations'!A2:T2"/>
    <x:hyperlink ref="D1400:D1400" location="Sensors!A2:F2" display="Sensors!A2:F2"/>
    <x:hyperlink ref="E1400:E1400" location="'Oxygen Calibrations'!A2:T2" display="'Oxygen Calibrations'!A2:T2"/>
    <x:hyperlink ref="D1401:D1401" location="Sensors!A2:F2" display="Sensors!A2:F2"/>
    <x:hyperlink ref="E1401:E1401" location="'Oxygen Calibrations'!A2:T2" display="'Oxygen Calibrations'!A2:T2"/>
    <x:hyperlink ref="D1402:D1402" location="Sensors!A2:F2" display="Sensors!A2:F2"/>
    <x:hyperlink ref="E1402:E1402" location="'Oxygen Calibrations'!A2:T2" display="'Oxygen Calibrations'!A2:T2"/>
    <x:hyperlink ref="D1403:D1403" location="Sensors!A2:F2" display="Sensors!A2:F2"/>
    <x:hyperlink ref="E1403:E1403" location="'Oxygen Calibrations'!A2:T2" display="'Oxygen Calibrations'!A2:T2"/>
    <x:hyperlink ref="D1404:D1404" location="Sensors!A2:F2" display="Sensors!A2:F2"/>
    <x:hyperlink ref="E1404:E1404" location="'Oxygen Calibrations'!A2:T2" display="'Oxygen Calibrations'!A2:T2"/>
    <x:hyperlink ref="D1405:D1405" location="Sensors!A2:F2" display="Sensors!A2:F2"/>
    <x:hyperlink ref="E1405:E1405" location="'Oxygen Calibrations'!A2:T2" display="'Oxygen Calibrations'!A2:T2"/>
    <x:hyperlink ref="D1406:D1406" location="Sensors!A2:F2" display="Sensors!A2:F2"/>
    <x:hyperlink ref="E1406:E1406" location="'Oxygen Calibrations'!A2:T2" display="'Oxygen Calibrations'!A2:T2"/>
    <x:hyperlink ref="D1407:D1407" location="Sensors!A2:F2" display="Sensors!A2:F2"/>
    <x:hyperlink ref="E1407:E1407" location="'Oxygen Calibrations'!A2:T2" display="'Oxygen Calibrations'!A2:T2"/>
    <x:hyperlink ref="D1408:D1408" location="Sensors!A2:F2" display="Sensors!A2:F2"/>
    <x:hyperlink ref="E1408:E1408" location="'Oxygen Calibrations'!A2:T2" display="'Oxygen Calibrations'!A2:T2"/>
    <x:hyperlink ref="D1409:D1409" location="Sensors!A2:F2" display="Sensors!A2:F2"/>
    <x:hyperlink ref="E1409:E1409" location="'Oxygen Calibrations'!A2:T2" display="'Oxygen Calibrations'!A2:T2"/>
    <x:hyperlink ref="D1410:D1410" location="Sensors!A2:F2" display="Sensors!A2:F2"/>
    <x:hyperlink ref="E1410:E1410" location="'Oxygen Calibrations'!A2:T2" display="'Oxygen Calibrations'!A2:T2"/>
    <x:hyperlink ref="D1411:D1411" location="Sensors!A2:F2" display="Sensors!A2:F2"/>
    <x:hyperlink ref="E1411:E1411" location="'Oxygen Calibrations'!A2:T2" display="'Oxygen Calibrations'!A2:T2"/>
    <x:hyperlink ref="D1412:D1412" location="Sensors!A2:F2" display="Sensors!A2:F2"/>
    <x:hyperlink ref="E1412:E1412" location="'Oxygen Calibrations'!A2:T2" display="'Oxygen Calibrations'!A2:T2"/>
    <x:hyperlink ref="D1413:D1413" location="Sensors!A2:F2" display="Sensors!A2:F2"/>
    <x:hyperlink ref="E1413:E1413" location="'Oxygen Calibrations'!A2:T2" display="'Oxygen Calibrations'!A2:T2"/>
    <x:hyperlink ref="D1414:D1414" location="Sensors!A2:F2" display="Sensors!A2:F2"/>
    <x:hyperlink ref="E1414:E1414" location="'Oxygen Calibrations'!A2:T2" display="'Oxygen Calibrations'!A2:T2"/>
    <x:hyperlink ref="D1415:D1415" location="Sensors!A2:F2" display="Sensors!A2:F2"/>
    <x:hyperlink ref="E1415:E1415" location="'Oxygen Calibrations'!A2:T2" display="'Oxygen Calibrations'!A2:T2"/>
    <x:hyperlink ref="D1416:D1416" location="Sensors!A2:F2" display="Sensors!A2:F2"/>
    <x:hyperlink ref="E1416:E1416" location="'Oxygen Calibrations'!A2:T2" display="'Oxygen Calibrations'!A2:T2"/>
    <x:hyperlink ref="D1417:D1417" location="Sensors!A2:F2" display="Sensors!A2:F2"/>
    <x:hyperlink ref="E1417:E1417" location="'Oxygen Calibrations'!A2:T2" display="'Oxygen Calibrations'!A2:T2"/>
    <x:hyperlink ref="D1418:D1418" location="Sensors!A2:F2" display="Sensors!A2:F2"/>
    <x:hyperlink ref="E1418:E1418" location="'Oxygen Calibrations'!A2:T2" display="'Oxygen Calibrations'!A2:T2"/>
    <x:hyperlink ref="D1419:D1419" location="Sensors!A2:F2" display="Sensors!A2:F2"/>
    <x:hyperlink ref="E1419:E1419" location="'Oxygen Calibrations'!A2:T2" display="'Oxygen Calibrations'!A2:T2"/>
    <x:hyperlink ref="D1420:D1420" location="Sensors!A2:F2" display="Sensors!A2:F2"/>
    <x:hyperlink ref="E1420:E1420" location="'Oxygen Calibrations'!A2:T2" display="'Oxygen Calibrations'!A2:T2"/>
    <x:hyperlink ref="D1421:D1421" location="Sensors!A2:F2" display="Sensors!A2:F2"/>
    <x:hyperlink ref="E1421:E1421" location="'Oxygen Calibrations'!A2:T2" display="'Oxygen Calibrations'!A2:T2"/>
    <x:hyperlink ref="D1422:D1422" location="Sensors!A2:F2" display="Sensors!A2:F2"/>
    <x:hyperlink ref="E1422:E1422" location="'Oxygen Calibrations'!A2:T2" display="'Oxygen Calibrations'!A2:T2"/>
    <x:hyperlink ref="D1423:D1423" location="Sensors!A2:F2" display="Sensors!A2:F2"/>
    <x:hyperlink ref="E1423:E1423" location="'Oxygen Calibrations'!A2:T2" display="'Oxygen Calibrations'!A2:T2"/>
    <x:hyperlink ref="D1424:D1424" location="Sensors!A2:F2" display="Sensors!A2:F2"/>
    <x:hyperlink ref="E1424:E1424" location="'Oxygen Calibrations'!A2:T2" display="'Oxygen Calibrations'!A2:T2"/>
    <x:hyperlink ref="D1425:D1425" location="Sensors!A2:F2" display="Sensors!A2:F2"/>
    <x:hyperlink ref="E1425:E1425" location="'Oxygen Calibrations'!A2:T2" display="'Oxygen Calibrations'!A2:T2"/>
    <x:hyperlink ref="D1426:D1426" location="Sensors!A2:F2" display="Sensors!A2:F2"/>
    <x:hyperlink ref="E1426:E1426" location="'Oxygen Calibrations'!A2:T2" display="'Oxygen Calibrations'!A2:T2"/>
    <x:hyperlink ref="D1427:D1427" location="Sensors!A2:F2" display="Sensors!A2:F2"/>
    <x:hyperlink ref="E1427:E1427" location="'Oxygen Calibrations'!A2:T2" display="'Oxygen Calibrations'!A2:T2"/>
    <x:hyperlink ref="D1428:D1428" location="Sensors!A2:F2" display="Sensors!A2:F2"/>
    <x:hyperlink ref="E1428:E1428" location="'Oxygen Calibrations'!A2:T2" display="'Oxygen Calibrations'!A2:T2"/>
    <x:hyperlink ref="D1429:D1429" location="Sensors!A2:F2" display="Sensors!A2:F2"/>
    <x:hyperlink ref="E1429:E1429" location="'Oxygen Calibrations'!A2:T2" display="'Oxygen Calibrations'!A2:T2"/>
    <x:hyperlink ref="D1430:D1430" location="Sensors!A2:F2" display="Sensors!A2:F2"/>
    <x:hyperlink ref="E1430:E1430" location="'Oxygen Calibrations'!A2:T2" display="'Oxygen Calibrations'!A2:T2"/>
    <x:hyperlink ref="D1431:D1431" location="Sensors!A2:F2" display="Sensors!A2:F2"/>
    <x:hyperlink ref="E1431:E1431" location="'Oxygen Calibrations'!A2:T2" display="'Oxygen Calibrations'!A2:T2"/>
    <x:hyperlink ref="D1432:D1432" location="Sensors!A2:F2" display="Sensors!A2:F2"/>
    <x:hyperlink ref="E1432:E1432" location="'Oxygen Calibrations'!A2:T2" display="'Oxygen Calibrations'!A2:T2"/>
    <x:hyperlink ref="D1433:D1433" location="Sensors!A2:F2" display="Sensors!A2:F2"/>
    <x:hyperlink ref="E1433:E1433" location="'Oxygen Calibrations'!A2:T2" display="'Oxygen Calibrations'!A2:T2"/>
    <x:hyperlink ref="D1434:D1434" location="Sensors!A2:F2" display="Sensors!A2:F2"/>
    <x:hyperlink ref="E1434:E1434" location="'Oxygen Calibrations'!A2:T2" display="'Oxygen Calibrations'!A2:T2"/>
    <x:hyperlink ref="D1435:D1435" location="Sensors!A2:F2" display="Sensors!A2:F2"/>
    <x:hyperlink ref="E1435:E1435" location="'Oxygen Calibrations'!A2:T2" display="'Oxygen Calibrations'!A2:T2"/>
    <x:hyperlink ref="D1436:D1436" location="Sensors!A2:F2" display="Sensors!A2:F2"/>
    <x:hyperlink ref="E1436:E1436" location="'Oxygen Calibrations'!A2:T2" display="'Oxygen Calibrations'!A2:T2"/>
    <x:hyperlink ref="D1437:D1437" location="Sensors!A2:F2" display="Sensors!A2:F2"/>
    <x:hyperlink ref="E1437:E1437" location="'Oxygen Calibrations'!A2:T2" display="'Oxygen Calibrations'!A2:T2"/>
    <x:hyperlink ref="D1438:D1438" location="Sensors!A2:F2" display="Sensors!A2:F2"/>
    <x:hyperlink ref="E1438:E1438" location="'Oxygen Calibrations'!A2:T2" display="'Oxygen Calibrations'!A2:T2"/>
    <x:hyperlink ref="D1439:D1439" location="Sensors!A2:F2" display="Sensors!A2:F2"/>
    <x:hyperlink ref="E1439:E1439" location="'Oxygen Calibrations'!A2:T2" display="'Oxygen Calibrations'!A2:T2"/>
    <x:hyperlink ref="D1440:D1440" location="Sensors!A2:F2" display="Sensors!A2:F2"/>
    <x:hyperlink ref="E1440:E1440" location="'Oxygen Calibrations'!A2:T2" display="'Oxygen Calibrations'!A2:T2"/>
    <x:hyperlink ref="D1441:D1441" location="Sensors!A2:F2" display="Sensors!A2:F2"/>
    <x:hyperlink ref="E1441:E1441" location="'Oxygen Calibrations'!A2:T2" display="'Oxygen Calibrations'!A2:T2"/>
    <x:hyperlink ref="D1442:D1442" location="Sensors!A2:F2" display="Sensors!A2:F2"/>
    <x:hyperlink ref="E1442:E1442" location="'Oxygen Calibrations'!A2:T2" display="'Oxygen Calibrations'!A2:T2"/>
    <x:hyperlink ref="D1443:D1443" location="Sensors!A2:F2" display="Sensors!A2:F2"/>
    <x:hyperlink ref="E1443:E1443" location="'Oxygen Calibrations'!A2:T2" display="'Oxygen Calibrations'!A2:T2"/>
    <x:hyperlink ref="D1444:D1444" location="Sensors!A2:F2" display="Sensors!A2:F2"/>
    <x:hyperlink ref="E1444:E1444" location="'Oxygen Calibrations'!A2:T2" display="'Oxygen Calibrations'!A2:T2"/>
    <x:hyperlink ref="D1445:D1445" location="Sensors!A2:F2" display="Sensors!A2:F2"/>
    <x:hyperlink ref="E1445:E1445" location="'Oxygen Calibrations'!A2:T2" display="'Oxygen Calibrations'!A2:T2"/>
    <x:hyperlink ref="D1446:D1446" location="Sensors!A2:F2" display="Sensors!A2:F2"/>
    <x:hyperlink ref="E1446:E1446" location="'Oxygen Calibrations'!A2:T2" display="'Oxygen Calibrations'!A2:T2"/>
    <x:hyperlink ref="D1447:D1447" location="Sensors!A2:F2" display="Sensors!A2:F2"/>
    <x:hyperlink ref="E1447:E1447" location="'Oxygen Calibrations'!A2:T2" display="'Oxygen Calibrations'!A2:T2"/>
    <x:hyperlink ref="D1448:D1448" location="Sensors!A2:F2" display="Sensors!A2:F2"/>
    <x:hyperlink ref="E1448:E1448" location="'Oxygen Calibrations'!A2:T2" display="'Oxygen Calibrations'!A2:T2"/>
    <x:hyperlink ref="D1449:D1449" location="Sensors!A2:F2" display="Sensors!A2:F2"/>
    <x:hyperlink ref="E1449:E1449" location="'Oxygen Calibrations'!A2:T2" display="'Oxygen Calibrations'!A2:T2"/>
    <x:hyperlink ref="D1450:D1450" location="Sensors!A2:F2" display="Sensors!A2:F2"/>
    <x:hyperlink ref="E1450:E1450" location="'Oxygen Calibrations'!A2:T2" display="'Oxygen Calibrations'!A2:T2"/>
    <x:hyperlink ref="D1451:D1451" location="Sensors!A2:F2" display="Sensors!A2:F2"/>
    <x:hyperlink ref="E1451:E1451" location="'Oxygen Calibrations'!A2:T2" display="'Oxygen Calibrations'!A2:T2"/>
    <x:hyperlink ref="D1452:D1452" location="Sensors!A2:F2" display="Sensors!A2:F2"/>
    <x:hyperlink ref="E1452:E1452" location="'Oxygen Calibrations'!A2:T2" display="'Oxygen Calibrations'!A2:T2"/>
    <x:hyperlink ref="D1453:D1453" location="Sensors!A2:F2" display="Sensors!A2:F2"/>
    <x:hyperlink ref="E1453:E1453" location="'Oxygen Calibrations'!A2:T2" display="'Oxygen Calibrations'!A2:T2"/>
    <x:hyperlink ref="D1454:D1454" location="Sensors!A2:F2" display="Sensors!A2:F2"/>
    <x:hyperlink ref="E1454:E1454" location="'Oxygen Calibrations'!A2:T2" display="'Oxygen Calibrations'!A2:T2"/>
    <x:hyperlink ref="D1455:D1455" location="Sensors!A2:F2" display="Sensors!A2:F2"/>
    <x:hyperlink ref="E1455:E1455" location="'Oxygen Calibrations'!A2:T2" display="'Oxygen Calibrations'!A2:T2"/>
    <x:hyperlink ref="D1456:D1456" location="Sensors!A2:F2" display="Sensors!A2:F2"/>
    <x:hyperlink ref="E1456:E1456" location="'Oxygen Calibrations'!A2:T2" display="'Oxygen Calibrations'!A2:T2"/>
    <x:hyperlink ref="D1457:D1457" location="Sensors!A2:F2" display="Sensors!A2:F2"/>
    <x:hyperlink ref="E1457:E1457" location="'Oxygen Calibrations'!A2:T2" display="'Oxygen Calibrations'!A2:T2"/>
    <x:hyperlink ref="D1458:D1458" location="Sensors!A2:F2" display="Sensors!A2:F2"/>
    <x:hyperlink ref="E1458:E1458" location="'Oxygen Calibrations'!A2:T2" display="'Oxygen Calibrations'!A2:T2"/>
    <x:hyperlink ref="D1459:D1459" location="Sensors!A2:F2" display="Sensors!A2:F2"/>
    <x:hyperlink ref="E1459:E1459" location="'Oxygen Calibrations'!A2:T2" display="'Oxygen Calibrations'!A2:T2"/>
    <x:hyperlink ref="D1460:D1460" location="Sensors!A2:F2" display="Sensors!A2:F2"/>
    <x:hyperlink ref="E1460:E1460" location="'Oxygen Calibrations'!A2:T2" display="'Oxygen Calibrations'!A2:T2"/>
    <x:hyperlink ref="D1461:D1461" location="Sensors!A2:F2" display="Sensors!A2:F2"/>
    <x:hyperlink ref="E1461:E1461" location="'Oxygen Calibrations'!A2:T2" display="'Oxygen Calibrations'!A2:T2"/>
    <x:hyperlink ref="D1462:D1462" location="Sensors!A2:F2" display="Sensors!A2:F2"/>
    <x:hyperlink ref="E1462:E1462" location="'Oxygen Calibrations'!A2:T2" display="'Oxygen Calibrations'!A2:T2"/>
    <x:hyperlink ref="D1463:D1463" location="Sensors!A2:F2" display="Sensors!A2:F2"/>
    <x:hyperlink ref="E1463:E1463" location="'Oxygen Calibrations'!A2:T2" display="'Oxygen Calibrations'!A2:T2"/>
    <x:hyperlink ref="D1464:D1464" location="Sensors!A2:F2" display="Sensors!A2:F2"/>
    <x:hyperlink ref="E1464:E1464" location="'Oxygen Calibrations'!A2:T2" display="'Oxygen Calibrations'!A2:T2"/>
    <x:hyperlink ref="D1465:D1465" location="Sensors!A2:F2" display="Sensors!A2:F2"/>
    <x:hyperlink ref="E1465:E1465" location="'Oxygen Calibrations'!A2:T2" display="'Oxygen Calibrations'!A2:T2"/>
    <x:hyperlink ref="D1466:D1466" location="Sensors!A2:F2" display="Sensors!A2:F2"/>
    <x:hyperlink ref="E1466:E1466" location="'Oxygen Calibrations'!A2:T2" display="'Oxygen Calibrations'!A2:T2"/>
    <x:hyperlink ref="D1467:D1467" location="Sensors!A2:F2" display="Sensors!A2:F2"/>
    <x:hyperlink ref="E1467:E1467" location="'Oxygen Calibrations'!A2:T2" display="'Oxygen Calibrations'!A2:T2"/>
    <x:hyperlink ref="D1468:D1468" location="Sensors!A2:F2" display="Sensors!A2:F2"/>
    <x:hyperlink ref="E1468:E1468" location="'Oxygen Calibrations'!A2:T2" display="'Oxygen Calibrations'!A2:T2"/>
    <x:hyperlink ref="D1469:D1469" location="Sensors!A2:F2" display="Sensors!A2:F2"/>
    <x:hyperlink ref="E1469:E1469" location="'Oxygen Calibrations'!A2:T2" display="'Oxygen Calibrations'!A2:T2"/>
    <x:hyperlink ref="D1470:D1470" location="Sensors!A2:F2" display="Sensors!A2:F2"/>
    <x:hyperlink ref="E1470:E1470" location="'Oxygen Calibrations'!A2:T2" display="'Oxygen Calibrations'!A2:T2"/>
    <x:hyperlink ref="D1471:D1471" location="Sensors!A2:F2" display="Sensors!A2:F2"/>
    <x:hyperlink ref="E1471:E1471" location="'Oxygen Calibrations'!A2:T2" display="'Oxygen Calibrations'!A2:T2"/>
    <x:hyperlink ref="D1472:D1472" location="Sensors!A2:F2" display="Sensors!A2:F2"/>
    <x:hyperlink ref="E1472:E1472" location="'Oxygen Calibrations'!A2:T2" display="'Oxygen Calibrations'!A2:T2"/>
    <x:hyperlink ref="D1473:D1473" location="Sensors!A2:F2" display="Sensors!A2:F2"/>
    <x:hyperlink ref="E1473:E1473" location="'Oxygen Calibrations'!A2:T2" display="'Oxygen Calibrations'!A2:T2"/>
    <x:hyperlink ref="D1474:D1474" location="Sensors!A2:F2" display="Sensors!A2:F2"/>
    <x:hyperlink ref="E1474:E1474" location="'Oxygen Calibrations'!A2:T2" display="'Oxygen Calibrations'!A2:T2"/>
    <x:hyperlink ref="D1475:D1475" location="Sensors!A2:F2" display="Sensors!A2:F2"/>
    <x:hyperlink ref="E1475:E1475" location="'Oxygen Calibrations'!A2:T2" display="'Oxygen Calibrations'!A2:T2"/>
    <x:hyperlink ref="D1476:D1476" location="Sensors!A2:F2" display="Sensors!A2:F2"/>
    <x:hyperlink ref="E1476:E1476" location="'Oxygen Calibrations'!A2:T2" display="'Oxygen Calibrations'!A2:T2"/>
    <x:hyperlink ref="D1477:D1477" location="Sensors!A2:F2" display="Sensors!A2:F2"/>
    <x:hyperlink ref="E1477:E1477" location="'Oxygen Calibrations'!A2:T2" display="'Oxygen Calibrations'!A2:T2"/>
    <x:hyperlink ref="D1478:D1478" location="Sensors!A2:F2" display="Sensors!A2:F2"/>
    <x:hyperlink ref="E1478:E1478" location="'Oxygen Calibrations'!A2:T2" display="'Oxygen Calibrations'!A2:T2"/>
    <x:hyperlink ref="D1479:D1479" location="Sensors!A2:F2" display="Sensors!A2:F2"/>
    <x:hyperlink ref="E1479:E1479" location="'Oxygen Calibrations'!A2:T2" display="'Oxygen Calibrations'!A2:T2"/>
    <x:hyperlink ref="D1480:D1480" location="Sensors!A2:F2" display="Sensors!A2:F2"/>
    <x:hyperlink ref="E1480:E1480" location="'Oxygen Calibrations'!A2:T2" display="'Oxygen Calibrations'!A2:T2"/>
    <x:hyperlink ref="D1481:D1481" location="Sensors!A2:F2" display="Sensors!A2:F2"/>
    <x:hyperlink ref="E1481:E1481" location="'Oxygen Calibrations'!A2:T2" display="'Oxygen Calibrations'!A2:T2"/>
    <x:hyperlink ref="D1482:D1482" location="Sensors!A2:F2" display="Sensors!A2:F2"/>
    <x:hyperlink ref="E1482:E1482" location="'Oxygen Calibrations'!A2:T2" display="'Oxygen Calibrations'!A2:T2"/>
    <x:hyperlink ref="D1483:D1483" location="Sensors!A2:F2" display="Sensors!A2:F2"/>
    <x:hyperlink ref="E1483:E1483" location="'Oxygen Calibrations'!A2:T2" display="'Oxygen Calibrations'!A2:T2"/>
    <x:hyperlink ref="D1484:D1484" location="Sensors!A2:F2" display="Sensors!A2:F2"/>
    <x:hyperlink ref="E1484:E1484" location="'Oxygen Calibrations'!A2:T2" display="'Oxygen Calibrations'!A2:T2"/>
    <x:hyperlink ref="D1485:D1485" location="Sensors!A2:F2" display="Sensors!A2:F2"/>
    <x:hyperlink ref="E1485:E1485" location="'Oxygen Calibrations'!A2:T2" display="'Oxygen Calibrations'!A2:T2"/>
    <x:hyperlink ref="D1486:D1486" location="Sensors!A2:F2" display="Sensors!A2:F2"/>
    <x:hyperlink ref="E1486:E1486" location="'Oxygen Calibrations'!A2:T2" display="'Oxygen Calibrations'!A2:T2"/>
    <x:hyperlink ref="D1487:D1487" location="Sensors!A2:F2" display="Sensors!A2:F2"/>
    <x:hyperlink ref="E1487:E1487" location="'Oxygen Calibrations'!A2:T2" display="'Oxygen Calibrations'!A2:T2"/>
    <x:hyperlink ref="D1488:D1488" location="Sensors!A2:F2" display="Sensors!A2:F2"/>
    <x:hyperlink ref="E1488:E1488" location="'Oxygen Calibrations'!A2:T2" display="'Oxygen Calibrations'!A2:T2"/>
    <x:hyperlink ref="D1489:D1489" location="Sensors!A2:F2" display="Sensors!A2:F2"/>
    <x:hyperlink ref="E1489:E1489" location="'Oxygen Calibrations'!A2:T2" display="'Oxygen Calibrations'!A2:T2"/>
    <x:hyperlink ref="D1490:D1490" location="Sensors!A2:F2" display="Sensors!A2:F2"/>
    <x:hyperlink ref="E1490:E1490" location="'Oxygen Calibrations'!A2:T2" display="'Oxygen Calibrations'!A2:T2"/>
    <x:hyperlink ref="D1491:D1491" location="Sensors!A2:F2" display="Sensors!A2:F2"/>
    <x:hyperlink ref="E1491:E1491" location="'Oxygen Calibrations'!A2:T2" display="'Oxygen Calibrations'!A2:T2"/>
    <x:hyperlink ref="D1492:D1492" location="Sensors!A2:F2" display="Sensors!A2:F2"/>
    <x:hyperlink ref="E1492:E1492" location="'Oxygen Calibrations'!A2:T2" display="'Oxygen Calibrations'!A2:T2"/>
    <x:hyperlink ref="D1493:D1493" location="Sensors!A2:F2" display="Sensors!A2:F2"/>
    <x:hyperlink ref="E1493:E1493" location="'Oxygen Calibrations'!A2:T2" display="'Oxygen Calibrations'!A2:T2"/>
    <x:hyperlink ref="D1494:D1494" location="Sensors!A2:F2" display="Sensors!A2:F2"/>
    <x:hyperlink ref="E1494:E1494" location="'Oxygen Calibrations'!A2:T2" display="'Oxygen Calibrations'!A2:T2"/>
    <x:hyperlink ref="D1495:D1495" location="Sensors!A2:F2" display="Sensors!A2:F2"/>
    <x:hyperlink ref="E1495:E1495" location="'Oxygen Calibrations'!A2:T2" display="'Oxygen Calibrations'!A2:T2"/>
    <x:hyperlink ref="D1496:D1496" location="Sensors!A2:F2" display="Sensors!A2:F2"/>
    <x:hyperlink ref="E1496:E1496" location="'Oxygen Calibrations'!A2:T2" display="'Oxygen Calibrations'!A2:T2"/>
    <x:hyperlink ref="D1497:D1497" location="Sensors!A2:F2" display="Sensors!A2:F2"/>
    <x:hyperlink ref="E1497:E1497" location="'Oxygen Calibrations'!A2:T2" display="'Oxygen Calibrations'!A2:T2"/>
    <x:hyperlink ref="D1498:D1498" location="Sensors!A2:F2" display="Sensors!A2:F2"/>
    <x:hyperlink ref="E1498:E1498" location="'Oxygen Calibrations'!A2:T2" display="'Oxygen Calibrations'!A2:T2"/>
    <x:hyperlink ref="D1499:D1499" location="Sensors!A2:F2" display="Sensors!A2:F2"/>
    <x:hyperlink ref="E1499:E1499" location="'Oxygen Calibrations'!A2:T2" display="'Oxygen Calibrations'!A2:T2"/>
    <x:hyperlink ref="D1500:D1500" location="Sensors!A2:F2" display="Sensors!A2:F2"/>
    <x:hyperlink ref="E1500:E1500" location="'Oxygen Calibrations'!A2:T2" display="'Oxygen Calibrations'!A2:T2"/>
    <x:hyperlink ref="D1501:D1501" location="Sensors!A2:F2" display="Sensors!A2:F2"/>
    <x:hyperlink ref="E1501:E1501" location="'Oxygen Calibrations'!A2:T2" display="'Oxygen Calibrations'!A2:T2"/>
    <x:hyperlink ref="D1502:D1502" location="Sensors!A2:F2" display="Sensors!A2:F2"/>
    <x:hyperlink ref="E1502:E1502" location="'Oxygen Calibrations'!A2:T2" display="'Oxygen Calibrations'!A2:T2"/>
    <x:hyperlink ref="D1503:D1503" location="Sensors!A2:F2" display="Sensors!A2:F2"/>
    <x:hyperlink ref="E1503:E1503" location="'Oxygen Calibrations'!A2:T2" display="'Oxygen Calibrations'!A2:T2"/>
    <x:hyperlink ref="D1504:D1504" location="Sensors!A2:F2" display="Sensors!A2:F2"/>
    <x:hyperlink ref="E1504:E1504" location="'Oxygen Calibrations'!A2:T2" display="'Oxygen Calibrations'!A2:T2"/>
    <x:hyperlink ref="D1505:D1505" location="Sensors!A2:F2" display="Sensors!A2:F2"/>
    <x:hyperlink ref="E1505:E1505" location="'Oxygen Calibrations'!A2:T2" display="'Oxygen Calibrations'!A2:T2"/>
    <x:hyperlink ref="D1506:D1506" location="Sensors!A2:F2" display="Sensors!A2:F2"/>
    <x:hyperlink ref="E1506:E1506" location="'Oxygen Calibrations'!A2:T2" display="'Oxygen Calibrations'!A2:T2"/>
    <x:hyperlink ref="D1507:D1507" location="Sensors!A2:F2" display="Sensors!A2:F2"/>
    <x:hyperlink ref="E1507:E1507" location="'Oxygen Calibrations'!A2:T2" display="'Oxygen Calibrations'!A2:T2"/>
    <x:hyperlink ref="D1508:D1508" location="Sensors!A2:F2" display="Sensors!A2:F2"/>
    <x:hyperlink ref="E1508:E1508" location="'Oxygen Calibrations'!A2:T2" display="'Oxygen Calibrations'!A2:T2"/>
    <x:hyperlink ref="D1509:D1509" location="Sensors!A2:F2" display="Sensors!A2:F2"/>
    <x:hyperlink ref="E1509:E1509" location="'Oxygen Calibrations'!A2:T2" display="'Oxygen Calibrations'!A2:T2"/>
    <x:hyperlink ref="D1510:D1510" location="Sensors!A2:F2" display="Sensors!A2:F2"/>
    <x:hyperlink ref="E1510:E1510" location="'Oxygen Calibrations'!A2:T2" display="'Oxygen Calibrations'!A2:T2"/>
    <x:hyperlink ref="D1511:D1511" location="Sensors!A2:F2" display="Sensors!A2:F2"/>
    <x:hyperlink ref="E1511:E1511" location="'Oxygen Calibrations'!A2:T2" display="'Oxygen Calibrations'!A2:T2"/>
    <x:hyperlink ref="D1512:D1512" location="Sensors!A2:F2" display="Sensors!A2:F2"/>
    <x:hyperlink ref="E1512:E1512" location="'Oxygen Calibrations'!A2:T2" display="'Oxygen Calibrations'!A2:T2"/>
    <x:hyperlink ref="D1513:D1513" location="Sensors!A2:F2" display="Sensors!A2:F2"/>
    <x:hyperlink ref="E1513:E1513" location="'Oxygen Calibrations'!A2:T2" display="'Oxygen Calibrations'!A2:T2"/>
    <x:hyperlink ref="D1514:D1514" location="Sensors!A2:F2" display="Sensors!A2:F2"/>
    <x:hyperlink ref="E1514:E1514" location="'Oxygen Calibrations'!A2:T2" display="'Oxygen Calibrations'!A2:T2"/>
    <x:hyperlink ref="D1515:D1515" location="Sensors!A2:F2" display="Sensors!A2:F2"/>
    <x:hyperlink ref="E1515:E1515" location="'Oxygen Calibrations'!A2:T2" display="'Oxygen Calibrations'!A2:T2"/>
    <x:hyperlink ref="D1516:D1516" location="Sensors!A2:F2" display="Sensors!A2:F2"/>
    <x:hyperlink ref="E1516:E1516" location="'Oxygen Calibrations'!A2:T2" display="'Oxygen Calibrations'!A2:T2"/>
    <x:hyperlink ref="D1517:D1517" location="Sensors!A2:F2" display="Sensors!A2:F2"/>
    <x:hyperlink ref="E1517:E1517" location="'Oxygen Calibrations'!A2:T2" display="'Oxygen Calibrations'!A2:T2"/>
    <x:hyperlink ref="D1518:D1518" location="Sensors!A2:F2" display="Sensors!A2:F2"/>
    <x:hyperlink ref="E1518:E1518" location="'Oxygen Calibrations'!A2:T2" display="'Oxygen Calibrations'!A2:T2"/>
    <x:hyperlink ref="D1519:D1519" location="Sensors!A2:F2" display="Sensors!A2:F2"/>
    <x:hyperlink ref="E1519:E1519" location="'Oxygen Calibrations'!A2:T2" display="'Oxygen Calibrations'!A2:T2"/>
    <x:hyperlink ref="D1520:D1520" location="Sensors!A2:F2" display="Sensors!A2:F2"/>
    <x:hyperlink ref="E1520:E1520" location="'Oxygen Calibrations'!A2:T2" display="'Oxygen Calibrations'!A2:T2"/>
    <x:hyperlink ref="D1521:D1521" location="Sensors!A2:F2" display="Sensors!A2:F2"/>
    <x:hyperlink ref="E1521:E1521" location="'Oxygen Calibrations'!A2:T2" display="'Oxygen Calibrations'!A2:T2"/>
    <x:hyperlink ref="D1522:D1522" location="Sensors!A2:F2" display="Sensors!A2:F2"/>
    <x:hyperlink ref="E1522:E1522" location="'Oxygen Calibrations'!A2:T2" display="'Oxygen Calibrations'!A2:T2"/>
    <x:hyperlink ref="D1523:D1523" location="Sensors!A2:F2" display="Sensors!A2:F2"/>
    <x:hyperlink ref="E1523:E1523" location="'Oxygen Calibrations'!A2:T2" display="'Oxygen Calibrations'!A2:T2"/>
    <x:hyperlink ref="D1524:D1524" location="Sensors!A2:F2" display="Sensors!A2:F2"/>
    <x:hyperlink ref="E1524:E1524" location="'Oxygen Calibrations'!A2:T2" display="'Oxygen Calibrations'!A2:T2"/>
    <x:hyperlink ref="D1525:D1525" location="Sensors!A2:F2" display="Sensors!A2:F2"/>
    <x:hyperlink ref="E1525:E1525" location="'Oxygen Calibrations'!A2:T2" display="'Oxygen Calibrations'!A2:T2"/>
    <x:hyperlink ref="D1526:D1526" location="Sensors!A2:F2" display="Sensors!A2:F2"/>
    <x:hyperlink ref="E1526:E1526" location="'Oxygen Calibrations'!A2:T2" display="'Oxygen Calibrations'!A2:T2"/>
    <x:hyperlink ref="D1527:D1527" location="Sensors!A2:F2" display="Sensors!A2:F2"/>
    <x:hyperlink ref="E1527:E1527" location="'Oxygen Calibrations'!A2:T2" display="'Oxygen Calibrations'!A2:T2"/>
    <x:hyperlink ref="D1528:D1528" location="Sensors!A2:F2" display="Sensors!A2:F2"/>
    <x:hyperlink ref="E1528:E1528" location="'Oxygen Calibrations'!A2:T2" display="'Oxygen Calibrations'!A2:T2"/>
    <x:hyperlink ref="D1529:D1529" location="Sensors!A2:F2" display="Sensors!A2:F2"/>
    <x:hyperlink ref="E1529:E1529" location="'Oxygen Calibrations'!A2:T2" display="'Oxygen Calibrations'!A2:T2"/>
    <x:hyperlink ref="D1530:D1530" location="Sensors!A2:F2" display="Sensors!A2:F2"/>
    <x:hyperlink ref="E1530:E1530" location="'Oxygen Calibrations'!A2:T2" display="'Oxygen Calibrations'!A2:T2"/>
    <x:hyperlink ref="D1531:D1531" location="Sensors!A2:F2" display="Sensors!A2:F2"/>
    <x:hyperlink ref="E1531:E1531" location="'Oxygen Calibrations'!A2:T2" display="'Oxygen Calibrations'!A2:T2"/>
    <x:hyperlink ref="D1532:D1532" location="Sensors!A2:F2" display="Sensors!A2:F2"/>
    <x:hyperlink ref="E1532:E1532" location="'Oxygen Calibrations'!A2:T2" display="'Oxygen Calibrations'!A2:T2"/>
    <x:hyperlink ref="D1533:D1533" location="Sensors!A2:F2" display="Sensors!A2:F2"/>
    <x:hyperlink ref="E1533:E1533" location="'Oxygen Calibrations'!A2:T2" display="'Oxygen Calibrations'!A2:T2"/>
    <x:hyperlink ref="D1534:D1534" location="Sensors!A2:F2" display="Sensors!A2:F2"/>
    <x:hyperlink ref="E1534:E1534" location="'Oxygen Calibrations'!A2:T2" display="'Oxygen Calibrations'!A2:T2"/>
    <x:hyperlink ref="D1535:D1535" location="Sensors!A2:F2" display="Sensors!A2:F2"/>
    <x:hyperlink ref="E1535:E1535" location="'Oxygen Calibrations'!A2:T2" display="'Oxygen Calibrations'!A2:T2"/>
    <x:hyperlink ref="D1536:D1536" location="Sensors!A2:F2" display="Sensors!A2:F2"/>
    <x:hyperlink ref="E1536:E1536" location="'Oxygen Calibrations'!A2:T2" display="'Oxygen Calibrations'!A2:T2"/>
    <x:hyperlink ref="D1537:D1537" location="Sensors!A2:F2" display="Sensors!A2:F2"/>
    <x:hyperlink ref="E1537:E1537" location="'Oxygen Calibrations'!A2:T2" display="'Oxygen Calibrations'!A2:T2"/>
    <x:hyperlink ref="D1538:D1538" location="Sensors!A2:F2" display="Sensors!A2:F2"/>
    <x:hyperlink ref="E1538:E1538" location="'Oxygen Calibrations'!A2:T2" display="'Oxygen Calibrations'!A2:T2"/>
    <x:hyperlink ref="D1539:D1539" location="Sensors!A2:F2" display="Sensors!A2:F2"/>
    <x:hyperlink ref="E1539:E1539" location="'Oxygen Calibrations'!A2:T2" display="'Oxygen Calibrations'!A2:T2"/>
    <x:hyperlink ref="D1540:D1540" location="Sensors!A2:F2" display="Sensors!A2:F2"/>
    <x:hyperlink ref="E1540:E1540" location="'Oxygen Calibrations'!A2:T2" display="'Oxygen Calibrations'!A2:T2"/>
    <x:hyperlink ref="D1541:D1541" location="Sensors!A2:F2" display="Sensors!A2:F2"/>
    <x:hyperlink ref="E1541:E1541" location="'Oxygen Calibrations'!A2:T2" display="'Oxygen Calibrations'!A2:T2"/>
    <x:hyperlink ref="D1542:D1542" location="Sensors!A2:F2" display="Sensors!A2:F2"/>
    <x:hyperlink ref="E1542:E1542" location="'Oxygen Calibrations'!A2:T2" display="'Oxygen Calibrations'!A2:T2"/>
    <x:hyperlink ref="D1543:D1543" location="Sensors!A2:F2" display="Sensors!A2:F2"/>
    <x:hyperlink ref="E1543:E1543" location="'Oxygen Calibrations'!A2:T2" display="'Oxygen Calibrations'!A2:T2"/>
    <x:hyperlink ref="D1544:D1544" location="Sensors!A2:F2" display="Sensors!A2:F2"/>
    <x:hyperlink ref="E1544:E1544" location="'Oxygen Calibrations'!A2:T2" display="'Oxygen Calibrations'!A2:T2"/>
    <x:hyperlink ref="D1545:D1545" location="Sensors!A2:F2" display="Sensors!A2:F2"/>
    <x:hyperlink ref="E1545:E1545" location="'Oxygen Calibrations'!A2:T2" display="'Oxygen Calibrations'!A2:T2"/>
    <x:hyperlink ref="D1546:D1546" location="Sensors!A2:F2" display="Sensors!A2:F2"/>
    <x:hyperlink ref="E1546:E1546" location="'Oxygen Calibrations'!A2:T2" display="'Oxygen Calibrations'!A2:T2"/>
    <x:hyperlink ref="D1547:D1547" location="Sensors!A2:F2" display="Sensors!A2:F2"/>
    <x:hyperlink ref="E1547:E1547" location="'Oxygen Calibrations'!A2:T2" display="'Oxygen Calibrations'!A2:T2"/>
    <x:hyperlink ref="D1548:D1548" location="Sensors!A2:F2" display="Sensors!A2:F2"/>
    <x:hyperlink ref="E1548:E1548" location="'Oxygen Calibrations'!A2:T2" display="'Oxygen Calibrations'!A2:T2"/>
    <x:hyperlink ref="D1549:D1549" location="Sensors!A2:F2" display="Sensors!A2:F2"/>
    <x:hyperlink ref="E1549:E1549" location="'Oxygen Calibrations'!A2:T2" display="'Oxygen Calibrations'!A2:T2"/>
    <x:hyperlink ref="D1550:D1550" location="Sensors!A2:F2" display="Sensors!A2:F2"/>
    <x:hyperlink ref="E1550:E1550" location="'Oxygen Calibrations'!A2:T2" display="'Oxygen Calibrations'!A2:T2"/>
    <x:hyperlink ref="D1551:D1551" location="Sensors!A2:F2" display="Sensors!A2:F2"/>
    <x:hyperlink ref="E1551:E1551" location="'Oxygen Calibrations'!A2:T2" display="'Oxygen Calibrations'!A2:T2"/>
    <x:hyperlink ref="D1552:D1552" location="Sensors!A2:F2" display="Sensors!A2:F2"/>
    <x:hyperlink ref="E1552:E1552" location="'Oxygen Calibrations'!A2:T2" display="'Oxygen Calibrations'!A2:T2"/>
    <x:hyperlink ref="D1553:D1553" location="Sensors!A2:F2" display="Sensors!A2:F2"/>
    <x:hyperlink ref="E1553:E1553" location="'Oxygen Calibrations'!A2:T2" display="'Oxygen Calibrations'!A2:T2"/>
    <x:hyperlink ref="D1554:D1554" location="Sensors!A2:F2" display="Sensors!A2:F2"/>
    <x:hyperlink ref="E1554:E1554" location="'Oxygen Calibrations'!A2:T2" display="'Oxygen Calibrations'!A2:T2"/>
    <x:hyperlink ref="D1555:D1555" location="Sensors!A2:F2" display="Sensors!A2:F2"/>
    <x:hyperlink ref="E1555:E1555" location="'Oxygen Calibrations'!A2:T2" display="'Oxygen Calibrations'!A2:T2"/>
    <x:hyperlink ref="D1556:D1556" location="Sensors!A2:F2" display="Sensors!A2:F2"/>
    <x:hyperlink ref="E1556:E1556" location="'Oxygen Calibrations'!A2:T2" display="'Oxygen Calibrations'!A2:T2"/>
    <x:hyperlink ref="D1557:D1557" location="Sensors!A2:F2" display="Sensors!A2:F2"/>
    <x:hyperlink ref="E1557:E1557" location="'Oxygen Calibrations'!A2:T2" display="'Oxygen Calibrations'!A2:T2"/>
    <x:hyperlink ref="D1558:D1558" location="Sensors!A2:F2" display="Sensors!A2:F2"/>
    <x:hyperlink ref="E1558:E1558" location="'Oxygen Calibrations'!A2:T2" display="'Oxygen Calibrations'!A2:T2"/>
    <x:hyperlink ref="D1559:D1559" location="Sensors!A2:F2" display="Sensors!A2:F2"/>
    <x:hyperlink ref="E1559:E1559" location="'Oxygen Calibrations'!A2:T2" display="'Oxygen Calibrations'!A2:T2"/>
    <x:hyperlink ref="D1560:D1560" location="Sensors!A2:F2" display="Sensors!A2:F2"/>
    <x:hyperlink ref="E1560:E1560" location="'Oxygen Calibrations'!A2:T2" display="'Oxygen Calibrations'!A2:T2"/>
    <x:hyperlink ref="D1561:D1561" location="Sensors!A2:F2" display="Sensors!A2:F2"/>
    <x:hyperlink ref="E1561:E1561" location="'Oxygen Calibrations'!A2:T2" display="'Oxygen Calibrations'!A2:T2"/>
    <x:hyperlink ref="D1562:D1562" location="Sensors!A2:F2" display="Sensors!A2:F2"/>
    <x:hyperlink ref="E1562:E1562" location="'Oxygen Calibrations'!A2:T2" display="'Oxygen Calibrations'!A2:T2"/>
    <x:hyperlink ref="D1563:D1563" location="Sensors!A2:F2" display="Sensors!A2:F2"/>
    <x:hyperlink ref="E1563:E1563" location="'Oxygen Calibrations'!A2:T2" display="'Oxygen Calibrations'!A2:T2"/>
    <x:hyperlink ref="D1564:D1564" location="Sensors!A2:F2" display="Sensors!A2:F2"/>
    <x:hyperlink ref="E1564:E1564" location="'Oxygen Calibrations'!A2:T2" display="'Oxygen Calibrations'!A2:T2"/>
    <x:hyperlink ref="D1565:D1565" location="Sensors!A2:F2" display="Sensors!A2:F2"/>
    <x:hyperlink ref="E1565:E1565" location="'Oxygen Calibrations'!A2:T2" display="'Oxygen Calibrations'!A2:T2"/>
    <x:hyperlink ref="D1566:D1566" location="Sensors!A2:F2" display="Sensors!A2:F2"/>
    <x:hyperlink ref="E1566:E1566" location="'Oxygen Calibrations'!A2:T2" display="'Oxygen Calibrations'!A2:T2"/>
    <x:hyperlink ref="D1567:D1567" location="Sensors!A2:F2" display="Sensors!A2:F2"/>
    <x:hyperlink ref="E1567:E1567" location="'Oxygen Calibrations'!A2:T2" display="'Oxygen Calibrations'!A2:T2"/>
    <x:hyperlink ref="D1568:D1568" location="Sensors!A2:F2" display="Sensors!A2:F2"/>
    <x:hyperlink ref="E1568:E1568" location="'Oxygen Calibrations'!A2:T2" display="'Oxygen Calibrations'!A2:T2"/>
    <x:hyperlink ref="D1569:D1569" location="Sensors!A2:F2" display="Sensors!A2:F2"/>
    <x:hyperlink ref="E1569:E1569" location="'Oxygen Calibrations'!A2:T2" display="'Oxygen Calibrations'!A2:T2"/>
    <x:hyperlink ref="D1570:D1570" location="Sensors!A2:F2" display="Sensors!A2:F2"/>
    <x:hyperlink ref="E1570:E1570" location="'Oxygen Calibrations'!A2:T2" display="'Oxygen Calibrations'!A2:T2"/>
    <x:hyperlink ref="D1571:D1571" location="Sensors!A2:F2" display="Sensors!A2:F2"/>
    <x:hyperlink ref="E1571:E1571" location="'Oxygen Calibrations'!A2:T2" display="'Oxygen Calibrations'!A2:T2"/>
    <x:hyperlink ref="D1572:D1572" location="Sensors!A2:F2" display="Sensors!A2:F2"/>
    <x:hyperlink ref="E1572:E1572" location="'Oxygen Calibrations'!A2:T2" display="'Oxygen Calibrations'!A2:T2"/>
    <x:hyperlink ref="D1573:D1573" location="Sensors!A2:F2" display="Sensors!A2:F2"/>
    <x:hyperlink ref="E1573:E1573" location="'Oxygen Calibrations'!A2:T2" display="'Oxygen Calibrations'!A2:T2"/>
    <x:hyperlink ref="D1574:D1574" location="Sensors!A2:F2" display="Sensors!A2:F2"/>
    <x:hyperlink ref="E1574:E1574" location="'Oxygen Calibrations'!A2:T2" display="'Oxygen Calibrations'!A2:T2"/>
    <x:hyperlink ref="D1575:D1575" location="Sensors!A2:F2" display="Sensors!A2:F2"/>
    <x:hyperlink ref="E1575:E1575" location="'Oxygen Calibrations'!A2:T2" display="'Oxygen Calibrations'!A2:T2"/>
    <x:hyperlink ref="D1576:D1576" location="Sensors!A2:F2" display="Sensors!A2:F2"/>
    <x:hyperlink ref="E1576:E1576" location="'Oxygen Calibrations'!A2:T2" display="'Oxygen Calibrations'!A2:T2"/>
    <x:hyperlink ref="D1577:D1577" location="Sensors!A2:F2" display="Sensors!A2:F2"/>
    <x:hyperlink ref="E1577:E1577" location="'Oxygen Calibrations'!A2:T2" display="'Oxygen Calibrations'!A2:T2"/>
    <x:hyperlink ref="D1578:D1578" location="Sensors!A2:F2" display="Sensors!A2:F2"/>
    <x:hyperlink ref="E1578:E1578" location="'Oxygen Calibrations'!A2:T2" display="'Oxygen Calibrations'!A2:T2"/>
    <x:hyperlink ref="D1579:D1579" location="Sensors!A2:F2" display="Sensors!A2:F2"/>
    <x:hyperlink ref="E1579:E1579" location="'Oxygen Calibrations'!A2:T2" display="'Oxygen Calibrations'!A2:T2"/>
    <x:hyperlink ref="D1580:D1580" location="Sensors!A2:F2" display="Sensors!A2:F2"/>
    <x:hyperlink ref="E1580:E1580" location="'Oxygen Calibrations'!A2:T2" display="'Oxygen Calibrations'!A2:T2"/>
    <x:hyperlink ref="D1581:D1581" location="Sensors!A2:F2" display="Sensors!A2:F2"/>
    <x:hyperlink ref="E1581:E1581" location="'Oxygen Calibrations'!A2:T2" display="'Oxygen Calibrations'!A2:T2"/>
    <x:hyperlink ref="D1582:D1582" location="Sensors!A2:F2" display="Sensors!A2:F2"/>
    <x:hyperlink ref="E1582:E1582" location="'Oxygen Calibrations'!A2:T2" display="'Oxygen Calibrations'!A2:T2"/>
    <x:hyperlink ref="D1583:D1583" location="Sensors!A2:F2" display="Sensors!A2:F2"/>
    <x:hyperlink ref="E1583:E1583" location="'Oxygen Calibrations'!A2:T2" display="'Oxygen Calibrations'!A2:T2"/>
    <x:hyperlink ref="D1584:D1584" location="Sensors!A2:F2" display="Sensors!A2:F2"/>
    <x:hyperlink ref="E1584:E1584" location="'Oxygen Calibrations'!A2:T2" display="'Oxygen Calibrations'!A2:T2"/>
    <x:hyperlink ref="D1585:D1585" location="Sensors!A2:F2" display="Sensors!A2:F2"/>
    <x:hyperlink ref="E1585:E1585" location="'Oxygen Calibrations'!A2:T2" display="'Oxygen Calibrations'!A2:T2"/>
    <x:hyperlink ref="D1586:D1586" location="Sensors!A2:F2" display="Sensors!A2:F2"/>
    <x:hyperlink ref="E1586:E1586" location="'Oxygen Calibrations'!A2:T2" display="'Oxygen Calibrations'!A2:T2"/>
    <x:hyperlink ref="D1587:D1587" location="Sensors!A2:F2" display="Sensors!A2:F2"/>
    <x:hyperlink ref="E1587:E1587" location="'Oxygen Calibrations'!A2:T2" display="'Oxygen Calibrations'!A2:T2"/>
    <x:hyperlink ref="D1588:D1588" location="Sensors!A2:F2" display="Sensors!A2:F2"/>
    <x:hyperlink ref="E1588:E1588" location="'Oxygen Calibrations'!A2:T2" display="'Oxygen Calibrations'!A2:T2"/>
    <x:hyperlink ref="D1589:D1589" location="Sensors!A2:F2" display="Sensors!A2:F2"/>
    <x:hyperlink ref="E1589:E1589" location="'Oxygen Calibrations'!A2:T2" display="'Oxygen Calibrations'!A2:T2"/>
    <x:hyperlink ref="D1590:D1590" location="Sensors!A2:F2" display="Sensors!A2:F2"/>
    <x:hyperlink ref="E1590:E1590" location="'Oxygen Calibrations'!A2:T2" display="'Oxygen Calibrations'!A2:T2"/>
    <x:hyperlink ref="D1591:D1591" location="Sensors!A2:F2" display="Sensors!A2:F2"/>
    <x:hyperlink ref="E1591:E1591" location="'Oxygen Calibrations'!A2:T2" display="'Oxygen Calibrations'!A2:T2"/>
    <x:hyperlink ref="D1592:D1592" location="Sensors!A2:F2" display="Sensors!A2:F2"/>
    <x:hyperlink ref="E1592:E1592" location="'Oxygen Calibrations'!A2:T2" display="'Oxygen Calibrations'!A2:T2"/>
    <x:hyperlink ref="D1593:D1593" location="Sensors!A2:F2" display="Sensors!A2:F2"/>
    <x:hyperlink ref="E1593:E1593" location="'Oxygen Calibrations'!A2:T2" display="'Oxygen Calibrations'!A2:T2"/>
    <x:hyperlink ref="D1594:D1594" location="Sensors!A2:F2" display="Sensors!A2:F2"/>
    <x:hyperlink ref="E1594:E1594" location="'Oxygen Calibrations'!A2:T2" display="'Oxygen Calibrations'!A2:T2"/>
    <x:hyperlink ref="D1595:D1595" location="Sensors!A2:F2" display="Sensors!A2:F2"/>
    <x:hyperlink ref="E1595:E1595" location="'Oxygen Calibrations'!A2:T2" display="'Oxygen Calibrations'!A2:T2"/>
    <x:hyperlink ref="D1596:D1596" location="Sensors!A2:F2" display="Sensors!A2:F2"/>
    <x:hyperlink ref="E1596:E1596" location="'Oxygen Calibrations'!A2:T2" display="'Oxygen Calibrations'!A2:T2"/>
    <x:hyperlink ref="D1597:D1597" location="Sensors!A2:F2" display="Sensors!A2:F2"/>
    <x:hyperlink ref="E1597:E1597" location="'Oxygen Calibrations'!A2:T2" display="'Oxygen Calibrations'!A2:T2"/>
    <x:hyperlink ref="D1598:D1598" location="Sensors!A2:F2" display="Sensors!A2:F2"/>
    <x:hyperlink ref="E1598:E1598" location="'Oxygen Calibrations'!A2:T2" display="'Oxygen Calibrations'!A2:T2"/>
    <x:hyperlink ref="D1599:D1599" location="Sensors!A2:F2" display="Sensors!A2:F2"/>
    <x:hyperlink ref="E1599:E1599" location="'Oxygen Calibrations'!A2:T2" display="'Oxygen Calibrations'!A2:T2"/>
    <x:hyperlink ref="D1600:D1600" location="Sensors!A2:F2" display="Sensors!A2:F2"/>
    <x:hyperlink ref="E1600:E1600" location="'Oxygen Calibrations'!A2:T2" display="'Oxygen Calibrations'!A2:T2"/>
    <x:hyperlink ref="D1601:D1601" location="Sensors!A2:F2" display="Sensors!A2:F2"/>
    <x:hyperlink ref="E1601:E1601" location="'Oxygen Calibrations'!A2:T2" display="'Oxygen Calibrations'!A2:T2"/>
    <x:hyperlink ref="D1602:D1602" location="Sensors!A2:F2" display="Sensors!A2:F2"/>
    <x:hyperlink ref="E1602:E1602" location="'Oxygen Calibrations'!A2:T2" display="'Oxygen Calibrations'!A2:T2"/>
    <x:hyperlink ref="D1603:D1603" location="Sensors!A2:F2" display="Sensors!A2:F2"/>
    <x:hyperlink ref="E1603:E1603" location="'Oxygen Calibrations'!A2:T2" display="'Oxygen Calibrations'!A2:T2"/>
    <x:hyperlink ref="D1604:D1604" location="Sensors!A2:F2" display="Sensors!A2:F2"/>
    <x:hyperlink ref="E1604:E1604" location="'Oxygen Calibrations'!A2:T2" display="'Oxygen Calibrations'!A2:T2"/>
    <x:hyperlink ref="D1605:D1605" location="Sensors!A2:F2" display="Sensors!A2:F2"/>
    <x:hyperlink ref="E1605:E1605" location="'Oxygen Calibrations'!A2:T2" display="'Oxygen Calibrations'!A2:T2"/>
    <x:hyperlink ref="D1606:D1606" location="Sensors!A2:F2" display="Sensors!A2:F2"/>
    <x:hyperlink ref="E1606:E1606" location="'Oxygen Calibrations'!A2:T2" display="'Oxygen Calibrations'!A2:T2"/>
    <x:hyperlink ref="D1607:D1607" location="Sensors!A2:F2" display="Sensors!A2:F2"/>
    <x:hyperlink ref="E1607:E1607" location="'Oxygen Calibrations'!A2:T2" display="'Oxygen Calibrations'!A2:T2"/>
    <x:hyperlink ref="D1608:D1608" location="Sensors!A2:F2" display="Sensors!A2:F2"/>
    <x:hyperlink ref="E1608:E1608" location="'Oxygen Calibrations'!A2:T2" display="'Oxygen Calibrations'!A2:T2"/>
    <x:hyperlink ref="D1609:D1609" location="Sensors!A2:F2" display="Sensors!A2:F2"/>
    <x:hyperlink ref="E1609:E1609" location="'Oxygen Calibrations'!A2:T2" display="'Oxygen Calibrations'!A2:T2"/>
    <x:hyperlink ref="D1610:D1610" location="Sensors!A2:F2" display="Sensors!A2:F2"/>
    <x:hyperlink ref="E1610:E1610" location="'Oxygen Calibrations'!A2:T2" display="'Oxygen Calibrations'!A2:T2"/>
    <x:hyperlink ref="D1611:D1611" location="Sensors!A2:F2" display="Sensors!A2:F2"/>
    <x:hyperlink ref="E1611:E1611" location="'Oxygen Calibrations'!A2:T2" display="'Oxygen Calibrations'!A2:T2"/>
    <x:hyperlink ref="D1612:D1612" location="Sensors!A2:F2" display="Sensors!A2:F2"/>
    <x:hyperlink ref="E1612:E1612" location="'Oxygen Calibrations'!A2:T2" display="'Oxygen Calibrations'!A2:T2"/>
    <x:hyperlink ref="D1613:D1613" location="Sensors!A2:F2" display="Sensors!A2:F2"/>
    <x:hyperlink ref="E1613:E1613" location="'Oxygen Calibrations'!A2:T2" display="'Oxygen Calibrations'!A2:T2"/>
    <x:hyperlink ref="D1614:D1614" location="Sensors!A2:F2" display="Sensors!A2:F2"/>
    <x:hyperlink ref="E1614:E1614" location="'Oxygen Calibrations'!A2:T2" display="'Oxygen Calibrations'!A2:T2"/>
    <x:hyperlink ref="D1615:D1615" location="Sensors!A2:F2" display="Sensors!A2:F2"/>
    <x:hyperlink ref="E1615:E1615" location="'Oxygen Calibrations'!A2:T2" display="'Oxygen Calibrations'!A2:T2"/>
    <x:hyperlink ref="D1616:D1616" location="Sensors!A2:F2" display="Sensors!A2:F2"/>
    <x:hyperlink ref="E1616:E1616" location="'Oxygen Calibrations'!A2:T2" display="'Oxygen Calibrations'!A2:T2"/>
    <x:hyperlink ref="D1617:D1617" location="Sensors!A2:F2" display="Sensors!A2:F2"/>
    <x:hyperlink ref="E1617:E1617" location="'Oxygen Calibrations'!A2:T2" display="'Oxygen Calibrations'!A2:T2"/>
    <x:hyperlink ref="D1618:D1618" location="Sensors!A2:F2" display="Sensors!A2:F2"/>
    <x:hyperlink ref="E1618:E1618" location="'Oxygen Calibrations'!A2:T2" display="'Oxygen Calibrations'!A2:T2"/>
    <x:hyperlink ref="D1619:D1619" location="Sensors!A2:F2" display="Sensors!A2:F2"/>
    <x:hyperlink ref="E1619:E1619" location="'Oxygen Calibrations'!A2:T2" display="'Oxygen Calibrations'!A2:T2"/>
    <x:hyperlink ref="D1620:D1620" location="Sensors!A2:F2" display="Sensors!A2:F2"/>
    <x:hyperlink ref="E1620:E1620" location="'Oxygen Calibrations'!A2:T2" display="'Oxygen Calibrations'!A2:T2"/>
    <x:hyperlink ref="D1621:D1621" location="Sensors!A2:F2" display="Sensors!A2:F2"/>
    <x:hyperlink ref="E1621:E1621" location="'Oxygen Calibrations'!A2:T2" display="'Oxygen Calibrations'!A2:T2"/>
    <x:hyperlink ref="D1622:D1622" location="Sensors!A2:F2" display="Sensors!A2:F2"/>
    <x:hyperlink ref="E1622:E1622" location="'Oxygen Calibrations'!A2:T2" display="'Oxygen Calibrations'!A2:T2"/>
    <x:hyperlink ref="D1623:D1623" location="Sensors!A2:F2" display="Sensors!A2:F2"/>
    <x:hyperlink ref="E1623:E1623" location="'Oxygen Calibrations'!A2:T2" display="'Oxygen Calibrations'!A2:T2"/>
    <x:hyperlink ref="D1624:D1624" location="Sensors!A2:F2" display="Sensors!A2:F2"/>
    <x:hyperlink ref="E1624:E1624" location="'Oxygen Calibrations'!A2:T2" display="'Oxygen Calibrations'!A2:T2"/>
    <x:hyperlink ref="D1625:D1625" location="Sensors!A2:F2" display="Sensors!A2:F2"/>
    <x:hyperlink ref="E1625:E1625" location="'Oxygen Calibrations'!A2:T2" display="'Oxygen Calibrations'!A2:T2"/>
    <x:hyperlink ref="D1626:D1626" location="Sensors!A2:F2" display="Sensors!A2:F2"/>
    <x:hyperlink ref="E1626:E1626" location="'Oxygen Calibrations'!A2:T2" display="'Oxygen Calibrations'!A2:T2"/>
    <x:hyperlink ref="D1627:D1627" location="Sensors!A2:F2" display="Sensors!A2:F2"/>
    <x:hyperlink ref="E1627:E1627" location="'Oxygen Calibrations'!A2:T2" display="'Oxygen Calibrations'!A2:T2"/>
    <x:hyperlink ref="D1628:D1628" location="Sensors!A2:F2" display="Sensors!A2:F2"/>
    <x:hyperlink ref="E1628:E1628" location="'Oxygen Calibrations'!A2:T2" display="'Oxygen Calibrations'!A2:T2"/>
    <x:hyperlink ref="D1629:D1629" location="Sensors!A2:F2" display="Sensors!A2:F2"/>
    <x:hyperlink ref="E1629:E1629" location="'Oxygen Calibrations'!A2:T2" display="'Oxygen Calibrations'!A2:T2"/>
    <x:hyperlink ref="D1630:D1630" location="Sensors!A2:F2" display="Sensors!A2:F2"/>
    <x:hyperlink ref="E1630:E1630" location="'Oxygen Calibrations'!A2:T2" display="'Oxygen Calibrations'!A2:T2"/>
    <x:hyperlink ref="D1631:D1631" location="Sensors!A2:F2" display="Sensors!A2:F2"/>
    <x:hyperlink ref="E1631:E1631" location="'Oxygen Calibrations'!A2:T2" display="'Oxygen Calibrations'!A2:T2"/>
    <x:hyperlink ref="D1632:D1632" location="Sensors!A2:F2" display="Sensors!A2:F2"/>
    <x:hyperlink ref="E1632:E1632" location="'Oxygen Calibrations'!A2:T2" display="'Oxygen Calibrations'!A2:T2"/>
    <x:hyperlink ref="D1633:D1633" location="Sensors!A2:F2" display="Sensors!A2:F2"/>
    <x:hyperlink ref="E1633:E1633" location="'Oxygen Calibrations'!A2:T2" display="'Oxygen Calibrations'!A2:T2"/>
    <x:hyperlink ref="D1634:D1634" location="Sensors!A2:F2" display="Sensors!A2:F2"/>
    <x:hyperlink ref="E1634:E1634" location="'Oxygen Calibrations'!A2:T2" display="'Oxygen Calibrations'!A2:T2"/>
    <x:hyperlink ref="D1635:D1635" location="Sensors!A2:F2" display="Sensors!A2:F2"/>
    <x:hyperlink ref="E1635:E1635" location="'Oxygen Calibrations'!A2:T2" display="'Oxygen Calibrations'!A2:T2"/>
    <x:hyperlink ref="D1636:D1636" location="Sensors!A2:F2" display="Sensors!A2:F2"/>
    <x:hyperlink ref="E1636:E1636" location="'Oxygen Calibrations'!A2:T2" display="'Oxygen Calibrations'!A2:T2"/>
    <x:hyperlink ref="D1637:D1637" location="Sensors!A2:F2" display="Sensors!A2:F2"/>
    <x:hyperlink ref="E1637:E1637" location="'Oxygen Calibrations'!A2:T2" display="'Oxygen Calibrations'!A2:T2"/>
    <x:hyperlink ref="D1638:D1638" location="Sensors!A2:F2" display="Sensors!A2:F2"/>
    <x:hyperlink ref="E1638:E1638" location="'Oxygen Calibrations'!A2:T2" display="'Oxygen Calibrations'!A2:T2"/>
    <x:hyperlink ref="D1639:D1639" location="Sensors!A2:F2" display="Sensors!A2:F2"/>
    <x:hyperlink ref="E1639:E1639" location="'Oxygen Calibrations'!A2:T2" display="'Oxygen Calibrations'!A2:T2"/>
    <x:hyperlink ref="D1640:D1640" location="Sensors!A2:F2" display="Sensors!A2:F2"/>
    <x:hyperlink ref="E1640:E1640" location="'Oxygen Calibrations'!A2:T2" display="'Oxygen Calibrations'!A2:T2"/>
    <x:hyperlink ref="D1641:D1641" location="Sensors!A2:F2" display="Sensors!A2:F2"/>
    <x:hyperlink ref="E1641:E1641" location="'Oxygen Calibrations'!A2:T2" display="'Oxygen Calibrations'!A2:T2"/>
    <x:hyperlink ref="D1642:D1642" location="Sensors!A2:F2" display="Sensors!A2:F2"/>
    <x:hyperlink ref="E1642:E1642" location="'Oxygen Calibrations'!A2:T2" display="'Oxygen Calibrations'!A2:T2"/>
    <x:hyperlink ref="D1643:D1643" location="Sensors!A2:F2" display="Sensors!A2:F2"/>
    <x:hyperlink ref="E1643:E1643" location="'Oxygen Calibrations'!A2:T2" display="'Oxygen Calibrations'!A2:T2"/>
    <x:hyperlink ref="D1644:D1644" location="Sensors!A2:F2" display="Sensors!A2:F2"/>
    <x:hyperlink ref="E1644:E1644" location="'Oxygen Calibrations'!A2:T2" display="'Oxygen Calibrations'!A2:T2"/>
    <x:hyperlink ref="D1645:D1645" location="Sensors!A2:F2" display="Sensors!A2:F2"/>
    <x:hyperlink ref="E1645:E1645" location="'Oxygen Calibrations'!A2:T2" display="'Oxygen Calibrations'!A2:T2"/>
    <x:hyperlink ref="D1646:D1646" location="Sensors!A2:F2" display="Sensors!A2:F2"/>
    <x:hyperlink ref="E1646:E1646" location="'Oxygen Calibrations'!A2:T2" display="'Oxygen Calibrations'!A2:T2"/>
    <x:hyperlink ref="D1647:D1647" location="Sensors!A2:F2" display="Sensors!A2:F2"/>
    <x:hyperlink ref="E1647:E1647" location="'Oxygen Calibrations'!A2:T2" display="'Oxygen Calibrations'!A2:T2"/>
    <x:hyperlink ref="D1648:D1648" location="Sensors!A2:F2" display="Sensors!A2:F2"/>
    <x:hyperlink ref="E1648:E1648" location="'Oxygen Calibrations'!A2:T2" display="'Oxygen Calibrations'!A2:T2"/>
    <x:hyperlink ref="D1649:D1649" location="Sensors!A2:F2" display="Sensors!A2:F2"/>
    <x:hyperlink ref="E1649:E1649" location="'Oxygen Calibrations'!A2:T2" display="'Oxygen Calibrations'!A2:T2"/>
    <x:hyperlink ref="D1650:D1650" location="Sensors!A2:F2" display="Sensors!A2:F2"/>
    <x:hyperlink ref="E1650:E1650" location="'Oxygen Calibrations'!A2:T2" display="'Oxygen Calibrations'!A2:T2"/>
    <x:hyperlink ref="D1651:D1651" location="Sensors!A2:F2" display="Sensors!A2:F2"/>
    <x:hyperlink ref="E1651:E1651" location="'Oxygen Calibrations'!A2:T2" display="'Oxygen Calibrations'!A2:T2"/>
    <x:hyperlink ref="D1652:D1652" location="Sensors!A2:F2" display="Sensors!A2:F2"/>
    <x:hyperlink ref="E1652:E1652" location="'Oxygen Calibrations'!A2:T2" display="'Oxygen Calibrations'!A2:T2"/>
    <x:hyperlink ref="D1653:D1653" location="Sensors!A2:F2" display="Sensors!A2:F2"/>
    <x:hyperlink ref="E1653:E1653" location="'Oxygen Calibrations'!A2:T2" display="'Oxygen Calibrations'!A2:T2"/>
    <x:hyperlink ref="D1654:D1654" location="Sensors!A2:F2" display="Sensors!A2:F2"/>
    <x:hyperlink ref="E1654:E1654" location="'Oxygen Calibrations'!A2:T2" display="'Oxygen Calibrations'!A2:T2"/>
    <x:hyperlink ref="D1655:D1655" location="Sensors!A2:F2" display="Sensors!A2:F2"/>
    <x:hyperlink ref="E1655:E1655" location="'Oxygen Calibrations'!A2:T2" display="'Oxygen Calibrations'!A2:T2"/>
    <x:hyperlink ref="D1656:D1656" location="Sensors!A2:F2" display="Sensors!A2:F2"/>
    <x:hyperlink ref="E1656:E1656" location="'Oxygen Calibrations'!A2:T2" display="'Oxygen Calibrations'!A2:T2"/>
    <x:hyperlink ref="D1657:D1657" location="Sensors!A2:F2" display="Sensors!A2:F2"/>
    <x:hyperlink ref="E1657:E1657" location="'Oxygen Calibrations'!A2:T2" display="'Oxygen Calibrations'!A2:T2"/>
    <x:hyperlink ref="D1658:D1658" location="Sensors!A2:F2" display="Sensors!A2:F2"/>
    <x:hyperlink ref="E1658:E1658" location="'Oxygen Calibrations'!A2:T2" display="'Oxygen Calibrations'!A2:T2"/>
    <x:hyperlink ref="D1659:D1659" location="Sensors!A2:F2" display="Sensors!A2:F2"/>
    <x:hyperlink ref="E1659:E1659" location="'Oxygen Calibrations'!A2:T2" display="'Oxygen Calibrations'!A2:T2"/>
    <x:hyperlink ref="D1660:D1660" location="Sensors!A2:F2" display="Sensors!A2:F2"/>
    <x:hyperlink ref="E1660:E1660" location="'Oxygen Calibrations'!A2:T2" display="'Oxygen Calibrations'!A2:T2"/>
    <x:hyperlink ref="D1661:D1661" location="Sensors!A2:F2" display="Sensors!A2:F2"/>
    <x:hyperlink ref="E1661:E1661" location="'Oxygen Calibrations'!A2:T2" display="'Oxygen Calibrations'!A2:T2"/>
    <x:hyperlink ref="D1662:D1662" location="Sensors!A2:F2" display="Sensors!A2:F2"/>
    <x:hyperlink ref="E1662:E1662" location="'Oxygen Calibrations'!A2:T2" display="'Oxygen Calibrations'!A2:T2"/>
    <x:hyperlink ref="D1663:D1663" location="Sensors!A2:F2" display="Sensors!A2:F2"/>
    <x:hyperlink ref="E1663:E1663" location="'Oxygen Calibrations'!A2:T2" display="'Oxygen Calibrations'!A2:T2"/>
    <x:hyperlink ref="D1664:D1664" location="Sensors!A2:F2" display="Sensors!A2:F2"/>
    <x:hyperlink ref="E1664:E1664" location="'Oxygen Calibrations'!A2:T2" display="'Oxygen Calibrations'!A2:T2"/>
    <x:hyperlink ref="D1665:D1665" location="Sensors!A2:F2" display="Sensors!A2:F2"/>
    <x:hyperlink ref="E1665:E1665" location="'Oxygen Calibrations'!A2:T2" display="'Oxygen Calibrations'!A2:T2"/>
    <x:hyperlink ref="D1666:D1666" location="Sensors!A2:F2" display="Sensors!A2:F2"/>
    <x:hyperlink ref="E1666:E1666" location="'Oxygen Calibrations'!A2:T2" display="'Oxygen Calibrations'!A2:T2"/>
    <x:hyperlink ref="D1667:D1667" location="Sensors!A2:F2" display="Sensors!A2:F2"/>
    <x:hyperlink ref="E1667:E1667" location="'Oxygen Calibrations'!A2:T2" display="'Oxygen Calibrations'!A2:T2"/>
    <x:hyperlink ref="D1668:D1668" location="Sensors!A2:F2" display="Sensors!A2:F2"/>
    <x:hyperlink ref="E1668:E1668" location="'Oxygen Calibrations'!A2:T2" display="'Oxygen Calibrations'!A2:T2"/>
    <x:hyperlink ref="D1669:D1669" location="Sensors!A2:F2" display="Sensors!A2:F2"/>
    <x:hyperlink ref="E1669:E1669" location="'Oxygen Calibrations'!A2:T2" display="'Oxygen Calibrations'!A2:T2"/>
    <x:hyperlink ref="D1670:D1670" location="Sensors!A2:F2" display="Sensors!A2:F2"/>
    <x:hyperlink ref="E1670:E1670" location="'Oxygen Calibrations'!A2:T2" display="'Oxygen Calibrations'!A2:T2"/>
    <x:hyperlink ref="D1671:D1671" location="Sensors!A2:F2" display="Sensors!A2:F2"/>
    <x:hyperlink ref="E1671:E1671" location="'Oxygen Calibrations'!A2:T2" display="'Oxygen Calibrations'!A2:T2"/>
    <x:hyperlink ref="D1672:D1672" location="Sensors!A2:F2" display="Sensors!A2:F2"/>
    <x:hyperlink ref="E1672:E1672" location="'Oxygen Calibrations'!A2:T2" display="'Oxygen Calibrations'!A2:T2"/>
    <x:hyperlink ref="D1673:D1673" location="Sensors!A2:F2" display="Sensors!A2:F2"/>
    <x:hyperlink ref="E1673:E1673" location="'Oxygen Calibrations'!A2:T2" display="'Oxygen Calibrations'!A2:T2"/>
    <x:hyperlink ref="D1674:D1674" location="Sensors!A2:F2" display="Sensors!A2:F2"/>
    <x:hyperlink ref="E1674:E1674" location="'Oxygen Calibrations'!A2:T2" display="'Oxygen Calibrations'!A2:T2"/>
    <x:hyperlink ref="D1675:D1675" location="Sensors!A2:F2" display="Sensors!A2:F2"/>
    <x:hyperlink ref="E1675:E1675" location="'Oxygen Calibrations'!A2:T2" display="'Oxygen Calibrations'!A2:T2"/>
    <x:hyperlink ref="D1676:D1676" location="Sensors!A2:F2" display="Sensors!A2:F2"/>
    <x:hyperlink ref="E1676:E1676" location="'Oxygen Calibrations'!A2:T2" display="'Oxygen Calibrations'!A2:T2"/>
    <x:hyperlink ref="D1677:D1677" location="Sensors!A2:F2" display="Sensors!A2:F2"/>
    <x:hyperlink ref="E1677:E1677" location="'Oxygen Calibrations'!A2:T2" display="'Oxygen Calibrations'!A2:T2"/>
    <x:hyperlink ref="D1678:D1678" location="Sensors!A2:F2" display="Sensors!A2:F2"/>
    <x:hyperlink ref="E1678:E1678" location="'Oxygen Calibrations'!A2:T2" display="'Oxygen Calibrations'!A2:T2"/>
    <x:hyperlink ref="D1679:D1679" location="Sensors!A2:F2" display="Sensors!A2:F2"/>
    <x:hyperlink ref="E1679:E1679" location="'Oxygen Calibrations'!A2:T2" display="'Oxygen Calibrations'!A2:T2"/>
    <x:hyperlink ref="D1680:D1680" location="Sensors!A2:F2" display="Sensors!A2:F2"/>
    <x:hyperlink ref="E1680:E1680" location="'Oxygen Calibrations'!A2:T2" display="'Oxygen Calibrations'!A2:T2"/>
    <x:hyperlink ref="D1681:D1681" location="Sensors!A2:F2" display="Sensors!A2:F2"/>
    <x:hyperlink ref="E1681:E1681" location="'Oxygen Calibrations'!A2:T2" display="'Oxygen Calibrations'!A2:T2"/>
    <x:hyperlink ref="D1682:D1682" location="Sensors!A2:F2" display="Sensors!A2:F2"/>
    <x:hyperlink ref="E1682:E1682" location="'Oxygen Calibrations'!A2:T2" display="'Oxygen Calibrations'!A2:T2"/>
    <x:hyperlink ref="D1683:D1683" location="Sensors!A2:F2" display="Sensors!A2:F2"/>
    <x:hyperlink ref="E1683:E1683" location="'Oxygen Calibrations'!A2:T2" display="'Oxygen Calibrations'!A2:T2"/>
    <x:hyperlink ref="D1684:D1684" location="Sensors!A2:F2" display="Sensors!A2:F2"/>
    <x:hyperlink ref="E1684:E1684" location="'Oxygen Calibrations'!A2:T2" display="'Oxygen Calibrations'!A2:T2"/>
    <x:hyperlink ref="D1685:D1685" location="Sensors!A2:F2" display="Sensors!A2:F2"/>
    <x:hyperlink ref="E1685:E1685" location="'Oxygen Calibrations'!A2:T2" display="'Oxygen Calibrations'!A2:T2"/>
    <x:hyperlink ref="D1686:D1686" location="Sensors!A2:F2" display="Sensors!A2:F2"/>
    <x:hyperlink ref="E1686:E1686" location="'Oxygen Calibrations'!A2:T2" display="'Oxygen Calibrations'!A2:T2"/>
    <x:hyperlink ref="D1687:D1687" location="Sensors!A2:F2" display="Sensors!A2:F2"/>
    <x:hyperlink ref="E1687:E1687" location="'Oxygen Calibrations'!A2:T2" display="'Oxygen Calibrations'!A2:T2"/>
    <x:hyperlink ref="D1688:D1688" location="Sensors!A2:F2" display="Sensors!A2:F2"/>
    <x:hyperlink ref="E1688:E1688" location="'Oxygen Calibrations'!A2:T2" display="'Oxygen Calibrations'!A2:T2"/>
    <x:hyperlink ref="D1689:D1689" location="Sensors!A2:F2" display="Sensors!A2:F2"/>
    <x:hyperlink ref="E1689:E1689" location="'Oxygen Calibrations'!A2:T2" display="'Oxygen Calibrations'!A2:T2"/>
    <x:hyperlink ref="D1690:D1690" location="Sensors!A2:F2" display="Sensors!A2:F2"/>
    <x:hyperlink ref="E1690:E1690" location="'Oxygen Calibrations'!A2:T2" display="'Oxygen Calibrations'!A2:T2"/>
    <x:hyperlink ref="D1691:D1691" location="Sensors!A2:F2" display="Sensors!A2:F2"/>
    <x:hyperlink ref="E1691:E1691" location="'Oxygen Calibrations'!A2:T2" display="'Oxygen Calibrations'!A2:T2"/>
    <x:hyperlink ref="D1692:D1692" location="Sensors!A2:F2" display="Sensors!A2:F2"/>
    <x:hyperlink ref="E1692:E1692" location="'Oxygen Calibrations'!A2:T2" display="'Oxygen Calibrations'!A2:T2"/>
    <x:hyperlink ref="D1693:D1693" location="Sensors!A2:F2" display="Sensors!A2:F2"/>
    <x:hyperlink ref="E1693:E1693" location="'Oxygen Calibrations'!A2:T2" display="'Oxygen Calibrations'!A2:T2"/>
    <x:hyperlink ref="D1694:D1694" location="Sensors!A2:F2" display="Sensors!A2:F2"/>
    <x:hyperlink ref="E1694:E1694" location="'Oxygen Calibrations'!A2:T2" display="'Oxygen Calibrations'!A2:T2"/>
    <x:hyperlink ref="D1695:D1695" location="Sensors!A2:F2" display="Sensors!A2:F2"/>
    <x:hyperlink ref="E1695:E1695" location="'Oxygen Calibrations'!A2:T2" display="'Oxygen Calibrations'!A2:T2"/>
    <x:hyperlink ref="D1696:D1696" location="Sensors!A2:F2" display="Sensors!A2:F2"/>
    <x:hyperlink ref="E1696:E1696" location="'Oxygen Calibrations'!A2:T2" display="'Oxygen Calibrations'!A2:T2"/>
    <x:hyperlink ref="D1697:D1697" location="Sensors!A2:F2" display="Sensors!A2:F2"/>
    <x:hyperlink ref="E1697:E1697" location="'Oxygen Calibrations'!A2:T2" display="'Oxygen Calibrations'!A2:T2"/>
    <x:hyperlink ref="D1698:D1698" location="Sensors!A2:F2" display="Sensors!A2:F2"/>
    <x:hyperlink ref="E1698:E1698" location="'Oxygen Calibrations'!A2:T2" display="'Oxygen Calibrations'!A2:T2"/>
    <x:hyperlink ref="D1699:D1699" location="Sensors!A2:F2" display="Sensors!A2:F2"/>
    <x:hyperlink ref="E1699:E1699" location="'Oxygen Calibrations'!A2:T2" display="'Oxygen Calibrations'!A2:T2"/>
    <x:hyperlink ref="D1700:D1700" location="Sensors!A2:F2" display="Sensors!A2:F2"/>
    <x:hyperlink ref="E1700:E1700" location="'Oxygen Calibrations'!A2:T2" display="'Oxygen Calibrations'!A2:T2"/>
    <x:hyperlink ref="D1701:D1701" location="Sensors!A2:F2" display="Sensors!A2:F2"/>
    <x:hyperlink ref="E1701:E1701" location="'Oxygen Calibrations'!A2:T2" display="'Oxygen Calibrations'!A2:T2"/>
    <x:hyperlink ref="D1702:D1702" location="Sensors!A2:F2" display="Sensors!A2:F2"/>
    <x:hyperlink ref="E1702:E1702" location="'Oxygen Calibrations'!A2:T2" display="'Oxygen Calibrations'!A2:T2"/>
    <x:hyperlink ref="D1703:D1703" location="Sensors!A2:F2" display="Sensors!A2:F2"/>
    <x:hyperlink ref="E1703:E1703" location="'Oxygen Calibrations'!A2:T2" display="'Oxygen Calibrations'!A2:T2"/>
    <x:hyperlink ref="D1704:D1704" location="Sensors!A2:F2" display="Sensors!A2:F2"/>
    <x:hyperlink ref="E1704:E1704" location="'Oxygen Calibrations'!A2:T2" display="'Oxygen Calibrations'!A2:T2"/>
    <x:hyperlink ref="D1705:D1705" location="Sensors!A2:F2" display="Sensors!A2:F2"/>
    <x:hyperlink ref="E1705:E1705" location="'Oxygen Calibrations'!A2:T2" display="'Oxygen Calibrations'!A2:T2"/>
    <x:hyperlink ref="D1706:D1706" location="Sensors!A2:F2" display="Sensors!A2:F2"/>
    <x:hyperlink ref="E1706:E1706" location="'Oxygen Calibrations'!A2:T2" display="'Oxygen Calibrations'!A2:T2"/>
    <x:hyperlink ref="D1707:D1707" location="Sensors!A2:F2" display="Sensors!A2:F2"/>
    <x:hyperlink ref="E1707:E1707" location="'Oxygen Calibrations'!A2:T2" display="'Oxygen Calibrations'!A2:T2"/>
    <x:hyperlink ref="D1708:D1708" location="Sensors!A2:F2" display="Sensors!A2:F2"/>
    <x:hyperlink ref="E1708:E1708" location="'Oxygen Calibrations'!A2:T2" display="'Oxygen Calibrations'!A2:T2"/>
    <x:hyperlink ref="D1709:D1709" location="Sensors!A2:F2" display="Sensors!A2:F2"/>
    <x:hyperlink ref="E1709:E1709" location="'Oxygen Calibrations'!A2:T2" display="'Oxygen Calibrations'!A2:T2"/>
    <x:hyperlink ref="D1710:D1710" location="Sensors!A2:F2" display="Sensors!A2:F2"/>
    <x:hyperlink ref="E1710:E1710" location="'Oxygen Calibrations'!A2:T2" display="'Oxygen Calibrations'!A2:T2"/>
    <x:hyperlink ref="D1711:D1711" location="Sensors!A2:F2" display="Sensors!A2:F2"/>
    <x:hyperlink ref="E1711:E1711" location="'Oxygen Calibrations'!A2:T2" display="'Oxygen Calibrations'!A2:T2"/>
    <x:hyperlink ref="D1712:D1712" location="Sensors!A2:F2" display="Sensors!A2:F2"/>
    <x:hyperlink ref="E1712:E1712" location="'Oxygen Calibrations'!A2:T2" display="'Oxygen Calibrations'!A2:T2"/>
    <x:hyperlink ref="D1713:D1713" location="Sensors!A2:F2" display="Sensors!A2:F2"/>
    <x:hyperlink ref="E1713:E1713" location="'Oxygen Calibrations'!A2:T2" display="'Oxygen Calibrations'!A2:T2"/>
    <x:hyperlink ref="D1714:D1714" location="Sensors!A2:F2" display="Sensors!A2:F2"/>
    <x:hyperlink ref="E1714:E1714" location="'Oxygen Calibrations'!A2:T2" display="'Oxygen Calibrations'!A2:T2"/>
    <x:hyperlink ref="D1715:D1715" location="Sensors!A2:F2" display="Sensors!A2:F2"/>
    <x:hyperlink ref="E1715:E1715" location="'Oxygen Calibrations'!A2:T2" display="'Oxygen Calibrations'!A2:T2"/>
    <x:hyperlink ref="D1716:D1716" location="Sensors!A2:F2" display="Sensors!A2:F2"/>
    <x:hyperlink ref="E1716:E1716" location="'Oxygen Calibrations'!A2:T2" display="'Oxygen Calibrations'!A2:T2"/>
    <x:hyperlink ref="D1717:D1717" location="Sensors!A2:F2" display="Sensors!A2:F2"/>
    <x:hyperlink ref="E1717:E1717" location="'Oxygen Calibrations'!A2:T2" display="'Oxygen Calibrations'!A2:T2"/>
    <x:hyperlink ref="D1718:D1718" location="Sensors!A2:F2" display="Sensors!A2:F2"/>
    <x:hyperlink ref="E1718:E1718" location="'Oxygen Calibrations'!A2:T2" display="'Oxygen Calibrations'!A2:T2"/>
    <x:hyperlink ref="D1719:D1719" location="Sensors!A2:F2" display="Sensors!A2:F2"/>
    <x:hyperlink ref="E1719:E1719" location="'Oxygen Calibrations'!A2:T2" display="'Oxygen Calibrations'!A2:T2"/>
    <x:hyperlink ref="D1720:D1720" location="Sensors!A2:F2" display="Sensors!A2:F2"/>
    <x:hyperlink ref="E1720:E1720" location="'Oxygen Calibrations'!A2:T2" display="'Oxygen Calibrations'!A2:T2"/>
    <x:hyperlink ref="D1721:D1721" location="Sensors!A2:F2" display="Sensors!A2:F2"/>
    <x:hyperlink ref="E1721:E1721" location="'Oxygen Calibrations'!A2:T2" display="'Oxygen Calibrations'!A2:T2"/>
    <x:hyperlink ref="D1722:D1722" location="Sensors!A2:F2" display="Sensors!A2:F2"/>
    <x:hyperlink ref="E1722:E1722" location="'Oxygen Calibrations'!A2:T2" display="'Oxygen Calibrations'!A2:T2"/>
    <x:hyperlink ref="D1723:D1723" location="Sensors!A2:F2" display="Sensors!A2:F2"/>
    <x:hyperlink ref="E1723:E1723" location="'Oxygen Calibrations'!A2:T2" display="'Oxygen Calibrations'!A2:T2"/>
    <x:hyperlink ref="D1724:D1724" location="Sensors!A2:F2" display="Sensors!A2:F2"/>
    <x:hyperlink ref="E1724:E1724" location="'Oxygen Calibrations'!A2:T2" display="'Oxygen Calibrations'!A2:T2"/>
    <x:hyperlink ref="D1725:D1725" location="Sensors!A2:F2" display="Sensors!A2:F2"/>
    <x:hyperlink ref="E1725:E1725" location="'Oxygen Calibrations'!A2:T2" display="'Oxygen Calibrations'!A2:T2"/>
    <x:hyperlink ref="D1726:D1726" location="Sensors!A2:F2" display="Sensors!A2:F2"/>
    <x:hyperlink ref="E1726:E1726" location="'Oxygen Calibrations'!A2:T2" display="'Oxygen Calibrations'!A2:T2"/>
    <x:hyperlink ref="D1727:D1727" location="Sensors!A2:F2" display="Sensors!A2:F2"/>
    <x:hyperlink ref="E1727:E1727" location="'Oxygen Calibrations'!A2:T2" display="'Oxygen Calibrations'!A2:T2"/>
    <x:hyperlink ref="D1728:D1728" location="Sensors!A2:F2" display="Sensors!A2:F2"/>
    <x:hyperlink ref="E1728:E1728" location="'Oxygen Calibrations'!A2:T2" display="'Oxygen Calibrations'!A2:T2"/>
    <x:hyperlink ref="D1729:D1729" location="Sensors!A2:F2" display="Sensors!A2:F2"/>
    <x:hyperlink ref="E1729:E1729" location="'Oxygen Calibrations'!A2:T2" display="'Oxygen Calibrations'!A2:T2"/>
    <x:hyperlink ref="D1730:D1730" location="Sensors!A2:F2" display="Sensors!A2:F2"/>
    <x:hyperlink ref="E1730:E1730" location="'Oxygen Calibrations'!A2:T2" display="'Oxygen Calibrations'!A2:T2"/>
    <x:hyperlink ref="D1731:D1731" location="Sensors!A2:F2" display="Sensors!A2:F2"/>
    <x:hyperlink ref="E1731:E1731" location="'Oxygen Calibrations'!A2:T2" display="'Oxygen Calibrations'!A2:T2"/>
    <x:hyperlink ref="D1732:D1732" location="Sensors!A2:F2" display="Sensors!A2:F2"/>
    <x:hyperlink ref="E1732:E1732" location="'Oxygen Calibrations'!A2:T2" display="'Oxygen Calibrations'!A2:T2"/>
    <x:hyperlink ref="D1733:D1733" location="Sensors!A2:F2" display="Sensors!A2:F2"/>
    <x:hyperlink ref="E1733:E1733" location="'Oxygen Calibrations'!A2:T2" display="'Oxygen Calibrations'!A2:T2"/>
    <x:hyperlink ref="D1734:D1734" location="Sensors!A2:F2" display="Sensors!A2:F2"/>
    <x:hyperlink ref="E1734:E1734" location="'Oxygen Calibrations'!A2:T2" display="'Oxygen Calibrations'!A2:T2"/>
    <x:hyperlink ref="D1735:D1735" location="Sensors!A2:F2" display="Sensors!A2:F2"/>
    <x:hyperlink ref="E1735:E1735" location="'Oxygen Calibrations'!A2:T2" display="'Oxygen Calibrations'!A2:T2"/>
    <x:hyperlink ref="D1736:D1736" location="Sensors!A2:F2" display="Sensors!A2:F2"/>
    <x:hyperlink ref="E1736:E1736" location="'Oxygen Calibrations'!A2:T2" display="'Oxygen Calibrations'!A2:T2"/>
    <x:hyperlink ref="D1737:D1737" location="Sensors!A2:F2" display="Sensors!A2:F2"/>
    <x:hyperlink ref="E1737:E1737" location="'Oxygen Calibrations'!A2:T2" display="'Oxygen Calibrations'!A2:T2"/>
    <x:hyperlink ref="D1738:D1738" location="Sensors!A2:F2" display="Sensors!A2:F2"/>
    <x:hyperlink ref="E1738:E1738" location="'Oxygen Calibrations'!A2:T2" display="'Oxygen Calibrations'!A2:T2"/>
    <x:hyperlink ref="D1739:D1739" location="Sensors!A2:F2" display="Sensors!A2:F2"/>
    <x:hyperlink ref="E1739:E1739" location="'Oxygen Calibrations'!A2:T2" display="'Oxygen Calibrations'!A2:T2"/>
    <x:hyperlink ref="D1740:D1740" location="Sensors!A2:F2" display="Sensors!A2:F2"/>
    <x:hyperlink ref="E1740:E1740" location="'Oxygen Calibrations'!A2:T2" display="'Oxygen Calibrations'!A2:T2"/>
    <x:hyperlink ref="D1741:D1741" location="Sensors!A2:F2" display="Sensors!A2:F2"/>
    <x:hyperlink ref="E1741:E1741" location="'Oxygen Calibrations'!A2:T2" display="'Oxygen Calibrations'!A2:T2"/>
    <x:hyperlink ref="D1742:D1742" location="Sensors!A2:F2" display="Sensors!A2:F2"/>
    <x:hyperlink ref="E1742:E1742" location="'Oxygen Calibrations'!A2:T2" display="'Oxygen Calibrations'!A2:T2"/>
    <x:hyperlink ref="D1743:D1743" location="Sensors!A2:F2" display="Sensors!A2:F2"/>
    <x:hyperlink ref="E1743:E1743" location="'Oxygen Calibrations'!A2:T2" display="'Oxygen Calibrations'!A2:T2"/>
    <x:hyperlink ref="D1744:D1744" location="Sensors!A2:F2" display="Sensors!A2:F2"/>
    <x:hyperlink ref="E1744:E1744" location="'Oxygen Calibrations'!A2:T2" display="'Oxygen Calibrations'!A2:T2"/>
    <x:hyperlink ref="D1745:D1745" location="Sensors!A2:F2" display="Sensors!A2:F2"/>
    <x:hyperlink ref="E1745:E1745" location="'Oxygen Calibrations'!A2:T2" display="'Oxygen Calibrations'!A2:T2"/>
    <x:hyperlink ref="D1746:D1746" location="Sensors!A2:F2" display="Sensors!A2:F2"/>
    <x:hyperlink ref="E1746:E1746" location="'Oxygen Calibrations'!A2:T2" display="'Oxygen Calibrations'!A2:T2"/>
    <x:hyperlink ref="D1747:D1747" location="Sensors!A2:F2" display="Sensors!A2:F2"/>
    <x:hyperlink ref="E1747:E1747" location="'Oxygen Calibrations'!A2:T2" display="'Oxygen Calibrations'!A2:T2"/>
    <x:hyperlink ref="D1748:D1748" location="Sensors!A2:F2" display="Sensors!A2:F2"/>
    <x:hyperlink ref="E1748:E1748" location="'Oxygen Calibrations'!A2:T2" display="'Oxygen Calibrations'!A2:T2"/>
    <x:hyperlink ref="D1749:D1749" location="Sensors!A2:F2" display="Sensors!A2:F2"/>
    <x:hyperlink ref="E1749:E1749" location="'Oxygen Calibrations'!A2:T2" display="'Oxygen Calibrations'!A2:T2"/>
    <x:hyperlink ref="D1750:D1750" location="Sensors!A2:F2" display="Sensors!A2:F2"/>
    <x:hyperlink ref="E1750:E1750" location="'Oxygen Calibrations'!A2:T2" display="'Oxygen Calibrations'!A2:T2"/>
    <x:hyperlink ref="D1751:D1751" location="Sensors!A2:F2" display="Sensors!A2:F2"/>
    <x:hyperlink ref="E1751:E1751" location="'Oxygen Calibrations'!A2:T2" display="'Oxygen Calibrations'!A2:T2"/>
    <x:hyperlink ref="D1752:D1752" location="Sensors!A2:F2" display="Sensors!A2:F2"/>
    <x:hyperlink ref="E1752:E1752" location="'Oxygen Calibrations'!A2:T2" display="'Oxygen Calibrations'!A2:T2"/>
    <x:hyperlink ref="D1753:D1753" location="Sensors!A2:F2" display="Sensors!A2:F2"/>
    <x:hyperlink ref="E1753:E1753" location="'Oxygen Calibrations'!A2:T2" display="'Oxygen Calibrations'!A2:T2"/>
    <x:hyperlink ref="D1754:D1754" location="Sensors!A2:F2" display="Sensors!A2:F2"/>
    <x:hyperlink ref="E1754:E1754" location="'Oxygen Calibrations'!A2:T2" display="'Oxygen Calibrations'!A2:T2"/>
    <x:hyperlink ref="D1755:D1755" location="Sensors!A2:F2" display="Sensors!A2:F2"/>
    <x:hyperlink ref="E1755:E1755" location="'Oxygen Calibrations'!A2:T2" display="'Oxygen Calibrations'!A2:T2"/>
    <x:hyperlink ref="D1756:D1756" location="Sensors!A2:F2" display="Sensors!A2:F2"/>
    <x:hyperlink ref="E1756:E1756" location="'Oxygen Calibrations'!A2:T2" display="'Oxygen Calibrations'!A2:T2"/>
    <x:hyperlink ref="D1757:D1757" location="Sensors!A2:F2" display="Sensors!A2:F2"/>
    <x:hyperlink ref="E1757:E1757" location="'Oxygen Calibrations'!A2:T2" display="'Oxygen Calibrations'!A2:T2"/>
    <x:hyperlink ref="D1758:D1758" location="Sensors!A2:F2" display="Sensors!A2:F2"/>
    <x:hyperlink ref="E1758:E1758" location="'Oxygen Calibrations'!A2:T2" display="'Oxygen Calibrations'!A2:T2"/>
    <x:hyperlink ref="D1759:D1759" location="Sensors!A2:F2" display="Sensors!A2:F2"/>
    <x:hyperlink ref="E1759:E1759" location="'Oxygen Calibrations'!A2:T2" display="'Oxygen Calibrations'!A2:T2"/>
    <x:hyperlink ref="D1760:D1760" location="Sensors!A2:F2" display="Sensors!A2:F2"/>
    <x:hyperlink ref="E1760:E1760" location="'Oxygen Calibrations'!A2:T2" display="'Oxygen Calibrations'!A2:T2"/>
    <x:hyperlink ref="D1761:D1761" location="Sensors!A2:F2" display="Sensors!A2:F2"/>
    <x:hyperlink ref="E1761:E1761" location="'Oxygen Calibrations'!A2:T2" display="'Oxygen Calibrations'!A2:T2"/>
    <x:hyperlink ref="D1762:D1762" location="Sensors!A2:F2" display="Sensors!A2:F2"/>
    <x:hyperlink ref="E1762:E1762" location="'Oxygen Calibrations'!A2:T2" display="'Oxygen Calibrations'!A2:T2"/>
    <x:hyperlink ref="D1763:D1763" location="Sensors!A2:F2" display="Sensors!A2:F2"/>
    <x:hyperlink ref="E1763:E1763" location="'Oxygen Calibrations'!A2:T2" display="'Oxygen Calibrations'!A2:T2"/>
    <x:hyperlink ref="D1764:D1764" location="Sensors!A2:F2" display="Sensors!A2:F2"/>
    <x:hyperlink ref="E1764:E1764" location="'Oxygen Calibrations'!A2:T2" display="'Oxygen Calibrations'!A2:T2"/>
    <x:hyperlink ref="D1765:D1765" location="Sensors!A2:F2" display="Sensors!A2:F2"/>
    <x:hyperlink ref="E1765:E1765" location="'Oxygen Calibrations'!A2:T2" display="'Oxygen Calibrations'!A2:T2"/>
    <x:hyperlink ref="D1766:D1766" location="Sensors!A2:F2" display="Sensors!A2:F2"/>
    <x:hyperlink ref="E1766:E1766" location="'Oxygen Calibrations'!A2:T2" display="'Oxygen Calibrations'!A2:T2"/>
    <x:hyperlink ref="D1767:D1767" location="Sensors!A2:F2" display="Sensors!A2:F2"/>
    <x:hyperlink ref="E1767:E1767" location="'Oxygen Calibrations'!A2:T2" display="'Oxygen Calibrations'!A2:T2"/>
    <x:hyperlink ref="D1768:D1768" location="Sensors!A2:F2" display="Sensors!A2:F2"/>
    <x:hyperlink ref="E1768:E1768" location="'Oxygen Calibrations'!A2:T2" display="'Oxygen Calibrations'!A2:T2"/>
    <x:hyperlink ref="D1769:D1769" location="Sensors!A2:F2" display="Sensors!A2:F2"/>
    <x:hyperlink ref="E1769:E1769" location="'Oxygen Calibrations'!A2:T2" display="'Oxygen Calibrations'!A2:T2"/>
    <x:hyperlink ref="D1770:D1770" location="Sensors!A2:F2" display="Sensors!A2:F2"/>
    <x:hyperlink ref="E1770:E1770" location="'Oxygen Calibrations'!A2:T2" display="'Oxygen Calibrations'!A2:T2"/>
    <x:hyperlink ref="D1771:D1771" location="Sensors!A2:F2" display="Sensors!A2:F2"/>
    <x:hyperlink ref="E1771:E1771" location="'Oxygen Calibrations'!A2:T2" display="'Oxygen Calibrations'!A2:T2"/>
    <x:hyperlink ref="D1772:D1772" location="Sensors!A2:F2" display="Sensors!A2:F2"/>
    <x:hyperlink ref="E1772:E1772" location="'Oxygen Calibrations'!A2:T2" display="'Oxygen Calibrations'!A2:T2"/>
    <x:hyperlink ref="D1773:D1773" location="Sensors!A2:F2" display="Sensors!A2:F2"/>
    <x:hyperlink ref="E1773:E1773" location="'Oxygen Calibrations'!A2:T2" display="'Oxygen Calibrations'!A2:T2"/>
    <x:hyperlink ref="D1774:D1774" location="Sensors!A2:F2" display="Sensors!A2:F2"/>
    <x:hyperlink ref="E1774:E1774" location="'Oxygen Calibrations'!A2:T2" display="'Oxygen Calibrations'!A2:T2"/>
    <x:hyperlink ref="D1775:D1775" location="Sensors!A2:F2" display="Sensors!A2:F2"/>
    <x:hyperlink ref="E1775:E1775" location="'Oxygen Calibrations'!A2:T2" display="'Oxygen Calibrations'!A2:T2"/>
    <x:hyperlink ref="D1776:D1776" location="Sensors!A2:F2" display="Sensors!A2:F2"/>
    <x:hyperlink ref="E1776:E1776" location="'Oxygen Calibrations'!A2:T2" display="'Oxygen Calibrations'!A2:T2"/>
    <x:hyperlink ref="D1777:D1777" location="Sensors!A2:F2" display="Sensors!A2:F2"/>
    <x:hyperlink ref="E1777:E1777" location="'Oxygen Calibrations'!A2:T2" display="'Oxygen Calibrations'!A2:T2"/>
    <x:hyperlink ref="D1778:D1778" location="Sensors!A2:F2" display="Sensors!A2:F2"/>
    <x:hyperlink ref="E1778:E1778" location="'Oxygen Calibrations'!A2:T2" display="'Oxygen Calibrations'!A2:T2"/>
    <x:hyperlink ref="D1779:D1779" location="Sensors!A2:F2" display="Sensors!A2:F2"/>
    <x:hyperlink ref="E1779:E1779" location="'Oxygen Calibrations'!A2:T2" display="'Oxygen Calibrations'!A2:T2"/>
    <x:hyperlink ref="D1780:D1780" location="Sensors!A2:F2" display="Sensors!A2:F2"/>
    <x:hyperlink ref="E1780:E1780" location="'Oxygen Calibrations'!A2:T2" display="'Oxygen Calibrations'!A2:T2"/>
    <x:hyperlink ref="D1781:D1781" location="Sensors!A2:F2" display="Sensors!A2:F2"/>
    <x:hyperlink ref="E1781:E1781" location="'Oxygen Calibrations'!A2:T2" display="'Oxygen Calibrations'!A2:T2"/>
    <x:hyperlink ref="D1782:D1782" location="Sensors!A2:F2" display="Sensors!A2:F2"/>
    <x:hyperlink ref="E1782:E1782" location="'Oxygen Calibrations'!A2:T2" display="'Oxygen Calibrations'!A2:T2"/>
    <x:hyperlink ref="D1783:D1783" location="Sensors!A2:F2" display="Sensors!A2:F2"/>
    <x:hyperlink ref="E1783:E1783" location="'Oxygen Calibrations'!A2:T2" display="'Oxygen Calibrations'!A2:T2"/>
    <x:hyperlink ref="D1784:D1784" location="Sensors!A2:F2" display="Sensors!A2:F2"/>
    <x:hyperlink ref="E1784:E1784" location="'Oxygen Calibrations'!A2:T2" display="'Oxygen Calibrations'!A2:T2"/>
    <x:hyperlink ref="D1785:D1785" location="Sensors!A2:F2" display="Sensors!A2:F2"/>
    <x:hyperlink ref="E1785:E1785" location="'Oxygen Calibrations'!A2:T2" display="'Oxygen Calibrations'!A2:T2"/>
    <x:hyperlink ref="D1786:D1786" location="Sensors!A2:F2" display="Sensors!A2:F2"/>
    <x:hyperlink ref="E1786:E1786" location="'Oxygen Calibrations'!A2:T2" display="'Oxygen Calibrations'!A2:T2"/>
    <x:hyperlink ref="D1787:D1787" location="Sensors!A2:F2" display="Sensors!A2:F2"/>
    <x:hyperlink ref="E1787:E1787" location="'Oxygen Calibrations'!A2:T2" display="'Oxygen Calibrations'!A2:T2"/>
    <x:hyperlink ref="D1788:D1788" location="Sensors!A2:F2" display="Sensors!A2:F2"/>
    <x:hyperlink ref="E1788:E1788" location="'Oxygen Calibrations'!A2:T2" display="'Oxygen Calibrations'!A2:T2"/>
    <x:hyperlink ref="D1789:D1789" location="Sensors!A2:F2" display="Sensors!A2:F2"/>
    <x:hyperlink ref="E1789:E1789" location="'Oxygen Calibrations'!A2:T2" display="'Oxygen Calibrations'!A2:T2"/>
    <x:hyperlink ref="D1790:D1790" location="Sensors!A2:F2" display="Sensors!A2:F2"/>
    <x:hyperlink ref="E1790:E1790" location="'Oxygen Calibrations'!A2:T2" display="'Oxygen Calibrations'!A2:T2"/>
    <x:hyperlink ref="D1791:D1791" location="Sensors!A2:F2" display="Sensors!A2:F2"/>
    <x:hyperlink ref="E1791:E1791" location="'Oxygen Calibrations'!A2:T2" display="'Oxygen Calibrations'!A2:T2"/>
    <x:hyperlink ref="D1792:D1792" location="Sensors!A2:F2" display="Sensors!A2:F2"/>
    <x:hyperlink ref="E1792:E1792" location="'Oxygen Calibrations'!A2:T2" display="'Oxygen Calibrations'!A2:T2"/>
    <x:hyperlink ref="D1793:D1793" location="Sensors!A2:F2" display="Sensors!A2:F2"/>
    <x:hyperlink ref="E1793:E1793" location="'Oxygen Calibrations'!A2:T2" display="'Oxygen Calibrations'!A2:T2"/>
    <x:hyperlink ref="D1794:D1794" location="Sensors!A2:F2" display="Sensors!A2:F2"/>
    <x:hyperlink ref="E1794:E1794" location="'Oxygen Calibrations'!A2:T2" display="'Oxygen Calibrations'!A2:T2"/>
    <x:hyperlink ref="D1795:D1795" location="Sensors!A2:F2" display="Sensors!A2:F2"/>
    <x:hyperlink ref="E1795:E1795" location="'Oxygen Calibrations'!A2:T2" display="'Oxygen Calibrations'!A2:T2"/>
    <x:hyperlink ref="D1796:D1796" location="Sensors!A2:F2" display="Sensors!A2:F2"/>
    <x:hyperlink ref="E1796:E1796" location="'Oxygen Calibrations'!A2:T2" display="'Oxygen Calibrations'!A2:T2"/>
    <x:hyperlink ref="D1797:D1797" location="Sensors!A2:F2" display="Sensors!A2:F2"/>
    <x:hyperlink ref="E1797:E1797" location="'Oxygen Calibrations'!A2:T2" display="'Oxygen Calibrations'!A2:T2"/>
    <x:hyperlink ref="D1798:D1798" location="Sensors!A2:F2" display="Sensors!A2:F2"/>
    <x:hyperlink ref="E1798:E1798" location="'Oxygen Calibrations'!A2:T2" display="'Oxygen Calibrations'!A2:T2"/>
    <x:hyperlink ref="D1799:D1799" location="Sensors!A2:F2" display="Sensors!A2:F2"/>
    <x:hyperlink ref="E1799:E1799" location="'Oxygen Calibrations'!A2:T2" display="'Oxygen Calibrations'!A2:T2"/>
    <x:hyperlink ref="D1800:D1800" location="Sensors!A2:F2" display="Sensors!A2:F2"/>
    <x:hyperlink ref="E1800:E1800" location="'Oxygen Calibrations'!A2:T2" display="'Oxygen Calibrations'!A2:T2"/>
    <x:hyperlink ref="D1801:D1801" location="Sensors!A2:F2" display="Sensors!A2:F2"/>
    <x:hyperlink ref="E1801:E1801" location="'Oxygen Calibrations'!A2:T2" display="'Oxygen Calibrations'!A2:T2"/>
    <x:hyperlink ref="D1802:D1802" location="Sensors!A2:F2" display="Sensors!A2:F2"/>
    <x:hyperlink ref="E1802:E1802" location="'Oxygen Calibrations'!A2:T2" display="'Oxygen Calibrations'!A2:T2"/>
    <x:hyperlink ref="D1803:D1803" location="Sensors!A2:F2" display="Sensors!A2:F2"/>
    <x:hyperlink ref="E1803:E1803" location="'Oxygen Calibrations'!A2:T2" display="'Oxygen Calibrations'!A2:T2"/>
    <x:hyperlink ref="D1804:D1804" location="Sensors!A2:F2" display="Sensors!A2:F2"/>
    <x:hyperlink ref="E1804:E1804" location="'Oxygen Calibrations'!A2:T2" display="'Oxygen Calibrations'!A2:T2"/>
    <x:hyperlink ref="D1805:D1805" location="Sensors!A2:F2" display="Sensors!A2:F2"/>
    <x:hyperlink ref="E1805:E1805" location="'Oxygen Calibrations'!A2:T2" display="'Oxygen Calibrations'!A2:T2"/>
    <x:hyperlink ref="D1806:D1806" location="Sensors!A2:F2" display="Sensors!A2:F2"/>
    <x:hyperlink ref="E1806:E1806" location="'Oxygen Calibrations'!A2:T2" display="'Oxygen Calibrations'!A2:T2"/>
    <x:hyperlink ref="D1807:D1807" location="Sensors!A2:F2" display="Sensors!A2:F2"/>
    <x:hyperlink ref="E1807:E1807" location="'Oxygen Calibrations'!A2:T2" display="'Oxygen Calibrations'!A2:T2"/>
    <x:hyperlink ref="D1808:D1808" location="Sensors!A2:F2" display="Sensors!A2:F2"/>
    <x:hyperlink ref="E1808:E1808" location="'Oxygen Calibrations'!A2:T2" display="'Oxygen Calibrations'!A2:T2"/>
    <x:hyperlink ref="D1809:D1809" location="Sensors!A2:F2" display="Sensors!A2:F2"/>
    <x:hyperlink ref="E1809:E1809" location="'Oxygen Calibrations'!A2:T2" display="'Oxygen Calibrations'!A2:T2"/>
    <x:hyperlink ref="D1810:D1810" location="Sensors!A2:F2" display="Sensors!A2:F2"/>
    <x:hyperlink ref="E1810:E1810" location="'Oxygen Calibrations'!A2:T2" display="'Oxygen Calibrations'!A2:T2"/>
    <x:hyperlink ref="D1811:D1811" location="Sensors!A2:F2" display="Sensors!A2:F2"/>
    <x:hyperlink ref="E1811:E1811" location="'Oxygen Calibrations'!A2:T2" display="'Oxygen Calibrations'!A2:T2"/>
    <x:hyperlink ref="D1812:D1812" location="Sensors!A2:F2" display="Sensors!A2:F2"/>
    <x:hyperlink ref="E1812:E1812" location="'Oxygen Calibrations'!A2:T2" display="'Oxygen Calibrations'!A2:T2"/>
    <x:hyperlink ref="D1813:D1813" location="Sensors!A2:F2" display="Sensors!A2:F2"/>
    <x:hyperlink ref="E1813:E1813" location="'Oxygen Calibrations'!A2:T2" display="'Oxygen Calibrations'!A2:T2"/>
    <x:hyperlink ref="D1814:D1814" location="Sensors!A2:F2" display="Sensors!A2:F2"/>
    <x:hyperlink ref="E1814:E1814" location="'Oxygen Calibrations'!A2:T2" display="'Oxygen Calibrations'!A2:T2"/>
    <x:hyperlink ref="D1815:D1815" location="Sensors!A2:F2" display="Sensors!A2:F2"/>
    <x:hyperlink ref="E1815:E1815" location="'Oxygen Calibrations'!A2:T2" display="'Oxygen Calibrations'!A2:T2"/>
    <x:hyperlink ref="D1816:D1816" location="Sensors!A2:F2" display="Sensors!A2:F2"/>
    <x:hyperlink ref="E1816:E1816" location="'Oxygen Calibrations'!A2:T2" display="'Oxygen Calibrations'!A2:T2"/>
    <x:hyperlink ref="D1817:D1817" location="Sensors!A2:F2" display="Sensors!A2:F2"/>
    <x:hyperlink ref="E1817:E1817" location="'Oxygen Calibrations'!A2:T2" display="'Oxygen Calibrations'!A2:T2"/>
    <x:hyperlink ref="D1818:D1818" location="Sensors!A2:F2" display="Sensors!A2:F2"/>
    <x:hyperlink ref="E1818:E1818" location="'Oxygen Calibrations'!A2:T2" display="'Oxygen Calibrations'!A2:T2"/>
    <x:hyperlink ref="D1819:D1819" location="Sensors!A2:F2" display="Sensors!A2:F2"/>
    <x:hyperlink ref="E1819:E1819" location="'Oxygen Calibrations'!A2:T2" display="'Oxygen Calibrations'!A2:T2"/>
    <x:hyperlink ref="D1820:D1820" location="Sensors!A2:F2" display="Sensors!A2:F2"/>
    <x:hyperlink ref="E1820:E1820" location="'Oxygen Calibrations'!A2:T2" display="'Oxygen Calibrations'!A2:T2"/>
    <x:hyperlink ref="D1821:D1821" location="Sensors!A2:F2" display="Sensors!A2:F2"/>
    <x:hyperlink ref="E1821:E1821" location="'Oxygen Calibrations'!A2:T2" display="'Oxygen Calibrations'!A2:T2"/>
    <x:hyperlink ref="D1822:D1822" location="Sensors!A2:F2" display="Sensors!A2:F2"/>
    <x:hyperlink ref="E1822:E1822" location="'Oxygen Calibrations'!A2:T2" display="'Oxygen Calibrations'!A2:T2"/>
    <x:hyperlink ref="D1823:D1823" location="Sensors!A2:F2" display="Sensors!A2:F2"/>
    <x:hyperlink ref="E1823:E1823" location="'Oxygen Calibrations'!A2:T2" display="'Oxygen Calibrations'!A2:T2"/>
    <x:hyperlink ref="D1824:D1824" location="Sensors!A2:F2" display="Sensors!A2:F2"/>
    <x:hyperlink ref="E1824:E1824" location="'Oxygen Calibrations'!A2:T2" display="'Oxygen Calibrations'!A2:T2"/>
    <x:hyperlink ref="D1825:D1825" location="Sensors!A2:F2" display="Sensors!A2:F2"/>
    <x:hyperlink ref="E1825:E1825" location="'Oxygen Calibrations'!A2:T2" display="'Oxygen Calibrations'!A2:T2"/>
    <x:hyperlink ref="D1826:D1826" location="Sensors!A2:F2" display="Sensors!A2:F2"/>
    <x:hyperlink ref="E1826:E1826" location="'Oxygen Calibrations'!A2:T2" display="'Oxygen Calibrations'!A2:T2"/>
    <x:hyperlink ref="D1827:D1827" location="Sensors!A2:F2" display="Sensors!A2:F2"/>
    <x:hyperlink ref="E1827:E1827" location="'Oxygen Calibrations'!A2:T2" display="'Oxygen Calibrations'!A2:T2"/>
    <x:hyperlink ref="D1828:D1828" location="Sensors!A2:F2" display="Sensors!A2:F2"/>
    <x:hyperlink ref="E1828:E1828" location="'Oxygen Calibrations'!A2:T2" display="'Oxygen Calibrations'!A2:T2"/>
    <x:hyperlink ref="D1829:D1829" location="Sensors!A2:F2" display="Sensors!A2:F2"/>
    <x:hyperlink ref="E1829:E1829" location="'Oxygen Calibrations'!A2:T2" display="'Oxygen Calibrations'!A2:T2"/>
    <x:hyperlink ref="D1830:D1830" location="Sensors!A2:F2" display="Sensors!A2:F2"/>
    <x:hyperlink ref="E1830:E1830" location="'Oxygen Calibrations'!A2:T2" display="'Oxygen Calibrations'!A2:T2"/>
    <x:hyperlink ref="D1831:D1831" location="Sensors!A2:F2" display="Sensors!A2:F2"/>
    <x:hyperlink ref="E1831:E1831" location="'Oxygen Calibrations'!A2:T2" display="'Oxygen Calibrations'!A2:T2"/>
    <x:hyperlink ref="D1832:D1832" location="Sensors!A2:F2" display="Sensors!A2:F2"/>
    <x:hyperlink ref="E1832:E1832" location="'Oxygen Calibrations'!A2:T2" display="'Oxygen Calibrations'!A2:T2"/>
    <x:hyperlink ref="D1833:D1833" location="Sensors!A2:F2" display="Sensors!A2:F2"/>
    <x:hyperlink ref="E1833:E1833" location="'Oxygen Calibrations'!A2:T2" display="'Oxygen Calibrations'!A2:T2"/>
    <x:hyperlink ref="D1834:D1834" location="Sensors!A2:F2" display="Sensors!A2:F2"/>
    <x:hyperlink ref="E1834:E1834" location="'Oxygen Calibrations'!A2:T2" display="'Oxygen Calibrations'!A2:T2"/>
    <x:hyperlink ref="D1835:D1835" location="Sensors!A2:F2" display="Sensors!A2:F2"/>
    <x:hyperlink ref="E1835:E1835" location="'Oxygen Calibrations'!A2:T2" display="'Oxygen Calibrations'!A2:T2"/>
    <x:hyperlink ref="D1836:D1836" location="Sensors!A2:F2" display="Sensors!A2:F2"/>
    <x:hyperlink ref="E1836:E1836" location="'Oxygen Calibrations'!A2:T2" display="'Oxygen Calibrations'!A2:T2"/>
    <x:hyperlink ref="D1837:D1837" location="Sensors!A2:F2" display="Sensors!A2:F2"/>
    <x:hyperlink ref="E1837:E1837" location="'Oxygen Calibrations'!A2:T2" display="'Oxygen Calibrations'!A2:T2"/>
    <x:hyperlink ref="D1838:D1838" location="Sensors!A2:F2" display="Sensors!A2:F2"/>
    <x:hyperlink ref="E1838:E1838" location="'Oxygen Calibrations'!A2:T2" display="'Oxygen Calibrations'!A2:T2"/>
    <x:hyperlink ref="D1839:D1839" location="Sensors!A2:F2" display="Sensors!A2:F2"/>
    <x:hyperlink ref="E1839:E1839" location="'Oxygen Calibrations'!A2:T2" display="'Oxygen Calibrations'!A2:T2"/>
    <x:hyperlink ref="D1840:D1840" location="Sensors!A2:F2" display="Sensors!A2:F2"/>
    <x:hyperlink ref="E1840:E1840" location="'Oxygen Calibrations'!A2:T2" display="'Oxygen Calibrations'!A2:T2"/>
    <x:hyperlink ref="D1841:D1841" location="Sensors!A2:F2" display="Sensors!A2:F2"/>
    <x:hyperlink ref="E1841:E1841" location="'Oxygen Calibrations'!A2:T2" display="'Oxygen Calibrations'!A2:T2"/>
    <x:hyperlink ref="D1842:D1842" location="Sensors!A2:F2" display="Sensors!A2:F2"/>
    <x:hyperlink ref="E1842:E1842" location="'Oxygen Calibrations'!A2:T2" display="'Oxygen Calibrations'!A2:T2"/>
    <x:hyperlink ref="D1843:D1843" location="Sensors!A2:F2" display="Sensors!A2:F2"/>
    <x:hyperlink ref="E1843:E1843" location="'Oxygen Calibrations'!A2:T2" display="'Oxygen Calibrations'!A2:T2"/>
    <x:hyperlink ref="D1844:D1844" location="Sensors!A2:F2" display="Sensors!A2:F2"/>
    <x:hyperlink ref="E1844:E1844" location="'Oxygen Calibrations'!A2:T2" display="'Oxygen Calibrations'!A2:T2"/>
    <x:hyperlink ref="D1845:D1845" location="Sensors!A2:F2" display="Sensors!A2:F2"/>
    <x:hyperlink ref="E1845:E1845" location="'Oxygen Calibrations'!A2:T2" display="'Oxygen Calibrations'!A2:T2"/>
    <x:hyperlink ref="D1846:D1846" location="Sensors!A2:F2" display="Sensors!A2:F2"/>
    <x:hyperlink ref="E1846:E1846" location="'Oxygen Calibrations'!A2:T2" display="'Oxygen Calibrations'!A2:T2"/>
    <x:hyperlink ref="D1847:D1847" location="Sensors!A2:F2" display="Sensors!A2:F2"/>
    <x:hyperlink ref="E1847:E1847" location="'Oxygen Calibrations'!A2:T2" display="'Oxygen Calibrations'!A2:T2"/>
    <x:hyperlink ref="D1848:D1848" location="Sensors!A2:F2" display="Sensors!A2:F2"/>
    <x:hyperlink ref="E1848:E1848" location="'Oxygen Calibrations'!A2:T2" display="'Oxygen Calibrations'!A2:T2"/>
    <x:hyperlink ref="D1849:D1849" location="Sensors!A2:F2" display="Sensors!A2:F2"/>
    <x:hyperlink ref="E1849:E1849" location="'Oxygen Calibrations'!A2:T2" display="'Oxygen Calibrations'!A2:T2"/>
    <x:hyperlink ref="D1850:D1850" location="Sensors!A2:F2" display="Sensors!A2:F2"/>
    <x:hyperlink ref="E1850:E1850" location="'Oxygen Calibrations'!A2:T2" display="'Oxygen Calibrations'!A2:T2"/>
    <x:hyperlink ref="D1851:D1851" location="Sensors!A2:F2" display="Sensors!A2:F2"/>
    <x:hyperlink ref="E1851:E1851" location="'Oxygen Calibrations'!A2:T2" display="'Oxygen Calibrations'!A2:T2"/>
    <x:hyperlink ref="D1852:D1852" location="Sensors!A2:F2" display="Sensors!A2:F2"/>
    <x:hyperlink ref="E1852:E1852" location="'Oxygen Calibrations'!A2:T2" display="'Oxygen Calibrations'!A2:T2"/>
    <x:hyperlink ref="D1853:D1853" location="Sensors!A2:F2" display="Sensors!A2:F2"/>
    <x:hyperlink ref="E1853:E1853" location="'Oxygen Calibrations'!A2:T2" display="'Oxygen Calibrations'!A2:T2"/>
    <x:hyperlink ref="D1854:D1854" location="Sensors!A2:F2" display="Sensors!A2:F2"/>
    <x:hyperlink ref="E1854:E1854" location="'Oxygen Calibrations'!A2:T2" display="'Oxygen Calibrations'!A2:T2"/>
    <x:hyperlink ref="D1855:D1855" location="Sensors!A2:F2" display="Sensors!A2:F2"/>
    <x:hyperlink ref="E1855:E1855" location="'Oxygen Calibrations'!A2:T2" display="'Oxygen Calibrations'!A2:T2"/>
    <x:hyperlink ref="D1856:D1856" location="Sensors!A2:F2" display="Sensors!A2:F2"/>
    <x:hyperlink ref="E1856:E1856" location="'Oxygen Calibrations'!A2:T2" display="'Oxygen Calibrations'!A2:T2"/>
    <x:hyperlink ref="D1857:D1857" location="Sensors!A2:F2" display="Sensors!A2:F2"/>
    <x:hyperlink ref="E1857:E1857" location="'Oxygen Calibrations'!A2:T2" display="'Oxygen Calibrations'!A2:T2"/>
    <x:hyperlink ref="D1858:D1858" location="Sensors!A2:F2" display="Sensors!A2:F2"/>
    <x:hyperlink ref="E1858:E1858" location="'Oxygen Calibrations'!A2:T2" display="'Oxygen Calibrations'!A2:T2"/>
    <x:hyperlink ref="D1859:D1859" location="Sensors!A2:F2" display="Sensors!A2:F2"/>
    <x:hyperlink ref="E1859:E1859" location="'Oxygen Calibrations'!A2:T2" display="'Oxygen Calibrations'!A2:T2"/>
    <x:hyperlink ref="D1860:D1860" location="Sensors!A2:F2" display="Sensors!A2:F2"/>
    <x:hyperlink ref="E1860:E1860" location="'Oxygen Calibrations'!A2:T2" display="'Oxygen Calibrations'!A2:T2"/>
    <x:hyperlink ref="D1861:D1861" location="Sensors!A2:F2" display="Sensors!A2:F2"/>
    <x:hyperlink ref="E1861:E1861" location="'Oxygen Calibrations'!A2:T2" display="'Oxygen Calibrations'!A2:T2"/>
    <x:hyperlink ref="D1862:D1862" location="Sensors!A2:F2" display="Sensors!A2:F2"/>
    <x:hyperlink ref="E1862:E1862" location="'Oxygen Calibrations'!A2:T2" display="'Oxygen Calibrations'!A2:T2"/>
    <x:hyperlink ref="D1863:D1863" location="Sensors!A2:F2" display="Sensors!A2:F2"/>
    <x:hyperlink ref="E1863:E1863" location="'Oxygen Calibrations'!A2:T2" display="'Oxygen Calibrations'!A2:T2"/>
    <x:hyperlink ref="D1864:D1864" location="Sensors!A2:F2" display="Sensors!A2:F2"/>
    <x:hyperlink ref="E1864:E1864" location="'Oxygen Calibrations'!A2:T2" display="'Oxygen Calibrations'!A2:T2"/>
    <x:hyperlink ref="D1865:D1865" location="Sensors!A2:F2" display="Sensors!A2:F2"/>
    <x:hyperlink ref="E1865:E1865" location="'Oxygen Calibrations'!A2:T2" display="'Oxygen Calibrations'!A2:T2"/>
    <x:hyperlink ref="D1866:D1866" location="Sensors!A2:F2" display="Sensors!A2:F2"/>
    <x:hyperlink ref="E1866:E1866" location="'Oxygen Calibrations'!A2:T2" display="'Oxygen Calibrations'!A2:T2"/>
    <x:hyperlink ref="D1867:D1867" location="Sensors!A2:F2" display="Sensors!A2:F2"/>
    <x:hyperlink ref="E1867:E1867" location="'Oxygen Calibrations'!A2:T2" display="'Oxygen Calibrations'!A2:T2"/>
    <x:hyperlink ref="D1868:D1868" location="Sensors!A2:F2" display="Sensors!A2:F2"/>
    <x:hyperlink ref="E1868:E1868" location="'Oxygen Calibrations'!A2:T2" display="'Oxygen Calibrations'!A2:T2"/>
    <x:hyperlink ref="D1869:D1869" location="Sensors!A2:F2" display="Sensors!A2:F2"/>
    <x:hyperlink ref="E1869:E1869" location="'Oxygen Calibrations'!A2:T2" display="'Oxygen Calibrations'!A2:T2"/>
    <x:hyperlink ref="D1870:D1870" location="Sensors!A2:F2" display="Sensors!A2:F2"/>
    <x:hyperlink ref="E1870:E1870" location="'Oxygen Calibrations'!A2:T2" display="'Oxygen Calibrations'!A2:T2"/>
    <x:hyperlink ref="D1871:D1871" location="Sensors!A2:F2" display="Sensors!A2:F2"/>
    <x:hyperlink ref="E1871:E1871" location="'Oxygen Calibrations'!A2:T2" display="'Oxygen Calibrations'!A2:T2"/>
    <x:hyperlink ref="D1872:D1872" location="Sensors!A2:F2" display="Sensors!A2:F2"/>
    <x:hyperlink ref="E1872:E1872" location="'Oxygen Calibrations'!A2:T2" display="'Oxygen Calibrations'!A2:T2"/>
    <x:hyperlink ref="D1873:D1873" location="Sensors!A2:F2" display="Sensors!A2:F2"/>
    <x:hyperlink ref="E1873:E1873" location="'Oxygen Calibrations'!A2:T2" display="'Oxygen Calibrations'!A2:T2"/>
    <x:hyperlink ref="D1874:D1874" location="Sensors!A2:F2" display="Sensors!A2:F2"/>
    <x:hyperlink ref="E1874:E1874" location="'Oxygen Calibrations'!A2:T2" display="'Oxygen Calibrations'!A2:T2"/>
    <x:hyperlink ref="D1875:D1875" location="Sensors!A2:F2" display="Sensors!A2:F2"/>
    <x:hyperlink ref="E1875:E1875" location="'Oxygen Calibrations'!A2:T2" display="'Oxygen Calibrations'!A2:T2"/>
    <x:hyperlink ref="D1876:D1876" location="Sensors!A2:F2" display="Sensors!A2:F2"/>
    <x:hyperlink ref="E1876:E1876" location="'Oxygen Calibrations'!A2:T2" display="'Oxygen Calibrations'!A2:T2"/>
    <x:hyperlink ref="D1877:D1877" location="Sensors!A2:F2" display="Sensors!A2:F2"/>
    <x:hyperlink ref="E1877:E1877" location="'Oxygen Calibrations'!A2:T2" display="'Oxygen Calibrations'!A2:T2"/>
    <x:hyperlink ref="D1878:D1878" location="Sensors!A2:F2" display="Sensors!A2:F2"/>
    <x:hyperlink ref="E1878:E1878" location="'Oxygen Calibrations'!A2:T2" display="'Oxygen Calibrations'!A2:T2"/>
    <x:hyperlink ref="D1879:D1879" location="Sensors!A2:F2" display="Sensors!A2:F2"/>
    <x:hyperlink ref="E1879:E1879" location="'Oxygen Calibrations'!A2:T2" display="'Oxygen Calibrations'!A2:T2"/>
    <x:hyperlink ref="D1880:D1880" location="Sensors!A2:F2" display="Sensors!A2:F2"/>
    <x:hyperlink ref="E1880:E1880" location="'Oxygen Calibrations'!A2:T2" display="'Oxygen Calibrations'!A2:T2"/>
    <x:hyperlink ref="D1881:D1881" location="Sensors!A2:F2" display="Sensors!A2:F2"/>
    <x:hyperlink ref="E1881:E1881" location="'Oxygen Calibrations'!A2:T2" display="'Oxygen Calibrations'!A2:T2"/>
    <x:hyperlink ref="D1882:D1882" location="Sensors!A2:F2" display="Sensors!A2:F2"/>
    <x:hyperlink ref="E1882:E1882" location="'Oxygen Calibrations'!A2:T2" display="'Oxygen Calibrations'!A2:T2"/>
    <x:hyperlink ref="D1883:D1883" location="Sensors!A2:F2" display="Sensors!A2:F2"/>
    <x:hyperlink ref="E1883:E1883" location="'Oxygen Calibrations'!A2:T2" display="'Oxygen Calibrations'!A2:T2"/>
    <x:hyperlink ref="D1884:D1884" location="Sensors!A2:F2" display="Sensors!A2:F2"/>
    <x:hyperlink ref="E1884:E1884" location="'Oxygen Calibrations'!A2:T2" display="'Oxygen Calibrations'!A2:T2"/>
    <x:hyperlink ref="D1885:D1885" location="Sensors!A2:F2" display="Sensors!A2:F2"/>
    <x:hyperlink ref="E1885:E1885" location="'Oxygen Calibrations'!A2:T2" display="'Oxygen Calibrations'!A2:T2"/>
    <x:hyperlink ref="D1886:D1886" location="Sensors!A2:F2" display="Sensors!A2:F2"/>
    <x:hyperlink ref="E1886:E1886" location="'Oxygen Calibrations'!A2:T2" display="'Oxygen Calibrations'!A2:T2"/>
    <x:hyperlink ref="D1887:D1887" location="Sensors!A2:F2" display="Sensors!A2:F2"/>
    <x:hyperlink ref="E1887:E1887" location="'Oxygen Calibrations'!A2:T2" display="'Oxygen Calibrations'!A2:T2"/>
    <x:hyperlink ref="D1888:D1888" location="Sensors!A2:F2" display="Sensors!A2:F2"/>
    <x:hyperlink ref="E1888:E1888" location="'Oxygen Calibrations'!A2:T2" display="'Oxygen Calibrations'!A2:T2"/>
    <x:hyperlink ref="D1889:D1889" location="Sensors!A2:F2" display="Sensors!A2:F2"/>
    <x:hyperlink ref="E1889:E1889" location="'Oxygen Calibrations'!A2:T2" display="'Oxygen Calibrations'!A2:T2"/>
    <x:hyperlink ref="D1890:D1890" location="Sensors!A2:F2" display="Sensors!A2:F2"/>
    <x:hyperlink ref="E1890:E1890" location="'Oxygen Calibrations'!A2:T2" display="'Oxygen Calibrations'!A2:T2"/>
    <x:hyperlink ref="D1891:D1891" location="Sensors!A2:F2" display="Sensors!A2:F2"/>
    <x:hyperlink ref="E1891:E1891" location="'Oxygen Calibrations'!A2:T2" display="'Oxygen Calibrations'!A2:T2"/>
    <x:hyperlink ref="D1892:D1892" location="Sensors!A2:F2" display="Sensors!A2:F2"/>
    <x:hyperlink ref="E1892:E1892" location="'Oxygen Calibrations'!A2:T2" display="'Oxygen Calibrations'!A2:T2"/>
    <x:hyperlink ref="D1893:D1893" location="Sensors!A2:F2" display="Sensors!A2:F2"/>
    <x:hyperlink ref="E1893:E1893" location="'Oxygen Calibrations'!A2:T2" display="'Oxygen Calibrations'!A2:T2"/>
    <x:hyperlink ref="D1894:D1894" location="Sensors!A2:F2" display="Sensors!A2:F2"/>
    <x:hyperlink ref="E1894:E1894" location="'Oxygen Calibrations'!A2:T2" display="'Oxygen Calibrations'!A2:T2"/>
    <x:hyperlink ref="D1895:D1895" location="Sensors!A2:F2" display="Sensors!A2:F2"/>
    <x:hyperlink ref="E1895:E1895" location="'Oxygen Calibrations'!A2:T2" display="'Oxygen Calibrations'!A2:T2"/>
    <x:hyperlink ref="D1896:D1896" location="Sensors!A2:F2" display="Sensors!A2:F2"/>
    <x:hyperlink ref="E1896:E1896" location="'Oxygen Calibrations'!A2:T2" display="'Oxygen Calibrations'!A2:T2"/>
    <x:hyperlink ref="D1897:D1897" location="Sensors!A2:F2" display="Sensors!A2:F2"/>
    <x:hyperlink ref="E1897:E1897" location="'Oxygen Calibrations'!A2:T2" display="'Oxygen Calibrations'!A2:T2"/>
    <x:hyperlink ref="D1898:D1898" location="Sensors!A2:F2" display="Sensors!A2:F2"/>
    <x:hyperlink ref="E1898:E1898" location="'Oxygen Calibrations'!A2:T2" display="'Oxygen Calibrations'!A2:T2"/>
    <x:hyperlink ref="D1899:D1899" location="Sensors!A2:F2" display="Sensors!A2:F2"/>
    <x:hyperlink ref="E1899:E1899" location="'Oxygen Calibrations'!A2:T2" display="'Oxygen Calibrations'!A2:T2"/>
    <x:hyperlink ref="D1900:D1900" location="Sensors!A2:F2" display="Sensors!A2:F2"/>
    <x:hyperlink ref="E1900:E1900" location="'Oxygen Calibrations'!A2:T2" display="'Oxygen Calibrations'!A2:T2"/>
    <x:hyperlink ref="D1901:D1901" location="Sensors!A2:F2" display="Sensors!A2:F2"/>
    <x:hyperlink ref="E1901:E1901" location="'Oxygen Calibrations'!A2:T2" display="'Oxygen Calibrations'!A2:T2"/>
    <x:hyperlink ref="D1902:D1902" location="Sensors!A2:F2" display="Sensors!A2:F2"/>
    <x:hyperlink ref="E1902:E1902" location="'Oxygen Calibrations'!A2:T2" display="'Oxygen Calibrations'!A2:T2"/>
    <x:hyperlink ref="D1903:D1903" location="Sensors!A2:F2" display="Sensors!A2:F2"/>
    <x:hyperlink ref="E1903:E1903" location="'Oxygen Calibrations'!A2:T2" display="'Oxygen Calibrations'!A2:T2"/>
    <x:hyperlink ref="D1904:D1904" location="Sensors!A2:F2" display="Sensors!A2:F2"/>
    <x:hyperlink ref="E1904:E1904" location="'Oxygen Calibrations'!A2:T2" display="'Oxygen Calibrations'!A2:T2"/>
    <x:hyperlink ref="D1905:D1905" location="Sensors!A2:F2" display="Sensors!A2:F2"/>
    <x:hyperlink ref="E1905:E1905" location="'Oxygen Calibrations'!A2:T2" display="'Oxygen Calibrations'!A2:T2"/>
    <x:hyperlink ref="D1906:D1906" location="Sensors!A2:F2" display="Sensors!A2:F2"/>
    <x:hyperlink ref="E1906:E1906" location="'Oxygen Calibrations'!A2:T2" display="'Oxygen Calibrations'!A2:T2"/>
    <x:hyperlink ref="D1907:D1907" location="Sensors!A2:F2" display="Sensors!A2:F2"/>
    <x:hyperlink ref="E1907:E1907" location="'Oxygen Calibrations'!A2:T2" display="'Oxygen Calibrations'!A2:T2"/>
    <x:hyperlink ref="D1908:D1908" location="Sensors!A2:F2" display="Sensors!A2:F2"/>
    <x:hyperlink ref="E1908:E1908" location="'Oxygen Calibrations'!A2:T2" display="'Oxygen Calibrations'!A2:T2"/>
    <x:hyperlink ref="D1909:D1909" location="Sensors!A2:F2" display="Sensors!A2:F2"/>
    <x:hyperlink ref="E1909:E1909" location="'Oxygen Calibrations'!A2:T2" display="'Oxygen Calibrations'!A2:T2"/>
    <x:hyperlink ref="D1910:D1910" location="Sensors!A2:F2" display="Sensors!A2:F2"/>
    <x:hyperlink ref="E1910:E1910" location="'Oxygen Calibrations'!A2:T2" display="'Oxygen Calibrations'!A2:T2"/>
    <x:hyperlink ref="D1911:D1911" location="Sensors!A2:F2" display="Sensors!A2:F2"/>
    <x:hyperlink ref="E1911:E1911" location="'Oxygen Calibrations'!A2:T2" display="'Oxygen Calibrations'!A2:T2"/>
    <x:hyperlink ref="D1912:D1912" location="Sensors!A2:F2" display="Sensors!A2:F2"/>
    <x:hyperlink ref="E1912:E1912" location="'Oxygen Calibrations'!A2:T2" display="'Oxygen Calibrations'!A2:T2"/>
    <x:hyperlink ref="D1913:D1913" location="Sensors!A2:F2" display="Sensors!A2:F2"/>
    <x:hyperlink ref="E1913:E1913" location="'Oxygen Calibrations'!A2:T2" display="'Oxygen Calibrations'!A2:T2"/>
    <x:hyperlink ref="D1914:D1914" location="Sensors!A2:F2" display="Sensors!A2:F2"/>
    <x:hyperlink ref="E1914:E1914" location="'Oxygen Calibrations'!A2:T2" display="'Oxygen Calibrations'!A2:T2"/>
    <x:hyperlink ref="D1915:D1915" location="Sensors!A2:F2" display="Sensors!A2:F2"/>
    <x:hyperlink ref="E1915:E1915" location="'Oxygen Calibrations'!A2:T2" display="'Oxygen Calibrations'!A2:T2"/>
    <x:hyperlink ref="D1916:D1916" location="Sensors!A2:F2" display="Sensors!A2:F2"/>
    <x:hyperlink ref="E1916:E1916" location="'Oxygen Calibrations'!A2:T2" display="'Oxygen Calibrations'!A2:T2"/>
    <x:hyperlink ref="D1917:D1917" location="Sensors!A2:F2" display="Sensors!A2:F2"/>
    <x:hyperlink ref="E1917:E1917" location="'Oxygen Calibrations'!A2:T2" display="'Oxygen Calibrations'!A2:T2"/>
    <x:hyperlink ref="D1918:D1918" location="Sensors!A2:F2" display="Sensors!A2:F2"/>
    <x:hyperlink ref="E1918:E1918" location="'Oxygen Calibrations'!A2:T2" display="'Oxygen Calibrations'!A2:T2"/>
    <x:hyperlink ref="D1919:D1919" location="Sensors!A2:F2" display="Sensors!A2:F2"/>
    <x:hyperlink ref="E1919:E1919" location="'Oxygen Calibrations'!A2:T2" display="'Oxygen Calibrations'!A2:T2"/>
    <x:hyperlink ref="D1920:D1920" location="Sensors!A2:F2" display="Sensors!A2:F2"/>
    <x:hyperlink ref="E1920:E1920" location="'Oxygen Calibrations'!A2:T2" display="'Oxygen Calibrations'!A2:T2"/>
    <x:hyperlink ref="D1921:D1921" location="Sensors!A2:F2" display="Sensors!A2:F2"/>
    <x:hyperlink ref="E1921:E1921" location="'Oxygen Calibrations'!A2:T2" display="'Oxygen Calibrations'!A2:T2"/>
    <x:hyperlink ref="D1922:D1922" location="Sensors!A2:F2" display="Sensors!A2:F2"/>
    <x:hyperlink ref="E1922:E1922" location="'Oxygen Calibrations'!A2:T2" display="'Oxygen Calibrations'!A2:T2"/>
    <x:hyperlink ref="D1923:D1923" location="Sensors!A2:F2" display="Sensors!A2:F2"/>
    <x:hyperlink ref="E1923:E1923" location="'Oxygen Calibrations'!A2:T2" display="'Oxygen Calibrations'!A2:T2"/>
    <x:hyperlink ref="D1924:D1924" location="Sensors!A2:F2" display="Sensors!A2:F2"/>
    <x:hyperlink ref="E1924:E1924" location="'Oxygen Calibrations'!A2:T2" display="'Oxygen Calibrations'!A2:T2"/>
    <x:hyperlink ref="D1925:D1925" location="Sensors!A2:F2" display="Sensors!A2:F2"/>
    <x:hyperlink ref="E1925:E1925" location="'Oxygen Calibrations'!A2:T2" display="'Oxygen Calibrations'!A2:T2"/>
    <x:hyperlink ref="D1926:D1926" location="Sensors!A2:F2" display="Sensors!A2:F2"/>
    <x:hyperlink ref="E1926:E1926" location="'Oxygen Calibrations'!A2:T2" display="'Oxygen Calibrations'!A2:T2"/>
    <x:hyperlink ref="D1927:D1927" location="Sensors!A2:F2" display="Sensors!A2:F2"/>
    <x:hyperlink ref="E1927:E1927" location="'Oxygen Calibrations'!A2:T2" display="'Oxygen Calibrations'!A2:T2"/>
    <x:hyperlink ref="D1928:D1928" location="Sensors!A2:F2" display="Sensors!A2:F2"/>
    <x:hyperlink ref="E1928:E1928" location="'Oxygen Calibrations'!A2:T2" display="'Oxygen Calibrations'!A2:T2"/>
    <x:hyperlink ref="D1929:D1929" location="Sensors!A2:F2" display="Sensors!A2:F2"/>
    <x:hyperlink ref="E1929:E1929" location="'Oxygen Calibrations'!A2:T2" display="'Oxygen Calibrations'!A2:T2"/>
    <x:hyperlink ref="D1930:D1930" location="Sensors!A2:F2" display="Sensors!A2:F2"/>
    <x:hyperlink ref="E1930:E1930" location="'Oxygen Calibrations'!A2:T2" display="'Oxygen Calibrations'!A2:T2"/>
    <x:hyperlink ref="D1931:D1931" location="Sensors!A2:F2" display="Sensors!A2:F2"/>
    <x:hyperlink ref="E1931:E1931" location="'Oxygen Calibrations'!A2:T2" display="'Oxygen Calibrations'!A2:T2"/>
    <x:hyperlink ref="D1932:D1932" location="Sensors!A2:F2" display="Sensors!A2:F2"/>
    <x:hyperlink ref="E1932:E1932" location="'Oxygen Calibrations'!A2:T2" display="'Oxygen Calibrations'!A2:T2"/>
    <x:hyperlink ref="D1933:D1933" location="Sensors!A2:F2" display="Sensors!A2:F2"/>
    <x:hyperlink ref="E1933:E1933" location="'Oxygen Calibrations'!A2:T2" display="'Oxygen Calibrations'!A2:T2"/>
    <x:hyperlink ref="D1934:D1934" location="Sensors!A2:F2" display="Sensors!A2:F2"/>
    <x:hyperlink ref="E1934:E1934" location="'Oxygen Calibrations'!A2:T2" display="'Oxygen Calibrations'!A2:T2"/>
    <x:hyperlink ref="D1935:D1935" location="Sensors!A2:F2" display="Sensors!A2:F2"/>
    <x:hyperlink ref="E1935:E1935" location="'Oxygen Calibrations'!A2:T2" display="'Oxygen Calibrations'!A2:T2"/>
    <x:hyperlink ref="D1936:D1936" location="Sensors!A2:F2" display="Sensors!A2:F2"/>
    <x:hyperlink ref="E1936:E1936" location="'Oxygen Calibrations'!A2:T2" display="'Oxygen Calibrations'!A2:T2"/>
    <x:hyperlink ref="D1937:D1937" location="Sensors!A2:F2" display="Sensors!A2:F2"/>
    <x:hyperlink ref="E1937:E1937" location="'Oxygen Calibrations'!A2:T2" display="'Oxygen Calibrations'!A2:T2"/>
    <x:hyperlink ref="D1938:D1938" location="Sensors!A2:F2" display="Sensors!A2:F2"/>
    <x:hyperlink ref="E1938:E1938" location="'Oxygen Calibrations'!A2:T2" display="'Oxygen Calibrations'!A2:T2"/>
    <x:hyperlink ref="D1939:D1939" location="Sensors!A2:F2" display="Sensors!A2:F2"/>
    <x:hyperlink ref="E1939:E1939" location="'Oxygen Calibrations'!A2:T2" display="'Oxygen Calibrations'!A2:T2"/>
    <x:hyperlink ref="D1940:D1940" location="Sensors!A2:F2" display="Sensors!A2:F2"/>
    <x:hyperlink ref="E1940:E1940" location="'Oxygen Calibrations'!A2:T2" display="'Oxygen Calibrations'!A2:T2"/>
    <x:hyperlink ref="D1941:D1941" location="Sensors!A2:F2" display="Sensors!A2:F2"/>
    <x:hyperlink ref="E1941:E1941" location="'Oxygen Calibrations'!A2:T2" display="'Oxygen Calibrations'!A2:T2"/>
    <x:hyperlink ref="D1942:D1942" location="Sensors!A2:F2" display="Sensors!A2:F2"/>
    <x:hyperlink ref="E1942:E1942" location="'Oxygen Calibrations'!A2:T2" display="'Oxygen Calibrations'!A2:T2"/>
    <x:hyperlink ref="D1943:D1943" location="Sensors!A2:F2" display="Sensors!A2:F2"/>
    <x:hyperlink ref="E1943:E1943" location="'Oxygen Calibrations'!A2:T2" display="'Oxygen Calibrations'!A2:T2"/>
    <x:hyperlink ref="D1944:D1944" location="Sensors!A2:F2" display="Sensors!A2:F2"/>
    <x:hyperlink ref="E1944:E1944" location="'Oxygen Calibrations'!A2:T2" display="'Oxygen Calibrations'!A2:T2"/>
    <x:hyperlink ref="D1945:D1945" location="Sensors!A2:F2" display="Sensors!A2:F2"/>
    <x:hyperlink ref="E1945:E1945" location="'Oxygen Calibrations'!A2:T2" display="'Oxygen Calibrations'!A2:T2"/>
    <x:hyperlink ref="D1946:D1946" location="Sensors!A2:F2" display="Sensors!A2:F2"/>
    <x:hyperlink ref="E1946:E1946" location="'Oxygen Calibrations'!A2:T2" display="'Oxygen Calibrations'!A2:T2"/>
    <x:hyperlink ref="D1947:D1947" location="Sensors!A2:F2" display="Sensors!A2:F2"/>
    <x:hyperlink ref="E1947:E1947" location="'Oxygen Calibrations'!A2:T2" display="'Oxygen Calibrations'!A2:T2"/>
    <x:hyperlink ref="D1948:D1948" location="Sensors!A2:F2" display="Sensors!A2:F2"/>
    <x:hyperlink ref="E1948:E1948" location="'Oxygen Calibrations'!A2:T2" display="'Oxygen Calibrations'!A2:T2"/>
    <x:hyperlink ref="D1949:D1949" location="Sensors!A2:F2" display="Sensors!A2:F2"/>
    <x:hyperlink ref="E1949:E1949" location="'Oxygen Calibrations'!A2:T2" display="'Oxygen Calibrations'!A2:T2"/>
    <x:hyperlink ref="D1950:D1950" location="Sensors!A2:F2" display="Sensors!A2:F2"/>
    <x:hyperlink ref="E1950:E1950" location="'Oxygen Calibrations'!A2:T2" display="'Oxygen Calibrations'!A2:T2"/>
    <x:hyperlink ref="D1951:D1951" location="Sensors!A2:F2" display="Sensors!A2:F2"/>
    <x:hyperlink ref="E1951:E1951" location="'Oxygen Calibrations'!A2:T2" display="'Oxygen Calibrations'!A2:T2"/>
    <x:hyperlink ref="D1952:D1952" location="Sensors!A2:F2" display="Sensors!A2:F2"/>
    <x:hyperlink ref="E1952:E1952" location="'Oxygen Calibrations'!A2:T2" display="'Oxygen Calibrations'!A2:T2"/>
    <x:hyperlink ref="D1953:D1953" location="Sensors!A2:F2" display="Sensors!A2:F2"/>
    <x:hyperlink ref="E1953:E1953" location="'Oxygen Calibrations'!A2:T2" display="'Oxygen Calibrations'!A2:T2"/>
    <x:hyperlink ref="D1954:D1954" location="Sensors!A2:F2" display="Sensors!A2:F2"/>
    <x:hyperlink ref="E1954:E1954" location="'Oxygen Calibrations'!A2:T2" display="'Oxygen Calibrations'!A2:T2"/>
    <x:hyperlink ref="D1955:D1955" location="Sensors!A2:F2" display="Sensors!A2:F2"/>
    <x:hyperlink ref="E1955:E1955" location="'Oxygen Calibrations'!A2:T2" display="'Oxygen Calibrations'!A2:T2"/>
    <x:hyperlink ref="D1956:D1956" location="Sensors!A2:F2" display="Sensors!A2:F2"/>
    <x:hyperlink ref="E1956:E1956" location="'Oxygen Calibrations'!A2:T2" display="'Oxygen Calibrations'!A2:T2"/>
    <x:hyperlink ref="D1957:D1957" location="Sensors!A2:F2" display="Sensors!A2:F2"/>
    <x:hyperlink ref="E1957:E1957" location="'Oxygen Calibrations'!A2:T2" display="'Oxygen Calibrations'!A2:T2"/>
    <x:hyperlink ref="D1958:D1958" location="Sensors!A2:F2" display="Sensors!A2:F2"/>
    <x:hyperlink ref="E1958:E1958" location="'Oxygen Calibrations'!A2:T2" display="'Oxygen Calibrations'!A2:T2"/>
    <x:hyperlink ref="D1959:D1959" location="Sensors!A2:F2" display="Sensors!A2:F2"/>
    <x:hyperlink ref="E1959:E1959" location="'Oxygen Calibrations'!A2:T2" display="'Oxygen Calibrations'!A2:T2"/>
    <x:hyperlink ref="D1960:D1960" location="Sensors!A2:F2" display="Sensors!A2:F2"/>
    <x:hyperlink ref="E1960:E1960" location="'Oxygen Calibrations'!A2:T2" display="'Oxygen Calibrations'!A2:T2"/>
    <x:hyperlink ref="D1961:D1961" location="Sensors!A2:F2" display="Sensors!A2:F2"/>
    <x:hyperlink ref="E1961:E1961" location="'Oxygen Calibrations'!A2:T2" display="'Oxygen Calibrations'!A2:T2"/>
    <x:hyperlink ref="D1962:D1962" location="Sensors!A2:F2" display="Sensors!A2:F2"/>
    <x:hyperlink ref="E1962:E1962" location="'Oxygen Calibrations'!A2:T2" display="'Oxygen Calibrations'!A2:T2"/>
    <x:hyperlink ref="D1963:D1963" location="Sensors!A2:F2" display="Sensors!A2:F2"/>
    <x:hyperlink ref="E1963:E1963" location="'Oxygen Calibrations'!A2:T2" display="'Oxygen Calibrations'!A2:T2"/>
    <x:hyperlink ref="D1964:D1964" location="Sensors!A2:F2" display="Sensors!A2:F2"/>
    <x:hyperlink ref="E1964:E1964" location="'Oxygen Calibrations'!A2:T2" display="'Oxygen Calibrations'!A2:T2"/>
    <x:hyperlink ref="D1965:D1965" location="Sensors!A2:F2" display="Sensors!A2:F2"/>
    <x:hyperlink ref="E1965:E1965" location="'Oxygen Calibrations'!A2:T2" display="'Oxygen Calibrations'!A2:T2"/>
    <x:hyperlink ref="D1966:D1966" location="Sensors!A2:F2" display="Sensors!A2:F2"/>
    <x:hyperlink ref="E1966:E1966" location="'Oxygen Calibrations'!A2:T2" display="'Oxygen Calibrations'!A2:T2"/>
    <x:hyperlink ref="D1967:D1967" location="Sensors!A2:F2" display="Sensors!A2:F2"/>
    <x:hyperlink ref="E1967:E1967" location="'Oxygen Calibrations'!A2:T2" display="'Oxygen Calibrations'!A2:T2"/>
    <x:hyperlink ref="D1968:D1968" location="Sensors!A2:F2" display="Sensors!A2:F2"/>
    <x:hyperlink ref="E1968:E1968" location="'Oxygen Calibrations'!A2:T2" display="'Oxygen Calibrations'!A2:T2"/>
    <x:hyperlink ref="D1969:D1969" location="Sensors!A2:F2" display="Sensors!A2:F2"/>
    <x:hyperlink ref="E1969:E1969" location="'Oxygen Calibrations'!A2:T2" display="'Oxygen Calibrations'!A2:T2"/>
    <x:hyperlink ref="D1970:D1970" location="Sensors!A2:F2" display="Sensors!A2:F2"/>
    <x:hyperlink ref="E1970:E1970" location="'Oxygen Calibrations'!A2:T2" display="'Oxygen Calibrations'!A2:T2"/>
    <x:hyperlink ref="D1971:D1971" location="Sensors!A2:F2" display="Sensors!A2:F2"/>
    <x:hyperlink ref="E1971:E1971" location="'Oxygen Calibrations'!A2:T2" display="'Oxygen Calibrations'!A2:T2"/>
    <x:hyperlink ref="D1972:D1972" location="Sensors!A2:F2" display="Sensors!A2:F2"/>
    <x:hyperlink ref="E1972:E1972" location="'Oxygen Calibrations'!A2:T2" display="'Oxygen Calibrations'!A2:T2"/>
    <x:hyperlink ref="D1973:D1973" location="Sensors!A2:F2" display="Sensors!A2:F2"/>
    <x:hyperlink ref="E1973:E1973" location="'Oxygen Calibrations'!A2:T2" display="'Oxygen Calibrations'!A2:T2"/>
    <x:hyperlink ref="D1974:D1974" location="Sensors!A2:F2" display="Sensors!A2:F2"/>
    <x:hyperlink ref="E1974:E1974" location="'Oxygen Calibrations'!A2:T2" display="'Oxygen Calibrations'!A2:T2"/>
    <x:hyperlink ref="D1975:D1975" location="Sensors!A2:F2" display="Sensors!A2:F2"/>
    <x:hyperlink ref="E1975:E1975" location="'Oxygen Calibrations'!A2:T2" display="'Oxygen Calibrations'!A2:T2"/>
    <x:hyperlink ref="D1976:D1976" location="Sensors!A2:F2" display="Sensors!A2:F2"/>
    <x:hyperlink ref="E1976:E1976" location="'Oxygen Calibrations'!A2:T2" display="'Oxygen Calibrations'!A2:T2"/>
    <x:hyperlink ref="D1977:D1977" location="Sensors!A2:F2" display="Sensors!A2:F2"/>
    <x:hyperlink ref="E1977:E1977" location="'Oxygen Calibrations'!A2:T2" display="'Oxygen Calibrations'!A2:T2"/>
    <x:hyperlink ref="D1978:D1978" location="Sensors!A2:F2" display="Sensors!A2:F2"/>
    <x:hyperlink ref="E1978:E1978" location="'Oxygen Calibrations'!A2:T2" display="'Oxygen Calibrations'!A2:T2"/>
    <x:hyperlink ref="D1979:D1979" location="Sensors!A2:F2" display="Sensors!A2:F2"/>
    <x:hyperlink ref="E1979:E1979" location="'Oxygen Calibrations'!A2:T2" display="'Oxygen Calibrations'!A2:T2"/>
    <x:hyperlink ref="D1980:D1980" location="Sensors!A2:F2" display="Sensors!A2:F2"/>
    <x:hyperlink ref="E1980:E1980" location="'Oxygen Calibrations'!A2:T2" display="'Oxygen Calibrations'!A2:T2"/>
    <x:hyperlink ref="D1981:D1981" location="Sensors!A2:F2" display="Sensors!A2:F2"/>
    <x:hyperlink ref="E1981:E1981" location="'Oxygen Calibrations'!A2:T2" display="'Oxygen Calibrations'!A2:T2"/>
    <x:hyperlink ref="D1982:D1982" location="Sensors!A2:F2" display="Sensors!A2:F2"/>
    <x:hyperlink ref="E1982:E1982" location="'Oxygen Calibrations'!A2:T2" display="'Oxygen Calibrations'!A2:T2"/>
    <x:hyperlink ref="D1983:D1983" location="Sensors!A2:F2" display="Sensors!A2:F2"/>
    <x:hyperlink ref="E1983:E1983" location="'Oxygen Calibrations'!A2:T2" display="'Oxygen Calibrations'!A2:T2"/>
    <x:hyperlink ref="D1984:D1984" location="Sensors!A2:F2" display="Sensors!A2:F2"/>
    <x:hyperlink ref="E1984:E1984" location="'Oxygen Calibrations'!A2:T2" display="'Oxygen Calibrations'!A2:T2"/>
    <x:hyperlink ref="D1985:D1985" location="Sensors!A2:F2" display="Sensors!A2:F2"/>
    <x:hyperlink ref="E1985:E1985" location="'Oxygen Calibrations'!A2:T2" display="'Oxygen Calibrations'!A2:T2"/>
    <x:hyperlink ref="D1986:D1986" location="Sensors!A2:F2" display="Sensors!A2:F2"/>
    <x:hyperlink ref="E1986:E1986" location="'Oxygen Calibrations'!A2:T2" display="'Oxygen Calibrations'!A2:T2"/>
    <x:hyperlink ref="D1987:D1987" location="Sensors!A2:F2" display="Sensors!A2:F2"/>
    <x:hyperlink ref="E1987:E1987" location="'Oxygen Calibrations'!A2:T2" display="'Oxygen Calibrations'!A2:T2"/>
    <x:hyperlink ref="D1988:D1988" location="Sensors!A2:F2" display="Sensors!A2:F2"/>
    <x:hyperlink ref="E1988:E1988" location="'Oxygen Calibrations'!A2:T2" display="'Oxygen Calibrations'!A2:T2"/>
    <x:hyperlink ref="D1989:D1989" location="Sensors!A2:F2" display="Sensors!A2:F2"/>
    <x:hyperlink ref="E1989:E1989" location="'Oxygen Calibrations'!A2:T2" display="'Oxygen Calibrations'!A2:T2"/>
    <x:hyperlink ref="D1990:D1990" location="Sensors!A2:F2" display="Sensors!A2:F2"/>
    <x:hyperlink ref="E1990:E1990" location="'Oxygen Calibrations'!A2:T2" display="'Oxygen Calibrations'!A2:T2"/>
    <x:hyperlink ref="D1991:D1991" location="Sensors!A2:F2" display="Sensors!A2:F2"/>
    <x:hyperlink ref="E1991:E1991" location="'Oxygen Calibrations'!A2:T2" display="'Oxygen Calibrations'!A2:T2"/>
    <x:hyperlink ref="D1992:D1992" location="Sensors!A2:F2" display="Sensors!A2:F2"/>
    <x:hyperlink ref="E1992:E1992" location="'Oxygen Calibrations'!A2:T2" display="'Oxygen Calibrations'!A2:T2"/>
    <x:hyperlink ref="D1993:D1993" location="Sensors!A2:F2" display="Sensors!A2:F2"/>
    <x:hyperlink ref="E1993:E1993" location="'Oxygen Calibrations'!A2:T2" display="'Oxygen Calibrations'!A2:T2"/>
    <x:hyperlink ref="D1994:D1994" location="Sensors!A2:F2" display="Sensors!A2:F2"/>
    <x:hyperlink ref="E1994:E1994" location="'Oxygen Calibrations'!A2:T2" display="'Oxygen Calibrations'!A2:T2"/>
    <x:hyperlink ref="D1995:D1995" location="Sensors!A2:F2" display="Sensors!A2:F2"/>
    <x:hyperlink ref="E1995:E1995" location="'Oxygen Calibrations'!A2:T2" display="'Oxygen Calibrations'!A2:T2"/>
    <x:hyperlink ref="D1996:D1996" location="Sensors!A2:F2" display="Sensors!A2:F2"/>
    <x:hyperlink ref="E1996:E1996" location="'Oxygen Calibrations'!A2:T2" display="'Oxygen Calibrations'!A2:T2"/>
    <x:hyperlink ref="D1997:D1997" location="Sensors!A2:F2" display="Sensors!A2:F2"/>
    <x:hyperlink ref="E1997:E1997" location="'Oxygen Calibrations'!A2:T2" display="'Oxygen Calibrations'!A2:T2"/>
    <x:hyperlink ref="D1998:D1998" location="Sensors!A2:F2" display="Sensors!A2:F2"/>
    <x:hyperlink ref="E1998:E1998" location="'Oxygen Calibrations'!A2:T2" display="'Oxygen Calibrations'!A2:T2"/>
    <x:hyperlink ref="D1999:D1999" location="Sensors!A2:F2" display="Sensors!A2:F2"/>
    <x:hyperlink ref="E1999:E1999" location="'Oxygen Calibrations'!A2:T2" display="'Oxygen Calibrations'!A2:T2"/>
    <x:hyperlink ref="D2000:D2000" location="Sensors!A2:F2" display="Sensors!A2:F2"/>
    <x:hyperlink ref="E2000:E2000" location="'Oxygen Calibrations'!A2:T2" display="'Oxygen Calibrations'!A2:T2"/>
    <x:hyperlink ref="D2001:D2001" location="Sensors!A2:F2" display="Sensors!A2:F2"/>
    <x:hyperlink ref="E2001:E2001" location="'Oxygen Calibrations'!A2:T2" display="'Oxygen Calibrations'!A2:T2"/>
    <x:hyperlink ref="D2002:D2002" location="Sensors!A2:F2" display="Sensors!A2:F2"/>
    <x:hyperlink ref="E2002:E2002" location="'Oxygen Calibrations'!A2:T2" display="'Oxygen Calibrations'!A2:T2"/>
    <x:hyperlink ref="D2003:D2003" location="Sensors!A2:F2" display="Sensors!A2:F2"/>
    <x:hyperlink ref="E2003:E2003" location="'Oxygen Calibrations'!A2:T2" display="'Oxygen Calibrations'!A2:T2"/>
    <x:hyperlink ref="D2004:D2004" location="Sensors!A2:F2" display="Sensors!A2:F2"/>
    <x:hyperlink ref="E2004:E2004" location="'Oxygen Calibrations'!A2:T2" display="'Oxygen Calibrations'!A2:T2"/>
    <x:hyperlink ref="D2005:D2005" location="Sensors!A2:F2" display="Sensors!A2:F2"/>
    <x:hyperlink ref="E2005:E2005" location="'Oxygen Calibrations'!A2:T2" display="'Oxygen Calibrations'!A2:T2"/>
    <x:hyperlink ref="D2006:D2006" location="Sensors!A2:F2" display="Sensors!A2:F2"/>
    <x:hyperlink ref="E2006:E2006" location="'Oxygen Calibrations'!A2:T2" display="'Oxygen Calibrations'!A2:T2"/>
    <x:hyperlink ref="D2007:D2007" location="Sensors!A2:F2" display="Sensors!A2:F2"/>
    <x:hyperlink ref="E2007:E2007" location="'Oxygen Calibrations'!A2:T2" display="'Oxygen Calibrations'!A2:T2"/>
    <x:hyperlink ref="D2008:D2008" location="Sensors!A2:F2" display="Sensors!A2:F2"/>
    <x:hyperlink ref="E2008:E2008" location="'Oxygen Calibrations'!A2:T2" display="'Oxygen Calibrations'!A2:T2"/>
    <x:hyperlink ref="D2009:D2009" location="Sensors!A2:F2" display="Sensors!A2:F2"/>
    <x:hyperlink ref="E2009:E2009" location="'Oxygen Calibrations'!A2:T2" display="'Oxygen Calibrations'!A2:T2"/>
    <x:hyperlink ref="D2010:D2010" location="Sensors!A2:F2" display="Sensors!A2:F2"/>
    <x:hyperlink ref="E2010:E2010" location="'Oxygen Calibrations'!A2:T2" display="'Oxygen Calibrations'!A2:T2"/>
    <x:hyperlink ref="D2011:D2011" location="Sensors!A2:F2" display="Sensors!A2:F2"/>
    <x:hyperlink ref="E2011:E2011" location="'Oxygen Calibrations'!A2:T2" display="'Oxygen Calibrations'!A2:T2"/>
    <x:hyperlink ref="D2012:D2012" location="Sensors!A2:F2" display="Sensors!A2:F2"/>
    <x:hyperlink ref="E2012:E2012" location="'Oxygen Calibrations'!A2:T2" display="'Oxygen Calibrations'!A2:T2"/>
    <x:hyperlink ref="D2013:D2013" location="Sensors!A2:F2" display="Sensors!A2:F2"/>
    <x:hyperlink ref="E2013:E2013" location="'Oxygen Calibrations'!A2:T2" display="'Oxygen Calibrations'!A2:T2"/>
    <x:hyperlink ref="D2014:D2014" location="Sensors!A2:F2" display="Sensors!A2:F2"/>
    <x:hyperlink ref="E2014:E2014" location="'Oxygen Calibrations'!A2:T2" display="'Oxygen Calibrations'!A2:T2"/>
    <x:hyperlink ref="D2015:D2015" location="Sensors!A2:F2" display="Sensors!A2:F2"/>
    <x:hyperlink ref="E2015:E2015" location="'Oxygen Calibrations'!A2:T2" display="'Oxygen Calibrations'!A2:T2"/>
    <x:hyperlink ref="D2016:D2016" location="Sensors!A2:F2" display="Sensors!A2:F2"/>
    <x:hyperlink ref="E2016:E2016" location="'Oxygen Calibrations'!A2:T2" display="'Oxygen Calibrations'!A2:T2"/>
    <x:hyperlink ref="D2017:D2017" location="Sensors!A2:F2" display="Sensors!A2:F2"/>
    <x:hyperlink ref="E2017:E2017" location="'Oxygen Calibrations'!A2:T2" display="'Oxygen Calibrations'!A2:T2"/>
    <x:hyperlink ref="D2018:D2018" location="Sensors!A2:F2" display="Sensors!A2:F2"/>
    <x:hyperlink ref="E2018:E2018" location="'Oxygen Calibrations'!A2:T2" display="'Oxygen Calibrations'!A2:T2"/>
    <x:hyperlink ref="D2019:D2019" location="Sensors!A2:F2" display="Sensors!A2:F2"/>
    <x:hyperlink ref="E2019:E2019" location="'Oxygen Calibrations'!A2:T2" display="'Oxygen Calibrations'!A2:T2"/>
    <x:hyperlink ref="D2020:D2020" location="Sensors!A2:F2" display="Sensors!A2:F2"/>
    <x:hyperlink ref="E2020:E2020" location="'Oxygen Calibrations'!A2:T2" display="'Oxygen Calibrations'!A2:T2"/>
    <x:hyperlink ref="D2021:D2021" location="Sensors!A2:F2" display="Sensors!A2:F2"/>
    <x:hyperlink ref="E2021:E2021" location="'Oxygen Calibrations'!A2:T2" display="'Oxygen Calibrations'!A2:T2"/>
    <x:hyperlink ref="D2022:D2022" location="Sensors!A2:F2" display="Sensors!A2:F2"/>
    <x:hyperlink ref="E2022:E2022" location="'Oxygen Calibrations'!A2:T2" display="'Oxygen Calibrations'!A2:T2"/>
    <x:hyperlink ref="D2023:D2023" location="Sensors!A2:F2" display="Sensors!A2:F2"/>
    <x:hyperlink ref="E2023:E2023" location="'Oxygen Calibrations'!A2:T2" display="'Oxygen Calibrations'!A2:T2"/>
    <x:hyperlink ref="D2024:D2024" location="Sensors!A2:F2" display="Sensors!A2:F2"/>
    <x:hyperlink ref="E2024:E2024" location="'Oxygen Calibrations'!A2:T2" display="'Oxygen Calibrations'!A2:T2"/>
    <x:hyperlink ref="D2025:D2025" location="Sensors!A2:F2" display="Sensors!A2:F2"/>
    <x:hyperlink ref="E2025:E2025" location="'Oxygen Calibrations'!A2:T2" display="'Oxygen Calibrations'!A2:T2"/>
    <x:hyperlink ref="D2026:D2026" location="Sensors!A2:F2" display="Sensors!A2:F2"/>
    <x:hyperlink ref="E2026:E2026" location="'Oxygen Calibrations'!A2:T2" display="'Oxygen Calibrations'!A2:T2"/>
    <x:hyperlink ref="D2027:D2027" location="Sensors!A2:F2" display="Sensors!A2:F2"/>
    <x:hyperlink ref="E2027:E2027" location="'Oxygen Calibrations'!A2:T2" display="'Oxygen Calibrations'!A2:T2"/>
    <x:hyperlink ref="D2028:D2028" location="Sensors!A2:F2" display="Sensors!A2:F2"/>
    <x:hyperlink ref="E2028:E2028" location="'Oxygen Calibrations'!A2:T2" display="'Oxygen Calibrations'!A2:T2"/>
    <x:hyperlink ref="D2029:D2029" location="Sensors!A2:F2" display="Sensors!A2:F2"/>
    <x:hyperlink ref="E2029:E2029" location="'Oxygen Calibrations'!A2:T2" display="'Oxygen Calibrations'!A2:T2"/>
    <x:hyperlink ref="D2030:D2030" location="Sensors!A2:F2" display="Sensors!A2:F2"/>
    <x:hyperlink ref="E2030:E2030" location="'Oxygen Calibrations'!A2:T2" display="'Oxygen Calibrations'!A2:T2"/>
    <x:hyperlink ref="D2031:D2031" location="Sensors!A2:F2" display="Sensors!A2:F2"/>
    <x:hyperlink ref="E2031:E2031" location="'Oxygen Calibrations'!A2:T2" display="'Oxygen Calibrations'!A2:T2"/>
    <x:hyperlink ref="D2032:D2032" location="Sensors!A2:F2" display="Sensors!A2:F2"/>
    <x:hyperlink ref="E2032:E2032" location="'Oxygen Calibrations'!A2:T2" display="'Oxygen Calibrations'!A2:T2"/>
    <x:hyperlink ref="D2033:D2033" location="Sensors!A2:F2" display="Sensors!A2:F2"/>
    <x:hyperlink ref="E2033:E2033" location="'Oxygen Calibrations'!A2:T2" display="'Oxygen Calibrations'!A2:T2"/>
    <x:hyperlink ref="D2034:D2034" location="Sensors!A2:F2" display="Sensors!A2:F2"/>
    <x:hyperlink ref="E2034:E2034" location="'Oxygen Calibrations'!A2:T2" display="'Oxygen Calibrations'!A2:T2"/>
    <x:hyperlink ref="D2035:D2035" location="Sensors!A2:F2" display="Sensors!A2:F2"/>
    <x:hyperlink ref="E2035:E2035" location="'Oxygen Calibrations'!A2:T2" display="'Oxygen Calibrations'!A2:T2"/>
    <x:hyperlink ref="D2036:D2036" location="Sensors!A2:F2" display="Sensors!A2:F2"/>
    <x:hyperlink ref="E2036:E2036" location="'Oxygen Calibrations'!A2:T2" display="'Oxygen Calibrations'!A2:T2"/>
    <x:hyperlink ref="D2037:D2037" location="Sensors!A2:F2" display="Sensors!A2:F2"/>
    <x:hyperlink ref="E2037:E2037" location="'Oxygen Calibrations'!A2:T2" display="'Oxygen Calibrations'!A2:T2"/>
    <x:hyperlink ref="D2038:D2038" location="Sensors!A2:F2" display="Sensors!A2:F2"/>
    <x:hyperlink ref="E2038:E2038" location="'Oxygen Calibrations'!A2:T2" display="'Oxygen Calibrations'!A2:T2"/>
    <x:hyperlink ref="D2039:D2039" location="Sensors!A2:F2" display="Sensors!A2:F2"/>
    <x:hyperlink ref="E2039:E2039" location="'Oxygen Calibrations'!A2:T2" display="'Oxygen Calibrations'!A2:T2"/>
    <x:hyperlink ref="D2040:D2040" location="Sensors!A2:F2" display="Sensors!A2:F2"/>
    <x:hyperlink ref="E2040:E2040" location="'Oxygen Calibrations'!A2:T2" display="'Oxygen Calibrations'!A2:T2"/>
    <x:hyperlink ref="D2041:D2041" location="Sensors!A2:F2" display="Sensors!A2:F2"/>
    <x:hyperlink ref="E2041:E2041" location="'Oxygen Calibrations'!A2:T2" display="'Oxygen Calibrations'!A2:T2"/>
    <x:hyperlink ref="D2042:D2042" location="Sensors!A2:F2" display="Sensors!A2:F2"/>
    <x:hyperlink ref="E2042:E2042" location="'Oxygen Calibrations'!A2:T2" display="'Oxygen Calibrations'!A2:T2"/>
    <x:hyperlink ref="D2043:D2043" location="Sensors!A2:F2" display="Sensors!A2:F2"/>
    <x:hyperlink ref="E2043:E2043" location="'Oxygen Calibrations'!A2:T2" display="'Oxygen Calibrations'!A2:T2"/>
    <x:hyperlink ref="D2044:D2044" location="Sensors!A2:F2" display="Sensors!A2:F2"/>
    <x:hyperlink ref="E2044:E2044" location="'Oxygen Calibrations'!A2:T2" display="'Oxygen Calibrations'!A2:T2"/>
    <x:hyperlink ref="D2045:D2045" location="Sensors!A2:F2" display="Sensors!A2:F2"/>
    <x:hyperlink ref="E2045:E2045" location="'Oxygen Calibrations'!A2:T2" display="'Oxygen Calibrations'!A2:T2"/>
    <x:hyperlink ref="D2046:D2046" location="Sensors!A2:F2" display="Sensors!A2:F2"/>
    <x:hyperlink ref="E2046:E2046" location="'Oxygen Calibrations'!A2:T2" display="'Oxygen Calibrations'!A2:T2"/>
    <x:hyperlink ref="D2047:D2047" location="Sensors!A2:F2" display="Sensors!A2:F2"/>
    <x:hyperlink ref="E2047:E2047" location="'Oxygen Calibrations'!A2:T2" display="'Oxygen Calibrations'!A2:T2"/>
    <x:hyperlink ref="D2048:D2048" location="Sensors!A2:F2" display="Sensors!A2:F2"/>
    <x:hyperlink ref="E2048:E2048" location="'Oxygen Calibrations'!A2:T2" display="'Oxygen Calibrations'!A2:T2"/>
    <x:hyperlink ref="D2049:D2049" location="Sensors!A2:F2" display="Sensors!A2:F2"/>
    <x:hyperlink ref="E2049:E2049" location="'Oxygen Calibrations'!A2:T2" display="'Oxygen Calibrations'!A2:T2"/>
    <x:hyperlink ref="D2050:D2050" location="Sensors!A2:F2" display="Sensors!A2:F2"/>
    <x:hyperlink ref="E2050:E2050" location="'Oxygen Calibrations'!A2:T2" display="'Oxygen Calibrations'!A2:T2"/>
    <x:hyperlink ref="D2051:D2051" location="Sensors!A2:F2" display="Sensors!A2:F2"/>
    <x:hyperlink ref="E2051:E2051" location="'Oxygen Calibrations'!A2:T2" display="'Oxygen Calibrations'!A2:T2"/>
    <x:hyperlink ref="D2052:D2052" location="Sensors!A2:F2" display="Sensors!A2:F2"/>
    <x:hyperlink ref="E2052:E2052" location="'Oxygen Calibrations'!A2:T2" display="'Oxygen Calibrations'!A2:T2"/>
    <x:hyperlink ref="D2053:D2053" location="Sensors!A2:F2" display="Sensors!A2:F2"/>
    <x:hyperlink ref="E2053:E2053" location="'Oxygen Calibrations'!A2:T2" display="'Oxygen Calibrations'!A2:T2"/>
    <x:hyperlink ref="D2054:D2054" location="Sensors!A2:F2" display="Sensors!A2:F2"/>
    <x:hyperlink ref="E2054:E2054" location="'Oxygen Calibrations'!A2:T2" display="'Oxygen Calibrations'!A2:T2"/>
    <x:hyperlink ref="D2055:D2055" location="Sensors!A2:F2" display="Sensors!A2:F2"/>
    <x:hyperlink ref="E2055:E2055" location="'Oxygen Calibrations'!A2:T2" display="'Oxygen Calibrations'!A2:T2"/>
    <x:hyperlink ref="D2056:D2056" location="Sensors!A2:F2" display="Sensors!A2:F2"/>
    <x:hyperlink ref="E2056:E2056" location="'Oxygen Calibrations'!A2:T2" display="'Oxygen Calibrations'!A2:T2"/>
    <x:hyperlink ref="D2057:D2057" location="Sensors!A2:F2" display="Sensors!A2:F2"/>
    <x:hyperlink ref="E2057:E2057" location="'Oxygen Calibrations'!A2:T2" display="'Oxygen Calibrations'!A2:T2"/>
    <x:hyperlink ref="D2058:D2058" location="Sensors!A2:F2" display="Sensors!A2:F2"/>
    <x:hyperlink ref="E2058:E2058" location="'Oxygen Calibrations'!A2:T2" display="'Oxygen Calibrations'!A2:T2"/>
    <x:hyperlink ref="D2059:D2059" location="Sensors!A2:F2" display="Sensors!A2:F2"/>
    <x:hyperlink ref="E2059:E2059" location="'Oxygen Calibrations'!A2:T2" display="'Oxygen Calibrations'!A2:T2"/>
    <x:hyperlink ref="D2060:D2060" location="Sensors!A2:F2" display="Sensors!A2:F2"/>
    <x:hyperlink ref="E2060:E2060" location="'Oxygen Calibrations'!A2:T2" display="'Oxygen Calibrations'!A2:T2"/>
    <x:hyperlink ref="D2061:D2061" location="Sensors!A2:F2" display="Sensors!A2:F2"/>
    <x:hyperlink ref="E2061:E2061" location="'Oxygen Calibrations'!A2:T2" display="'Oxygen Calibrations'!A2:T2"/>
    <x:hyperlink ref="D2062:D2062" location="Sensors!A2:F2" display="Sensors!A2:F2"/>
    <x:hyperlink ref="E2062:E2062" location="'Oxygen Calibrations'!A2:T2" display="'Oxygen Calibrations'!A2:T2"/>
    <x:hyperlink ref="D2063:D2063" location="Sensors!A2:F2" display="Sensors!A2:F2"/>
    <x:hyperlink ref="E2063:E2063" location="'Oxygen Calibrations'!A2:T2" display="'Oxygen Calibrations'!A2:T2"/>
    <x:hyperlink ref="D2064:D2064" location="Sensors!A2:F2" display="Sensors!A2:F2"/>
    <x:hyperlink ref="E2064:E2064" location="'Oxygen Calibrations'!A2:T2" display="'Oxygen Calibrations'!A2:T2"/>
    <x:hyperlink ref="D2065:D2065" location="Sensors!A2:F2" display="Sensors!A2:F2"/>
    <x:hyperlink ref="E2065:E2065" location="'Oxygen Calibrations'!A2:T2" display="'Oxygen Calibrations'!A2:T2"/>
    <x:hyperlink ref="D2066:D2066" location="Sensors!A2:F2" display="Sensors!A2:F2"/>
    <x:hyperlink ref="E2066:E2066" location="'Oxygen Calibrations'!A2:T2" display="'Oxygen Calibrations'!A2:T2"/>
    <x:hyperlink ref="D2067:D2067" location="Sensors!A2:F2" display="Sensors!A2:F2"/>
    <x:hyperlink ref="E2067:E2067" location="'Oxygen Calibrations'!A2:T2" display="'Oxygen Calibrations'!A2:T2"/>
    <x:hyperlink ref="D2068:D2068" location="Sensors!A2:F2" display="Sensors!A2:F2"/>
    <x:hyperlink ref="E2068:E2068" location="'Oxygen Calibrations'!A2:T2" display="'Oxygen Calibrations'!A2:T2"/>
    <x:hyperlink ref="D2069:D2069" location="Sensors!A2:F2" display="Sensors!A2:F2"/>
    <x:hyperlink ref="E2069:E2069" location="'Oxygen Calibrations'!A2:T2" display="'Oxygen Calibrations'!A2:T2"/>
    <x:hyperlink ref="D2070:D2070" location="Sensors!A2:F2" display="Sensors!A2:F2"/>
    <x:hyperlink ref="E2070:E2070" location="'Oxygen Calibrations'!A2:T2" display="'Oxygen Calibrations'!A2:T2"/>
    <x:hyperlink ref="D2071:D2071" location="Sensors!A2:F2" display="Sensors!A2:F2"/>
    <x:hyperlink ref="E2071:E2071" location="'Oxygen Calibrations'!A2:T2" display="'Oxygen Calibrations'!A2:T2"/>
    <x:hyperlink ref="D2072:D2072" location="Sensors!A2:F2" display="Sensors!A2:F2"/>
    <x:hyperlink ref="E2072:E2072" location="'Oxygen Calibrations'!A2:T2" display="'Oxygen Calibrations'!A2:T2"/>
    <x:hyperlink ref="D2073:D2073" location="Sensors!A2:F2" display="Sensors!A2:F2"/>
    <x:hyperlink ref="E2073:E2073" location="'Oxygen Calibrations'!A2:T2" display="'Oxygen Calibrations'!A2:T2"/>
    <x:hyperlink ref="D2074:D2074" location="Sensors!A2:F2" display="Sensors!A2:F2"/>
    <x:hyperlink ref="E2074:E2074" location="'Oxygen Calibrations'!A2:T2" display="'Oxygen Calibrations'!A2:T2"/>
    <x:hyperlink ref="D2075:D2075" location="Sensors!A2:F2" display="Sensors!A2:F2"/>
    <x:hyperlink ref="E2075:E2075" location="'Oxygen Calibrations'!A2:T2" display="'Oxygen Calibrations'!A2:T2"/>
    <x:hyperlink ref="D2076:D2076" location="Sensors!A2:F2" display="Sensors!A2:F2"/>
    <x:hyperlink ref="E2076:E2076" location="'Oxygen Calibrations'!A2:T2" display="'Oxygen Calibrations'!A2:T2"/>
    <x:hyperlink ref="D2077:D2077" location="Sensors!A2:F2" display="Sensors!A2:F2"/>
    <x:hyperlink ref="E2077:E2077" location="'Oxygen Calibrations'!A2:T2" display="'Oxygen Calibrations'!A2:T2"/>
    <x:hyperlink ref="D2078:D2078" location="Sensors!A2:F2" display="Sensors!A2:F2"/>
    <x:hyperlink ref="E2078:E2078" location="'Oxygen Calibrations'!A2:T2" display="'Oxygen Calibrations'!A2:T2"/>
    <x:hyperlink ref="D2079:D2079" location="Sensors!A2:F2" display="Sensors!A2:F2"/>
    <x:hyperlink ref="E2079:E2079" location="'Oxygen Calibrations'!A2:T2" display="'Oxygen Calibrations'!A2:T2"/>
    <x:hyperlink ref="D2080:D2080" location="Sensors!A2:F2" display="Sensors!A2:F2"/>
    <x:hyperlink ref="E2080:E2080" location="'Oxygen Calibrations'!A2:T2" display="'Oxygen Calibrations'!A2:T2"/>
    <x:hyperlink ref="D2081:D2081" location="Sensors!A2:F2" display="Sensors!A2:F2"/>
    <x:hyperlink ref="E2081:E2081" location="'Oxygen Calibrations'!A2:T2" display="'Oxygen Calibrations'!A2:T2"/>
    <x:hyperlink ref="D2082:D2082" location="Sensors!A2:F2" display="Sensors!A2:F2"/>
    <x:hyperlink ref="E2082:E2082" location="'Oxygen Calibrations'!A2:T2" display="'Oxygen Calibrations'!A2:T2"/>
    <x:hyperlink ref="D2083:D2083" location="Sensors!A2:F2" display="Sensors!A2:F2"/>
    <x:hyperlink ref="E2083:E2083" location="'Oxygen Calibrations'!A2:T2" display="'Oxygen Calibrations'!A2:T2"/>
    <x:hyperlink ref="D2084:D2084" location="Sensors!A2:F2" display="Sensors!A2:F2"/>
    <x:hyperlink ref="E2084:E2084" location="'Oxygen Calibrations'!A2:T2" display="'Oxygen Calibrations'!A2:T2"/>
    <x:hyperlink ref="D2085:D2085" location="Sensors!A2:F2" display="Sensors!A2:F2"/>
    <x:hyperlink ref="E2085:E2085" location="'Oxygen Calibrations'!A2:T2" display="'Oxygen Calibrations'!A2:T2"/>
    <x:hyperlink ref="D2086:D2086" location="Sensors!A2:F2" display="Sensors!A2:F2"/>
    <x:hyperlink ref="E2086:E2086" location="'Oxygen Calibrations'!A2:T2" display="'Oxygen Calibrations'!A2:T2"/>
    <x:hyperlink ref="D2087:D2087" location="Sensors!A2:F2" display="Sensors!A2:F2"/>
    <x:hyperlink ref="E2087:E2087" location="'Oxygen Calibrations'!A2:T2" display="'Oxygen Calibrations'!A2:T2"/>
    <x:hyperlink ref="D2088:D2088" location="Sensors!A2:F2" display="Sensors!A2:F2"/>
    <x:hyperlink ref="E2088:E2088" location="'Oxygen Calibrations'!A2:T2" display="'Oxygen Calibrations'!A2:T2"/>
    <x:hyperlink ref="D2089:D2089" location="Sensors!A2:F2" display="Sensors!A2:F2"/>
    <x:hyperlink ref="E2089:E2089" location="'Oxygen Calibrations'!A2:T2" display="'Oxygen Calibrations'!A2:T2"/>
    <x:hyperlink ref="D2090:D2090" location="Sensors!A2:F2" display="Sensors!A2:F2"/>
    <x:hyperlink ref="E2090:E2090" location="'Oxygen Calibrations'!A2:T2" display="'Oxygen Calibrations'!A2:T2"/>
    <x:hyperlink ref="D2091:D2091" location="Sensors!A2:F2" display="Sensors!A2:F2"/>
    <x:hyperlink ref="E2091:E2091" location="'Oxygen Calibrations'!A2:T2" display="'Oxygen Calibrations'!A2:T2"/>
    <x:hyperlink ref="D2092:D2092" location="Sensors!A2:F2" display="Sensors!A2:F2"/>
    <x:hyperlink ref="E2092:E2092" location="'Oxygen Calibrations'!A2:T2" display="'Oxygen Calibrations'!A2:T2"/>
    <x:hyperlink ref="D2093:D2093" location="Sensors!A2:F2" display="Sensors!A2:F2"/>
    <x:hyperlink ref="E2093:E2093" location="'Oxygen Calibrations'!A2:T2" display="'Oxygen Calibrations'!A2:T2"/>
    <x:hyperlink ref="D2094:D2094" location="Sensors!A2:F2" display="Sensors!A2:F2"/>
    <x:hyperlink ref="E2094:E2094" location="'Oxygen Calibrations'!A2:T2" display="'Oxygen Calibrations'!A2:T2"/>
    <x:hyperlink ref="D2095:D2095" location="Sensors!A2:F2" display="Sensors!A2:F2"/>
    <x:hyperlink ref="E2095:E2095" location="'Oxygen Calibrations'!A2:T2" display="'Oxygen Calibrations'!A2:T2"/>
    <x:hyperlink ref="D2096:D2096" location="Sensors!A2:F2" display="Sensors!A2:F2"/>
    <x:hyperlink ref="E2096:E2096" location="'Oxygen Calibrations'!A2:T2" display="'Oxygen Calibrations'!A2:T2"/>
    <x:hyperlink ref="D2097:D2097" location="Sensors!A2:F2" display="Sensors!A2:F2"/>
    <x:hyperlink ref="E2097:E2097" location="'Oxygen Calibrations'!A2:T2" display="'Oxygen Calibrations'!A2:T2"/>
    <x:hyperlink ref="D2098:D2098" location="Sensors!A2:F2" display="Sensors!A2:F2"/>
    <x:hyperlink ref="E2098:E2098" location="'Oxygen Calibrations'!A2:T2" display="'Oxygen Calibrations'!A2:T2"/>
    <x:hyperlink ref="D2099:D2099" location="Sensors!A2:F2" display="Sensors!A2:F2"/>
    <x:hyperlink ref="E2099:E2099" location="'Oxygen Calibrations'!A2:T2" display="'Oxygen Calibrations'!A2:T2"/>
    <x:hyperlink ref="D2100:D2100" location="Sensors!A2:F2" display="Sensors!A2:F2"/>
    <x:hyperlink ref="E2100:E2100" location="'Oxygen Calibrations'!A2:T2" display="'Oxygen Calibrations'!A2:T2"/>
    <x:hyperlink ref="D2101:D2101" location="Sensors!A2:F2" display="Sensors!A2:F2"/>
    <x:hyperlink ref="E2101:E2101" location="'Oxygen Calibrations'!A2:T2" display="'Oxygen Calibrations'!A2:T2"/>
    <x:hyperlink ref="D2102:D2102" location="Sensors!A2:F2" display="Sensors!A2:F2"/>
    <x:hyperlink ref="E2102:E2102" location="'Oxygen Calibrations'!A2:T2" display="'Oxygen Calibrations'!A2:T2"/>
    <x:hyperlink ref="D2103:D2103" location="Sensors!A2:F2" display="Sensors!A2:F2"/>
    <x:hyperlink ref="E2103:E2103" location="'Oxygen Calibrations'!A2:T2" display="'Oxygen Calibrations'!A2:T2"/>
    <x:hyperlink ref="D2104:D2104" location="Sensors!A2:F2" display="Sensors!A2:F2"/>
    <x:hyperlink ref="E2104:E2104" location="'Oxygen Calibrations'!A2:T2" display="'Oxygen Calibrations'!A2:T2"/>
    <x:hyperlink ref="D2105:D2105" location="Sensors!A2:F2" display="Sensors!A2:F2"/>
    <x:hyperlink ref="E2105:E2105" location="'Oxygen Calibrations'!A2:T2" display="'Oxygen Calibrations'!A2:T2"/>
    <x:hyperlink ref="D2106:D2106" location="Sensors!A2:F2" display="Sensors!A2:F2"/>
    <x:hyperlink ref="E2106:E2106" location="'Oxygen Calibrations'!A2:T2" display="'Oxygen Calibrations'!A2:T2"/>
    <x:hyperlink ref="D2107:D2107" location="Sensors!A2:F2" display="Sensors!A2:F2"/>
    <x:hyperlink ref="E2107:E2107" location="'Oxygen Calibrations'!A2:T2" display="'Oxygen Calibrations'!A2:T2"/>
    <x:hyperlink ref="D2108:D2108" location="Sensors!A2:F2" display="Sensors!A2:F2"/>
    <x:hyperlink ref="E2108:E2108" location="'Oxygen Calibrations'!A2:T2" display="'Oxygen Calibrations'!A2:T2"/>
    <x:hyperlink ref="D2109:D2109" location="Sensors!A2:F2" display="Sensors!A2:F2"/>
    <x:hyperlink ref="E2109:E2109" location="'Oxygen Calibrations'!A2:T2" display="'Oxygen Calibrations'!A2:T2"/>
    <x:hyperlink ref="D2110:D2110" location="Sensors!A2:F2" display="Sensors!A2:F2"/>
    <x:hyperlink ref="E2110:E2110" location="'Oxygen Calibrations'!A2:T2" display="'Oxygen Calibrations'!A2:T2"/>
    <x:hyperlink ref="D2111:D2111" location="Sensors!A2:F2" display="Sensors!A2:F2"/>
    <x:hyperlink ref="E2111:E2111" location="'Oxygen Calibrations'!A2:T2" display="'Oxygen Calibrations'!A2:T2"/>
    <x:hyperlink ref="D2112:D2112" location="Sensors!A2:F2" display="Sensors!A2:F2"/>
    <x:hyperlink ref="E2112:E2112" location="'Oxygen Calibrations'!A2:T2" display="'Oxygen Calibrations'!A2:T2"/>
    <x:hyperlink ref="D2113:D2113" location="Sensors!A2:F2" display="Sensors!A2:F2"/>
    <x:hyperlink ref="E2113:E2113" location="'Oxygen Calibrations'!A2:T2" display="'Oxygen Calibrations'!A2:T2"/>
    <x:hyperlink ref="D2114:D2114" location="Sensors!A2:F2" display="Sensors!A2:F2"/>
    <x:hyperlink ref="E2114:E2114" location="'Oxygen Calibrations'!A2:T2" display="'Oxygen Calibrations'!A2:T2"/>
    <x:hyperlink ref="D2115:D2115" location="Sensors!A2:F2" display="Sensors!A2:F2"/>
    <x:hyperlink ref="E2115:E2115" location="'Oxygen Calibrations'!A2:T2" display="'Oxygen Calibrations'!A2:T2"/>
    <x:hyperlink ref="D2116:D2116" location="Sensors!A2:F2" display="Sensors!A2:F2"/>
    <x:hyperlink ref="E2116:E2116" location="'Oxygen Calibrations'!A2:T2" display="'Oxygen Calibrations'!A2:T2"/>
    <x:hyperlink ref="D2117:D2117" location="Sensors!A2:F2" display="Sensors!A2:F2"/>
    <x:hyperlink ref="E2117:E2117" location="'Oxygen Calibrations'!A2:T2" display="'Oxygen Calibrations'!A2:T2"/>
    <x:hyperlink ref="D2118:D2118" location="Sensors!A2:F2" display="Sensors!A2:F2"/>
    <x:hyperlink ref="E2118:E2118" location="'Oxygen Calibrations'!A2:T2" display="'Oxygen Calibrations'!A2:T2"/>
    <x:hyperlink ref="D2119:D2119" location="Sensors!A2:F2" display="Sensors!A2:F2"/>
    <x:hyperlink ref="E2119:E2119" location="'Oxygen Calibrations'!A2:T2" display="'Oxygen Calibrations'!A2:T2"/>
    <x:hyperlink ref="D2120:D2120" location="Sensors!A2:F2" display="Sensors!A2:F2"/>
    <x:hyperlink ref="E2120:E2120" location="'Oxygen Calibrations'!A2:T2" display="'Oxygen Calibrations'!A2:T2"/>
    <x:hyperlink ref="D2121:D2121" location="Sensors!A2:F2" display="Sensors!A2:F2"/>
    <x:hyperlink ref="E2121:E2121" location="'Oxygen Calibrations'!A2:T2" display="'Oxygen Calibrations'!A2:T2"/>
    <x:hyperlink ref="D2122:D2122" location="Sensors!A2:F2" display="Sensors!A2:F2"/>
    <x:hyperlink ref="E2122:E2122" location="'Oxygen Calibrations'!A2:T2" display="'Oxygen Calibrations'!A2:T2"/>
    <x:hyperlink ref="D2123:D2123" location="Sensors!A2:F2" display="Sensors!A2:F2"/>
    <x:hyperlink ref="E2123:E2123" location="'Oxygen Calibrations'!A2:T2" display="'Oxygen Calibrations'!A2:T2"/>
    <x:hyperlink ref="D2124:D2124" location="Sensors!A2:F2" display="Sensors!A2:F2"/>
    <x:hyperlink ref="E2124:E2124" location="'Oxygen Calibrations'!A2:T2" display="'Oxygen Calibrations'!A2:T2"/>
    <x:hyperlink ref="D2125:D2125" location="Sensors!A2:F2" display="Sensors!A2:F2"/>
    <x:hyperlink ref="E2125:E2125" location="'Oxygen Calibrations'!A2:T2" display="'Oxygen Calibrations'!A2:T2"/>
    <x:hyperlink ref="D2126:D2126" location="Sensors!A2:F2" display="Sensors!A2:F2"/>
    <x:hyperlink ref="E2126:E2126" location="'Oxygen Calibrations'!A2:T2" display="'Oxygen Calibrations'!A2:T2"/>
    <x:hyperlink ref="D2127:D2127" location="Sensors!A2:F2" display="Sensors!A2:F2"/>
    <x:hyperlink ref="E2127:E2127" location="'Oxygen Calibrations'!A2:T2" display="'Oxygen Calibrations'!A2:T2"/>
    <x:hyperlink ref="D2128:D2128" location="Sensors!A2:F2" display="Sensors!A2:F2"/>
    <x:hyperlink ref="E2128:E2128" location="'Oxygen Calibrations'!A2:T2" display="'Oxygen Calibrations'!A2:T2"/>
    <x:hyperlink ref="D2129:D2129" location="Sensors!A2:F2" display="Sensors!A2:F2"/>
    <x:hyperlink ref="E2129:E2129" location="'Oxygen Calibrations'!A2:T2" display="'Oxygen Calibrations'!A2:T2"/>
    <x:hyperlink ref="D2130:D2130" location="Sensors!A2:F2" display="Sensors!A2:F2"/>
    <x:hyperlink ref="E2130:E2130" location="'Oxygen Calibrations'!A2:T2" display="'Oxygen Calibrations'!A2:T2"/>
    <x:hyperlink ref="D2131:D2131" location="Sensors!A2:F2" display="Sensors!A2:F2"/>
    <x:hyperlink ref="E2131:E2131" location="'Oxygen Calibrations'!A2:T2" display="'Oxygen Calibrations'!A2:T2"/>
    <x:hyperlink ref="D2132:D2132" location="Sensors!A2:F2" display="Sensors!A2:F2"/>
    <x:hyperlink ref="E2132:E2132" location="'Oxygen Calibrations'!A2:T2" display="'Oxygen Calibrations'!A2:T2"/>
    <x:hyperlink ref="D2133:D2133" location="Sensors!A2:F2" display="Sensors!A2:F2"/>
    <x:hyperlink ref="E2133:E2133" location="'Oxygen Calibrations'!A2:T2" display="'Oxygen Calibrations'!A2:T2"/>
    <x:hyperlink ref="D2134:D2134" location="Sensors!A2:F2" display="Sensors!A2:F2"/>
    <x:hyperlink ref="E2134:E2134" location="'Oxygen Calibrations'!A2:T2" display="'Oxygen Calibrations'!A2:T2"/>
    <x:hyperlink ref="D2135:D2135" location="Sensors!A2:F2" display="Sensors!A2:F2"/>
    <x:hyperlink ref="E2135:E2135" location="'Oxygen Calibrations'!A2:T2" display="'Oxygen Calibrations'!A2:T2"/>
    <x:hyperlink ref="D2136:D2136" location="Sensors!A2:F2" display="Sensors!A2:F2"/>
    <x:hyperlink ref="E2136:E2136" location="'Oxygen Calibrations'!A2:T2" display="'Oxygen Calibrations'!A2:T2"/>
    <x:hyperlink ref="D2137:D2137" location="Sensors!A2:F2" display="Sensors!A2:F2"/>
    <x:hyperlink ref="E2137:E2137" location="'Oxygen Calibrations'!A2:T2" display="'Oxygen Calibrations'!A2:T2"/>
    <x:hyperlink ref="D2138:D2138" location="Sensors!A2:F2" display="Sensors!A2:F2"/>
    <x:hyperlink ref="E2138:E2138" location="'Oxygen Calibrations'!A2:T2" display="'Oxygen Calibrations'!A2:T2"/>
    <x:hyperlink ref="D2139:D2139" location="Sensors!A2:F2" display="Sensors!A2:F2"/>
    <x:hyperlink ref="E2139:E2139" location="'Oxygen Calibrations'!A2:T2" display="'Oxygen Calibrations'!A2:T2"/>
    <x:hyperlink ref="D2140:D2140" location="Sensors!A2:F2" display="Sensors!A2:F2"/>
    <x:hyperlink ref="E2140:E2140" location="'Oxygen Calibrations'!A2:T2" display="'Oxygen Calibrations'!A2:T2"/>
    <x:hyperlink ref="D2141:D2141" location="Sensors!A2:F2" display="Sensors!A2:F2"/>
    <x:hyperlink ref="E2141:E2141" location="'Oxygen Calibrations'!A2:T2" display="'Oxygen Calibrations'!A2:T2"/>
    <x:hyperlink ref="D2142:D2142" location="Sensors!A2:F2" display="Sensors!A2:F2"/>
    <x:hyperlink ref="E2142:E2142" location="'Oxygen Calibrations'!A2:T2" display="'Oxygen Calibrations'!A2:T2"/>
    <x:hyperlink ref="D2143:D2143" location="Sensors!A2:F2" display="Sensors!A2:F2"/>
    <x:hyperlink ref="E2143:E2143" location="'Oxygen Calibrations'!A2:T2" display="'Oxygen Calibrations'!A2:T2"/>
    <x:hyperlink ref="D2144:D2144" location="Sensors!A2:F2" display="Sensors!A2:F2"/>
    <x:hyperlink ref="E2144:E2144" location="'Oxygen Calibrations'!A2:T2" display="'Oxygen Calibrations'!A2:T2"/>
    <x:hyperlink ref="D2145:D2145" location="Sensors!A2:F2" display="Sensors!A2:F2"/>
    <x:hyperlink ref="E2145:E2145" location="'Oxygen Calibrations'!A2:T2" display="'Oxygen Calibrations'!A2:T2"/>
    <x:hyperlink ref="D2146:D2146" location="Sensors!A2:F2" display="Sensors!A2:F2"/>
    <x:hyperlink ref="E2146:E2146" location="'Oxygen Calibrations'!A2:T2" display="'Oxygen Calibrations'!A2:T2"/>
    <x:hyperlink ref="D2147:D2147" location="Sensors!A2:F2" display="Sensors!A2:F2"/>
    <x:hyperlink ref="E2147:E2147" location="'Oxygen Calibrations'!A2:T2" display="'Oxygen Calibrations'!A2:T2"/>
    <x:hyperlink ref="D2148:D2148" location="Sensors!A2:F2" display="Sensors!A2:F2"/>
    <x:hyperlink ref="E2148:E2148" location="'Oxygen Calibrations'!A2:T2" display="'Oxygen Calibrations'!A2:T2"/>
    <x:hyperlink ref="D2149:D2149" location="Sensors!A2:F2" display="Sensors!A2:F2"/>
    <x:hyperlink ref="E2149:E2149" location="'Oxygen Calibrations'!A2:T2" display="'Oxygen Calibrations'!A2:T2"/>
    <x:hyperlink ref="D2150:D2150" location="Sensors!A2:F2" display="Sensors!A2:F2"/>
    <x:hyperlink ref="E2150:E2150" location="'Oxygen Calibrations'!A2:T2" display="'Oxygen Calibrations'!A2:T2"/>
    <x:hyperlink ref="D2151:D2151" location="Sensors!A2:F2" display="Sensors!A2:F2"/>
    <x:hyperlink ref="E2151:E2151" location="'Oxygen Calibrations'!A2:T2" display="'Oxygen Calibrations'!A2:T2"/>
    <x:hyperlink ref="D2152:D2152" location="Sensors!A2:F2" display="Sensors!A2:F2"/>
    <x:hyperlink ref="E2152:E2152" location="'Oxygen Calibrations'!A2:T2" display="'Oxygen Calibrations'!A2:T2"/>
    <x:hyperlink ref="D2153:D2153" location="Sensors!A2:F2" display="Sensors!A2:F2"/>
    <x:hyperlink ref="E2153:E2153" location="'Oxygen Calibrations'!A2:T2" display="'Oxygen Calibrations'!A2:T2"/>
    <x:hyperlink ref="D2154:D2154" location="Sensors!A2:F2" display="Sensors!A2:F2"/>
    <x:hyperlink ref="E2154:E2154" location="'Oxygen Calibrations'!A2:T2" display="'Oxygen Calibrations'!A2:T2"/>
    <x:hyperlink ref="D2155:D2155" location="Sensors!A2:F2" display="Sensors!A2:F2"/>
    <x:hyperlink ref="E2155:E2155" location="'Oxygen Calibrations'!A2:T2" display="'Oxygen Calibrations'!A2:T2"/>
    <x:hyperlink ref="D2156:D2156" location="Sensors!A2:F2" display="Sensors!A2:F2"/>
    <x:hyperlink ref="E2156:E2156" location="'Oxygen Calibrations'!A2:T2" display="'Oxygen Calibrations'!A2:T2"/>
    <x:hyperlink ref="D2157:D2157" location="Sensors!A2:F2" display="Sensors!A2:F2"/>
    <x:hyperlink ref="E2157:E2157" location="'Oxygen Calibrations'!A2:T2" display="'Oxygen Calibrations'!A2:T2"/>
    <x:hyperlink ref="D2158:D2158" location="Sensors!A2:F2" display="Sensors!A2:F2"/>
    <x:hyperlink ref="E2158:E2158" location="'Oxygen Calibrations'!A2:T2" display="'Oxygen Calibrations'!A2:T2"/>
    <x:hyperlink ref="D2159:D2159" location="Sensors!A2:F2" display="Sensors!A2:F2"/>
    <x:hyperlink ref="E2159:E2159" location="'Oxygen Calibrations'!A2:T2" display="'Oxygen Calibrations'!A2:T2"/>
    <x:hyperlink ref="D2160:D2160" location="Sensors!A2:F2" display="Sensors!A2:F2"/>
    <x:hyperlink ref="E2160:E2160" location="'Oxygen Calibrations'!A2:T2" display="'Oxygen Calibrations'!A2:T2"/>
    <x:hyperlink ref="D2161:D2161" location="Sensors!A2:F2" display="Sensors!A2:F2"/>
    <x:hyperlink ref="E2161:E2161" location="'Oxygen Calibrations'!A2:T2" display="'Oxygen Calibrations'!A2:T2"/>
    <x:hyperlink ref="D2162:D2162" location="Sensors!A2:F2" display="Sensors!A2:F2"/>
    <x:hyperlink ref="E2162:E2162" location="'Oxygen Calibrations'!A2:T2" display="'Oxygen Calibrations'!A2:T2"/>
    <x:hyperlink ref="D2163:D2163" location="Sensors!A2:F2" display="Sensors!A2:F2"/>
    <x:hyperlink ref="E2163:E2163" location="'Oxygen Calibrations'!A2:T2" display="'Oxygen Calibrations'!A2:T2"/>
    <x:hyperlink ref="D2164:D2164" location="Sensors!A2:F2" display="Sensors!A2:F2"/>
    <x:hyperlink ref="E2164:E2164" location="'Oxygen Calibrations'!A2:T2" display="'Oxygen Calibrations'!A2:T2"/>
    <x:hyperlink ref="D2165:D2165" location="Sensors!A2:F2" display="Sensors!A2:F2"/>
    <x:hyperlink ref="E2165:E2165" location="'Oxygen Calibrations'!A2:T2" display="'Oxygen Calibrations'!A2:T2"/>
    <x:hyperlink ref="D2166:D2166" location="Sensors!A2:F2" display="Sensors!A2:F2"/>
    <x:hyperlink ref="E2166:E2166" location="'Oxygen Calibrations'!A2:T2" display="'Oxygen Calibrations'!A2:T2"/>
    <x:hyperlink ref="D2167:D2167" location="Sensors!A2:F2" display="Sensors!A2:F2"/>
    <x:hyperlink ref="E2167:E2167" location="'Oxygen Calibrations'!A2:T2" display="'Oxygen Calibrations'!A2:T2"/>
    <x:hyperlink ref="D2168:D2168" location="Sensors!A2:F2" display="Sensors!A2:F2"/>
    <x:hyperlink ref="E2168:E2168" location="'Oxygen Calibrations'!A2:T2" display="'Oxygen Calibrations'!A2:T2"/>
    <x:hyperlink ref="D2169:D2169" location="Sensors!A2:F2" display="Sensors!A2:F2"/>
    <x:hyperlink ref="E2169:E2169" location="'Oxygen Calibrations'!A2:T2" display="'Oxygen Calibrations'!A2:T2"/>
    <x:hyperlink ref="D2170:D2170" location="Sensors!A2:F2" display="Sensors!A2:F2"/>
    <x:hyperlink ref="E2170:E2170" location="'Oxygen Calibrations'!A2:T2" display="'Oxygen Calibrations'!A2:T2"/>
    <x:hyperlink ref="D2171:D2171" location="Sensors!A2:F2" display="Sensors!A2:F2"/>
    <x:hyperlink ref="E2171:E2171" location="'Oxygen Calibrations'!A2:T2" display="'Oxygen Calibrations'!A2:T2"/>
    <x:hyperlink ref="D2172:D2172" location="Sensors!A2:F2" display="Sensors!A2:F2"/>
    <x:hyperlink ref="E2172:E2172" location="'Oxygen Calibrations'!A2:T2" display="'Oxygen Calibrations'!A2:T2"/>
    <x:hyperlink ref="D2173:D2173" location="Sensors!A2:F2" display="Sensors!A2:F2"/>
    <x:hyperlink ref="E2173:E2173" location="'Oxygen Calibrations'!A2:T2" display="'Oxygen Calibrations'!A2:T2"/>
    <x:hyperlink ref="D2174:D2174" location="Sensors!A2:F2" display="Sensors!A2:F2"/>
    <x:hyperlink ref="E2174:E2174" location="'Oxygen Calibrations'!A2:T2" display="'Oxygen Calibrations'!A2:T2"/>
    <x:hyperlink ref="D2175:D2175" location="Sensors!A2:F2" display="Sensors!A2:F2"/>
    <x:hyperlink ref="E2175:E2175" location="'Oxygen Calibrations'!A2:T2" display="'Oxygen Calibrations'!A2:T2"/>
    <x:hyperlink ref="D2176:D2176" location="Sensors!A2:F2" display="Sensors!A2:F2"/>
    <x:hyperlink ref="E2176:E2176" location="'Oxygen Calibrations'!A2:T2" display="'Oxygen Calibrations'!A2:T2"/>
    <x:hyperlink ref="D2177:D2177" location="Sensors!A2:F2" display="Sensors!A2:F2"/>
    <x:hyperlink ref="E2177:E2177" location="'Oxygen Calibrations'!A2:T2" display="'Oxygen Calibrations'!A2:T2"/>
    <x:hyperlink ref="D2178:D2178" location="Sensors!A2:F2" display="Sensors!A2:F2"/>
    <x:hyperlink ref="E2178:E2178" location="'Oxygen Calibrations'!A2:T2" display="'Oxygen Calibrations'!A2:T2"/>
    <x:hyperlink ref="D2179:D2179" location="Sensors!A2:F2" display="Sensors!A2:F2"/>
    <x:hyperlink ref="E2179:E2179" location="'Oxygen Calibrations'!A2:T2" display="'Oxygen Calibrations'!A2:T2"/>
    <x:hyperlink ref="D2180:D2180" location="Sensors!A2:F2" display="Sensors!A2:F2"/>
    <x:hyperlink ref="E2180:E2180" location="'Oxygen Calibrations'!A2:T2" display="'Oxygen Calibrations'!A2:T2"/>
    <x:hyperlink ref="D2181:D2181" location="Sensors!A2:F2" display="Sensors!A2:F2"/>
    <x:hyperlink ref="E2181:E2181" location="'Oxygen Calibrations'!A2:T2" display="'Oxygen Calibrations'!A2:T2"/>
    <x:hyperlink ref="D2182:D2182" location="Sensors!A2:F2" display="Sensors!A2:F2"/>
    <x:hyperlink ref="E2182:E2182" location="'Oxygen Calibrations'!A2:T2" display="'Oxygen Calibrations'!A2:T2"/>
    <x:hyperlink ref="D2183:D2183" location="Sensors!A2:F2" display="Sensors!A2:F2"/>
    <x:hyperlink ref="E2183:E2183" location="'Oxygen Calibrations'!A2:T2" display="'Oxygen Calibrations'!A2:T2"/>
    <x:hyperlink ref="D2184:D2184" location="Sensors!A2:F2" display="Sensors!A2:F2"/>
    <x:hyperlink ref="E2184:E2184" location="'Oxygen Calibrations'!A2:T2" display="'Oxygen Calibrations'!A2:T2"/>
    <x:hyperlink ref="D2185:D2185" location="Sensors!A2:F2" display="Sensors!A2:F2"/>
    <x:hyperlink ref="E2185:E2185" location="'Oxygen Calibrations'!A2:T2" display="'Oxygen Calibrations'!A2:T2"/>
    <x:hyperlink ref="D2186:D2186" location="Sensors!A2:F2" display="Sensors!A2:F2"/>
    <x:hyperlink ref="E2186:E2186" location="'Oxygen Calibrations'!A2:T2" display="'Oxygen Calibrations'!A2:T2"/>
    <x:hyperlink ref="D2187:D2187" location="Sensors!A2:F2" display="Sensors!A2:F2"/>
    <x:hyperlink ref="E2187:E2187" location="'Oxygen Calibrations'!A2:T2" display="'Oxygen Calibrations'!A2:T2"/>
    <x:hyperlink ref="D2188:D2188" location="Sensors!A2:F2" display="Sensors!A2:F2"/>
    <x:hyperlink ref="E2188:E2188" location="'Oxygen Calibrations'!A2:T2" display="'Oxygen Calibrations'!A2:T2"/>
    <x:hyperlink ref="D2189:D2189" location="Sensors!A2:F2" display="Sensors!A2:F2"/>
    <x:hyperlink ref="E2189:E2189" location="'Oxygen Calibrations'!A2:T2" display="'Oxygen Calibrations'!A2:T2"/>
    <x:hyperlink ref="D2190:D2190" location="Sensors!A2:F2" display="Sensors!A2:F2"/>
    <x:hyperlink ref="E2190:E2190" location="'Oxygen Calibrations'!A2:T2" display="'Oxygen Calibrations'!A2:T2"/>
    <x:hyperlink ref="D2191:D2191" location="Sensors!A2:F2" display="Sensors!A2:F2"/>
    <x:hyperlink ref="E2191:E2191" location="'Oxygen Calibrations'!A2:T2" display="'Oxygen Calibrations'!A2:T2"/>
    <x:hyperlink ref="D2192:D2192" location="Sensors!A2:F2" display="Sensors!A2:F2"/>
    <x:hyperlink ref="E2192:E2192" location="'Oxygen Calibrations'!A2:T2" display="'Oxygen Calibrations'!A2:T2"/>
    <x:hyperlink ref="D2193:D2193" location="Sensors!A2:F2" display="Sensors!A2:F2"/>
    <x:hyperlink ref="E2193:E2193" location="'Oxygen Calibrations'!A2:T2" display="'Oxygen Calibrations'!A2:T2"/>
    <x:hyperlink ref="D2194:D2194" location="Sensors!A2:F2" display="Sensors!A2:F2"/>
    <x:hyperlink ref="E2194:E2194" location="'Oxygen Calibrations'!A2:T2" display="'Oxygen Calibrations'!A2:T2"/>
    <x:hyperlink ref="D2195:D2195" location="Sensors!A2:F2" display="Sensors!A2:F2"/>
    <x:hyperlink ref="E2195:E2195" location="'Oxygen Calibrations'!A2:T2" display="'Oxygen Calibrations'!A2:T2"/>
    <x:hyperlink ref="D2196:D2196" location="Sensors!A2:F2" display="Sensors!A2:F2"/>
    <x:hyperlink ref="E2196:E2196" location="'Oxygen Calibrations'!A2:T2" display="'Oxygen Calibrations'!A2:T2"/>
    <x:hyperlink ref="D2197:D2197" location="Sensors!A2:F2" display="Sensors!A2:F2"/>
    <x:hyperlink ref="E2197:E2197" location="'Oxygen Calibrations'!A2:T2" display="'Oxygen Calibrations'!A2:T2"/>
    <x:hyperlink ref="D2198:D2198" location="Sensors!A2:F2" display="Sensors!A2:F2"/>
    <x:hyperlink ref="E2198:E2198" location="'Oxygen Calibrations'!A2:T2" display="'Oxygen Calibrations'!A2:T2"/>
    <x:hyperlink ref="D2199:D2199" location="Sensors!A2:F2" display="Sensors!A2:F2"/>
    <x:hyperlink ref="E2199:E2199" location="'Oxygen Calibrations'!A2:T2" display="'Oxygen Calibrations'!A2:T2"/>
    <x:hyperlink ref="D2200:D2200" location="Sensors!A2:F2" display="Sensors!A2:F2"/>
    <x:hyperlink ref="E2200:E2200" location="'Oxygen Calibrations'!A2:T2" display="'Oxygen Calibrations'!A2:T2"/>
    <x:hyperlink ref="D2201:D2201" location="Sensors!A2:F2" display="Sensors!A2:F2"/>
    <x:hyperlink ref="E2201:E2201" location="'Oxygen Calibrations'!A2:T2" display="'Oxygen Calibrations'!A2:T2"/>
    <x:hyperlink ref="D2202:D2202" location="Sensors!A2:F2" display="Sensors!A2:F2"/>
    <x:hyperlink ref="E2202:E2202" location="'Oxygen Calibrations'!A2:T2" display="'Oxygen Calibrations'!A2:T2"/>
    <x:hyperlink ref="D2203:D2203" location="Sensors!A2:F2" display="Sensors!A2:F2"/>
    <x:hyperlink ref="E2203:E2203" location="'Oxygen Calibrations'!A2:T2" display="'Oxygen Calibrations'!A2:T2"/>
    <x:hyperlink ref="D2204:D2204" location="Sensors!A2:F2" display="Sensors!A2:F2"/>
    <x:hyperlink ref="E2204:E2204" location="'Oxygen Calibrations'!A2:T2" display="'Oxygen Calibrations'!A2:T2"/>
    <x:hyperlink ref="D2205:D2205" location="Sensors!A2:F2" display="Sensors!A2:F2"/>
    <x:hyperlink ref="E2205:E2205" location="'Oxygen Calibrations'!A2:T2" display="'Oxygen Calibrations'!A2:T2"/>
    <x:hyperlink ref="D2206:D2206" location="Sensors!A2:F2" display="Sensors!A2:F2"/>
    <x:hyperlink ref="E2206:E2206" location="'Oxygen Calibrations'!A2:T2" display="'Oxygen Calibrations'!A2:T2"/>
    <x:hyperlink ref="D2207:D2207" location="Sensors!A2:F2" display="Sensors!A2:F2"/>
    <x:hyperlink ref="E2207:E2207" location="'Oxygen Calibrations'!A2:T2" display="'Oxygen Calibrations'!A2:T2"/>
    <x:hyperlink ref="D2208:D2208" location="Sensors!A2:F2" display="Sensors!A2:F2"/>
    <x:hyperlink ref="E2208:E2208" location="'Oxygen Calibrations'!A2:T2" display="'Oxygen Calibrations'!A2:T2"/>
    <x:hyperlink ref="D2209:D2209" location="Sensors!A2:F2" display="Sensors!A2:F2"/>
    <x:hyperlink ref="E2209:E2209" location="'Oxygen Calibrations'!A2:T2" display="'Oxygen Calibrations'!A2:T2"/>
    <x:hyperlink ref="D2210:D2210" location="Sensors!A2:F2" display="Sensors!A2:F2"/>
    <x:hyperlink ref="E2210:E2210" location="'Oxygen Calibrations'!A2:T2" display="'Oxygen Calibrations'!A2:T2"/>
    <x:hyperlink ref="D2211:D2211" location="Sensors!A2:F2" display="Sensors!A2:F2"/>
    <x:hyperlink ref="E2211:E2211" location="'Oxygen Calibrations'!A2:T2" display="'Oxygen Calibrations'!A2:T2"/>
    <x:hyperlink ref="D2212:D2212" location="Sensors!A2:F2" display="Sensors!A2:F2"/>
    <x:hyperlink ref="E2212:E2212" location="'Oxygen Calibrations'!A2:T2" display="'Oxygen Calibrations'!A2:T2"/>
    <x:hyperlink ref="D2213:D2213" location="Sensors!A2:F2" display="Sensors!A2:F2"/>
    <x:hyperlink ref="E2213:E2213" location="'Oxygen Calibrations'!A2:T2" display="'Oxygen Calibrations'!A2:T2"/>
    <x:hyperlink ref="D2214:D2214" location="Sensors!A2:F2" display="Sensors!A2:F2"/>
    <x:hyperlink ref="E2214:E2214" location="'Oxygen Calibrations'!A2:T2" display="'Oxygen Calibrations'!A2:T2"/>
    <x:hyperlink ref="D2215:D2215" location="Sensors!A2:F2" display="Sensors!A2:F2"/>
    <x:hyperlink ref="E2215:E2215" location="'Oxygen Calibrations'!A2:T2" display="'Oxygen Calibrations'!A2:T2"/>
    <x:hyperlink ref="D2216:D2216" location="Sensors!A2:F2" display="Sensors!A2:F2"/>
    <x:hyperlink ref="E2216:E2216" location="'Oxygen Calibrations'!A2:T2" display="'Oxygen Calibrations'!A2:T2"/>
    <x:hyperlink ref="D2217:D2217" location="Sensors!A2:F2" display="Sensors!A2:F2"/>
    <x:hyperlink ref="E2217:E2217" location="'Oxygen Calibrations'!A2:T2" display="'Oxygen Calibrations'!A2:T2"/>
    <x:hyperlink ref="D2218:D2218" location="Sensors!A2:F2" display="Sensors!A2:F2"/>
    <x:hyperlink ref="E2218:E2218" location="'Oxygen Calibrations'!A2:T2" display="'Oxygen Calibrations'!A2:T2"/>
    <x:hyperlink ref="D2219:D2219" location="Sensors!A2:F2" display="Sensors!A2:F2"/>
    <x:hyperlink ref="E2219:E2219" location="'Oxygen Calibrations'!A2:T2" display="'Oxygen Calibrations'!A2:T2"/>
    <x:hyperlink ref="D2220:D2220" location="Sensors!A2:F2" display="Sensors!A2:F2"/>
    <x:hyperlink ref="E2220:E2220" location="'Oxygen Calibrations'!A2:T2" display="'Oxygen Calibrations'!A2:T2"/>
    <x:hyperlink ref="D2221:D2221" location="Sensors!A2:F2" display="Sensors!A2:F2"/>
    <x:hyperlink ref="E2221:E2221" location="'Oxygen Calibrations'!A2:T2" display="'Oxygen Calibrations'!A2:T2"/>
    <x:hyperlink ref="D2222:D2222" location="Sensors!A2:F2" display="Sensors!A2:F2"/>
    <x:hyperlink ref="E2222:E2222" location="'Oxygen Calibrations'!A2:T2" display="'Oxygen Calibrations'!A2:T2"/>
    <x:hyperlink ref="D2223:D2223" location="Sensors!A2:F2" display="Sensors!A2:F2"/>
    <x:hyperlink ref="E2223:E2223" location="'Oxygen Calibrations'!A2:T2" display="'Oxygen Calibrations'!A2:T2"/>
    <x:hyperlink ref="D2224:D2224" location="Sensors!A2:F2" display="Sensors!A2:F2"/>
    <x:hyperlink ref="E2224:E2224" location="'Oxygen Calibrations'!A2:T2" display="'Oxygen Calibrations'!A2:T2"/>
    <x:hyperlink ref="D2225:D2225" location="Sensors!A2:F2" display="Sensors!A2:F2"/>
    <x:hyperlink ref="E2225:E2225" location="'Oxygen Calibrations'!A2:T2" display="'Oxygen Calibrations'!A2:T2"/>
    <x:hyperlink ref="D2226:D2226" location="Sensors!A2:F2" display="Sensors!A2:F2"/>
    <x:hyperlink ref="E2226:E2226" location="'Oxygen Calibrations'!A2:T2" display="'Oxygen Calibrations'!A2:T2"/>
    <x:hyperlink ref="D2227:D2227" location="Sensors!A2:F2" display="Sensors!A2:F2"/>
    <x:hyperlink ref="E2227:E2227" location="'Oxygen Calibrations'!A2:T2" display="'Oxygen Calibrations'!A2:T2"/>
    <x:hyperlink ref="D2228:D2228" location="Sensors!A2:F2" display="Sensors!A2:F2"/>
    <x:hyperlink ref="E2228:E2228" location="'Oxygen Calibrations'!A2:T2" display="'Oxygen Calibrations'!A2:T2"/>
    <x:hyperlink ref="D2229:D2229" location="Sensors!A2:F2" display="Sensors!A2:F2"/>
    <x:hyperlink ref="E2229:E2229" location="'Oxygen Calibrations'!A2:T2" display="'Oxygen Calibrations'!A2:T2"/>
    <x:hyperlink ref="D2230:D2230" location="Sensors!A2:F2" display="Sensors!A2:F2"/>
    <x:hyperlink ref="E2230:E2230" location="'Oxygen Calibrations'!A2:T2" display="'Oxygen Calibrations'!A2:T2"/>
    <x:hyperlink ref="D2231:D2231" location="Sensors!A2:F2" display="Sensors!A2:F2"/>
    <x:hyperlink ref="E2231:E2231" location="'Oxygen Calibrations'!A2:T2" display="'Oxygen Calibrations'!A2:T2"/>
    <x:hyperlink ref="D2232:D2232" location="Sensors!A2:F2" display="Sensors!A2:F2"/>
    <x:hyperlink ref="E2232:E2232" location="'Oxygen Calibrations'!A2:T2" display="'Oxygen Calibrations'!A2:T2"/>
    <x:hyperlink ref="D2233:D2233" location="Sensors!A2:F2" display="Sensors!A2:F2"/>
    <x:hyperlink ref="E2233:E2233" location="'Oxygen Calibrations'!A2:T2" display="'Oxygen Calibrations'!A2:T2"/>
    <x:hyperlink ref="D2234:D2234" location="Sensors!A2:F2" display="Sensors!A2:F2"/>
    <x:hyperlink ref="E2234:E2234" location="'Oxygen Calibrations'!A2:T2" display="'Oxygen Calibrations'!A2:T2"/>
    <x:hyperlink ref="D2235:D2235" location="Sensors!A2:F2" display="Sensors!A2:F2"/>
    <x:hyperlink ref="E2235:E2235" location="'Oxygen Calibrations'!A2:T2" display="'Oxygen Calibrations'!A2:T2"/>
    <x:hyperlink ref="D2236:D2236" location="Sensors!A2:F2" display="Sensors!A2:F2"/>
    <x:hyperlink ref="E2236:E2236" location="'Oxygen Calibrations'!A2:T2" display="'Oxygen Calibrations'!A2:T2"/>
    <x:hyperlink ref="D2237:D2237" location="Sensors!A2:F2" display="Sensors!A2:F2"/>
    <x:hyperlink ref="E2237:E2237" location="'Oxygen Calibrations'!A2:T2" display="'Oxygen Calibrations'!A2:T2"/>
    <x:hyperlink ref="D2238:D2238" location="Sensors!A2:F2" display="Sensors!A2:F2"/>
    <x:hyperlink ref="E2238:E2238" location="'Oxygen Calibrations'!A2:T2" display="'Oxygen Calibrations'!A2:T2"/>
    <x:hyperlink ref="D2239:D2239" location="Sensors!A2:F2" display="Sensors!A2:F2"/>
    <x:hyperlink ref="E2239:E2239" location="'Oxygen Calibrations'!A2:T2" display="'Oxygen Calibrations'!A2:T2"/>
    <x:hyperlink ref="D2240:D2240" location="Sensors!A2:F2" display="Sensors!A2:F2"/>
    <x:hyperlink ref="E2240:E2240" location="'Oxygen Calibrations'!A2:T2" display="'Oxygen Calibrations'!A2:T2"/>
    <x:hyperlink ref="D2241:D2241" location="Sensors!A2:F2" display="Sensors!A2:F2"/>
    <x:hyperlink ref="E2241:E2241" location="'Oxygen Calibrations'!A2:T2" display="'Oxygen Calibrations'!A2:T2"/>
    <x:hyperlink ref="D2242:D2242" location="Sensors!A2:F2" display="Sensors!A2:F2"/>
    <x:hyperlink ref="E2242:E2242" location="'Oxygen Calibrations'!A2:T2" display="'Oxygen Calibrations'!A2:T2"/>
    <x:hyperlink ref="D2243:D2243" location="Sensors!A2:F2" display="Sensors!A2:F2"/>
    <x:hyperlink ref="E2243:E2243" location="'Oxygen Calibrations'!A2:T2" display="'Oxygen Calibrations'!A2:T2"/>
    <x:hyperlink ref="D2244:D2244" location="Sensors!A2:F2" display="Sensors!A2:F2"/>
    <x:hyperlink ref="E2244:E2244" location="'Oxygen Calibrations'!A2:T2" display="'Oxygen Calibrations'!A2:T2"/>
    <x:hyperlink ref="D2245:D2245" location="Sensors!A2:F2" display="Sensors!A2:F2"/>
    <x:hyperlink ref="E2245:E2245" location="'Oxygen Calibrations'!A2:T2" display="'Oxygen Calibrations'!A2:T2"/>
    <x:hyperlink ref="D2246:D2246" location="Sensors!A2:F2" display="Sensors!A2:F2"/>
    <x:hyperlink ref="E2246:E2246" location="'Oxygen Calibrations'!A2:T2" display="'Oxygen Calibrations'!A2:T2"/>
    <x:hyperlink ref="D2247:D2247" location="Sensors!A2:F2" display="Sensors!A2:F2"/>
    <x:hyperlink ref="E2247:E2247" location="'Oxygen Calibrations'!A2:T2" display="'Oxygen Calibrations'!A2:T2"/>
    <x:hyperlink ref="D2248:D2248" location="Sensors!A2:F2" display="Sensors!A2:F2"/>
    <x:hyperlink ref="E2248:E2248" location="'Oxygen Calibrations'!A2:T2" display="'Oxygen Calibrations'!A2:T2"/>
    <x:hyperlink ref="D2249:D2249" location="Sensors!A2:F2" display="Sensors!A2:F2"/>
    <x:hyperlink ref="E2249:E2249" location="'Oxygen Calibrations'!A2:T2" display="'Oxygen Calibrations'!A2:T2"/>
    <x:hyperlink ref="D2250:D2250" location="Sensors!A2:F2" display="Sensors!A2:F2"/>
    <x:hyperlink ref="E2250:E2250" location="'Oxygen Calibrations'!A2:T2" display="'Oxygen Calibrations'!A2:T2"/>
    <x:hyperlink ref="D2251:D2251" location="Sensors!A2:F2" display="Sensors!A2:F2"/>
    <x:hyperlink ref="E2251:E2251" location="'Oxygen Calibrations'!A2:T2" display="'Oxygen Calibrations'!A2:T2"/>
    <x:hyperlink ref="D2252:D2252" location="Sensors!A2:F2" display="Sensors!A2:F2"/>
    <x:hyperlink ref="E2252:E2252" location="'Oxygen Calibrations'!A2:T2" display="'Oxygen Calibrations'!A2:T2"/>
    <x:hyperlink ref="D2253:D2253" location="Sensors!A2:F2" display="Sensors!A2:F2"/>
    <x:hyperlink ref="E2253:E2253" location="'Oxygen Calibrations'!A2:T2" display="'Oxygen Calibrations'!A2:T2"/>
    <x:hyperlink ref="D2254:D2254" location="Sensors!A2:F2" display="Sensors!A2:F2"/>
    <x:hyperlink ref="E2254:E2254" location="'Oxygen Calibrations'!A2:T2" display="'Oxygen Calibrations'!A2:T2"/>
    <x:hyperlink ref="D2255:D2255" location="Sensors!A2:F2" display="Sensors!A2:F2"/>
    <x:hyperlink ref="E2255:E2255" location="'Oxygen Calibrations'!A2:T2" display="'Oxygen Calibrations'!A2:T2"/>
    <x:hyperlink ref="D2256:D2256" location="Sensors!A2:F2" display="Sensors!A2:F2"/>
    <x:hyperlink ref="E2256:E2256" location="'Oxygen Calibrations'!A2:T2" display="'Oxygen Calibrations'!A2:T2"/>
    <x:hyperlink ref="D2257:D2257" location="Sensors!A2:F2" display="Sensors!A2:F2"/>
    <x:hyperlink ref="E2257:E2257" location="'Oxygen Calibrations'!A2:T2" display="'Oxygen Calibrations'!A2:T2"/>
    <x:hyperlink ref="D2258:D2258" location="Sensors!A2:F2" display="Sensors!A2:F2"/>
    <x:hyperlink ref="E2258:E2258" location="'Oxygen Calibrations'!A2:T2" display="'Oxygen Calibrations'!A2:T2"/>
    <x:hyperlink ref="D2259:D2259" location="Sensors!A2:F2" display="Sensors!A2:F2"/>
    <x:hyperlink ref="E2259:E2259" location="'Oxygen Calibrations'!A2:T2" display="'Oxygen Calibrations'!A2:T2"/>
    <x:hyperlink ref="D2260:D2260" location="Sensors!A2:F2" display="Sensors!A2:F2"/>
    <x:hyperlink ref="E2260:E2260" location="'Oxygen Calibrations'!A2:T2" display="'Oxygen Calibrations'!A2:T2"/>
    <x:hyperlink ref="D2261:D2261" location="Sensors!A2:F2" display="Sensors!A2:F2"/>
    <x:hyperlink ref="E2261:E2261" location="'Oxygen Calibrations'!A2:T2" display="'Oxygen Calibrations'!A2:T2"/>
    <x:hyperlink ref="D2262:D2262" location="Sensors!A2:F2" display="Sensors!A2:F2"/>
    <x:hyperlink ref="E2262:E2262" location="'Oxygen Calibrations'!A2:T2" display="'Oxygen Calibrations'!A2:T2"/>
    <x:hyperlink ref="D2263:D2263" location="Sensors!A2:F2" display="Sensors!A2:F2"/>
    <x:hyperlink ref="E2263:E2263" location="'Oxygen Calibrations'!A2:T2" display="'Oxygen Calibrations'!A2:T2"/>
    <x:hyperlink ref="D2264:D2264" location="Sensors!A2:F2" display="Sensors!A2:F2"/>
    <x:hyperlink ref="E2264:E2264" location="'Oxygen Calibrations'!A2:T2" display="'Oxygen Calibrations'!A2:T2"/>
    <x:hyperlink ref="D2265:D2265" location="Sensors!A2:F2" display="Sensors!A2:F2"/>
    <x:hyperlink ref="E2265:E2265" location="'Oxygen Calibrations'!A2:T2" display="'Oxygen Calibrations'!A2:T2"/>
    <x:hyperlink ref="D2266:D2266" location="Sensors!A2:F2" display="Sensors!A2:F2"/>
    <x:hyperlink ref="E2266:E2266" location="'Oxygen Calibrations'!A2:T2" display="'Oxygen Calibrations'!A2:T2"/>
    <x:hyperlink ref="D2267:D2267" location="Sensors!A2:F2" display="Sensors!A2:F2"/>
    <x:hyperlink ref="E2267:E2267" location="'Oxygen Calibrations'!A2:T2" display="'Oxygen Calibrations'!A2:T2"/>
    <x:hyperlink ref="D2268:D2268" location="Sensors!A2:F2" display="Sensors!A2:F2"/>
    <x:hyperlink ref="E2268:E2268" location="'Oxygen Calibrations'!A2:T2" display="'Oxygen Calibrations'!A2:T2"/>
    <x:hyperlink ref="D2269:D2269" location="Sensors!A2:F2" display="Sensors!A2:F2"/>
    <x:hyperlink ref="E2269:E2269" location="'Oxygen Calibrations'!A2:T2" display="'Oxygen Calibrations'!A2:T2"/>
    <x:hyperlink ref="D2270:D2270" location="Sensors!A2:F2" display="Sensors!A2:F2"/>
    <x:hyperlink ref="E2270:E2270" location="'Oxygen Calibrations'!A2:T2" display="'Oxygen Calibrations'!A2:T2"/>
    <x:hyperlink ref="D2271:D2271" location="Sensors!A2:F2" display="Sensors!A2:F2"/>
    <x:hyperlink ref="E2271:E2271" location="'Oxygen Calibrations'!A2:T2" display="'Oxygen Calibrations'!A2:T2"/>
    <x:hyperlink ref="D2272:D2272" location="Sensors!A2:F2" display="Sensors!A2:F2"/>
    <x:hyperlink ref="E2272:E2272" location="'Oxygen Calibrations'!A2:T2" display="'Oxygen Calibrations'!A2:T2"/>
    <x:hyperlink ref="D2273:D2273" location="Sensors!A2:F2" display="Sensors!A2:F2"/>
    <x:hyperlink ref="E2273:E2273" location="'Oxygen Calibrations'!A2:T2" display="'Oxygen Calibrations'!A2:T2"/>
    <x:hyperlink ref="D2274:D2274" location="Sensors!A2:F2" display="Sensors!A2:F2"/>
    <x:hyperlink ref="E2274:E2274" location="'Oxygen Calibrations'!A2:T2" display="'Oxygen Calibrations'!A2:T2"/>
    <x:hyperlink ref="D2275:D2275" location="Sensors!A2:F2" display="Sensors!A2:F2"/>
    <x:hyperlink ref="E2275:E2275" location="'Oxygen Calibrations'!A2:T2" display="'Oxygen Calibrations'!A2:T2"/>
    <x:hyperlink ref="D2276:D2276" location="Sensors!A2:F2" display="Sensors!A2:F2"/>
    <x:hyperlink ref="E2276:E2276" location="'Oxygen Calibrations'!A2:T2" display="'Oxygen Calibrations'!A2:T2"/>
    <x:hyperlink ref="D2277:D2277" location="Sensors!A2:F2" display="Sensors!A2:F2"/>
    <x:hyperlink ref="E2277:E2277" location="'Oxygen Calibrations'!A2:T2" display="'Oxygen Calibrations'!A2:T2"/>
    <x:hyperlink ref="D2278:D2278" location="Sensors!A2:F2" display="Sensors!A2:F2"/>
    <x:hyperlink ref="E2278:E2278" location="'Oxygen Calibrations'!A2:T2" display="'Oxygen Calibrations'!A2:T2"/>
    <x:hyperlink ref="D2279:D2279" location="Sensors!A2:F2" display="Sensors!A2:F2"/>
    <x:hyperlink ref="E2279:E2279" location="'Oxygen Calibrations'!A2:T2" display="'Oxygen Calibrations'!A2:T2"/>
    <x:hyperlink ref="D2280:D2280" location="Sensors!A2:F2" display="Sensors!A2:F2"/>
    <x:hyperlink ref="E2280:E2280" location="'Oxygen Calibrations'!A2:T2" display="'Oxygen Calibrations'!A2:T2"/>
    <x:hyperlink ref="D2281:D2281" location="Sensors!A2:F2" display="Sensors!A2:F2"/>
    <x:hyperlink ref="E2281:E2281" location="'Oxygen Calibrations'!A2:T2" display="'Oxygen Calibrations'!A2:T2"/>
    <x:hyperlink ref="D2282:D2282" location="Sensors!A2:F2" display="Sensors!A2:F2"/>
    <x:hyperlink ref="E2282:E2282" location="'Oxygen Calibrations'!A2:T2" display="'Oxygen Calibrations'!A2:T2"/>
    <x:hyperlink ref="D2283:D2283" location="Sensors!A2:F2" display="Sensors!A2:F2"/>
    <x:hyperlink ref="E2283:E2283" location="'Oxygen Calibrations'!A2:T2" display="'Oxygen Calibrations'!A2:T2"/>
    <x:hyperlink ref="D2284:D2284" location="Sensors!A2:F2" display="Sensors!A2:F2"/>
    <x:hyperlink ref="E2284:E2284" location="'Oxygen Calibrations'!A2:T2" display="'Oxygen Calibrations'!A2:T2"/>
    <x:hyperlink ref="D2285:D2285" location="Sensors!A2:F2" display="Sensors!A2:F2"/>
    <x:hyperlink ref="E2285:E2285" location="'Oxygen Calibrations'!A2:T2" display="'Oxygen Calibrations'!A2:T2"/>
    <x:hyperlink ref="D2286:D2286" location="Sensors!A2:F2" display="Sensors!A2:F2"/>
    <x:hyperlink ref="E2286:E2286" location="'Oxygen Calibrations'!A2:T2" display="'Oxygen Calibrations'!A2:T2"/>
    <x:hyperlink ref="D2287:D2287" location="Sensors!A2:F2" display="Sensors!A2:F2"/>
    <x:hyperlink ref="E2287:E2287" location="'Oxygen Calibrations'!A2:T2" display="'Oxygen Calibrations'!A2:T2"/>
    <x:hyperlink ref="D2288:D2288" location="Sensors!A2:F2" display="Sensors!A2:F2"/>
    <x:hyperlink ref="E2288:E2288" location="'Oxygen Calibrations'!A2:T2" display="'Oxygen Calibrations'!A2:T2"/>
    <x:hyperlink ref="D2289:D2289" location="Sensors!A2:F2" display="Sensors!A2:F2"/>
    <x:hyperlink ref="E2289:E2289" location="'Oxygen Calibrations'!A2:T2" display="'Oxygen Calibrations'!A2:T2"/>
    <x:hyperlink ref="D2290:D2290" location="Sensors!A2:F2" display="Sensors!A2:F2"/>
    <x:hyperlink ref="E2290:E2290" location="'Oxygen Calibrations'!A2:T2" display="'Oxygen Calibrations'!A2:T2"/>
    <x:hyperlink ref="D2291:D2291" location="Sensors!A2:F2" display="Sensors!A2:F2"/>
    <x:hyperlink ref="E2291:E2291" location="'Oxygen Calibrations'!A2:T2" display="'Oxygen Calibrations'!A2:T2"/>
    <x:hyperlink ref="D2292:D2292" location="Sensors!A2:F2" display="Sensors!A2:F2"/>
    <x:hyperlink ref="E2292:E2292" location="'Oxygen Calibrations'!A2:T2" display="'Oxygen Calibrations'!A2:T2"/>
    <x:hyperlink ref="D2293:D2293" location="Sensors!A2:F2" display="Sensors!A2:F2"/>
    <x:hyperlink ref="E2293:E2293" location="'Oxygen Calibrations'!A2:T2" display="'Oxygen Calibrations'!A2:T2"/>
    <x:hyperlink ref="D2294:D2294" location="Sensors!A2:F2" display="Sensors!A2:F2"/>
    <x:hyperlink ref="E2294:E2294" location="'Oxygen Calibrations'!A2:T2" display="'Oxygen Calibrations'!A2:T2"/>
    <x:hyperlink ref="D2295:D2295" location="Sensors!A2:F2" display="Sensors!A2:F2"/>
    <x:hyperlink ref="E2295:E2295" location="'Oxygen Calibrations'!A2:T2" display="'Oxygen Calibrations'!A2:T2"/>
    <x:hyperlink ref="D2296:D2296" location="Sensors!A2:F2" display="Sensors!A2:F2"/>
    <x:hyperlink ref="E2296:E2296" location="'Oxygen Calibrations'!A2:T2" display="'Oxygen Calibrations'!A2:T2"/>
    <x:hyperlink ref="D2297:D2297" location="Sensors!A2:F2" display="Sensors!A2:F2"/>
    <x:hyperlink ref="E2297:E2297" location="'Oxygen Calibrations'!A2:T2" display="'Oxygen Calibrations'!A2:T2"/>
    <x:hyperlink ref="D2298:D2298" location="Sensors!A2:F2" display="Sensors!A2:F2"/>
    <x:hyperlink ref="E2298:E2298" location="'Oxygen Calibrations'!A2:T2" display="'Oxygen Calibrations'!A2:T2"/>
    <x:hyperlink ref="D2299:D2299" location="Sensors!A2:F2" display="Sensors!A2:F2"/>
    <x:hyperlink ref="E2299:E2299" location="'Oxygen Calibrations'!A2:T2" display="'Oxygen Calibrations'!A2:T2"/>
    <x:hyperlink ref="D2300:D2300" location="Sensors!A2:F2" display="Sensors!A2:F2"/>
    <x:hyperlink ref="E2300:E2300" location="'Oxygen Calibrations'!A2:T2" display="'Oxygen Calibrations'!A2:T2"/>
    <x:hyperlink ref="D2301:D2301" location="Sensors!A2:F2" display="Sensors!A2:F2"/>
    <x:hyperlink ref="E2301:E2301" location="'Oxygen Calibrations'!A2:T2" display="'Oxygen Calibrations'!A2:T2"/>
    <x:hyperlink ref="D2302:D2302" location="Sensors!A2:F2" display="Sensors!A2:F2"/>
    <x:hyperlink ref="E2302:E2302" location="'Oxygen Calibrations'!A2:T2" display="'Oxygen Calibrations'!A2:T2"/>
    <x:hyperlink ref="D2303:D2303" location="Sensors!A2:F2" display="Sensors!A2:F2"/>
    <x:hyperlink ref="E2303:E2303" location="'Oxygen Calibrations'!A2:T2" display="'Oxygen Calibrations'!A2:T2"/>
    <x:hyperlink ref="D2304:D2304" location="Sensors!A2:F2" display="Sensors!A2:F2"/>
    <x:hyperlink ref="E2304:E2304" location="'Oxygen Calibrations'!A2:T2" display="'Oxygen Calibrations'!A2:T2"/>
    <x:hyperlink ref="D2305:D2305" location="Sensors!A2:F2" display="Sensors!A2:F2"/>
    <x:hyperlink ref="E2305:E2305" location="'Oxygen Calibrations'!A2:T2" display="'Oxygen Calibrations'!A2:T2"/>
    <x:hyperlink ref="D2306:D2306" location="Sensors!A2:F2" display="Sensors!A2:F2"/>
    <x:hyperlink ref="E2306:E2306" location="'Oxygen Calibrations'!A2:T2" display="'Oxygen Calibrations'!A2:T2"/>
    <x:hyperlink ref="D2307:D2307" location="Sensors!A2:F2" display="Sensors!A2:F2"/>
    <x:hyperlink ref="E2307:E2307" location="'Oxygen Calibrations'!A2:T2" display="'Oxygen Calibrations'!A2:T2"/>
    <x:hyperlink ref="D2308:D2308" location="Sensors!A2:F2" display="Sensors!A2:F2"/>
    <x:hyperlink ref="E2308:E2308" location="'Oxygen Calibrations'!A2:T2" display="'Oxygen Calibrations'!A2:T2"/>
    <x:hyperlink ref="D2309:D2309" location="Sensors!A2:F2" display="Sensors!A2:F2"/>
    <x:hyperlink ref="E2309:E2309" location="'Oxygen Calibrations'!A2:T2" display="'Oxygen Calibrations'!A2:T2"/>
    <x:hyperlink ref="D2310:D2310" location="Sensors!A2:F2" display="Sensors!A2:F2"/>
    <x:hyperlink ref="E2310:E2310" location="'Oxygen Calibrations'!A2:T2" display="'Oxygen Calibrations'!A2:T2"/>
    <x:hyperlink ref="D2311:D2311" location="Sensors!A2:F2" display="Sensors!A2:F2"/>
    <x:hyperlink ref="E2311:E2311" location="'Oxygen Calibrations'!A2:T2" display="'Oxygen Calibrations'!A2:T2"/>
    <x:hyperlink ref="D2312:D2312" location="Sensors!A2:F2" display="Sensors!A2:F2"/>
    <x:hyperlink ref="E2312:E2312" location="'Oxygen Calibrations'!A2:T2" display="'Oxygen Calibrations'!A2:T2"/>
    <x:hyperlink ref="D2313:D2313" location="Sensors!A2:F2" display="Sensors!A2:F2"/>
    <x:hyperlink ref="E2313:E2313" location="'Oxygen Calibrations'!A2:T2" display="'Oxygen Calibrations'!A2:T2"/>
    <x:hyperlink ref="D2314:D2314" location="Sensors!A2:F2" display="Sensors!A2:F2"/>
    <x:hyperlink ref="E2314:E2314" location="'Oxygen Calibrations'!A2:T2" display="'Oxygen Calibrations'!A2:T2"/>
    <x:hyperlink ref="D2315:D2315" location="Sensors!A2:F2" display="Sensors!A2:F2"/>
    <x:hyperlink ref="E2315:E2315" location="'Oxygen Calibrations'!A2:T2" display="'Oxygen Calibrations'!A2:T2"/>
    <x:hyperlink ref="D2316:D2316" location="Sensors!A2:F2" display="Sensors!A2:F2"/>
    <x:hyperlink ref="E2316:E2316" location="'Oxygen Calibrations'!A2:T2" display="'Oxygen Calibrations'!A2:T2"/>
    <x:hyperlink ref="D2317:D2317" location="Sensors!A2:F2" display="Sensors!A2:F2"/>
    <x:hyperlink ref="E2317:E2317" location="'Oxygen Calibrations'!A2:T2" display="'Oxygen Calibrations'!A2:T2"/>
    <x:hyperlink ref="D2318:D2318" location="Sensors!A2:F2" display="Sensors!A2:F2"/>
    <x:hyperlink ref="E2318:E2318" location="'Oxygen Calibrations'!A2:T2" display="'Oxygen Calibrations'!A2:T2"/>
    <x:hyperlink ref="D2319:D2319" location="Sensors!A2:F2" display="Sensors!A2:F2"/>
    <x:hyperlink ref="E2319:E2319" location="'Oxygen Calibrations'!A2:T2" display="'Oxygen Calibrations'!A2:T2"/>
    <x:hyperlink ref="D2320:D2320" location="Sensors!A2:F2" display="Sensors!A2:F2"/>
    <x:hyperlink ref="E2320:E2320" location="'Oxygen Calibrations'!A2:T2" display="'Oxygen Calibrations'!A2:T2"/>
    <x:hyperlink ref="D2321:D2321" location="Sensors!A2:F2" display="Sensors!A2:F2"/>
    <x:hyperlink ref="E2321:E2321" location="'Oxygen Calibrations'!A2:T2" display="'Oxygen Calibrations'!A2:T2"/>
    <x:hyperlink ref="D2322:D2322" location="Sensors!A2:F2" display="Sensors!A2:F2"/>
    <x:hyperlink ref="E2322:E2322" location="'Oxygen Calibrations'!A2:T2" display="'Oxygen Calibrations'!A2:T2"/>
    <x:hyperlink ref="D2323:D2323" location="Sensors!A2:F2" display="Sensors!A2:F2"/>
    <x:hyperlink ref="E2323:E2323" location="'Oxygen Calibrations'!A2:T2" display="'Oxygen Calibrations'!A2:T2"/>
    <x:hyperlink ref="D2324:D2324" location="Sensors!A2:F2" display="Sensors!A2:F2"/>
    <x:hyperlink ref="E2324:E2324" location="'Oxygen Calibrations'!A2:T2" display="'Oxygen Calibrations'!A2:T2"/>
    <x:hyperlink ref="D2325:D2325" location="Sensors!A2:F2" display="Sensors!A2:F2"/>
    <x:hyperlink ref="E2325:E2325" location="'Oxygen Calibrations'!A2:T2" display="'Oxygen Calibrations'!A2:T2"/>
    <x:hyperlink ref="D2326:D2326" location="Sensors!A2:F2" display="Sensors!A2:F2"/>
    <x:hyperlink ref="E2326:E2326" location="'Oxygen Calibrations'!A2:T2" display="'Oxygen Calibrations'!A2:T2"/>
    <x:hyperlink ref="D2327:D2327" location="Sensors!A2:F2" display="Sensors!A2:F2"/>
    <x:hyperlink ref="E2327:E2327" location="'Oxygen Calibrations'!A2:T2" display="'Oxygen Calibrations'!A2:T2"/>
    <x:hyperlink ref="D2328:D2328" location="Sensors!A2:F2" display="Sensors!A2:F2"/>
    <x:hyperlink ref="E2328:E2328" location="'Oxygen Calibrations'!A2:T2" display="'Oxygen Calibrations'!A2:T2"/>
    <x:hyperlink ref="D2329:D2329" location="Sensors!A2:F2" display="Sensors!A2:F2"/>
    <x:hyperlink ref="E2329:E2329" location="'Oxygen Calibrations'!A2:T2" display="'Oxygen Calibrations'!A2:T2"/>
    <x:hyperlink ref="D2330:D2330" location="Sensors!A2:F2" display="Sensors!A2:F2"/>
    <x:hyperlink ref="E2330:E2330" location="'Oxygen Calibrations'!A2:T2" display="'Oxygen Calibrations'!A2:T2"/>
    <x:hyperlink ref="D2331:D2331" location="Sensors!A2:F2" display="Sensors!A2:F2"/>
    <x:hyperlink ref="E2331:E2331" location="'Oxygen Calibrations'!A2:T2" display="'Oxygen Calibrations'!A2:T2"/>
    <x:hyperlink ref="D2332:D2332" location="Sensors!A2:F2" display="Sensors!A2:F2"/>
    <x:hyperlink ref="E2332:E2332" location="'Oxygen Calibrations'!A2:T2" display="'Oxygen Calibrations'!A2:T2"/>
    <x:hyperlink ref="D2333:D2333" location="Sensors!A2:F2" display="Sensors!A2:F2"/>
    <x:hyperlink ref="E2333:E2333" location="'Oxygen Calibrations'!A2:T2" display="'Oxygen Calibrations'!A2:T2"/>
    <x:hyperlink ref="D2334:D2334" location="Sensors!A2:F2" display="Sensors!A2:F2"/>
    <x:hyperlink ref="E2334:E2334" location="'Oxygen Calibrations'!A2:T2" display="'Oxygen Calibrations'!A2:T2"/>
    <x:hyperlink ref="D2335:D2335" location="Sensors!A2:F2" display="Sensors!A2:F2"/>
    <x:hyperlink ref="E2335:E2335" location="'Oxygen Calibrations'!A2:T2" display="'Oxygen Calibrations'!A2:T2"/>
    <x:hyperlink ref="D2336:D2336" location="Sensors!A2:F2" display="Sensors!A2:F2"/>
    <x:hyperlink ref="E2336:E2336" location="'Oxygen Calibrations'!A2:T2" display="'Oxygen Calibrations'!A2:T2"/>
    <x:hyperlink ref="D2337:D2337" location="Sensors!A2:F2" display="Sensors!A2:F2"/>
    <x:hyperlink ref="E2337:E2337" location="'Oxygen Calibrations'!A2:T2" display="'Oxygen Calibrations'!A2:T2"/>
    <x:hyperlink ref="D2338:D2338" location="Sensors!A2:F2" display="Sensors!A2:F2"/>
    <x:hyperlink ref="E2338:E2338" location="'Oxygen Calibrations'!A2:T2" display="'Oxygen Calibrations'!A2:T2"/>
    <x:hyperlink ref="D2339:D2339" location="Sensors!A2:F2" display="Sensors!A2:F2"/>
    <x:hyperlink ref="E2339:E2339" location="'Oxygen Calibrations'!A2:T2" display="'Oxygen Calibrations'!A2:T2"/>
    <x:hyperlink ref="D2340:D2340" location="Sensors!A2:F2" display="Sensors!A2:F2"/>
    <x:hyperlink ref="E2340:E2340" location="'Oxygen Calibrations'!A2:T2" display="'Oxygen Calibrations'!A2:T2"/>
    <x:hyperlink ref="D2341:D2341" location="Sensors!A2:F2" display="Sensors!A2:F2"/>
    <x:hyperlink ref="E2341:E2341" location="'Oxygen Calibrations'!A2:T2" display="'Oxygen Calibrations'!A2:T2"/>
    <x:hyperlink ref="D2342:D2342" location="Sensors!A2:F2" display="Sensors!A2:F2"/>
    <x:hyperlink ref="E2342:E2342" location="'Oxygen Calibrations'!A2:T2" display="'Oxygen Calibrations'!A2:T2"/>
    <x:hyperlink ref="D2343:D2343" location="Sensors!A2:F2" display="Sensors!A2:F2"/>
    <x:hyperlink ref="E2343:E2343" location="'Oxygen Calibrations'!A2:T2" display="'Oxygen Calibrations'!A2:T2"/>
    <x:hyperlink ref="D2344:D2344" location="Sensors!A2:F2" display="Sensors!A2:F2"/>
    <x:hyperlink ref="E2344:E2344" location="'Oxygen Calibrations'!A2:T2" display="'Oxygen Calibrations'!A2:T2"/>
    <x:hyperlink ref="D2345:D2345" location="Sensors!A2:F2" display="Sensors!A2:F2"/>
    <x:hyperlink ref="E2345:E2345" location="'Oxygen Calibrations'!A2:T2" display="'Oxygen Calibrations'!A2:T2"/>
    <x:hyperlink ref="D2346:D2346" location="Sensors!A2:F2" display="Sensors!A2:F2"/>
    <x:hyperlink ref="E2346:E2346" location="'Oxygen Calibrations'!A2:T2" display="'Oxygen Calibrations'!A2:T2"/>
    <x:hyperlink ref="D2347:D2347" location="Sensors!A2:F2" display="Sensors!A2:F2"/>
    <x:hyperlink ref="E2347:E2347" location="'Oxygen Calibrations'!A2:T2" display="'Oxygen Calibrations'!A2:T2"/>
    <x:hyperlink ref="D2348:D2348" location="Sensors!A2:F2" display="Sensors!A2:F2"/>
    <x:hyperlink ref="E2348:E2348" location="'Oxygen Calibrations'!A2:T2" display="'Oxygen Calibrations'!A2:T2"/>
    <x:hyperlink ref="D2349:D2349" location="Sensors!A2:F2" display="Sensors!A2:F2"/>
    <x:hyperlink ref="E2349:E2349" location="'Oxygen Calibrations'!A2:T2" display="'Oxygen Calibrations'!A2:T2"/>
    <x:hyperlink ref="D2350:D2350" location="Sensors!A2:F2" display="Sensors!A2:F2"/>
    <x:hyperlink ref="E2350:E2350" location="'Oxygen Calibrations'!A2:T2" display="'Oxygen Calibrations'!A2:T2"/>
    <x:hyperlink ref="D2351:D2351" location="Sensors!A2:F2" display="Sensors!A2:F2"/>
    <x:hyperlink ref="E2351:E2351" location="'Oxygen Calibrations'!A2:T2" display="'Oxygen Calibrations'!A2:T2"/>
    <x:hyperlink ref="D2352:D2352" location="Sensors!A2:F2" display="Sensors!A2:F2"/>
    <x:hyperlink ref="E2352:E2352" location="'Oxygen Calibrations'!A2:T2" display="'Oxygen Calibrations'!A2:T2"/>
    <x:hyperlink ref="D2353:D2353" location="Sensors!A2:F2" display="Sensors!A2:F2"/>
    <x:hyperlink ref="E2353:E2353" location="'Oxygen Calibrations'!A2:T2" display="'Oxygen Calibrations'!A2:T2"/>
    <x:hyperlink ref="D2354:D2354" location="Sensors!A2:F2" display="Sensors!A2:F2"/>
    <x:hyperlink ref="E2354:E2354" location="'Oxygen Calibrations'!A2:T2" display="'Oxygen Calibrations'!A2:T2"/>
    <x:hyperlink ref="D2355:D2355" location="Sensors!A2:F2" display="Sensors!A2:F2"/>
    <x:hyperlink ref="E2355:E2355" location="'Oxygen Calibrations'!A2:T2" display="'Oxygen Calibrations'!A2:T2"/>
    <x:hyperlink ref="D2356:D2356" location="Sensors!A2:F2" display="Sensors!A2:F2"/>
    <x:hyperlink ref="E2356:E2356" location="'Oxygen Calibrations'!A2:T2" display="'Oxygen Calibrations'!A2:T2"/>
    <x:hyperlink ref="D2357:D2357" location="Sensors!A2:F2" display="Sensors!A2:F2"/>
    <x:hyperlink ref="E2357:E2357" location="'Oxygen Calibrations'!A2:T2" display="'Oxygen Calibrations'!A2:T2"/>
    <x:hyperlink ref="D2358:D2358" location="Sensors!A2:F2" display="Sensors!A2:F2"/>
    <x:hyperlink ref="E2358:E2358" location="'Oxygen Calibrations'!A2:T2" display="'Oxygen Calibrations'!A2:T2"/>
    <x:hyperlink ref="D2359:D2359" location="Sensors!A2:F2" display="Sensors!A2:F2"/>
    <x:hyperlink ref="E2359:E2359" location="'Oxygen Calibrations'!A2:T2" display="'Oxygen Calibrations'!A2:T2"/>
    <x:hyperlink ref="D2360:D2360" location="Sensors!A2:F2" display="Sensors!A2:F2"/>
    <x:hyperlink ref="E2360:E2360" location="'Oxygen Calibrations'!A2:T2" display="'Oxygen Calibrations'!A2:T2"/>
    <x:hyperlink ref="D2361:D2361" location="Sensors!A2:F2" display="Sensors!A2:F2"/>
    <x:hyperlink ref="E2361:E2361" location="'Oxygen Calibrations'!A2:T2" display="'Oxygen Calibrations'!A2:T2"/>
    <x:hyperlink ref="D2362:D2362" location="Sensors!A2:F2" display="Sensors!A2:F2"/>
    <x:hyperlink ref="E2362:E2362" location="'Oxygen Calibrations'!A2:T2" display="'Oxygen Calibrations'!A2:T2"/>
    <x:hyperlink ref="D2363:D2363" location="Sensors!A2:F2" display="Sensors!A2:F2"/>
    <x:hyperlink ref="E2363:E2363" location="'Oxygen Calibrations'!A2:T2" display="'Oxygen Calibrations'!A2:T2"/>
    <x:hyperlink ref="D2364:D2364" location="Sensors!A2:F2" display="Sensors!A2:F2"/>
    <x:hyperlink ref="E2364:E2364" location="'Oxygen Calibrations'!A2:T2" display="'Oxygen Calibrations'!A2:T2"/>
    <x:hyperlink ref="D2365:D2365" location="Sensors!A2:F2" display="Sensors!A2:F2"/>
    <x:hyperlink ref="E2365:E2365" location="'Oxygen Calibrations'!A2:T2" display="'Oxygen Calibrations'!A2:T2"/>
    <x:hyperlink ref="D2366:D2366" location="Sensors!A2:F2" display="Sensors!A2:F2"/>
    <x:hyperlink ref="E2366:E2366" location="'Oxygen Calibrations'!A2:T2" display="'Oxygen Calibrations'!A2:T2"/>
    <x:hyperlink ref="D2367:D2367" location="Sensors!A2:F2" display="Sensors!A2:F2"/>
    <x:hyperlink ref="E2367:E2367" location="'Oxygen Calibrations'!A2:T2" display="'Oxygen Calibrations'!A2:T2"/>
    <x:hyperlink ref="D2368:D2368" location="Sensors!A2:F2" display="Sensors!A2:F2"/>
    <x:hyperlink ref="E2368:E2368" location="'Oxygen Calibrations'!A2:T2" display="'Oxygen Calibrations'!A2:T2"/>
    <x:hyperlink ref="D2369:D2369" location="Sensors!A2:F2" display="Sensors!A2:F2"/>
    <x:hyperlink ref="E2369:E2369" location="'Oxygen Calibrations'!A2:T2" display="'Oxygen Calibrations'!A2:T2"/>
    <x:hyperlink ref="D2370:D2370" location="Sensors!A2:F2" display="Sensors!A2:F2"/>
    <x:hyperlink ref="E2370:E2370" location="'Oxygen Calibrations'!A2:T2" display="'Oxygen Calibrations'!A2:T2"/>
    <x:hyperlink ref="D2371:D2371" location="Sensors!A2:F2" display="Sensors!A2:F2"/>
    <x:hyperlink ref="E2371:E2371" location="'Oxygen Calibrations'!A2:T2" display="'Oxygen Calibrations'!A2:T2"/>
    <x:hyperlink ref="D2372:D2372" location="Sensors!A2:F2" display="Sensors!A2:F2"/>
    <x:hyperlink ref="E2372:E2372" location="'Oxygen Calibrations'!A2:T2" display="'Oxygen Calibrations'!A2:T2"/>
    <x:hyperlink ref="D2373:D2373" location="Sensors!A2:F2" display="Sensors!A2:F2"/>
    <x:hyperlink ref="E2373:E2373" location="'Oxygen Calibrations'!A2:T2" display="'Oxygen Calibrations'!A2:T2"/>
    <x:hyperlink ref="D2374:D2374" location="Sensors!A2:F2" display="Sensors!A2:F2"/>
    <x:hyperlink ref="E2374:E2374" location="'Oxygen Calibrations'!A2:T2" display="'Oxygen Calibrations'!A2:T2"/>
    <x:hyperlink ref="D2375:D2375" location="Sensors!A2:F2" display="Sensors!A2:F2"/>
    <x:hyperlink ref="E2375:E2375" location="'Oxygen Calibrations'!A2:T2" display="'Oxygen Calibrations'!A2:T2"/>
    <x:hyperlink ref="D2376:D2376" location="Sensors!A2:F2" display="Sensors!A2:F2"/>
    <x:hyperlink ref="E2376:E2376" location="'Oxygen Calibrations'!A2:T2" display="'Oxygen Calibrations'!A2:T2"/>
    <x:hyperlink ref="D2377:D2377" location="Sensors!A2:F2" display="Sensors!A2:F2"/>
    <x:hyperlink ref="E2377:E2377" location="'Oxygen Calibrations'!A2:T2" display="'Oxygen Calibrations'!A2:T2"/>
    <x:hyperlink ref="D2378:D2378" location="Sensors!A2:F2" display="Sensors!A2:F2"/>
    <x:hyperlink ref="E2378:E2378" location="'Oxygen Calibrations'!A2:T2" display="'Oxygen Calibrations'!A2:T2"/>
    <x:hyperlink ref="D2379:D2379" location="Sensors!A2:F2" display="Sensors!A2:F2"/>
    <x:hyperlink ref="E2379:E2379" location="'Oxygen Calibrations'!A2:T2" display="'Oxygen Calibrations'!A2:T2"/>
    <x:hyperlink ref="D2380:D2380" location="Sensors!A2:F2" display="Sensors!A2:F2"/>
    <x:hyperlink ref="E2380:E2380" location="'Oxygen Calibrations'!A2:T2" display="'Oxygen Calibrations'!A2:T2"/>
    <x:hyperlink ref="D2381:D2381" location="Sensors!A2:F2" display="Sensors!A2:F2"/>
    <x:hyperlink ref="E2381:E2381" location="'Oxygen Calibrations'!A2:T2" display="'Oxygen Calibrations'!A2:T2"/>
    <x:hyperlink ref="D2382:D2382" location="Sensors!A2:F2" display="Sensors!A2:F2"/>
    <x:hyperlink ref="E2382:E2382" location="'Oxygen Calibrations'!A2:T2" display="'Oxygen Calibrations'!A2:T2"/>
    <x:hyperlink ref="D2383:D2383" location="Sensors!A2:F2" display="Sensors!A2:F2"/>
    <x:hyperlink ref="E2383:E2383" location="'Oxygen Calibrations'!A2:T2" display="'Oxygen Calibrations'!A2:T2"/>
    <x:hyperlink ref="D2384:D2384" location="Sensors!A2:F2" display="Sensors!A2:F2"/>
    <x:hyperlink ref="E2384:E2384" location="'Oxygen Calibrations'!A2:T2" display="'Oxygen Calibrations'!A2:T2"/>
    <x:hyperlink ref="D2385:D2385" location="Sensors!A2:F2" display="Sensors!A2:F2"/>
    <x:hyperlink ref="E2385:E2385" location="'Oxygen Calibrations'!A2:T2" display="'Oxygen Calibrations'!A2:T2"/>
    <x:hyperlink ref="D2386:D2386" location="Sensors!A2:F2" display="Sensors!A2:F2"/>
    <x:hyperlink ref="E2386:E2386" location="'Oxygen Calibrations'!A2:T2" display="'Oxygen Calibrations'!A2:T2"/>
    <x:hyperlink ref="D2387:D2387" location="Sensors!A2:F2" display="Sensors!A2:F2"/>
    <x:hyperlink ref="E2387:E2387" location="'Oxygen Calibrations'!A2:T2" display="'Oxygen Calibrations'!A2:T2"/>
    <x:hyperlink ref="D2388:D2388" location="Sensors!A2:F2" display="Sensors!A2:F2"/>
    <x:hyperlink ref="E2388:E2388" location="'Oxygen Calibrations'!A2:T2" display="'Oxygen Calibrations'!A2:T2"/>
    <x:hyperlink ref="D2389:D2389" location="Sensors!A2:F2" display="Sensors!A2:F2"/>
    <x:hyperlink ref="E2389:E2389" location="'Oxygen Calibrations'!A2:T2" display="'Oxygen Calibrations'!A2:T2"/>
    <x:hyperlink ref="D2390:D2390" location="Sensors!A2:F2" display="Sensors!A2:F2"/>
    <x:hyperlink ref="E2390:E2390" location="'Oxygen Calibrations'!A2:T2" display="'Oxygen Calibrations'!A2:T2"/>
    <x:hyperlink ref="D2391:D2391" location="Sensors!A2:F2" display="Sensors!A2:F2"/>
    <x:hyperlink ref="E2391:E2391" location="'Oxygen Calibrations'!A2:T2" display="'Oxygen Calibrations'!A2:T2"/>
    <x:hyperlink ref="D2392:D2392" location="Sensors!A2:F2" display="Sensors!A2:F2"/>
    <x:hyperlink ref="E2392:E2392" location="'Oxygen Calibrations'!A2:T2" display="'Oxygen Calibrations'!A2:T2"/>
    <x:hyperlink ref="D2393:D2393" location="Sensors!A2:F2" display="Sensors!A2:F2"/>
    <x:hyperlink ref="E2393:E2393" location="'Oxygen Calibrations'!A2:T2" display="'Oxygen Calibrations'!A2:T2"/>
    <x:hyperlink ref="D2394:D2394" location="Sensors!A2:F2" display="Sensors!A2:F2"/>
    <x:hyperlink ref="E2394:E2394" location="'Oxygen Calibrations'!A2:T2" display="'Oxygen Calibrations'!A2:T2"/>
    <x:hyperlink ref="D2395:D2395" location="Sensors!A2:F2" display="Sensors!A2:F2"/>
    <x:hyperlink ref="E2395:E2395" location="'Oxygen Calibrations'!A2:T2" display="'Oxygen Calibrations'!A2:T2"/>
    <x:hyperlink ref="D2396:D2396" location="Sensors!A2:F2" display="Sensors!A2:F2"/>
    <x:hyperlink ref="E2396:E2396" location="'Oxygen Calibrations'!A2:T2" display="'Oxygen Calibrations'!A2:T2"/>
    <x:hyperlink ref="D2397:D2397" location="Sensors!A2:F2" display="Sensors!A2:F2"/>
    <x:hyperlink ref="E2397:E2397" location="'Oxygen Calibrations'!A2:T2" display="'Oxygen Calibrations'!A2:T2"/>
    <x:hyperlink ref="D2398:D2398" location="Sensors!A2:F2" display="Sensors!A2:F2"/>
    <x:hyperlink ref="E2398:E2398" location="'Oxygen Calibrations'!A2:T2" display="'Oxygen Calibrations'!A2:T2"/>
    <x:hyperlink ref="D2399:D2399" location="Sensors!A2:F2" display="Sensors!A2:F2"/>
    <x:hyperlink ref="E2399:E2399" location="'Oxygen Calibrations'!A2:T2" display="'Oxygen Calibrations'!A2:T2"/>
    <x:hyperlink ref="D2400:D2400" location="Sensors!A2:F2" display="Sensors!A2:F2"/>
    <x:hyperlink ref="E2400:E2400" location="'Oxygen Calibrations'!A2:T2" display="'Oxygen Calibrations'!A2:T2"/>
    <x:hyperlink ref="D2401:D2401" location="Sensors!A2:F2" display="Sensors!A2:F2"/>
    <x:hyperlink ref="E2401:E2401" location="'Oxygen Calibrations'!A2:T2" display="'Oxygen Calibrations'!A2:T2"/>
    <x:hyperlink ref="D2402:D2402" location="Sensors!A2:F2" display="Sensors!A2:F2"/>
    <x:hyperlink ref="E2402:E2402" location="'Oxygen Calibrations'!A2:T2" display="'Oxygen Calibrations'!A2:T2"/>
    <x:hyperlink ref="D2403:D2403" location="Sensors!A2:F2" display="Sensors!A2:F2"/>
    <x:hyperlink ref="E2403:E2403" location="'Oxygen Calibrations'!A2:T2" display="'Oxygen Calibrations'!A2:T2"/>
    <x:hyperlink ref="D2404:D2404" location="Sensors!A2:F2" display="Sensors!A2:F2"/>
    <x:hyperlink ref="E2404:E2404" location="'Oxygen Calibrations'!A2:T2" display="'Oxygen Calibrations'!A2:T2"/>
    <x:hyperlink ref="D2405:D2405" location="Sensors!A2:F2" display="Sensors!A2:F2"/>
    <x:hyperlink ref="E2405:E2405" location="'Oxygen Calibrations'!A2:T2" display="'Oxygen Calibrations'!A2:T2"/>
    <x:hyperlink ref="D2406:D2406" location="Sensors!A2:F2" display="Sensors!A2:F2"/>
    <x:hyperlink ref="E2406:E2406" location="'Oxygen Calibrations'!A2:T2" display="'Oxygen Calibrations'!A2:T2"/>
    <x:hyperlink ref="D2407:D2407" location="Sensors!A2:F2" display="Sensors!A2:F2"/>
    <x:hyperlink ref="E2407:E2407" location="'Oxygen Calibrations'!A2:T2" display="'Oxygen Calibrations'!A2:T2"/>
    <x:hyperlink ref="D2408:D2408" location="Sensors!A2:F2" display="Sensors!A2:F2"/>
    <x:hyperlink ref="E2408:E2408" location="'Oxygen Calibrations'!A2:T2" display="'Oxygen Calibrations'!A2:T2"/>
    <x:hyperlink ref="D2409:D2409" location="Sensors!A2:F2" display="Sensors!A2:F2"/>
    <x:hyperlink ref="E2409:E2409" location="'Oxygen Calibrations'!A2:T2" display="'Oxygen Calibrations'!A2:T2"/>
    <x:hyperlink ref="D2410:D2410" location="Sensors!A2:F2" display="Sensors!A2:F2"/>
    <x:hyperlink ref="E2410:E2410" location="'Oxygen Calibrations'!A2:T2" display="'Oxygen Calibrations'!A2:T2"/>
    <x:hyperlink ref="D2411:D2411" location="Sensors!A2:F2" display="Sensors!A2:F2"/>
    <x:hyperlink ref="E2411:E2411" location="'Oxygen Calibrations'!A2:T2" display="'Oxygen Calibrations'!A2:T2"/>
    <x:hyperlink ref="D2412:D2412" location="Sensors!A2:F2" display="Sensors!A2:F2"/>
    <x:hyperlink ref="E2412:E2412" location="'Oxygen Calibrations'!A2:T2" display="'Oxygen Calibrations'!A2:T2"/>
    <x:hyperlink ref="D2413:D2413" location="Sensors!A2:F2" display="Sensors!A2:F2"/>
    <x:hyperlink ref="E2413:E2413" location="'Oxygen Calibrations'!A2:T2" display="'Oxygen Calibrations'!A2:T2"/>
    <x:hyperlink ref="D2414:D2414" location="Sensors!A2:F2" display="Sensors!A2:F2"/>
    <x:hyperlink ref="E2414:E2414" location="'Oxygen Calibrations'!A2:T2" display="'Oxygen Calibrations'!A2:T2"/>
    <x:hyperlink ref="D2415:D2415" location="Sensors!A2:F2" display="Sensors!A2:F2"/>
    <x:hyperlink ref="E2415:E2415" location="'Oxygen Calibrations'!A2:T2" display="'Oxygen Calibrations'!A2:T2"/>
    <x:hyperlink ref="D2416:D2416" location="Sensors!A2:F2" display="Sensors!A2:F2"/>
    <x:hyperlink ref="E2416:E2416" location="'Oxygen Calibrations'!A2:T2" display="'Oxygen Calibrations'!A2:T2"/>
    <x:hyperlink ref="D2417:D2417" location="Sensors!A2:F2" display="Sensors!A2:F2"/>
    <x:hyperlink ref="E2417:E2417" location="'Oxygen Calibrations'!A2:T2" display="'Oxygen Calibrations'!A2:T2"/>
    <x:hyperlink ref="D2418:D2418" location="Sensors!A2:F2" display="Sensors!A2:F2"/>
    <x:hyperlink ref="E2418:E2418" location="'Oxygen Calibrations'!A2:T2" display="'Oxygen Calibrations'!A2:T2"/>
    <x:hyperlink ref="D2419:D2419" location="Sensors!A2:F2" display="Sensors!A2:F2"/>
    <x:hyperlink ref="E2419:E2419" location="'Oxygen Calibrations'!A2:T2" display="'Oxygen Calibrations'!A2:T2"/>
    <x:hyperlink ref="D2420:D2420" location="Sensors!A2:F2" display="Sensors!A2:F2"/>
    <x:hyperlink ref="E2420:E2420" location="'Oxygen Calibrations'!A2:T2" display="'Oxygen Calibrations'!A2:T2"/>
    <x:hyperlink ref="D2421:D2421" location="Sensors!A2:F2" display="Sensors!A2:F2"/>
    <x:hyperlink ref="E2421:E2421" location="'Oxygen Calibrations'!A2:T2" display="'Oxygen Calibrations'!A2:T2"/>
    <x:hyperlink ref="D2422:D2422" location="Sensors!A2:F2" display="Sensors!A2:F2"/>
    <x:hyperlink ref="E2422:E2422" location="'Oxygen Calibrations'!A2:T2" display="'Oxygen Calibrations'!A2:T2"/>
    <x:hyperlink ref="D2423:D2423" location="Sensors!A2:F2" display="Sensors!A2:F2"/>
    <x:hyperlink ref="E2423:E2423" location="'Oxygen Calibrations'!A2:T2" display="'Oxygen Calibrations'!A2:T2"/>
    <x:hyperlink ref="D2424:D2424" location="Sensors!A2:F2" display="Sensors!A2:F2"/>
    <x:hyperlink ref="E2424:E2424" location="'Oxygen Calibrations'!A2:T2" display="'Oxygen Calibrations'!A2:T2"/>
    <x:hyperlink ref="D2425:D2425" location="Sensors!A2:F2" display="Sensors!A2:F2"/>
    <x:hyperlink ref="E2425:E2425" location="'Oxygen Calibrations'!A2:T2" display="'Oxygen Calibrations'!A2:T2"/>
    <x:hyperlink ref="D2426:D2426" location="Sensors!A2:F2" display="Sensors!A2:F2"/>
    <x:hyperlink ref="E2426:E2426" location="'Oxygen Calibrations'!A2:T2" display="'Oxygen Calibrations'!A2:T2"/>
    <x:hyperlink ref="D2427:D2427" location="Sensors!A2:F2" display="Sensors!A2:F2"/>
    <x:hyperlink ref="E2427:E2427" location="'Oxygen Calibrations'!A2:T2" display="'Oxygen Calibrations'!A2:T2"/>
    <x:hyperlink ref="D2428:D2428" location="Sensors!A2:F2" display="Sensors!A2:F2"/>
    <x:hyperlink ref="E2428:E2428" location="'Oxygen Calibrations'!A2:T2" display="'Oxygen Calibrations'!A2:T2"/>
    <x:hyperlink ref="D2429:D2429" location="Sensors!A2:F2" display="Sensors!A2:F2"/>
    <x:hyperlink ref="E2429:E2429" location="'Oxygen Calibrations'!A2:T2" display="'Oxygen Calibrations'!A2:T2"/>
    <x:hyperlink ref="D2430:D2430" location="Sensors!A2:F2" display="Sensors!A2:F2"/>
    <x:hyperlink ref="E2430:E2430" location="'Oxygen Calibrations'!A2:T2" display="'Oxygen Calibrations'!A2:T2"/>
    <x:hyperlink ref="D2431:D2431" location="Sensors!A2:F2" display="Sensors!A2:F2"/>
    <x:hyperlink ref="E2431:E2431" location="'Oxygen Calibrations'!A2:T2" display="'Oxygen Calibrations'!A2:T2"/>
    <x:hyperlink ref="D2432:D2432" location="Sensors!A2:F2" display="Sensors!A2:F2"/>
    <x:hyperlink ref="E2432:E2432" location="'Oxygen Calibrations'!A2:T2" display="'Oxygen Calibrations'!A2:T2"/>
    <x:hyperlink ref="D2433:D2433" location="Sensors!A2:F2" display="Sensors!A2:F2"/>
    <x:hyperlink ref="E2433:E2433" location="'Oxygen Calibrations'!A2:T2" display="'Oxygen Calibrations'!A2:T2"/>
    <x:hyperlink ref="D2434:D2434" location="Sensors!A2:F2" display="Sensors!A2:F2"/>
    <x:hyperlink ref="E2434:E2434" location="'Oxygen Calibrations'!A2:T2" display="'Oxygen Calibrations'!A2:T2"/>
    <x:hyperlink ref="D2435:D2435" location="Sensors!A2:F2" display="Sensors!A2:F2"/>
    <x:hyperlink ref="E2435:E2435" location="'Oxygen Calibrations'!A2:T2" display="'Oxygen Calibrations'!A2:T2"/>
    <x:hyperlink ref="D2436:D2436" location="Sensors!A2:F2" display="Sensors!A2:F2"/>
    <x:hyperlink ref="E2436:E2436" location="'Oxygen Calibrations'!A2:T2" display="'Oxygen Calibrations'!A2:T2"/>
    <x:hyperlink ref="D2437:D2437" location="Sensors!A2:F2" display="Sensors!A2:F2"/>
    <x:hyperlink ref="E2437:E2437" location="'Oxygen Calibrations'!A2:T2" display="'Oxygen Calibrations'!A2:T2"/>
    <x:hyperlink ref="D2438:D2438" location="Sensors!A2:F2" display="Sensors!A2:F2"/>
    <x:hyperlink ref="E2438:E2438" location="'Oxygen Calibrations'!A2:T2" display="'Oxygen Calibrations'!A2:T2"/>
    <x:hyperlink ref="D2439:D2439" location="Sensors!A2:F2" display="Sensors!A2:F2"/>
    <x:hyperlink ref="E2439:E2439" location="'Oxygen Calibrations'!A2:T2" display="'Oxygen Calibrations'!A2:T2"/>
    <x:hyperlink ref="D2440:D2440" location="Sensors!A2:F2" display="Sensors!A2:F2"/>
    <x:hyperlink ref="E2440:E2440" location="'Oxygen Calibrations'!A2:T2" display="'Oxygen Calibrations'!A2:T2"/>
    <x:hyperlink ref="D2441:D2441" location="Sensors!A2:F2" display="Sensors!A2:F2"/>
    <x:hyperlink ref="E2441:E2441" location="'Oxygen Calibrations'!A2:T2" display="'Oxygen Calibrations'!A2:T2"/>
    <x:hyperlink ref="D2442:D2442" location="Sensors!A2:F2" display="Sensors!A2:F2"/>
    <x:hyperlink ref="E2442:E2442" location="'Oxygen Calibrations'!A2:T2" display="'Oxygen Calibrations'!A2:T2"/>
    <x:hyperlink ref="D2443:D2443" location="Sensors!A2:F2" display="Sensors!A2:F2"/>
    <x:hyperlink ref="E2443:E2443" location="'Oxygen Calibrations'!A2:T2" display="'Oxygen Calibrations'!A2:T2"/>
    <x:hyperlink ref="D2444:D2444" location="Sensors!A2:F2" display="Sensors!A2:F2"/>
    <x:hyperlink ref="E2444:E2444" location="'Oxygen Calibrations'!A2:T2" display="'Oxygen Calibrations'!A2:T2"/>
    <x:hyperlink ref="D2445:D2445" location="Sensors!A2:F2" display="Sensors!A2:F2"/>
    <x:hyperlink ref="E2445:E2445" location="'Oxygen Calibrations'!A2:T2" display="'Oxygen Calibrations'!A2:T2"/>
    <x:hyperlink ref="D2446:D2446" location="Sensors!A2:F2" display="Sensors!A2:F2"/>
    <x:hyperlink ref="E2446:E2446" location="'Oxygen Calibrations'!A2:T2" display="'Oxygen Calibrations'!A2:T2"/>
    <x:hyperlink ref="D2447:D2447" location="Sensors!A2:F2" display="Sensors!A2:F2"/>
    <x:hyperlink ref="E2447:E2447" location="'Oxygen Calibrations'!A2:T2" display="'Oxygen Calibrations'!A2:T2"/>
    <x:hyperlink ref="D2448:D2448" location="Sensors!A2:F2" display="Sensors!A2:F2"/>
    <x:hyperlink ref="E2448:E2448" location="'Oxygen Calibrations'!A2:T2" display="'Oxygen Calibrations'!A2:T2"/>
    <x:hyperlink ref="D2449:D2449" location="Sensors!A2:F2" display="Sensors!A2:F2"/>
    <x:hyperlink ref="E2449:E2449" location="'Oxygen Calibrations'!A2:T2" display="'Oxygen Calibrations'!A2:T2"/>
    <x:hyperlink ref="D2450:D2450" location="Sensors!A2:F2" display="Sensors!A2:F2"/>
    <x:hyperlink ref="E2450:E2450" location="'Oxygen Calibrations'!A2:T2" display="'Oxygen Calibrations'!A2:T2"/>
    <x:hyperlink ref="D2451:D2451" location="Sensors!A2:F2" display="Sensors!A2:F2"/>
    <x:hyperlink ref="E2451:E2451" location="'Oxygen Calibrations'!A2:T2" display="'Oxygen Calibrations'!A2:T2"/>
    <x:hyperlink ref="D2452:D2452" location="Sensors!A2:F2" display="Sensors!A2:F2"/>
    <x:hyperlink ref="E2452:E2452" location="'Oxygen Calibrations'!A2:T2" display="'Oxygen Calibrations'!A2:T2"/>
    <x:hyperlink ref="D2453:D2453" location="Sensors!A2:F2" display="Sensors!A2:F2"/>
    <x:hyperlink ref="E2453:E2453" location="'Oxygen Calibrations'!A2:T2" display="'Oxygen Calibrations'!A2:T2"/>
    <x:hyperlink ref="D2454:D2454" location="Sensors!A2:F2" display="Sensors!A2:F2"/>
    <x:hyperlink ref="E2454:E2454" location="'Oxygen Calibrations'!A2:T2" display="'Oxygen Calibrations'!A2:T2"/>
    <x:hyperlink ref="D2455:D2455" location="Sensors!A2:F2" display="Sensors!A2:F2"/>
    <x:hyperlink ref="E2455:E2455" location="'Oxygen Calibrations'!A2:T2" display="'Oxygen Calibrations'!A2:T2"/>
    <x:hyperlink ref="D2456:D2456" location="Sensors!A2:F2" display="Sensors!A2:F2"/>
    <x:hyperlink ref="E2456:E2456" location="'Oxygen Calibrations'!A2:T2" display="'Oxygen Calibrations'!A2:T2"/>
    <x:hyperlink ref="D2457:D2457" location="Sensors!A2:F2" display="Sensors!A2:F2"/>
    <x:hyperlink ref="E2457:E2457" location="'Oxygen Calibrations'!A2:T2" display="'Oxygen Calibrations'!A2:T2"/>
    <x:hyperlink ref="D2458:D2458" location="Sensors!A2:F2" display="Sensors!A2:F2"/>
    <x:hyperlink ref="E2458:E2458" location="'Oxygen Calibrations'!A2:T2" display="'Oxygen Calibrations'!A2:T2"/>
    <x:hyperlink ref="D2459:D2459" location="Sensors!A2:F2" display="Sensors!A2:F2"/>
    <x:hyperlink ref="E2459:E2459" location="'Oxygen Calibrations'!A2:T2" display="'Oxygen Calibrations'!A2:T2"/>
    <x:hyperlink ref="D2460:D2460" location="Sensors!A2:F2" display="Sensors!A2:F2"/>
    <x:hyperlink ref="E2460:E2460" location="'Oxygen Calibrations'!A2:T2" display="'Oxygen Calibrations'!A2:T2"/>
    <x:hyperlink ref="D2461:D2461" location="Sensors!A2:F2" display="Sensors!A2:F2"/>
    <x:hyperlink ref="E2461:E2461" location="'Oxygen Calibrations'!A2:T2" display="'Oxygen Calibrations'!A2:T2"/>
    <x:hyperlink ref="D2462:D2462" location="Sensors!A2:F2" display="Sensors!A2:F2"/>
    <x:hyperlink ref="E2462:E2462" location="'Oxygen Calibrations'!A2:T2" display="'Oxygen Calibrations'!A2:T2"/>
    <x:hyperlink ref="D2463:D2463" location="Sensors!A2:F2" display="Sensors!A2:F2"/>
    <x:hyperlink ref="E2463:E2463" location="'Oxygen Calibrations'!A2:T2" display="'Oxygen Calibrations'!A2:T2"/>
    <x:hyperlink ref="D2464:D2464" location="Sensors!A2:F2" display="Sensors!A2:F2"/>
    <x:hyperlink ref="E2464:E2464" location="'Oxygen Calibrations'!A2:T2" display="'Oxygen Calibrations'!A2:T2"/>
    <x:hyperlink ref="D2465:D2465" location="Sensors!A2:F2" display="Sensors!A2:F2"/>
    <x:hyperlink ref="E2465:E2465" location="'Oxygen Calibrations'!A2:T2" display="'Oxygen Calibrations'!A2:T2"/>
    <x:hyperlink ref="D2466:D2466" location="Sensors!A2:F2" display="Sensors!A2:F2"/>
    <x:hyperlink ref="E2466:E2466" location="'Oxygen Calibrations'!A2:T2" display="'Oxygen Calibrations'!A2:T2"/>
    <x:hyperlink ref="D2467:D2467" location="Sensors!A2:F2" display="Sensors!A2:F2"/>
    <x:hyperlink ref="E2467:E2467" location="'Oxygen Calibrations'!A2:T2" display="'Oxygen Calibrations'!A2:T2"/>
    <x:hyperlink ref="D2468:D2468" location="Sensors!A2:F2" display="Sensors!A2:F2"/>
    <x:hyperlink ref="E2468:E2468" location="'Oxygen Calibrations'!A2:T2" display="'Oxygen Calibrations'!A2:T2"/>
    <x:hyperlink ref="D2469:D2469" location="Sensors!A2:F2" display="Sensors!A2:F2"/>
    <x:hyperlink ref="E2469:E2469" location="'Oxygen Calibrations'!A2:T2" display="'Oxygen Calibrations'!A2:T2"/>
    <x:hyperlink ref="D2470:D2470" location="Sensors!A2:F2" display="Sensors!A2:F2"/>
    <x:hyperlink ref="E2470:E2470" location="'Oxygen Calibrations'!A2:T2" display="'Oxygen Calibrations'!A2:T2"/>
    <x:hyperlink ref="D2471:D2471" location="Sensors!A2:F2" display="Sensors!A2:F2"/>
    <x:hyperlink ref="E2471:E2471" location="'Oxygen Calibrations'!A2:T2" display="'Oxygen Calibrations'!A2:T2"/>
    <x:hyperlink ref="D2472:D2472" location="Sensors!A2:F2" display="Sensors!A2:F2"/>
    <x:hyperlink ref="E2472:E2472" location="'Oxygen Calibrations'!A2:T2" display="'Oxygen Calibrations'!A2:T2"/>
    <x:hyperlink ref="D2473:D2473" location="Sensors!A2:F2" display="Sensors!A2:F2"/>
    <x:hyperlink ref="E2473:E2473" location="'Oxygen Calibrations'!A2:T2" display="'Oxygen Calibrations'!A2:T2"/>
    <x:hyperlink ref="D2474:D2474" location="Sensors!A2:F2" display="Sensors!A2:F2"/>
    <x:hyperlink ref="E2474:E2474" location="'Oxygen Calibrations'!A2:T2" display="'Oxygen Calibrations'!A2:T2"/>
    <x:hyperlink ref="D2475:D2475" location="Sensors!A2:F2" display="Sensors!A2:F2"/>
    <x:hyperlink ref="E2475:E2475" location="'Oxygen Calibrations'!A2:T2" display="'Oxygen Calibrations'!A2:T2"/>
    <x:hyperlink ref="D2476:D2476" location="Sensors!A2:F2" display="Sensors!A2:F2"/>
    <x:hyperlink ref="E2476:E2476" location="'Oxygen Calibrations'!A2:T2" display="'Oxygen Calibrations'!A2:T2"/>
    <x:hyperlink ref="D2477:D2477" location="Sensors!A2:F2" display="Sensors!A2:F2"/>
    <x:hyperlink ref="E2477:E2477" location="'Oxygen Calibrations'!A2:T2" display="'Oxygen Calibrations'!A2:T2"/>
    <x:hyperlink ref="D2478:D2478" location="Sensors!A2:F2" display="Sensors!A2:F2"/>
    <x:hyperlink ref="E2478:E2478" location="'Oxygen Calibrations'!A2:T2" display="'Oxygen Calibrations'!A2:T2"/>
    <x:hyperlink ref="D2479:D2479" location="Sensors!A2:F2" display="Sensors!A2:F2"/>
    <x:hyperlink ref="E2479:E2479" location="'Oxygen Calibrations'!A2:T2" display="'Oxygen Calibrations'!A2:T2"/>
    <x:hyperlink ref="D2480:D2480" location="Sensors!A2:F2" display="Sensors!A2:F2"/>
    <x:hyperlink ref="E2480:E2480" location="'Oxygen Calibrations'!A2:T2" display="'Oxygen Calibrations'!A2:T2"/>
    <x:hyperlink ref="D2481:D2481" location="Sensors!A2:F2" display="Sensors!A2:F2"/>
    <x:hyperlink ref="E2481:E2481" location="'Oxygen Calibrations'!A2:T2" display="'Oxygen Calibrations'!A2:T2"/>
    <x:hyperlink ref="D2482:D2482" location="Sensors!A2:F2" display="Sensors!A2:F2"/>
    <x:hyperlink ref="E2482:E2482" location="'Oxygen Calibrations'!A2:T2" display="'Oxygen Calibrations'!A2:T2"/>
    <x:hyperlink ref="D2483:D2483" location="Sensors!A2:F2" display="Sensors!A2:F2"/>
    <x:hyperlink ref="E2483:E2483" location="'Oxygen Calibrations'!A2:T2" display="'Oxygen Calibrations'!A2:T2"/>
    <x:hyperlink ref="D2484:D2484" location="Sensors!A2:F2" display="Sensors!A2:F2"/>
    <x:hyperlink ref="E2484:E2484" location="'Oxygen Calibrations'!A2:T2" display="'Oxygen Calibrations'!A2:T2"/>
    <x:hyperlink ref="D2485:D2485" location="Sensors!A2:F2" display="Sensors!A2:F2"/>
    <x:hyperlink ref="E2485:E2485" location="'Oxygen Calibrations'!A2:T2" display="'Oxygen Calibrations'!A2:T2"/>
    <x:hyperlink ref="D2486:D2486" location="Sensors!A2:F2" display="Sensors!A2:F2"/>
    <x:hyperlink ref="E2486:E2486" location="'Oxygen Calibrations'!A2:T2" display="'Oxygen Calibrations'!A2:T2"/>
    <x:hyperlink ref="D2487:D2487" location="Sensors!A2:F2" display="Sensors!A2:F2"/>
    <x:hyperlink ref="E2487:E2487" location="'Oxygen Calibrations'!A2:T2" display="'Oxygen Calibrations'!A2:T2"/>
    <x:hyperlink ref="D2488:D2488" location="Sensors!A2:F2" display="Sensors!A2:F2"/>
    <x:hyperlink ref="E2488:E2488" location="'Oxygen Calibrations'!A2:T2" display="'Oxygen Calibrations'!A2:T2"/>
    <x:hyperlink ref="D2489:D2489" location="Sensors!A2:F2" display="Sensors!A2:F2"/>
    <x:hyperlink ref="E2489:E2489" location="'Oxygen Calibrations'!A2:T2" display="'Oxygen Calibrations'!A2:T2"/>
    <x:hyperlink ref="D2490:D2490" location="Sensors!A2:F2" display="Sensors!A2:F2"/>
    <x:hyperlink ref="E2490:E2490" location="'Oxygen Calibrations'!A2:T2" display="'Oxygen Calibrations'!A2:T2"/>
    <x:hyperlink ref="D2491:D2491" location="Sensors!A2:F2" display="Sensors!A2:F2"/>
    <x:hyperlink ref="E2491:E2491" location="'Oxygen Calibrations'!A2:T2" display="'Oxygen Calibrations'!A2:T2"/>
    <x:hyperlink ref="D2492:D2492" location="Sensors!A2:F2" display="Sensors!A2:F2"/>
    <x:hyperlink ref="E2492:E2492" location="'Oxygen Calibrations'!A2:T2" display="'Oxygen Calibrations'!A2:T2"/>
    <x:hyperlink ref="D2493:D2493" location="Sensors!A2:F2" display="Sensors!A2:F2"/>
    <x:hyperlink ref="E2493:E2493" location="'Oxygen Calibrations'!A2:T2" display="'Oxygen Calibrations'!A2:T2"/>
    <x:hyperlink ref="D2494:D2494" location="Sensors!A2:F2" display="Sensors!A2:F2"/>
    <x:hyperlink ref="E2494:E2494" location="'Oxygen Calibrations'!A2:T2" display="'Oxygen Calibrations'!A2:T2"/>
    <x:hyperlink ref="D2495:D2495" location="Sensors!A2:F2" display="Sensors!A2:F2"/>
    <x:hyperlink ref="E2495:E2495" location="'Oxygen Calibrations'!A2:T2" display="'Oxygen Calibrations'!A2:T2"/>
    <x:hyperlink ref="D2496:D2496" location="Sensors!A2:F2" display="Sensors!A2:F2"/>
    <x:hyperlink ref="E2496:E2496" location="'Oxygen Calibrations'!A2:T2" display="'Oxygen Calibrations'!A2:T2"/>
    <x:hyperlink ref="D2497:D2497" location="Sensors!A2:F2" display="Sensors!A2:F2"/>
    <x:hyperlink ref="E2497:E2497" location="'Oxygen Calibrations'!A2:T2" display="'Oxygen Calibrations'!A2:T2"/>
    <x:hyperlink ref="D2498:D2498" location="Sensors!A2:F2" display="Sensors!A2:F2"/>
    <x:hyperlink ref="E2498:E2498" location="'Oxygen Calibrations'!A2:T2" display="'Oxygen Calibrations'!A2:T2"/>
    <x:hyperlink ref="D2499:D2499" location="Sensors!A2:F2" display="Sensors!A2:F2"/>
    <x:hyperlink ref="E2499:E2499" location="'Oxygen Calibrations'!A2:T2" display="'Oxygen Calibrations'!A2:T2"/>
    <x:hyperlink ref="D2500:D2500" location="Sensors!A2:F2" display="Sensors!A2:F2"/>
    <x:hyperlink ref="E2500:E2500" location="'Oxygen Calibrations'!A2:T2" display="'Oxygen Calibrations'!A2:T2"/>
    <x:hyperlink ref="D2501:D2501" location="Sensors!A2:F2" display="Sensors!A2:F2"/>
    <x:hyperlink ref="E2501:E2501" location="'Oxygen Calibrations'!A2:T2" display="'Oxygen Calibrations'!A2:T2"/>
    <x:hyperlink ref="D2502:D2502" location="Sensors!A2:F2" display="Sensors!A2:F2"/>
    <x:hyperlink ref="E2502:E2502" location="'Oxygen Calibrations'!A2:T2" display="'Oxygen Calibrations'!A2:T2"/>
    <x:hyperlink ref="D2503:D2503" location="Sensors!A2:F2" display="Sensors!A2:F2"/>
    <x:hyperlink ref="E2503:E2503" location="'Oxygen Calibrations'!A2:T2" display="'Oxygen Calibrations'!A2:T2"/>
    <x:hyperlink ref="D2504:D2504" location="Sensors!A2:F2" display="Sensors!A2:F2"/>
    <x:hyperlink ref="E2504:E2504" location="'Oxygen Calibrations'!A2:T2" display="'Oxygen Calibrations'!A2:T2"/>
    <x:hyperlink ref="D2505:D2505" location="Sensors!A2:F2" display="Sensors!A2:F2"/>
    <x:hyperlink ref="E2505:E2505" location="'Oxygen Calibrations'!A2:T2" display="'Oxygen Calibrations'!A2:T2"/>
    <x:hyperlink ref="D2506:D2506" location="Sensors!A2:F2" display="Sensors!A2:F2"/>
    <x:hyperlink ref="E2506:E2506" location="'Oxygen Calibrations'!A2:T2" display="'Oxygen Calibrations'!A2:T2"/>
    <x:hyperlink ref="D2507:D2507" location="Sensors!A2:F2" display="Sensors!A2:F2"/>
    <x:hyperlink ref="E2507:E2507" location="'Oxygen Calibrations'!A2:T2" display="'Oxygen Calibrations'!A2:T2"/>
    <x:hyperlink ref="D2508:D2508" location="Sensors!A2:F2" display="Sensors!A2:F2"/>
    <x:hyperlink ref="E2508:E2508" location="'Oxygen Calibrations'!A2:T2" display="'Oxygen Calibrations'!A2:T2"/>
    <x:hyperlink ref="D2509:D2509" location="Sensors!A2:F2" display="Sensors!A2:F2"/>
    <x:hyperlink ref="E2509:E2509" location="'Oxygen Calibrations'!A2:T2" display="'Oxygen Calibrations'!A2:T2"/>
    <x:hyperlink ref="D2510:D2510" location="Sensors!A2:F2" display="Sensors!A2:F2"/>
    <x:hyperlink ref="E2510:E2510" location="'Oxygen Calibrations'!A2:T2" display="'Oxygen Calibrations'!A2:T2"/>
    <x:hyperlink ref="D2511:D2511" location="Sensors!A2:F2" display="Sensors!A2:F2"/>
    <x:hyperlink ref="E2511:E2511" location="'Oxygen Calibrations'!A2:T2" display="'Oxygen Calibrations'!A2:T2"/>
    <x:hyperlink ref="D2512:D2512" location="Sensors!A2:F2" display="Sensors!A2:F2"/>
    <x:hyperlink ref="E2512:E2512" location="'Oxygen Calibrations'!A2:T2" display="'Oxygen Calibrations'!A2:T2"/>
    <x:hyperlink ref="D2513:D2513" location="Sensors!A2:F2" display="Sensors!A2:F2"/>
    <x:hyperlink ref="E2513:E2513" location="'Oxygen Calibrations'!A2:T2" display="'Oxygen Calibrations'!A2:T2"/>
    <x:hyperlink ref="D2514:D2514" location="Sensors!A2:F2" display="Sensors!A2:F2"/>
    <x:hyperlink ref="E2514:E2514" location="'Oxygen Calibrations'!A2:T2" display="'Oxygen Calibrations'!A2:T2"/>
    <x:hyperlink ref="D2515:D2515" location="Sensors!A2:F2" display="Sensors!A2:F2"/>
    <x:hyperlink ref="E2515:E2515" location="'Oxygen Calibrations'!A2:T2" display="'Oxygen Calibrations'!A2:T2"/>
    <x:hyperlink ref="D2516:D2516" location="Sensors!A2:F2" display="Sensors!A2:F2"/>
    <x:hyperlink ref="E2516:E2516" location="'Oxygen Calibrations'!A2:T2" display="'Oxygen Calibrations'!A2:T2"/>
    <x:hyperlink ref="D2517:D2517" location="Sensors!A2:F2" display="Sensors!A2:F2"/>
    <x:hyperlink ref="E2517:E2517" location="'Oxygen Calibrations'!A2:T2" display="'Oxygen Calibrations'!A2:T2"/>
    <x:hyperlink ref="D2518:D2518" location="Sensors!A2:F2" display="Sensors!A2:F2"/>
    <x:hyperlink ref="E2518:E2518" location="'Oxygen Calibrations'!A2:T2" display="'Oxygen Calibrations'!A2:T2"/>
    <x:hyperlink ref="D2519:D2519" location="Sensors!A2:F2" display="Sensors!A2:F2"/>
    <x:hyperlink ref="E2519:E2519" location="'Oxygen Calibrations'!A2:T2" display="'Oxygen Calibrations'!A2:T2"/>
    <x:hyperlink ref="D2520:D2520" location="Sensors!A2:F2" display="Sensors!A2:F2"/>
    <x:hyperlink ref="E2520:E2520" location="'Oxygen Calibrations'!A2:T2" display="'Oxygen Calibrations'!A2:T2"/>
    <x:hyperlink ref="D2521:D2521" location="Sensors!A2:F2" display="Sensors!A2:F2"/>
    <x:hyperlink ref="E2521:E2521" location="'Oxygen Calibrations'!A2:T2" display="'Oxygen Calibrations'!A2:T2"/>
    <x:hyperlink ref="D2522:D2522" location="Sensors!A2:F2" display="Sensors!A2:F2"/>
    <x:hyperlink ref="E2522:E2522" location="'Oxygen Calibrations'!A2:T2" display="'Oxygen Calibrations'!A2:T2"/>
    <x:hyperlink ref="D2523:D2523" location="Sensors!A2:F2" display="Sensors!A2:F2"/>
    <x:hyperlink ref="E2523:E2523" location="'Oxygen Calibrations'!A2:T2" display="'Oxygen Calibrations'!A2:T2"/>
    <x:hyperlink ref="D2524:D2524" location="Sensors!A2:F2" display="Sensors!A2:F2"/>
    <x:hyperlink ref="E2524:E2524" location="'Oxygen Calibrations'!A2:T2" display="'Oxygen Calibrations'!A2:T2"/>
    <x:hyperlink ref="D2525:D2525" location="Sensors!A2:F2" display="Sensors!A2:F2"/>
    <x:hyperlink ref="E2525:E2525" location="'Oxygen Calibrations'!A2:T2" display="'Oxygen Calibrations'!A2:T2"/>
    <x:hyperlink ref="D2526:D2526" location="Sensors!A2:F2" display="Sensors!A2:F2"/>
    <x:hyperlink ref="E2526:E2526" location="'Oxygen Calibrations'!A2:T2" display="'Oxygen Calibrations'!A2:T2"/>
    <x:hyperlink ref="D2527:D2527" location="Sensors!A2:F2" display="Sensors!A2:F2"/>
    <x:hyperlink ref="E2527:E2527" location="'Oxygen Calibrations'!A2:T2" display="'Oxygen Calibrations'!A2:T2"/>
    <x:hyperlink ref="D2528:D2528" location="Sensors!A2:F2" display="Sensors!A2:F2"/>
    <x:hyperlink ref="E2528:E2528" location="'Oxygen Calibrations'!A2:T2" display="'Oxygen Calibrations'!A2:T2"/>
    <x:hyperlink ref="D2529:D2529" location="Sensors!A2:F2" display="Sensors!A2:F2"/>
    <x:hyperlink ref="E2529:E2529" location="'Oxygen Calibrations'!A2:T2" display="'Oxygen Calibrations'!A2:T2"/>
    <x:hyperlink ref="D2530:D2530" location="Sensors!A2:F2" display="Sensors!A2:F2"/>
    <x:hyperlink ref="E2530:E2530" location="'Oxygen Calibrations'!A2:T2" display="'Oxygen Calibrations'!A2:T2"/>
    <x:hyperlink ref="D2531:D2531" location="Sensors!A2:F2" display="Sensors!A2:F2"/>
    <x:hyperlink ref="E2531:E2531" location="'Oxygen Calibrations'!A2:T2" display="'Oxygen Calibrations'!A2:T2"/>
    <x:hyperlink ref="D2532:D2532" location="Sensors!A2:F2" display="Sensors!A2:F2"/>
    <x:hyperlink ref="E2532:E2532" location="'Oxygen Calibrations'!A2:T2" display="'Oxygen Calibrations'!A2:T2"/>
    <x:hyperlink ref="D2533:D2533" location="Sensors!A2:F2" display="Sensors!A2:F2"/>
    <x:hyperlink ref="E2533:E2533" location="'Oxygen Calibrations'!A2:T2" display="'Oxygen Calibrations'!A2:T2"/>
    <x:hyperlink ref="D2534:D2534" location="Sensors!A2:F2" display="Sensors!A2:F2"/>
    <x:hyperlink ref="E2534:E2534" location="'Oxygen Calibrations'!A2:T2" display="'Oxygen Calibrations'!A2:T2"/>
    <x:hyperlink ref="D2535:D2535" location="Sensors!A2:F2" display="Sensors!A2:F2"/>
    <x:hyperlink ref="E2535:E2535" location="'Oxygen Calibrations'!A2:T2" display="'Oxygen Calibrations'!A2:T2"/>
    <x:hyperlink ref="D2536:D2536" location="Sensors!A2:F2" display="Sensors!A2:F2"/>
    <x:hyperlink ref="E2536:E2536" location="'Oxygen Calibrations'!A2:T2" display="'Oxygen Calibrations'!A2:T2"/>
    <x:hyperlink ref="D2537:D2537" location="Sensors!A2:F2" display="Sensors!A2:F2"/>
    <x:hyperlink ref="E2537:E2537" location="'Oxygen Calibrations'!A2:T2" display="'Oxygen Calibrations'!A2:T2"/>
    <x:hyperlink ref="D2538:D2538" location="Sensors!A2:F2" display="Sensors!A2:F2"/>
    <x:hyperlink ref="E2538:E2538" location="'Oxygen Calibrations'!A2:T2" display="'Oxygen Calibrations'!A2:T2"/>
    <x:hyperlink ref="D2539:D2539" location="Sensors!A2:F2" display="Sensors!A2:F2"/>
    <x:hyperlink ref="E2539:E2539" location="'Oxygen Calibrations'!A2:T2" display="'Oxygen Calibrations'!A2:T2"/>
    <x:hyperlink ref="D2540:D2540" location="Sensors!A2:F2" display="Sensors!A2:F2"/>
    <x:hyperlink ref="E2540:E2540" location="'Oxygen Calibrations'!A2:T2" display="'Oxygen Calibrations'!A2:T2"/>
    <x:hyperlink ref="D2541:D2541" location="Sensors!A2:F2" display="Sensors!A2:F2"/>
    <x:hyperlink ref="E2541:E2541" location="'Oxygen Calibrations'!A2:T2" display="'Oxygen Calibrations'!A2:T2"/>
    <x:hyperlink ref="D2542:D2542" location="Sensors!A2:F2" display="Sensors!A2:F2"/>
    <x:hyperlink ref="E2542:E2542" location="'Oxygen Calibrations'!A2:T2" display="'Oxygen Calibrations'!A2:T2"/>
    <x:hyperlink ref="D2543:D2543" location="Sensors!A2:F2" display="Sensors!A2:F2"/>
    <x:hyperlink ref="E2543:E2543" location="'Oxygen Calibrations'!A2:T2" display="'Oxygen Calibrations'!A2:T2"/>
    <x:hyperlink ref="D2544:D2544" location="Sensors!A2:F2" display="Sensors!A2:F2"/>
    <x:hyperlink ref="E2544:E2544" location="'Oxygen Calibrations'!A2:T2" display="'Oxygen Calibrations'!A2:T2"/>
    <x:hyperlink ref="D2545:D2545" location="Sensors!A2:F2" display="Sensors!A2:F2"/>
    <x:hyperlink ref="E2545:E2545" location="'Oxygen Calibrations'!A2:T2" display="'Oxygen Calibrations'!A2:T2"/>
    <x:hyperlink ref="D2546:D2546" location="Sensors!A2:F2" display="Sensors!A2:F2"/>
    <x:hyperlink ref="E2546:E2546" location="'Oxygen Calibrations'!A2:T2" display="'Oxygen Calibrations'!A2:T2"/>
    <x:hyperlink ref="D2547:D2547" location="Sensors!A2:F2" display="Sensors!A2:F2"/>
    <x:hyperlink ref="E2547:E2547" location="'Oxygen Calibrations'!A2:T2" display="'Oxygen Calibrations'!A2:T2"/>
    <x:hyperlink ref="D2548:D2548" location="Sensors!A2:F2" display="Sensors!A2:F2"/>
    <x:hyperlink ref="E2548:E2548" location="'Oxygen Calibrations'!A2:T2" display="'Oxygen Calibrations'!A2:T2"/>
    <x:hyperlink ref="D2549:D2549" location="Sensors!A2:F2" display="Sensors!A2:F2"/>
    <x:hyperlink ref="E2549:E2549" location="'Oxygen Calibrations'!A2:T2" display="'Oxygen Calibrations'!A2:T2"/>
    <x:hyperlink ref="D2550:D2550" location="Sensors!A2:F2" display="Sensors!A2:F2"/>
    <x:hyperlink ref="E2550:E2550" location="'Oxygen Calibrations'!A2:T2" display="'Oxygen Calibrations'!A2:T2"/>
    <x:hyperlink ref="D2551:D2551" location="Sensors!A2:F2" display="Sensors!A2:F2"/>
    <x:hyperlink ref="E2551:E2551" location="'Oxygen Calibrations'!A2:T2" display="'Oxygen Calibrations'!A2:T2"/>
    <x:hyperlink ref="D2552:D2552" location="Sensors!A2:F2" display="Sensors!A2:F2"/>
    <x:hyperlink ref="E2552:E2552" location="'Oxygen Calibrations'!A2:T2" display="'Oxygen Calibrations'!A2:T2"/>
    <x:hyperlink ref="D2553:D2553" location="Sensors!A2:F2" display="Sensors!A2:F2"/>
    <x:hyperlink ref="E2553:E2553" location="'Oxygen Calibrations'!A2:T2" display="'Oxygen Calibrations'!A2:T2"/>
    <x:hyperlink ref="D2554:D2554" location="Sensors!A2:F2" display="Sensors!A2:F2"/>
    <x:hyperlink ref="E2554:E2554" location="'Oxygen Calibrations'!A2:T2" display="'Oxygen Calibrations'!A2:T2"/>
    <x:hyperlink ref="D2555:D2555" location="Sensors!A2:F2" display="Sensors!A2:F2"/>
    <x:hyperlink ref="E2555:E2555" location="'Oxygen Calibrations'!A2:T2" display="'Oxygen Calibrations'!A2:T2"/>
    <x:hyperlink ref="D2556:D2556" location="Sensors!A2:F2" display="Sensors!A2:F2"/>
    <x:hyperlink ref="E2556:E2556" location="'Oxygen Calibrations'!A2:T2" display="'Oxygen Calibrations'!A2:T2"/>
    <x:hyperlink ref="D2557:D2557" location="Sensors!A2:F2" display="Sensors!A2:F2"/>
    <x:hyperlink ref="E2557:E2557" location="'Oxygen Calibrations'!A2:T2" display="'Oxygen Calibrations'!A2:T2"/>
    <x:hyperlink ref="D2558:D2558" location="Sensors!A2:F2" display="Sensors!A2:F2"/>
    <x:hyperlink ref="E2558:E2558" location="'Oxygen Calibrations'!A2:T2" display="'Oxygen Calibrations'!A2:T2"/>
    <x:hyperlink ref="D2559:D2559" location="Sensors!A2:F2" display="Sensors!A2:F2"/>
    <x:hyperlink ref="E2559:E2559" location="'Oxygen Calibrations'!A2:T2" display="'Oxygen Calibrations'!A2:T2"/>
    <x:hyperlink ref="D2560:D2560" location="Sensors!A2:F2" display="Sensors!A2:F2"/>
    <x:hyperlink ref="E2560:E2560" location="'Oxygen Calibrations'!A2:T2" display="'Oxygen Calibrations'!A2:T2"/>
    <x:hyperlink ref="D2561:D2561" location="Sensors!A2:F2" display="Sensors!A2:F2"/>
    <x:hyperlink ref="E2561:E2561" location="'Oxygen Calibrations'!A2:T2" display="'Oxygen Calibrations'!A2:T2"/>
    <x:hyperlink ref="D2562:D2562" location="Sensors!A2:F2" display="Sensors!A2:F2"/>
    <x:hyperlink ref="E2562:E2562" location="'Oxygen Calibrations'!A2:T2" display="'Oxygen Calibrations'!A2:T2"/>
    <x:hyperlink ref="D2563:D2563" location="Sensors!A2:F2" display="Sensors!A2:F2"/>
    <x:hyperlink ref="E2563:E2563" location="'Oxygen Calibrations'!A2:T2" display="'Oxygen Calibrations'!A2:T2"/>
    <x:hyperlink ref="D2564:D2564" location="Sensors!A2:F2" display="Sensors!A2:F2"/>
    <x:hyperlink ref="E2564:E2564" location="'Oxygen Calibrations'!A2:T2" display="'Oxygen Calibrations'!A2:T2"/>
    <x:hyperlink ref="D2565:D2565" location="Sensors!A2:F2" display="Sensors!A2:F2"/>
    <x:hyperlink ref="E2565:E2565" location="'Oxygen Calibrations'!A2:T2" display="'Oxygen Calibrations'!A2:T2"/>
    <x:hyperlink ref="D2566:D2566" location="Sensors!A2:F2" display="Sensors!A2:F2"/>
    <x:hyperlink ref="E2566:E2566" location="'Oxygen Calibrations'!A2:T2" display="'Oxygen Calibrations'!A2:T2"/>
    <x:hyperlink ref="D2567:D2567" location="Sensors!A2:F2" display="Sensors!A2:F2"/>
    <x:hyperlink ref="E2567:E2567" location="'Oxygen Calibrations'!A2:T2" display="'Oxygen Calibrations'!A2:T2"/>
    <x:hyperlink ref="D2568:D2568" location="Sensors!A2:F2" display="Sensors!A2:F2"/>
    <x:hyperlink ref="E2568:E2568" location="'Oxygen Calibrations'!A2:T2" display="'Oxygen Calibrations'!A2:T2"/>
    <x:hyperlink ref="D2569:D2569" location="Sensors!A2:F2" display="Sensors!A2:F2"/>
    <x:hyperlink ref="E2569:E2569" location="'Oxygen Calibrations'!A2:T2" display="'Oxygen Calibrations'!A2:T2"/>
    <x:hyperlink ref="D2570:D2570" location="Sensors!A2:F2" display="Sensors!A2:F2"/>
    <x:hyperlink ref="E2570:E2570" location="'Oxygen Calibrations'!A2:T2" display="'Oxygen Calibrations'!A2:T2"/>
    <x:hyperlink ref="D2571:D2571" location="Sensors!A2:F2" display="Sensors!A2:F2"/>
    <x:hyperlink ref="E2571:E2571" location="'Oxygen Calibrations'!A2:T2" display="'Oxygen Calibrations'!A2:T2"/>
    <x:hyperlink ref="D2572:D2572" location="Sensors!A2:F2" display="Sensors!A2:F2"/>
    <x:hyperlink ref="E2572:E2572" location="'Oxygen Calibrations'!A2:T2" display="'Oxygen Calibrations'!A2:T2"/>
    <x:hyperlink ref="D2573:D2573" location="Sensors!A2:F2" display="Sensors!A2:F2"/>
    <x:hyperlink ref="E2573:E2573" location="'Oxygen Calibrations'!A2:T2" display="'Oxygen Calibrations'!A2:T2"/>
    <x:hyperlink ref="D2574:D2574" location="Sensors!A2:F2" display="Sensors!A2:F2"/>
    <x:hyperlink ref="E2574:E2574" location="'Oxygen Calibrations'!A2:T2" display="'Oxygen Calibrations'!A2:T2"/>
    <x:hyperlink ref="D2575:D2575" location="Sensors!A2:F2" display="Sensors!A2:F2"/>
    <x:hyperlink ref="E2575:E2575" location="'Oxygen Calibrations'!A2:T2" display="'Oxygen Calibrations'!A2:T2"/>
    <x:hyperlink ref="D2576:D2576" location="Sensors!A2:F2" display="Sensors!A2:F2"/>
    <x:hyperlink ref="E2576:E2576" location="'Oxygen Calibrations'!A2:T2" display="'Oxygen Calibrations'!A2:T2"/>
    <x:hyperlink ref="D2577:D2577" location="Sensors!A2:F2" display="Sensors!A2:F2"/>
    <x:hyperlink ref="E2577:E2577" location="'Oxygen Calibrations'!A2:T2" display="'Oxygen Calibrations'!A2:T2"/>
    <x:hyperlink ref="D2578:D2578" location="Sensors!A2:F2" display="Sensors!A2:F2"/>
    <x:hyperlink ref="E2578:E2578" location="'Oxygen Calibrations'!A2:T2" display="'Oxygen Calibrations'!A2:T2"/>
    <x:hyperlink ref="D2579:D2579" location="Sensors!A2:F2" display="Sensors!A2:F2"/>
    <x:hyperlink ref="E2579:E2579" location="'Oxygen Calibrations'!A2:T2" display="'Oxygen Calibrations'!A2:T2"/>
    <x:hyperlink ref="D2580:D2580" location="Sensors!A2:F2" display="Sensors!A2:F2"/>
    <x:hyperlink ref="E2580:E2580" location="'Oxygen Calibrations'!A2:T2" display="'Oxygen Calibrations'!A2:T2"/>
    <x:hyperlink ref="D2581:D2581" location="Sensors!A2:F2" display="Sensors!A2:F2"/>
    <x:hyperlink ref="E2581:E2581" location="'Oxygen Calibrations'!A2:T2" display="'Oxygen Calibrations'!A2:T2"/>
    <x:hyperlink ref="D2582:D2582" location="Sensors!A2:F2" display="Sensors!A2:F2"/>
    <x:hyperlink ref="E2582:E2582" location="'Oxygen Calibrations'!A2:T2" display="'Oxygen Calibrations'!A2:T2"/>
    <x:hyperlink ref="D2583:D2583" location="Sensors!A2:F2" display="Sensors!A2:F2"/>
    <x:hyperlink ref="E2583:E2583" location="'Oxygen Calibrations'!A2:T2" display="'Oxygen Calibrations'!A2:T2"/>
    <x:hyperlink ref="D2584:D2584" location="Sensors!A2:F2" display="Sensors!A2:F2"/>
    <x:hyperlink ref="E2584:E2584" location="'Oxygen Calibrations'!A2:T2" display="'Oxygen Calibrations'!A2:T2"/>
    <x:hyperlink ref="D2585:D2585" location="Sensors!A2:F2" display="Sensors!A2:F2"/>
    <x:hyperlink ref="E2585:E2585" location="'Oxygen Calibrations'!A2:T2" display="'Oxygen Calibrations'!A2:T2"/>
    <x:hyperlink ref="D2586:D2586" location="Sensors!A2:F2" display="Sensors!A2:F2"/>
    <x:hyperlink ref="E2586:E2586" location="'Oxygen Calibrations'!A2:T2" display="'Oxygen Calibrations'!A2:T2"/>
    <x:hyperlink ref="D2587:D2587" location="Sensors!A2:F2" display="Sensors!A2:F2"/>
    <x:hyperlink ref="E2587:E2587" location="'Oxygen Calibrations'!A2:T2" display="'Oxygen Calibrations'!A2:T2"/>
    <x:hyperlink ref="D2588:D2588" location="Sensors!A2:F2" display="Sensors!A2:F2"/>
    <x:hyperlink ref="E2588:E2588" location="'Oxygen Calibrations'!A2:T2" display="'Oxygen Calibrations'!A2:T2"/>
    <x:hyperlink ref="D2589:D2589" location="Sensors!A2:F2" display="Sensors!A2:F2"/>
    <x:hyperlink ref="E2589:E2589" location="'Oxygen Calibrations'!A2:T2" display="'Oxygen Calibrations'!A2:T2"/>
    <x:hyperlink ref="D2590:D2590" location="Sensors!A2:F2" display="Sensors!A2:F2"/>
    <x:hyperlink ref="E2590:E2590" location="'Oxygen Calibrations'!A2:T2" display="'Oxygen Calibrations'!A2:T2"/>
    <x:hyperlink ref="D2591:D2591" location="Sensors!A2:F2" display="Sensors!A2:F2"/>
    <x:hyperlink ref="E2591:E2591" location="'Oxygen Calibrations'!A2:T2" display="'Oxygen Calibrations'!A2:T2"/>
    <x:hyperlink ref="D2592:D2592" location="Sensors!A2:F2" display="Sensors!A2:F2"/>
    <x:hyperlink ref="E2592:E2592" location="'Oxygen Calibrations'!A2:T2" display="'Oxygen Calibrations'!A2:T2"/>
    <x:hyperlink ref="D2593:D2593" location="Sensors!A2:F2" display="Sensors!A2:F2"/>
    <x:hyperlink ref="E2593:E2593" location="'Oxygen Calibrations'!A2:T2" display="'Oxygen Calibrations'!A2:T2"/>
    <x:hyperlink ref="D2594:D2594" location="Sensors!A2:F2" display="Sensors!A2:F2"/>
    <x:hyperlink ref="E2594:E2594" location="'Oxygen Calibrations'!A2:T2" display="'Oxygen Calibrations'!A2:T2"/>
    <x:hyperlink ref="D2595:D2595" location="Sensors!A2:F2" display="Sensors!A2:F2"/>
    <x:hyperlink ref="E2595:E2595" location="'Oxygen Calibrations'!A2:T2" display="'Oxygen Calibrations'!A2:T2"/>
    <x:hyperlink ref="D2596:D2596" location="Sensors!A2:F2" display="Sensors!A2:F2"/>
    <x:hyperlink ref="E2596:E2596" location="'Oxygen Calibrations'!A2:T2" display="'Oxygen Calibrations'!A2:T2"/>
    <x:hyperlink ref="D2597:D2597" location="Sensors!A2:F2" display="Sensors!A2:F2"/>
    <x:hyperlink ref="E2597:E2597" location="'Oxygen Calibrations'!A2:T2" display="'Oxygen Calibrations'!A2:T2"/>
    <x:hyperlink ref="D2598:D2598" location="Sensors!A2:F2" display="Sensors!A2:F2"/>
    <x:hyperlink ref="E2598:E2598" location="'Oxygen Calibrations'!A2:T2" display="'Oxygen Calibrations'!A2:T2"/>
    <x:hyperlink ref="D2599:D2599" location="Sensors!A2:F2" display="Sensors!A2:F2"/>
    <x:hyperlink ref="E2599:E2599" location="'Oxygen Calibrations'!A2:T2" display="'Oxygen Calibrations'!A2:T2"/>
    <x:hyperlink ref="D2600:D2600" location="Sensors!A2:F2" display="Sensors!A2:F2"/>
    <x:hyperlink ref="E2600:E2600" location="'Oxygen Calibrations'!A2:T2" display="'Oxygen Calibrations'!A2:T2"/>
    <x:hyperlink ref="D2601:D2601" location="Sensors!A2:F2" display="Sensors!A2:F2"/>
    <x:hyperlink ref="E2601:E2601" location="'Oxygen Calibrations'!A2:T2" display="'Oxygen Calibrations'!A2:T2"/>
    <x:hyperlink ref="D2602:D2602" location="Sensors!A2:F2" display="Sensors!A2:F2"/>
    <x:hyperlink ref="E2602:E2602" location="'Oxygen Calibrations'!A2:T2" display="'Oxygen Calibrations'!A2:T2"/>
    <x:hyperlink ref="D2603:D2603" location="Sensors!A2:F2" display="Sensors!A2:F2"/>
    <x:hyperlink ref="E2603:E2603" location="'Oxygen Calibrations'!A2:T2" display="'Oxygen Calibrations'!A2:T2"/>
    <x:hyperlink ref="D2604:D2604" location="Sensors!A2:F2" display="Sensors!A2:F2"/>
    <x:hyperlink ref="E2604:E2604" location="'Oxygen Calibrations'!A2:T2" display="'Oxygen Calibrations'!A2:T2"/>
    <x:hyperlink ref="D2605:D2605" location="Sensors!A2:F2" display="Sensors!A2:F2"/>
    <x:hyperlink ref="E2605:E2605" location="'Oxygen Calibrations'!A2:T2" display="'Oxygen Calibrations'!A2:T2"/>
    <x:hyperlink ref="D2606:D2606" location="Sensors!A2:F2" display="Sensors!A2:F2"/>
    <x:hyperlink ref="E2606:E2606" location="'Oxygen Calibrations'!A2:T2" display="'Oxygen Calibrations'!A2:T2"/>
    <x:hyperlink ref="D2607:D2607" location="Sensors!A2:F2" display="Sensors!A2:F2"/>
    <x:hyperlink ref="E2607:E2607" location="'Oxygen Calibrations'!A2:T2" display="'Oxygen Calibrations'!A2:T2"/>
    <x:hyperlink ref="D2608:D2608" location="Sensors!A2:F2" display="Sensors!A2:F2"/>
    <x:hyperlink ref="E2608:E2608" location="'Oxygen Calibrations'!A2:T2" display="'Oxygen Calibrations'!A2:T2"/>
    <x:hyperlink ref="D2609:D2609" location="Sensors!A2:F2" display="Sensors!A2:F2"/>
    <x:hyperlink ref="E2609:E2609" location="'Oxygen Calibrations'!A2:T2" display="'Oxygen Calibrations'!A2:T2"/>
    <x:hyperlink ref="D2610:D2610" location="Sensors!A2:F2" display="Sensors!A2:F2"/>
    <x:hyperlink ref="E2610:E2610" location="'Oxygen Calibrations'!A2:T2" display="'Oxygen Calibrations'!A2:T2"/>
    <x:hyperlink ref="D2611:D2611" location="Sensors!A2:F2" display="Sensors!A2:F2"/>
    <x:hyperlink ref="E2611:E2611" location="'Oxygen Calibrations'!A2:T2" display="'Oxygen Calibrations'!A2:T2"/>
    <x:hyperlink ref="D2612:D2612" location="Sensors!A2:F2" display="Sensors!A2:F2"/>
    <x:hyperlink ref="E2612:E2612" location="'Oxygen Calibrations'!A2:T2" display="'Oxygen Calibrations'!A2:T2"/>
    <x:hyperlink ref="D2613:D2613" location="Sensors!A2:F2" display="Sensors!A2:F2"/>
    <x:hyperlink ref="E2613:E2613" location="'Oxygen Calibrations'!A2:T2" display="'Oxygen Calibrations'!A2:T2"/>
    <x:hyperlink ref="D2614:D2614" location="Sensors!A2:F2" display="Sensors!A2:F2"/>
    <x:hyperlink ref="E2614:E2614" location="'Oxygen Calibrations'!A2:T2" display="'Oxygen Calibrations'!A2:T2"/>
    <x:hyperlink ref="D2615:D2615" location="Sensors!A2:F2" display="Sensors!A2:F2"/>
    <x:hyperlink ref="E2615:E2615" location="'Oxygen Calibrations'!A2:T2" display="'Oxygen Calibrations'!A2:T2"/>
    <x:hyperlink ref="D2616:D2616" location="Sensors!A2:F2" display="Sensors!A2:F2"/>
    <x:hyperlink ref="E2616:E2616" location="'Oxygen Calibrations'!A2:T2" display="'Oxygen Calibrations'!A2:T2"/>
    <x:hyperlink ref="D2617:D2617" location="Sensors!A2:F2" display="Sensors!A2:F2"/>
    <x:hyperlink ref="E2617:E2617" location="'Oxygen Calibrations'!A2:T2" display="'Oxygen Calibrations'!A2:T2"/>
    <x:hyperlink ref="D2618:D2618" location="Sensors!A2:F2" display="Sensors!A2:F2"/>
    <x:hyperlink ref="E2618:E2618" location="'Oxygen Calibrations'!A2:T2" display="'Oxygen Calibrations'!A2:T2"/>
    <x:hyperlink ref="D2619:D2619" location="Sensors!A2:F2" display="Sensors!A2:F2"/>
    <x:hyperlink ref="E2619:E2619" location="'Oxygen Calibrations'!A2:T2" display="'Oxygen Calibrations'!A2:T2"/>
    <x:hyperlink ref="D2620:D2620" location="Sensors!A2:F2" display="Sensors!A2:F2"/>
    <x:hyperlink ref="E2620:E2620" location="'Oxygen Calibrations'!A2:T2" display="'Oxygen Calibrations'!A2:T2"/>
    <x:hyperlink ref="D2621:D2621" location="Sensors!A2:F2" display="Sensors!A2:F2"/>
    <x:hyperlink ref="E2621:E2621" location="'Oxygen Calibrations'!A2:T2" display="'Oxygen Calibrations'!A2:T2"/>
    <x:hyperlink ref="D2622:D2622" location="Sensors!A2:F2" display="Sensors!A2:F2"/>
    <x:hyperlink ref="E2622:E2622" location="'Oxygen Calibrations'!A2:T2" display="'Oxygen Calibrations'!A2:T2"/>
    <x:hyperlink ref="D2623:D2623" location="Sensors!A2:F2" display="Sensors!A2:F2"/>
    <x:hyperlink ref="E2623:E2623" location="'Oxygen Calibrations'!A2:T2" display="'Oxygen Calibrations'!A2:T2"/>
    <x:hyperlink ref="D2624:D2624" location="Sensors!A2:F2" display="Sensors!A2:F2"/>
    <x:hyperlink ref="E2624:E2624" location="'Oxygen Calibrations'!A2:T2" display="'Oxygen Calibrations'!A2:T2"/>
    <x:hyperlink ref="D2625:D2625" location="Sensors!A2:F2" display="Sensors!A2:F2"/>
    <x:hyperlink ref="E2625:E2625" location="'Oxygen Calibrations'!A2:T2" display="'Oxygen Calibrations'!A2:T2"/>
    <x:hyperlink ref="D2626:D2626" location="Sensors!A2:F2" display="Sensors!A2:F2"/>
    <x:hyperlink ref="E2626:E2626" location="'Oxygen Calibrations'!A2:T2" display="'Oxygen Calibrations'!A2:T2"/>
    <x:hyperlink ref="D2627:D2627" location="Sensors!A2:F2" display="Sensors!A2:F2"/>
    <x:hyperlink ref="E2627:E2627" location="'Oxygen Calibrations'!A2:T2" display="'Oxygen Calibrations'!A2:T2"/>
    <x:hyperlink ref="D2628:D2628" location="Sensors!A2:F2" display="Sensors!A2:F2"/>
    <x:hyperlink ref="E2628:E2628" location="'Oxygen Calibrations'!A2:T2" display="'Oxygen Calibrations'!A2:T2"/>
    <x:hyperlink ref="D2629:D2629" location="Sensors!A2:F2" display="Sensors!A2:F2"/>
    <x:hyperlink ref="E2629:E2629" location="'Oxygen Calibrations'!A2:T2" display="'Oxygen Calibrations'!A2:T2"/>
    <x:hyperlink ref="D2630:D2630" location="Sensors!A2:F2" display="Sensors!A2:F2"/>
    <x:hyperlink ref="E2630:E2630" location="'Oxygen Calibrations'!A2:T2" display="'Oxygen Calibrations'!A2:T2"/>
    <x:hyperlink ref="D2631:D2631" location="Sensors!A2:F2" display="Sensors!A2:F2"/>
    <x:hyperlink ref="E2631:E2631" location="'Oxygen Calibrations'!A2:T2" display="'Oxygen Calibrations'!A2:T2"/>
    <x:hyperlink ref="D2632:D2632" location="Sensors!A2:F2" display="Sensors!A2:F2"/>
    <x:hyperlink ref="E2632:E2632" location="'Oxygen Calibrations'!A2:T2" display="'Oxygen Calibrations'!A2:T2"/>
    <x:hyperlink ref="D2633:D2633" location="Sensors!A2:F2" display="Sensors!A2:F2"/>
    <x:hyperlink ref="E2633:E2633" location="'Oxygen Calibrations'!A2:T2" display="'Oxygen Calibrations'!A2:T2"/>
    <x:hyperlink ref="D2634:D2634" location="Sensors!A2:F2" display="Sensors!A2:F2"/>
    <x:hyperlink ref="E2634:E2634" location="'Oxygen Calibrations'!A2:T2" display="'Oxygen Calibrations'!A2:T2"/>
    <x:hyperlink ref="D2635:D2635" location="Sensors!A2:F2" display="Sensors!A2:F2"/>
    <x:hyperlink ref="E2635:E2635" location="'Oxygen Calibrations'!A2:T2" display="'Oxygen Calibrations'!A2:T2"/>
    <x:hyperlink ref="D2636:D2636" location="Sensors!A2:F2" display="Sensors!A2:F2"/>
    <x:hyperlink ref="E2636:E2636" location="'Oxygen Calibrations'!A2:T2" display="'Oxygen Calibrations'!A2:T2"/>
    <x:hyperlink ref="D2637:D2637" location="Sensors!A2:F2" display="Sensors!A2:F2"/>
    <x:hyperlink ref="E2637:E2637" location="'Oxygen Calibrations'!A2:T2" display="'Oxygen Calibrations'!A2:T2"/>
    <x:hyperlink ref="D2638:D2638" location="Sensors!A2:F2" display="Sensors!A2:F2"/>
    <x:hyperlink ref="E2638:E2638" location="'Oxygen Calibrations'!A2:T2" display="'Oxygen Calibrations'!A2:T2"/>
    <x:hyperlink ref="D2639:D2639" location="Sensors!A2:F2" display="Sensors!A2:F2"/>
    <x:hyperlink ref="E2639:E2639" location="'Oxygen Calibrations'!A2:T2" display="'Oxygen Calibrations'!A2:T2"/>
    <x:hyperlink ref="D2640:D2640" location="Sensors!A2:F2" display="Sensors!A2:F2"/>
    <x:hyperlink ref="E2640:E2640" location="'Oxygen Calibrations'!A2:T2" display="'Oxygen Calibrations'!A2:T2"/>
    <x:hyperlink ref="D2641:D2641" location="Sensors!A2:F2" display="Sensors!A2:F2"/>
    <x:hyperlink ref="E2641:E2641" location="'Oxygen Calibrations'!A2:T2" display="'Oxygen Calibrations'!A2:T2"/>
    <x:hyperlink ref="D2642:D2642" location="Sensors!A2:F2" display="Sensors!A2:F2"/>
    <x:hyperlink ref="E2642:E2642" location="'Oxygen Calibrations'!A2:T2" display="'Oxygen Calibrations'!A2:T2"/>
    <x:hyperlink ref="D2643:D2643" location="Sensors!A2:F2" display="Sensors!A2:F2"/>
    <x:hyperlink ref="E2643:E2643" location="'Oxygen Calibrations'!A2:T2" display="'Oxygen Calibrations'!A2:T2"/>
    <x:hyperlink ref="D2644:D2644" location="Sensors!A2:F2" display="Sensors!A2:F2"/>
    <x:hyperlink ref="E2644:E2644" location="'Oxygen Calibrations'!A2:T2" display="'Oxygen Calibrations'!A2:T2"/>
    <x:hyperlink ref="D2645:D2645" location="Sensors!A2:F2" display="Sensors!A2:F2"/>
    <x:hyperlink ref="E2645:E2645" location="'Oxygen Calibrations'!A2:T2" display="'Oxygen Calibrations'!A2:T2"/>
    <x:hyperlink ref="D2646:D2646" location="Sensors!A2:F2" display="Sensors!A2:F2"/>
    <x:hyperlink ref="E2646:E2646" location="'Oxygen Calibrations'!A2:T2" display="'Oxygen Calibrations'!A2:T2"/>
    <x:hyperlink ref="D2647:D2647" location="Sensors!A2:F2" display="Sensors!A2:F2"/>
    <x:hyperlink ref="E2647:E2647" location="'Oxygen Calibrations'!A2:T2" display="'Oxygen Calibrations'!A2:T2"/>
    <x:hyperlink ref="D2648:D2648" location="Sensors!A2:F2" display="Sensors!A2:F2"/>
    <x:hyperlink ref="E2648:E2648" location="'Oxygen Calibrations'!A2:T2" display="'Oxygen Calibrations'!A2:T2"/>
    <x:hyperlink ref="D2649:D2649" location="Sensors!A2:F2" display="Sensors!A2:F2"/>
    <x:hyperlink ref="E2649:E2649" location="'Oxygen Calibrations'!A2:T2" display="'Oxygen Calibrations'!A2:T2"/>
    <x:hyperlink ref="D2650:D2650" location="Sensors!A2:F2" display="Sensors!A2:F2"/>
    <x:hyperlink ref="E2650:E2650" location="'Oxygen Calibrations'!A2:T2" display="'Oxygen Calibrations'!A2:T2"/>
    <x:hyperlink ref="D2651:D2651" location="Sensors!A2:F2" display="Sensors!A2:F2"/>
    <x:hyperlink ref="E2651:E2651" location="'Oxygen Calibrations'!A2:T2" display="'Oxygen Calibrations'!A2:T2"/>
    <x:hyperlink ref="D2652:D2652" location="Sensors!A2:F2" display="Sensors!A2:F2"/>
    <x:hyperlink ref="E2652:E2652" location="'Oxygen Calibrations'!A2:T2" display="'Oxygen Calibrations'!A2:T2"/>
    <x:hyperlink ref="D2653:D2653" location="Sensors!A2:F2" display="Sensors!A2:F2"/>
    <x:hyperlink ref="E2653:E2653" location="'Oxygen Calibrations'!A2:T2" display="'Oxygen Calibrations'!A2:T2"/>
    <x:hyperlink ref="D2654:D2654" location="Sensors!A2:F2" display="Sensors!A2:F2"/>
    <x:hyperlink ref="E2654:E2654" location="'Oxygen Calibrations'!A2:T2" display="'Oxygen Calibrations'!A2:T2"/>
    <x:hyperlink ref="D2655:D2655" location="Sensors!A2:F2" display="Sensors!A2:F2"/>
    <x:hyperlink ref="E2655:E2655" location="'Oxygen Calibrations'!A2:T2" display="'Oxygen Calibrations'!A2:T2"/>
    <x:hyperlink ref="D2656:D2656" location="Sensors!A2:F2" display="Sensors!A2:F2"/>
    <x:hyperlink ref="E2656:E2656" location="'Oxygen Calibrations'!A2:T2" display="'Oxygen Calibrations'!A2:T2"/>
    <x:hyperlink ref="D2657:D2657" location="Sensors!A2:F2" display="Sensors!A2:F2"/>
    <x:hyperlink ref="E2657:E2657" location="'Oxygen Calibrations'!A2:T2" display="'Oxygen Calibrations'!A2:T2"/>
    <x:hyperlink ref="D2658:D2658" location="Sensors!A2:F2" display="Sensors!A2:F2"/>
    <x:hyperlink ref="E2658:E2658" location="'Oxygen Calibrations'!A2:T2" display="'Oxygen Calibrations'!A2:T2"/>
    <x:hyperlink ref="D2659:D2659" location="Sensors!A2:F2" display="Sensors!A2:F2"/>
    <x:hyperlink ref="E2659:E2659" location="'Oxygen Calibrations'!A2:T2" display="'Oxygen Calibrations'!A2:T2"/>
    <x:hyperlink ref="D2660:D2660" location="Sensors!A2:F2" display="Sensors!A2:F2"/>
    <x:hyperlink ref="E2660:E2660" location="'Oxygen Calibrations'!A2:T2" display="'Oxygen Calibrations'!A2:T2"/>
    <x:hyperlink ref="D2661:D2661" location="Sensors!A2:F2" display="Sensors!A2:F2"/>
    <x:hyperlink ref="E2661:E2661" location="'Oxygen Calibrations'!A2:T2" display="'Oxygen Calibrations'!A2:T2"/>
    <x:hyperlink ref="D2662:D2662" location="Sensors!A2:F2" display="Sensors!A2:F2"/>
    <x:hyperlink ref="E2662:E2662" location="'Oxygen Calibrations'!A2:T2" display="'Oxygen Calibrations'!A2:T2"/>
    <x:hyperlink ref="D2663:D2663" location="Sensors!A2:F2" display="Sensors!A2:F2"/>
    <x:hyperlink ref="E2663:E2663" location="'Oxygen Calibrations'!A2:T2" display="'Oxygen Calibrations'!A2:T2"/>
    <x:hyperlink ref="D2664:D2664" location="Sensors!A2:F2" display="Sensors!A2:F2"/>
    <x:hyperlink ref="E2664:E2664" location="'Oxygen Calibrations'!A2:T2" display="'Oxygen Calibrations'!A2:T2"/>
    <x:hyperlink ref="D2665:D2665" location="Sensors!A2:F2" display="Sensors!A2:F2"/>
    <x:hyperlink ref="E2665:E2665" location="'Oxygen Calibrations'!A2:T2" display="'Oxygen Calibrations'!A2:T2"/>
    <x:hyperlink ref="D2666:D2666" location="Sensors!A2:F2" display="Sensors!A2:F2"/>
    <x:hyperlink ref="E2666:E2666" location="'Oxygen Calibrations'!A2:T2" display="'Oxygen Calibrations'!A2:T2"/>
    <x:hyperlink ref="D2667:D2667" location="Sensors!A2:F2" display="Sensors!A2:F2"/>
    <x:hyperlink ref="E2667:E2667" location="'Oxygen Calibrations'!A2:T2" display="'Oxygen Calibrations'!A2:T2"/>
    <x:hyperlink ref="D2668:D2668" location="Sensors!A2:F2" display="Sensors!A2:F2"/>
    <x:hyperlink ref="E2668:E2668" location="'Oxygen Calibrations'!A2:T2" display="'Oxygen Calibrations'!A2:T2"/>
    <x:hyperlink ref="D2669:D2669" location="Sensors!A2:F2" display="Sensors!A2:F2"/>
    <x:hyperlink ref="E2669:E2669" location="'Oxygen Calibrations'!A2:T2" display="'Oxygen Calibrations'!A2:T2"/>
    <x:hyperlink ref="D2670:D2670" location="Sensors!A2:F2" display="Sensors!A2:F2"/>
    <x:hyperlink ref="E2670:E2670" location="'Oxygen Calibrations'!A2:T2" display="'Oxygen Calibrations'!A2:T2"/>
    <x:hyperlink ref="D2671:D2671" location="Sensors!A2:F2" display="Sensors!A2:F2"/>
    <x:hyperlink ref="E2671:E2671" location="'Oxygen Calibrations'!A2:T2" display="'Oxygen Calibrations'!A2:T2"/>
    <x:hyperlink ref="D2672:D2672" location="Sensors!A2:F2" display="Sensors!A2:F2"/>
    <x:hyperlink ref="E2672:E2672" location="'Oxygen Calibrations'!A2:T2" display="'Oxygen Calibrations'!A2:T2"/>
    <x:hyperlink ref="D2673:D2673" location="Sensors!A2:F2" display="Sensors!A2:F2"/>
    <x:hyperlink ref="E2673:E2673" location="'Oxygen Calibrations'!A2:T2" display="'Oxygen Calibrations'!A2:T2"/>
    <x:hyperlink ref="D2674:D2674" location="Sensors!A2:F2" display="Sensors!A2:F2"/>
    <x:hyperlink ref="E2674:E2674" location="'Oxygen Calibrations'!A2:T2" display="'Oxygen Calibrations'!A2:T2"/>
    <x:hyperlink ref="D2675:D2675" location="Sensors!A2:F2" display="Sensors!A2:F2"/>
    <x:hyperlink ref="E2675:E2675" location="'Oxygen Calibrations'!A2:T2" display="'Oxygen Calibrations'!A2:T2"/>
    <x:hyperlink ref="D2676:D2676" location="Sensors!A2:F2" display="Sensors!A2:F2"/>
    <x:hyperlink ref="E2676:E2676" location="'Oxygen Calibrations'!A2:T2" display="'Oxygen Calibrations'!A2:T2"/>
    <x:hyperlink ref="D2677:D2677" location="Sensors!A2:F2" display="Sensors!A2:F2"/>
    <x:hyperlink ref="E2677:E2677" location="'Oxygen Calibrations'!A2:T2" display="'Oxygen Calibrations'!A2:T2"/>
    <x:hyperlink ref="D2678:D2678" location="Sensors!A2:F2" display="Sensors!A2:F2"/>
    <x:hyperlink ref="E2678:E2678" location="'Oxygen Calibrations'!A2:T2" display="'Oxygen Calibrations'!A2:T2"/>
    <x:hyperlink ref="D2679:D2679" location="Sensors!A2:F2" display="Sensors!A2:F2"/>
    <x:hyperlink ref="E2679:E2679" location="'Oxygen Calibrations'!A2:T2" display="'Oxygen Calibrations'!A2:T2"/>
    <x:hyperlink ref="D2680:D2680" location="Sensors!A2:F2" display="Sensors!A2:F2"/>
    <x:hyperlink ref="E2680:E2680" location="'Oxygen Calibrations'!A2:T2" display="'Oxygen Calibrations'!A2:T2"/>
    <x:hyperlink ref="D2681:D2681" location="Sensors!A2:F2" display="Sensors!A2:F2"/>
    <x:hyperlink ref="E2681:E2681" location="'Oxygen Calibrations'!A2:T2" display="'Oxygen Calibrations'!A2:T2"/>
    <x:hyperlink ref="D2682:D2682" location="Sensors!A2:F2" display="Sensors!A2:F2"/>
    <x:hyperlink ref="E2682:E2682" location="'Oxygen Calibrations'!A2:T2" display="'Oxygen Calibrations'!A2:T2"/>
    <x:hyperlink ref="D2683:D2683" location="Sensors!A2:F2" display="Sensors!A2:F2"/>
    <x:hyperlink ref="E2683:E2683" location="'Oxygen Calibrations'!A2:T2" display="'Oxygen Calibrations'!A2:T2"/>
    <x:hyperlink ref="D2684:D2684" location="Sensors!A2:F2" display="Sensors!A2:F2"/>
    <x:hyperlink ref="E2684:E2684" location="'Oxygen Calibrations'!A2:T2" display="'Oxygen Calibrations'!A2:T2"/>
    <x:hyperlink ref="D2685:D2685" location="Sensors!A2:F2" display="Sensors!A2:F2"/>
    <x:hyperlink ref="E2685:E2685" location="'Oxygen Calibrations'!A2:T2" display="'Oxygen Calibrations'!A2:T2"/>
    <x:hyperlink ref="D2686:D2686" location="Sensors!A2:F2" display="Sensors!A2:F2"/>
    <x:hyperlink ref="E2686:E2686" location="'Oxygen Calibrations'!A2:T2" display="'Oxygen Calibrations'!A2:T2"/>
    <x:hyperlink ref="D2687:D2687" location="Sensors!A2:F2" display="Sensors!A2:F2"/>
    <x:hyperlink ref="E2687:E2687" location="'Oxygen Calibrations'!A2:T2" display="'Oxygen Calibrations'!A2:T2"/>
    <x:hyperlink ref="D2688:D2688" location="Sensors!A2:F2" display="Sensors!A2:F2"/>
    <x:hyperlink ref="E2688:E2688" location="'Oxygen Calibrations'!A2:T2" display="'Oxygen Calibrations'!A2:T2"/>
    <x:hyperlink ref="D2689:D2689" location="Sensors!A2:F2" display="Sensors!A2:F2"/>
    <x:hyperlink ref="E2689:E2689" location="'Oxygen Calibrations'!A2:T2" display="'Oxygen Calibrations'!A2:T2"/>
    <x:hyperlink ref="D2690:D2690" location="Sensors!A2:F2" display="Sensors!A2:F2"/>
    <x:hyperlink ref="E2690:E2690" location="'Oxygen Calibrations'!A2:T2" display="'Oxygen Calibrations'!A2:T2"/>
    <x:hyperlink ref="D2691:D2691" location="Sensors!A2:F2" display="Sensors!A2:F2"/>
    <x:hyperlink ref="E2691:E2691" location="'Oxygen Calibrations'!A2:T2" display="'Oxygen Calibrations'!A2:T2"/>
    <x:hyperlink ref="D2692:D2692" location="Sensors!A2:F2" display="Sensors!A2:F2"/>
    <x:hyperlink ref="E2692:E2692" location="'Oxygen Calibrations'!A2:T2" display="'Oxygen Calibrations'!A2:T2"/>
    <x:hyperlink ref="D2693:D2693" location="Sensors!A2:F2" display="Sensors!A2:F2"/>
    <x:hyperlink ref="E2693:E2693" location="'Oxygen Calibrations'!A2:T2" display="'Oxygen Calibrations'!A2:T2"/>
    <x:hyperlink ref="D2694:D2694" location="Sensors!A2:F2" display="Sensors!A2:F2"/>
    <x:hyperlink ref="E2694:E2694" location="'Oxygen Calibrations'!A2:T2" display="'Oxygen Calibrations'!A2:T2"/>
    <x:hyperlink ref="D2695:D2695" location="Sensors!A2:F2" display="Sensors!A2:F2"/>
    <x:hyperlink ref="E2695:E2695" location="'Oxygen Calibrations'!A2:T2" display="'Oxygen Calibrations'!A2:T2"/>
    <x:hyperlink ref="D2696:D2696" location="Sensors!A2:F2" display="Sensors!A2:F2"/>
    <x:hyperlink ref="E2696:E2696" location="'Oxygen Calibrations'!A2:T2" display="'Oxygen Calibrations'!A2:T2"/>
    <x:hyperlink ref="D2697:D2697" location="Sensors!A2:F2" display="Sensors!A2:F2"/>
    <x:hyperlink ref="E2697:E2697" location="'Oxygen Calibrations'!A2:T2" display="'Oxygen Calibrations'!A2:T2"/>
    <x:hyperlink ref="D2698:D2698" location="Sensors!A2:F2" display="Sensors!A2:F2"/>
    <x:hyperlink ref="E2698:E2698" location="'Oxygen Calibrations'!A2:T2" display="'Oxygen Calibrations'!A2:T2"/>
    <x:hyperlink ref="D2699:D2699" location="Sensors!A2:F2" display="Sensors!A2:F2"/>
    <x:hyperlink ref="E2699:E2699" location="'Oxygen Calibrations'!A2:T2" display="'Oxygen Calibrations'!A2:T2"/>
    <x:hyperlink ref="D2700:D2700" location="Sensors!A2:F2" display="Sensors!A2:F2"/>
    <x:hyperlink ref="E2700:E2700" location="'Oxygen Calibrations'!A2:T2" display="'Oxygen Calibrations'!A2:T2"/>
    <x:hyperlink ref="D2701:D2701" location="Sensors!A2:F2" display="Sensors!A2:F2"/>
    <x:hyperlink ref="E2701:E2701" location="'Oxygen Calibrations'!A2:T2" display="'Oxygen Calibrations'!A2:T2"/>
    <x:hyperlink ref="D2702:D2702" location="Sensors!A2:F2" display="Sensors!A2:F2"/>
    <x:hyperlink ref="E2702:E2702" location="'Oxygen Calibrations'!A2:T2" display="'Oxygen Calibrations'!A2:T2"/>
    <x:hyperlink ref="D2703:D2703" location="Sensors!A2:F2" display="Sensors!A2:F2"/>
    <x:hyperlink ref="E2703:E2703" location="'Oxygen Calibrations'!A2:T2" display="'Oxygen Calibrations'!A2:T2"/>
    <x:hyperlink ref="D2704:D2704" location="Sensors!A2:F2" display="Sensors!A2:F2"/>
    <x:hyperlink ref="E2704:E2704" location="'Oxygen Calibrations'!A2:T2" display="'Oxygen Calibrations'!A2:T2"/>
    <x:hyperlink ref="D2705:D2705" location="Sensors!A2:F2" display="Sensors!A2:F2"/>
    <x:hyperlink ref="E2705:E2705" location="'Oxygen Calibrations'!A2:T2" display="'Oxygen Calibrations'!A2:T2"/>
    <x:hyperlink ref="D2706:D2706" location="Sensors!A2:F2" display="Sensors!A2:F2"/>
    <x:hyperlink ref="E2706:E2706" location="'Oxygen Calibrations'!A2:T2" display="'Oxygen Calibrations'!A2:T2"/>
    <x:hyperlink ref="D2707:D2707" location="Sensors!A2:F2" display="Sensors!A2:F2"/>
    <x:hyperlink ref="E2707:E2707" location="'Oxygen Calibrations'!A2:T2" display="'Oxygen Calibrations'!A2:T2"/>
    <x:hyperlink ref="D2708:D2708" location="Sensors!A2:F2" display="Sensors!A2:F2"/>
    <x:hyperlink ref="E2708:E2708" location="'Oxygen Calibrations'!A2:T2" display="'Oxygen Calibrations'!A2:T2"/>
    <x:hyperlink ref="D2709:D2709" location="Sensors!A2:F2" display="Sensors!A2:F2"/>
    <x:hyperlink ref="E2709:E2709" location="'Oxygen Calibrations'!A2:T2" display="'Oxygen Calibrations'!A2:T2"/>
    <x:hyperlink ref="D2710:D2710" location="Sensors!A2:F2" display="Sensors!A2:F2"/>
    <x:hyperlink ref="E2710:E2710" location="'Oxygen Calibrations'!A2:T2" display="'Oxygen Calibrations'!A2:T2"/>
    <x:hyperlink ref="D2711:D2711" location="Sensors!A2:F2" display="Sensors!A2:F2"/>
    <x:hyperlink ref="E2711:E2711" location="'Oxygen Calibrations'!A2:T2" display="'Oxygen Calibrations'!A2:T2"/>
    <x:hyperlink ref="D2712:D2712" location="Sensors!A2:F2" display="Sensors!A2:F2"/>
    <x:hyperlink ref="E2712:E2712" location="'Oxygen Calibrations'!A2:T2" display="'Oxygen Calibrations'!A2:T2"/>
    <x:hyperlink ref="D2713:D2713" location="Sensors!A2:F2" display="Sensors!A2:F2"/>
    <x:hyperlink ref="E2713:E2713" location="'Oxygen Calibrations'!A2:T2" display="'Oxygen Calibrations'!A2:T2"/>
    <x:hyperlink ref="D2714:D2714" location="Sensors!A2:F2" display="Sensors!A2:F2"/>
    <x:hyperlink ref="E2714:E2714" location="'Oxygen Calibrations'!A2:T2" display="'Oxygen Calibrations'!A2:T2"/>
    <x:hyperlink ref="D2715:D2715" location="Sensors!A2:F2" display="Sensors!A2:F2"/>
    <x:hyperlink ref="E2715:E2715" location="'Oxygen Calibrations'!A2:T2" display="'Oxygen Calibrations'!A2:T2"/>
    <x:hyperlink ref="D2716:D2716" location="Sensors!A2:F2" display="Sensors!A2:F2"/>
    <x:hyperlink ref="E2716:E2716" location="'Oxygen Calibrations'!A2:T2" display="'Oxygen Calibrations'!A2:T2"/>
    <x:hyperlink ref="D2717:D2717" location="Sensors!A2:F2" display="Sensors!A2:F2"/>
    <x:hyperlink ref="E2717:E2717" location="'Oxygen Calibrations'!A2:T2" display="'Oxygen Calibrations'!A2:T2"/>
    <x:hyperlink ref="D2718:D2718" location="Sensors!A2:F2" display="Sensors!A2:F2"/>
    <x:hyperlink ref="E2718:E2718" location="'Oxygen Calibrations'!A2:T2" display="'Oxygen Calibrations'!A2:T2"/>
    <x:hyperlink ref="D2719:D2719" location="Sensors!A2:F2" display="Sensors!A2:F2"/>
    <x:hyperlink ref="E2719:E2719" location="'Oxygen Calibrations'!A2:T2" display="'Oxygen Calibrations'!A2:T2"/>
    <x:hyperlink ref="D2720:D2720" location="Sensors!A2:F2" display="Sensors!A2:F2"/>
    <x:hyperlink ref="E2720:E2720" location="'Oxygen Calibrations'!A2:T2" display="'Oxygen Calibrations'!A2:T2"/>
    <x:hyperlink ref="D2721:D2721" location="Sensors!A2:F2" display="Sensors!A2:F2"/>
    <x:hyperlink ref="E2721:E2721" location="'Oxygen Calibrations'!A2:T2" display="'Oxygen Calibrations'!A2:T2"/>
    <x:hyperlink ref="D2722:D2722" location="Sensors!A2:F2" display="Sensors!A2:F2"/>
    <x:hyperlink ref="E2722:E2722" location="'Oxygen Calibrations'!A2:T2" display="'Oxygen Calibrations'!A2:T2"/>
    <x:hyperlink ref="D2723:D2723" location="Sensors!A2:F2" display="Sensors!A2:F2"/>
    <x:hyperlink ref="E2723:E2723" location="'Oxygen Calibrations'!A2:T2" display="'Oxygen Calibrations'!A2:T2"/>
    <x:hyperlink ref="D2724:D2724" location="Sensors!A2:F2" display="Sensors!A2:F2"/>
    <x:hyperlink ref="E2724:E2724" location="'Oxygen Calibrations'!A2:T2" display="'Oxygen Calibrations'!A2:T2"/>
    <x:hyperlink ref="D2725:D2725" location="Sensors!A2:F2" display="Sensors!A2:F2"/>
    <x:hyperlink ref="E2725:E2725" location="'Oxygen Calibrations'!A2:T2" display="'Oxygen Calibrations'!A2:T2"/>
    <x:hyperlink ref="D2726:D2726" location="Sensors!A2:F2" display="Sensors!A2:F2"/>
    <x:hyperlink ref="E2726:E2726" location="'Oxygen Calibrations'!A2:T2" display="'Oxygen Calibrations'!A2:T2"/>
    <x:hyperlink ref="D2727:D2727" location="Sensors!A2:F2" display="Sensors!A2:F2"/>
    <x:hyperlink ref="E2727:E2727" location="'Oxygen Calibrations'!A2:T2" display="'Oxygen Calibrations'!A2:T2"/>
    <x:hyperlink ref="D2728:D2728" location="Sensors!A2:F2" display="Sensors!A2:F2"/>
    <x:hyperlink ref="E2728:E2728" location="'Oxygen Calibrations'!A2:T2" display="'Oxygen Calibrations'!A2:T2"/>
    <x:hyperlink ref="D2729:D2729" location="Sensors!A2:F2" display="Sensors!A2:F2"/>
    <x:hyperlink ref="E2729:E2729" location="'Oxygen Calibrations'!A2:T2" display="'Oxygen Calibrations'!A2:T2"/>
    <x:hyperlink ref="D2730:D2730" location="Sensors!A2:F2" display="Sensors!A2:F2"/>
    <x:hyperlink ref="E2730:E2730" location="'Oxygen Calibrations'!A2:T2" display="'Oxygen Calibrations'!A2:T2"/>
    <x:hyperlink ref="D2731:D2731" location="Sensors!A2:F2" display="Sensors!A2:F2"/>
    <x:hyperlink ref="E2731:E2731" location="'Oxygen Calibrations'!A2:T2" display="'Oxygen Calibrations'!A2:T2"/>
    <x:hyperlink ref="D2732:D2732" location="Sensors!A2:F2" display="Sensors!A2:F2"/>
    <x:hyperlink ref="E2732:E2732" location="'Oxygen Calibrations'!A2:T2" display="'Oxygen Calibrations'!A2:T2"/>
    <x:hyperlink ref="D2733:D2733" location="Sensors!A2:F2" display="Sensors!A2:F2"/>
    <x:hyperlink ref="E2733:E2733" location="'Oxygen Calibrations'!A2:T2" display="'Oxygen Calibrations'!A2:T2"/>
    <x:hyperlink ref="D2734:D2734" location="Sensors!A2:F2" display="Sensors!A2:F2"/>
    <x:hyperlink ref="E2734:E2734" location="'Oxygen Calibrations'!A2:T2" display="'Oxygen Calibrations'!A2:T2"/>
    <x:hyperlink ref="D2735:D2735" location="Sensors!A2:F2" display="Sensors!A2:F2"/>
    <x:hyperlink ref="E2735:E2735" location="'Oxygen Calibrations'!A2:T2" display="'Oxygen Calibrations'!A2:T2"/>
    <x:hyperlink ref="D2736:D2736" location="Sensors!A2:F2" display="Sensors!A2:F2"/>
    <x:hyperlink ref="E2736:E2736" location="'Oxygen Calibrations'!A2:T2" display="'Oxygen Calibrations'!A2:T2"/>
    <x:hyperlink ref="D2737:D2737" location="Sensors!A2:F2" display="Sensors!A2:F2"/>
    <x:hyperlink ref="E2737:E2737" location="'Oxygen Calibrations'!A2:T2" display="'Oxygen Calibrations'!A2:T2"/>
    <x:hyperlink ref="D2738:D2738" location="Sensors!A2:F2" display="Sensors!A2:F2"/>
    <x:hyperlink ref="E2738:E2738" location="'Oxygen Calibrations'!A2:T2" display="'Oxygen Calibrations'!A2:T2"/>
    <x:hyperlink ref="D2739:D2739" location="Sensors!A2:F2" display="Sensors!A2:F2"/>
    <x:hyperlink ref="E2739:E2739" location="'Oxygen Calibrations'!A2:T2" display="'Oxygen Calibrations'!A2:T2"/>
    <x:hyperlink ref="D2740:D2740" location="Sensors!A2:F2" display="Sensors!A2:F2"/>
    <x:hyperlink ref="E2740:E2740" location="'Oxygen Calibrations'!A2:T2" display="'Oxygen Calibrations'!A2:T2"/>
    <x:hyperlink ref="D2741:D2741" location="Sensors!A2:F2" display="Sensors!A2:F2"/>
    <x:hyperlink ref="E2741:E2741" location="'Oxygen Calibrations'!A2:T2" display="'Oxygen Calibrations'!A2:T2"/>
    <x:hyperlink ref="D2742:D2742" location="Sensors!A2:F2" display="Sensors!A2:F2"/>
    <x:hyperlink ref="E2742:E2742" location="'Oxygen Calibrations'!A2:T2" display="'Oxygen Calibrations'!A2:T2"/>
    <x:hyperlink ref="D2743:D2743" location="Sensors!A2:F2" display="Sensors!A2:F2"/>
    <x:hyperlink ref="E2743:E2743" location="'Oxygen Calibrations'!A2:T2" display="'Oxygen Calibrations'!A2:T2"/>
    <x:hyperlink ref="D2744:D2744" location="Sensors!A2:F2" display="Sensors!A2:F2"/>
    <x:hyperlink ref="E2744:E2744" location="'Oxygen Calibrations'!A2:T2" display="'Oxygen Calibrations'!A2:T2"/>
    <x:hyperlink ref="D2745:D2745" location="Sensors!A2:F2" display="Sensors!A2:F2"/>
    <x:hyperlink ref="E2745:E2745" location="'Oxygen Calibrations'!A2:T2" display="'Oxygen Calibrations'!A2:T2"/>
    <x:hyperlink ref="D2746:D2746" location="Sensors!A2:F2" display="Sensors!A2:F2"/>
    <x:hyperlink ref="E2746:E2746" location="'Oxygen Calibrations'!A2:T2" display="'Oxygen Calibrations'!A2:T2"/>
    <x:hyperlink ref="D2747:D2747" location="Sensors!A2:F2" display="Sensors!A2:F2"/>
    <x:hyperlink ref="E2747:E2747" location="'Oxygen Calibrations'!A2:T2" display="'Oxygen Calibrations'!A2:T2"/>
    <x:hyperlink ref="D2748:D2748" location="Sensors!A2:F2" display="Sensors!A2:F2"/>
    <x:hyperlink ref="E2748:E2748" location="'Oxygen Calibrations'!A2:T2" display="'Oxygen Calibrations'!A2:T2"/>
    <x:hyperlink ref="D2749:D2749" location="Sensors!A2:F2" display="Sensors!A2:F2"/>
    <x:hyperlink ref="E2749:E2749" location="'Oxygen Calibrations'!A2:T2" display="'Oxygen Calibrations'!A2:T2"/>
    <x:hyperlink ref="D2750:D2750" location="Sensors!A2:F2" display="Sensors!A2:F2"/>
    <x:hyperlink ref="E2750:E2750" location="'Oxygen Calibrations'!A2:T2" display="'Oxygen Calibrations'!A2:T2"/>
    <x:hyperlink ref="D2751:D2751" location="Sensors!A2:F2" display="Sensors!A2:F2"/>
    <x:hyperlink ref="E2751:E2751" location="'Oxygen Calibrations'!A2:T2" display="'Oxygen Calibrations'!A2:T2"/>
    <x:hyperlink ref="D2752:D2752" location="Sensors!A2:F2" display="Sensors!A2:F2"/>
    <x:hyperlink ref="E2752:E2752" location="'Oxygen Calibrations'!A2:T2" display="'Oxygen Calibrations'!A2:T2"/>
    <x:hyperlink ref="D2753:D2753" location="Sensors!A2:F2" display="Sensors!A2:F2"/>
    <x:hyperlink ref="E2753:E2753" location="'Oxygen Calibrations'!A2:T2" display="'Oxygen Calibrations'!A2:T2"/>
    <x:hyperlink ref="D2754:D2754" location="Sensors!A2:F2" display="Sensors!A2:F2"/>
    <x:hyperlink ref="E2754:E2754" location="'Oxygen Calibrations'!A2:T2" display="'Oxygen Calibrations'!A2:T2"/>
    <x:hyperlink ref="D2755:D2755" location="Sensors!A2:F2" display="Sensors!A2:F2"/>
    <x:hyperlink ref="E2755:E2755" location="'Oxygen Calibrations'!A2:T2" display="'Oxygen Calibrations'!A2:T2"/>
    <x:hyperlink ref="D2756:D2756" location="Sensors!A2:F2" display="Sensors!A2:F2"/>
    <x:hyperlink ref="E2756:E2756" location="'Oxygen Calibrations'!A2:T2" display="'Oxygen Calibrations'!A2:T2"/>
    <x:hyperlink ref="D2757:D2757" location="Sensors!A2:F2" display="Sensors!A2:F2"/>
    <x:hyperlink ref="E2757:E2757" location="'Oxygen Calibrations'!A2:T2" display="'Oxygen Calibrations'!A2:T2"/>
    <x:hyperlink ref="D2758:D2758" location="Sensors!A2:F2" display="Sensors!A2:F2"/>
    <x:hyperlink ref="E2758:E2758" location="'Oxygen Calibrations'!A2:T2" display="'Oxygen Calibrations'!A2:T2"/>
    <x:hyperlink ref="D2759:D2759" location="Sensors!A2:F2" display="Sensors!A2:F2"/>
    <x:hyperlink ref="E2759:E2759" location="'Oxygen Calibrations'!A2:T2" display="'Oxygen Calibrations'!A2:T2"/>
    <x:hyperlink ref="D2760:D2760" location="Sensors!A2:F2" display="Sensors!A2:F2"/>
    <x:hyperlink ref="E2760:E2760" location="'Oxygen Calibrations'!A2:T2" display="'Oxygen Calibrations'!A2:T2"/>
    <x:hyperlink ref="D2761:D2761" location="Sensors!A2:F2" display="Sensors!A2:F2"/>
    <x:hyperlink ref="E2761:E2761" location="'Oxygen Calibrations'!A2:T2" display="'Oxygen Calibrations'!A2:T2"/>
    <x:hyperlink ref="D2762:D2762" location="Sensors!A2:F2" display="Sensors!A2:F2"/>
    <x:hyperlink ref="E2762:E2762" location="'Oxygen Calibrations'!A2:T2" display="'Oxygen Calibrations'!A2:T2"/>
    <x:hyperlink ref="D2763:D2763" location="Sensors!A2:F2" display="Sensors!A2:F2"/>
    <x:hyperlink ref="E2763:E2763" location="'Oxygen Calibrations'!A2:T2" display="'Oxygen Calibrations'!A2:T2"/>
    <x:hyperlink ref="D2764:D2764" location="Sensors!A2:F2" display="Sensors!A2:F2"/>
    <x:hyperlink ref="E2764:E2764" location="'Oxygen Calibrations'!A2:T2" display="'Oxygen Calibrations'!A2:T2"/>
    <x:hyperlink ref="D2765:D2765" location="Sensors!A2:F2" display="Sensors!A2:F2"/>
    <x:hyperlink ref="E2765:E2765" location="'Oxygen Calibrations'!A2:T2" display="'Oxygen Calibrations'!A2:T2"/>
    <x:hyperlink ref="D2766:D2766" location="Sensors!A2:F2" display="Sensors!A2:F2"/>
    <x:hyperlink ref="E2766:E2766" location="'Oxygen Calibrations'!A2:T2" display="'Oxygen Calibrations'!A2:T2"/>
    <x:hyperlink ref="D2767:D2767" location="Sensors!A2:F2" display="Sensors!A2:F2"/>
    <x:hyperlink ref="E2767:E2767" location="'Oxygen Calibrations'!A2:T2" display="'Oxygen Calibrations'!A2:T2"/>
    <x:hyperlink ref="D2768:D2768" location="Sensors!A2:F2" display="Sensors!A2:F2"/>
    <x:hyperlink ref="E2768:E2768" location="'Oxygen Calibrations'!A2:T2" display="'Oxygen Calibrations'!A2:T2"/>
    <x:hyperlink ref="D2769:D2769" location="Sensors!A2:F2" display="Sensors!A2:F2"/>
    <x:hyperlink ref="E2769:E2769" location="'Oxygen Calibrations'!A2:T2" display="'Oxygen Calibrations'!A2:T2"/>
    <x:hyperlink ref="D2770:D2770" location="Sensors!A2:F2" display="Sensors!A2:F2"/>
    <x:hyperlink ref="E2770:E2770" location="'Oxygen Calibrations'!A2:T2" display="'Oxygen Calibrations'!A2:T2"/>
    <x:hyperlink ref="D2771:D2771" location="Sensors!A2:F2" display="Sensors!A2:F2"/>
    <x:hyperlink ref="E2771:E2771" location="'Oxygen Calibrations'!A2:T2" display="'Oxygen Calibrations'!A2:T2"/>
    <x:hyperlink ref="D2772:D2772" location="Sensors!A2:F2" display="Sensors!A2:F2"/>
    <x:hyperlink ref="E2772:E2772" location="'Oxygen Calibrations'!A2:T2" display="'Oxygen Calibrations'!A2:T2"/>
    <x:hyperlink ref="D2773:D2773" location="Sensors!A2:F2" display="Sensors!A2:F2"/>
    <x:hyperlink ref="E2773:E2773" location="'Oxygen Calibrations'!A2:T2" display="'Oxygen Calibrations'!A2:T2"/>
    <x:hyperlink ref="D2774:D2774" location="Sensors!A2:F2" display="Sensors!A2:F2"/>
    <x:hyperlink ref="E2774:E2774" location="'Oxygen Calibrations'!A2:T2" display="'Oxygen Calibrations'!A2:T2"/>
    <x:hyperlink ref="D2775:D2775" location="Sensors!A2:F2" display="Sensors!A2:F2"/>
    <x:hyperlink ref="E2775:E2775" location="'Oxygen Calibrations'!A2:T2" display="'Oxygen Calibrations'!A2:T2"/>
    <x:hyperlink ref="D2776:D2776" location="Sensors!A2:F2" display="Sensors!A2:F2"/>
    <x:hyperlink ref="E2776:E2776" location="'Oxygen Calibrations'!A2:T2" display="'Oxygen Calibrations'!A2:T2"/>
    <x:hyperlink ref="D2777:D2777" location="Sensors!A2:F2" display="Sensors!A2:F2"/>
    <x:hyperlink ref="E2777:E2777" location="'Oxygen Calibrations'!A2:T2" display="'Oxygen Calibrations'!A2:T2"/>
    <x:hyperlink ref="D2778:D2778" location="Sensors!A2:F2" display="Sensors!A2:F2"/>
    <x:hyperlink ref="E2778:E2778" location="'Oxygen Calibrations'!A2:T2" display="'Oxygen Calibrations'!A2:T2"/>
    <x:hyperlink ref="D2779:D2779" location="Sensors!A2:F2" display="Sensors!A2:F2"/>
    <x:hyperlink ref="E2779:E2779" location="'Oxygen Calibrations'!A2:T2" display="'Oxygen Calibrations'!A2:T2"/>
    <x:hyperlink ref="D2780:D2780" location="Sensors!A2:F2" display="Sensors!A2:F2"/>
    <x:hyperlink ref="E2780:E2780" location="'Oxygen Calibrations'!A2:T2" display="'Oxygen Calibrations'!A2:T2"/>
    <x:hyperlink ref="D2781:D2781" location="Sensors!A2:F2" display="Sensors!A2:F2"/>
    <x:hyperlink ref="E2781:E2781" location="'Oxygen Calibrations'!A2:T2" display="'Oxygen Calibrations'!A2:T2"/>
    <x:hyperlink ref="D2782:D2782" location="Sensors!A2:F2" display="Sensors!A2:F2"/>
    <x:hyperlink ref="E2782:E2782" location="'Oxygen Calibrations'!A2:T2" display="'Oxygen Calibrations'!A2:T2"/>
    <x:hyperlink ref="D2783:D2783" location="Sensors!A2:F2" display="Sensors!A2:F2"/>
    <x:hyperlink ref="E2783:E2783" location="'Oxygen Calibrations'!A2:T2" display="'Oxygen Calibrations'!A2:T2"/>
    <x:hyperlink ref="D2784:D2784" location="Sensors!A2:F2" display="Sensors!A2:F2"/>
    <x:hyperlink ref="E2784:E2784" location="'Oxygen Calibrations'!A2:T2" display="'Oxygen Calibrations'!A2:T2"/>
    <x:hyperlink ref="D2785:D2785" location="Sensors!A2:F2" display="Sensors!A2:F2"/>
    <x:hyperlink ref="E2785:E2785" location="'Oxygen Calibrations'!A2:T2" display="'Oxygen Calibrations'!A2:T2"/>
    <x:hyperlink ref="D2786:D2786" location="Sensors!A2:F2" display="Sensors!A2:F2"/>
    <x:hyperlink ref="E2786:E2786" location="'Oxygen Calibrations'!A2:T2" display="'Oxygen Calibrations'!A2:T2"/>
    <x:hyperlink ref="D2787:D2787" location="Sensors!A2:F2" display="Sensors!A2:F2"/>
    <x:hyperlink ref="E2787:E2787" location="'Oxygen Calibrations'!A2:T2" display="'Oxygen Calibrations'!A2:T2"/>
    <x:hyperlink ref="D2788:D2788" location="Sensors!A2:F2" display="Sensors!A2:F2"/>
    <x:hyperlink ref="E2788:E2788" location="'Oxygen Calibrations'!A2:T2" display="'Oxygen Calibrations'!A2:T2"/>
    <x:hyperlink ref="D2789:D2789" location="Sensors!A2:F2" display="Sensors!A2:F2"/>
    <x:hyperlink ref="E2789:E2789" location="'Oxygen Calibrations'!A2:T2" display="'Oxygen Calibrations'!A2:T2"/>
    <x:hyperlink ref="D2790:D2790" location="Sensors!A2:F2" display="Sensors!A2:F2"/>
    <x:hyperlink ref="E2790:E2790" location="'Oxygen Calibrations'!A2:T2" display="'Oxygen Calibrations'!A2:T2"/>
    <x:hyperlink ref="D2791:D2791" location="Sensors!A2:F2" display="Sensors!A2:F2"/>
    <x:hyperlink ref="E2791:E2791" location="'Oxygen Calibrations'!A2:T2" display="'Oxygen Calibrations'!A2:T2"/>
    <x:hyperlink ref="D2792:D2792" location="Sensors!A2:F2" display="Sensors!A2:F2"/>
    <x:hyperlink ref="E2792:E2792" location="'Oxygen Calibrations'!A2:T2" display="'Oxygen Calibrations'!A2:T2"/>
    <x:hyperlink ref="D2793:D2793" location="Sensors!A2:F2" display="Sensors!A2:F2"/>
    <x:hyperlink ref="E2793:E2793" location="'Oxygen Calibrations'!A2:T2" display="'Oxygen Calibrations'!A2:T2"/>
    <x:hyperlink ref="D2794:D2794" location="Sensors!A2:F2" display="Sensors!A2:F2"/>
    <x:hyperlink ref="E2794:E2794" location="'Oxygen Calibrations'!A2:T2" display="'Oxygen Calibrations'!A2:T2"/>
    <x:hyperlink ref="D2795:D2795" location="Sensors!A2:F2" display="Sensors!A2:F2"/>
    <x:hyperlink ref="E2795:E2795" location="'Oxygen Calibrations'!A2:T2" display="'Oxygen Calibrations'!A2:T2"/>
    <x:hyperlink ref="D2796:D2796" location="Sensors!A2:F2" display="Sensors!A2:F2"/>
    <x:hyperlink ref="E2796:E2796" location="'Oxygen Calibrations'!A2:T2" display="'Oxygen Calibrations'!A2:T2"/>
    <x:hyperlink ref="D2797:D2797" location="Sensors!A2:F2" display="Sensors!A2:F2"/>
    <x:hyperlink ref="E2797:E2797" location="'Oxygen Calibrations'!A2:T2" display="'Oxygen Calibrations'!A2:T2"/>
    <x:hyperlink ref="D2798:D2798" location="Sensors!A2:F2" display="Sensors!A2:F2"/>
    <x:hyperlink ref="E2798:E2798" location="'Oxygen Calibrations'!A2:T2" display="'Oxygen Calibrations'!A2:T2"/>
    <x:hyperlink ref="D2799:D2799" location="Sensors!A2:F2" display="Sensors!A2:F2"/>
    <x:hyperlink ref="E2799:E2799" location="'Oxygen Calibrations'!A2:T2" display="'Oxygen Calibrations'!A2:T2"/>
    <x:hyperlink ref="D2800:D2800" location="Sensors!A2:F2" display="Sensors!A2:F2"/>
    <x:hyperlink ref="E2800:E2800" location="'Oxygen Calibrations'!A2:T2" display="'Oxygen Calibrations'!A2:T2"/>
    <x:hyperlink ref="D2801:D2801" location="Sensors!A2:F2" display="Sensors!A2:F2"/>
    <x:hyperlink ref="E2801:E2801" location="'Oxygen Calibrations'!A2:T2" display="'Oxygen Calibrations'!A2:T2"/>
    <x:hyperlink ref="D2802:D2802" location="Sensors!A2:F2" display="Sensors!A2:F2"/>
    <x:hyperlink ref="E2802:E2802" location="'Oxygen Calibrations'!A2:T2" display="'Oxygen Calibrations'!A2:T2"/>
    <x:hyperlink ref="D2803:D2803" location="Sensors!A2:F2" display="Sensors!A2:F2"/>
    <x:hyperlink ref="E2803:E2803" location="'Oxygen Calibrations'!A2:T2" display="'Oxygen Calibrations'!A2:T2"/>
    <x:hyperlink ref="D2804:D2804" location="Sensors!A2:F2" display="Sensors!A2:F2"/>
    <x:hyperlink ref="E2804:E2804" location="'Oxygen Calibrations'!A2:T2" display="'Oxygen Calibrations'!A2:T2"/>
    <x:hyperlink ref="D2805:D2805" location="Sensors!A2:F2" display="Sensors!A2:F2"/>
    <x:hyperlink ref="E2805:E2805" location="'Oxygen Calibrations'!A2:T2" display="'Oxygen Calibrations'!A2:T2"/>
    <x:hyperlink ref="D2806:D2806" location="Sensors!A2:F2" display="Sensors!A2:F2"/>
    <x:hyperlink ref="E2806:E2806" location="'Oxygen Calibrations'!A2:T2" display="'Oxygen Calibrations'!A2:T2"/>
    <x:hyperlink ref="D2807:D2807" location="Sensors!A2:F2" display="Sensors!A2:F2"/>
    <x:hyperlink ref="E2807:E2807" location="'Oxygen Calibrations'!A2:T2" display="'Oxygen Calibrations'!A2:T2"/>
    <x:hyperlink ref="D2808:D2808" location="Sensors!A2:F2" display="Sensors!A2:F2"/>
    <x:hyperlink ref="E2808:E2808" location="'Oxygen Calibrations'!A2:T2" display="'Oxygen Calibrations'!A2:T2"/>
    <x:hyperlink ref="D2809:D2809" location="Sensors!A2:F2" display="Sensors!A2:F2"/>
    <x:hyperlink ref="E2809:E2809" location="'Oxygen Calibrations'!A2:T2" display="'Oxygen Calibrations'!A2:T2"/>
    <x:hyperlink ref="D2810:D2810" location="Sensors!A2:F2" display="Sensors!A2:F2"/>
    <x:hyperlink ref="E2810:E2810" location="'Oxygen Calibrations'!A2:T2" display="'Oxygen Calibrations'!A2:T2"/>
    <x:hyperlink ref="D2811:D2811" location="Sensors!A2:F2" display="Sensors!A2:F2"/>
    <x:hyperlink ref="E2811:E2811" location="'Oxygen Calibrations'!A2:T2" display="'Oxygen Calibrations'!A2:T2"/>
    <x:hyperlink ref="D2812:D2812" location="Sensors!A2:F2" display="Sensors!A2:F2"/>
    <x:hyperlink ref="E2812:E2812" location="'Oxygen Calibrations'!A2:T2" display="'Oxygen Calibrations'!A2:T2"/>
    <x:hyperlink ref="D2813:D2813" location="Sensors!A2:F2" display="Sensors!A2:F2"/>
    <x:hyperlink ref="E2813:E2813" location="'Oxygen Calibrations'!A2:T2" display="'Oxygen Calibrations'!A2:T2"/>
    <x:hyperlink ref="D2814:D2814" location="Sensors!A2:F2" display="Sensors!A2:F2"/>
    <x:hyperlink ref="E2814:E2814" location="'Oxygen Calibrations'!A2:T2" display="'Oxygen Calibrations'!A2:T2"/>
    <x:hyperlink ref="D2815:D2815" location="Sensors!A2:F2" display="Sensors!A2:F2"/>
    <x:hyperlink ref="E2815:E2815" location="'Oxygen Calibrations'!A2:T2" display="'Oxygen Calibrations'!A2:T2"/>
    <x:hyperlink ref="D2816:D2816" location="Sensors!A2:F2" display="Sensors!A2:F2"/>
    <x:hyperlink ref="E2816:E2816" location="'Oxygen Calibrations'!A2:T2" display="'Oxygen Calibrations'!A2:T2"/>
    <x:hyperlink ref="D2817:D2817" location="Sensors!A2:F2" display="Sensors!A2:F2"/>
    <x:hyperlink ref="E2817:E2817" location="'Oxygen Calibrations'!A2:T2" display="'Oxygen Calibrations'!A2:T2"/>
    <x:hyperlink ref="D2818:D2818" location="Sensors!A2:F2" display="Sensors!A2:F2"/>
    <x:hyperlink ref="E2818:E2818" location="'Oxygen Calibrations'!A2:T2" display="'Oxygen Calibrations'!A2:T2"/>
    <x:hyperlink ref="D2819:D2819" location="Sensors!A2:F2" display="Sensors!A2:F2"/>
    <x:hyperlink ref="E2819:E2819" location="'Oxygen Calibrations'!A2:T2" display="'Oxygen Calibrations'!A2:T2"/>
    <x:hyperlink ref="D2820:D2820" location="Sensors!A2:F2" display="Sensors!A2:F2"/>
    <x:hyperlink ref="E2820:E2820" location="'Oxygen Calibrations'!A2:T2" display="'Oxygen Calibrations'!A2:T2"/>
    <x:hyperlink ref="D2821:D2821" location="Sensors!A2:F2" display="Sensors!A2:F2"/>
    <x:hyperlink ref="E2821:E2821" location="'Oxygen Calibrations'!A2:T2" display="'Oxygen Calibrations'!A2:T2"/>
    <x:hyperlink ref="D2822:D2822" location="Sensors!A2:F2" display="Sensors!A2:F2"/>
    <x:hyperlink ref="E2822:E2822" location="'Oxygen Calibrations'!A2:T2" display="'Oxygen Calibrations'!A2:T2"/>
    <x:hyperlink ref="D2823:D2823" location="Sensors!A2:F2" display="Sensors!A2:F2"/>
    <x:hyperlink ref="E2823:E2823" location="'Oxygen Calibrations'!A2:T2" display="'Oxygen Calibrations'!A2:T2"/>
    <x:hyperlink ref="D2824:D2824" location="Sensors!A2:F2" display="Sensors!A2:F2"/>
    <x:hyperlink ref="E2824:E2824" location="'Oxygen Calibrations'!A2:T2" display="'Oxygen Calibrations'!A2:T2"/>
    <x:hyperlink ref="D2825:D2825" location="Sensors!A2:F2" display="Sensors!A2:F2"/>
    <x:hyperlink ref="E2825:E2825" location="'Oxygen Calibrations'!A2:T2" display="'Oxygen Calibrations'!A2:T2"/>
    <x:hyperlink ref="D2826:D2826" location="Sensors!A2:F2" display="Sensors!A2:F2"/>
    <x:hyperlink ref="E2826:E2826" location="'Oxygen Calibrations'!A2:T2" display="'Oxygen Calibrations'!A2:T2"/>
    <x:hyperlink ref="D2827:D2827" location="Sensors!A2:F2" display="Sensors!A2:F2"/>
    <x:hyperlink ref="E2827:E2827" location="'Oxygen Calibrations'!A2:T2" display="'Oxygen Calibrations'!A2:T2"/>
    <x:hyperlink ref="D2828:D2828" location="Sensors!A2:F2" display="Sensors!A2:F2"/>
    <x:hyperlink ref="E2828:E2828" location="'Oxygen Calibrations'!A2:T2" display="'Oxygen Calibrations'!A2:T2"/>
    <x:hyperlink ref="D2829:D2829" location="Sensors!A2:F2" display="Sensors!A2:F2"/>
    <x:hyperlink ref="E2829:E2829" location="'Oxygen Calibrations'!A2:T2" display="'Oxygen Calibrations'!A2:T2"/>
    <x:hyperlink ref="D2830:D2830" location="Sensors!A2:F2" display="Sensors!A2:F2"/>
    <x:hyperlink ref="E2830:E2830" location="'Oxygen Calibrations'!A2:T2" display="'Oxygen Calibrations'!A2:T2"/>
    <x:hyperlink ref="D2831:D2831" location="Sensors!A2:F2" display="Sensors!A2:F2"/>
    <x:hyperlink ref="E2831:E2831" location="'Oxygen Calibrations'!A2:T2" display="'Oxygen Calibrations'!A2:T2"/>
    <x:hyperlink ref="D2832:D2832" location="Sensors!A2:F2" display="Sensors!A2:F2"/>
    <x:hyperlink ref="E2832:E2832" location="'Oxygen Calibrations'!A2:T2" display="'Oxygen Calibrations'!A2:T2"/>
    <x:hyperlink ref="D2833:D2833" location="Sensors!A2:F2" display="Sensors!A2:F2"/>
    <x:hyperlink ref="E2833:E2833" location="'Oxygen Calibrations'!A2:T2" display="'Oxygen Calibrations'!A2:T2"/>
    <x:hyperlink ref="D2834:D2834" location="Sensors!A2:F2" display="Sensors!A2:F2"/>
    <x:hyperlink ref="E2834:E2834" location="'Oxygen Calibrations'!A2:T2" display="'Oxygen Calibrations'!A2:T2"/>
    <x:hyperlink ref="D2835:D2835" location="Sensors!A2:F2" display="Sensors!A2:F2"/>
    <x:hyperlink ref="E2835:E2835" location="'Oxygen Calibrations'!A2:T2" display="'Oxygen Calibrations'!A2:T2"/>
    <x:hyperlink ref="D2836:D2836" location="Sensors!A2:F2" display="Sensors!A2:F2"/>
    <x:hyperlink ref="E2836:E2836" location="'Oxygen Calibrations'!A2:T2" display="'Oxygen Calibrations'!A2:T2"/>
    <x:hyperlink ref="D2837:D2837" location="Sensors!A2:F2" display="Sensors!A2:F2"/>
    <x:hyperlink ref="E2837:E2837" location="'Oxygen Calibrations'!A2:T2" display="'Oxygen Calibrations'!A2:T2"/>
    <x:hyperlink ref="D2838:D2838" location="Sensors!A2:F2" display="Sensors!A2:F2"/>
    <x:hyperlink ref="E2838:E2838" location="'Oxygen Calibrations'!A2:T2" display="'Oxygen Calibrations'!A2:T2"/>
    <x:hyperlink ref="D2839:D2839" location="Sensors!A2:F2" display="Sensors!A2:F2"/>
    <x:hyperlink ref="E2839:E2839" location="'Oxygen Calibrations'!A2:T2" display="'Oxygen Calibrations'!A2:T2"/>
    <x:hyperlink ref="D2840:D2840" location="Sensors!A2:F2" display="Sensors!A2:F2"/>
    <x:hyperlink ref="E2840:E2840" location="'Oxygen Calibrations'!A2:T2" display="'Oxygen Calibrations'!A2:T2"/>
    <x:hyperlink ref="D2841:D2841" location="Sensors!A2:F2" display="Sensors!A2:F2"/>
    <x:hyperlink ref="E2841:E2841" location="'Oxygen Calibrations'!A2:T2" display="'Oxygen Calibrations'!A2:T2"/>
    <x:hyperlink ref="D2842:D2842" location="Sensors!A2:F2" display="Sensors!A2:F2"/>
    <x:hyperlink ref="E2842:E2842" location="'Oxygen Calibrations'!A2:T2" display="'Oxygen Calibrations'!A2:T2"/>
    <x:hyperlink ref="D2843:D2843" location="Sensors!A2:F2" display="Sensors!A2:F2"/>
    <x:hyperlink ref="E2843:E2843" location="'Oxygen Calibrations'!A2:T2" display="'Oxygen Calibrations'!A2:T2"/>
    <x:hyperlink ref="D2844:D2844" location="Sensors!A2:F2" display="Sensors!A2:F2"/>
    <x:hyperlink ref="E2844:E2844" location="'Oxygen Calibrations'!A2:T2" display="'Oxygen Calibrations'!A2:T2"/>
    <x:hyperlink ref="D2845:D2845" location="Sensors!A2:F2" display="Sensors!A2:F2"/>
    <x:hyperlink ref="E2845:E2845" location="'Oxygen Calibrations'!A2:T2" display="'Oxygen Calibrations'!A2:T2"/>
    <x:hyperlink ref="D2846:D2846" location="Sensors!A2:F2" display="Sensors!A2:F2"/>
    <x:hyperlink ref="E2846:E2846" location="'Oxygen Calibrations'!A2:T2" display="'Oxygen Calibrations'!A2:T2"/>
    <x:hyperlink ref="D2847:D2847" location="Sensors!A2:F2" display="Sensors!A2:F2"/>
    <x:hyperlink ref="E2847:E2847" location="'Oxygen Calibrations'!A2:T2" display="'Oxygen Calibrations'!A2:T2"/>
    <x:hyperlink ref="D2848:D2848" location="Sensors!A2:F2" display="Sensors!A2:F2"/>
    <x:hyperlink ref="E2848:E2848" location="'Oxygen Calibrations'!A2:T2" display="'Oxygen Calibrations'!A2:T2"/>
    <x:hyperlink ref="D2849:D2849" location="Sensors!A2:F2" display="Sensors!A2:F2"/>
    <x:hyperlink ref="E2849:E2849" location="'Oxygen Calibrations'!A2:T2" display="'Oxygen Calibrations'!A2:T2"/>
    <x:hyperlink ref="D2850:D2850" location="Sensors!A2:F2" display="Sensors!A2:F2"/>
    <x:hyperlink ref="E2850:E2850" location="'Oxygen Calibrations'!A2:T2" display="'Oxygen Calibrations'!A2:T2"/>
    <x:hyperlink ref="D2851:D2851" location="Sensors!A2:F2" display="Sensors!A2:F2"/>
    <x:hyperlink ref="E2851:E2851" location="'Oxygen Calibrations'!A2:T2" display="'Oxygen Calibrations'!A2:T2"/>
    <x:hyperlink ref="D2852:D2852" location="Sensors!A2:F2" display="Sensors!A2:F2"/>
    <x:hyperlink ref="E2852:E2852" location="'Oxygen Calibrations'!A2:T2" display="'Oxygen Calibrations'!A2:T2"/>
    <x:hyperlink ref="D2853:D2853" location="Sensors!A2:F2" display="Sensors!A2:F2"/>
    <x:hyperlink ref="E2853:E2853" location="'Oxygen Calibrations'!A2:T2" display="'Oxygen Calibrations'!A2:T2"/>
    <x:hyperlink ref="D2854:D2854" location="Sensors!A2:F2" display="Sensors!A2:F2"/>
    <x:hyperlink ref="E2854:E2854" location="'Oxygen Calibrations'!A2:T2" display="'Oxygen Calibrations'!A2:T2"/>
    <x:hyperlink ref="D2855:D2855" location="Sensors!A2:F2" display="Sensors!A2:F2"/>
    <x:hyperlink ref="E2855:E2855" location="'Oxygen Calibrations'!A2:T2" display="'Oxygen Calibrations'!A2:T2"/>
    <x:hyperlink ref="D2856:D2856" location="Sensors!A2:F2" display="Sensors!A2:F2"/>
    <x:hyperlink ref="E2856:E2856" location="'Oxygen Calibrations'!A2:T2" display="'Oxygen Calibrations'!A2:T2"/>
    <x:hyperlink ref="D2857:D2857" location="Sensors!A2:F2" display="Sensors!A2:F2"/>
    <x:hyperlink ref="E2857:E2857" location="'Oxygen Calibrations'!A2:T2" display="'Oxygen Calibrations'!A2:T2"/>
    <x:hyperlink ref="D2858:D2858" location="Sensors!A2:F2" display="Sensors!A2:F2"/>
    <x:hyperlink ref="E2858:E2858" location="'Oxygen Calibrations'!A2:T2" display="'Oxygen Calibrations'!A2:T2"/>
    <x:hyperlink ref="D2859:D2859" location="Sensors!A2:F2" display="Sensors!A2:F2"/>
    <x:hyperlink ref="E2859:E2859" location="'Oxygen Calibrations'!A2:T2" display="'Oxygen Calibrations'!A2:T2"/>
    <x:hyperlink ref="D2860:D2860" location="Sensors!A2:F2" display="Sensors!A2:F2"/>
    <x:hyperlink ref="E2860:E2860" location="'Oxygen Calibrations'!A2:T2" display="'Oxygen Calibrations'!A2:T2"/>
    <x:hyperlink ref="D2861:D2861" location="Sensors!A2:F2" display="Sensors!A2:F2"/>
    <x:hyperlink ref="E2861:E2861" location="'Oxygen Calibrations'!A2:T2" display="'Oxygen Calibrations'!A2:T2"/>
    <x:hyperlink ref="D2862:D2862" location="Sensors!A2:F2" display="Sensors!A2:F2"/>
    <x:hyperlink ref="E2862:E2862" location="'Oxygen Calibrations'!A2:T2" display="'Oxygen Calibrations'!A2:T2"/>
    <x:hyperlink ref="D2863:D2863" location="Sensors!A2:F2" display="Sensors!A2:F2"/>
    <x:hyperlink ref="E2863:E2863" location="'Oxygen Calibrations'!A2:T2" display="'Oxygen Calibrations'!A2:T2"/>
    <x:hyperlink ref="D2864:D2864" location="Sensors!A2:F2" display="Sensors!A2:F2"/>
    <x:hyperlink ref="E2864:E2864" location="'Oxygen Calibrations'!A2:T2" display="'Oxygen Calibrations'!A2:T2"/>
    <x:hyperlink ref="D2865:D2865" location="Sensors!A2:F2" display="Sensors!A2:F2"/>
    <x:hyperlink ref="E2865:E2865" location="'Oxygen Calibrations'!A2:T2" display="'Oxygen Calibrations'!A2:T2"/>
    <x:hyperlink ref="D2866:D2866" location="Sensors!A2:F2" display="Sensors!A2:F2"/>
    <x:hyperlink ref="E2866:E2866" location="'Oxygen Calibrations'!A2:T2" display="'Oxygen Calibrations'!A2:T2"/>
    <x:hyperlink ref="D2867:D2867" location="Sensors!A2:F2" display="Sensors!A2:F2"/>
    <x:hyperlink ref="E2867:E2867" location="'Oxygen Calibrations'!A2:T2" display="'Oxygen Calibrations'!A2:T2"/>
    <x:hyperlink ref="D2868:D2868" location="Sensors!A2:F2" display="Sensors!A2:F2"/>
    <x:hyperlink ref="E2868:E2868" location="'Oxygen Calibrations'!A2:T2" display="'Oxygen Calibrations'!A2:T2"/>
    <x:hyperlink ref="D2869:D2869" location="Sensors!A2:F2" display="Sensors!A2:F2"/>
    <x:hyperlink ref="E2869:E2869" location="'Oxygen Calibrations'!A2:T2" display="'Oxygen Calibrations'!A2:T2"/>
    <x:hyperlink ref="D2870:D2870" location="Sensors!A2:F2" display="Sensors!A2:F2"/>
    <x:hyperlink ref="E2870:E2870" location="'Oxygen Calibrations'!A2:T2" display="'Oxygen Calibrations'!A2:T2"/>
    <x:hyperlink ref="D2871:D2871" location="Sensors!A2:F2" display="Sensors!A2:F2"/>
    <x:hyperlink ref="E2871:E2871" location="'Oxygen Calibrations'!A2:T2" display="'Oxygen Calibrations'!A2:T2"/>
    <x:hyperlink ref="D2872:D2872" location="Sensors!A2:F2" display="Sensors!A2:F2"/>
    <x:hyperlink ref="E2872:E2872" location="'Oxygen Calibrations'!A2:T2" display="'Oxygen Calibrations'!A2:T2"/>
    <x:hyperlink ref="D2873:D2873" location="Sensors!A2:F2" display="Sensors!A2:F2"/>
    <x:hyperlink ref="E2873:E2873" location="'Oxygen Calibrations'!A2:T2" display="'Oxygen Calibrations'!A2:T2"/>
    <x:hyperlink ref="D2874:D2874" location="Sensors!A2:F2" display="Sensors!A2:F2"/>
    <x:hyperlink ref="E2874:E2874" location="'Oxygen Calibrations'!A2:T2" display="'Oxygen Calibrations'!A2:T2"/>
    <x:hyperlink ref="D2875:D2875" location="Sensors!A2:F2" display="Sensors!A2:F2"/>
    <x:hyperlink ref="E2875:E2875" location="'Oxygen Calibrations'!A2:T2" display="'Oxygen Calibrations'!A2:T2"/>
    <x:hyperlink ref="D2876:D2876" location="Sensors!A2:F2" display="Sensors!A2:F2"/>
    <x:hyperlink ref="E2876:E2876" location="'Oxygen Calibrations'!A2:T2" display="'Oxygen Calibrations'!A2:T2"/>
    <x:hyperlink ref="D2877:D2877" location="Sensors!A2:F2" display="Sensors!A2:F2"/>
    <x:hyperlink ref="E2877:E2877" location="'Oxygen Calibrations'!A2:T2" display="'Oxygen Calibrations'!A2:T2"/>
    <x:hyperlink ref="D2878:D2878" location="Sensors!A2:F2" display="Sensors!A2:F2"/>
    <x:hyperlink ref="E2878:E2878" location="'Oxygen Calibrations'!A2:T2" display="'Oxygen Calibrations'!A2:T2"/>
    <x:hyperlink ref="D2879:D2879" location="Sensors!A2:F2" display="Sensors!A2:F2"/>
    <x:hyperlink ref="E2879:E2879" location="'Oxygen Calibrations'!A2:T2" display="'Oxygen Calibrations'!A2:T2"/>
    <x:hyperlink ref="D2880:D2880" location="Sensors!A2:F2" display="Sensors!A2:F2"/>
    <x:hyperlink ref="E2880:E2880" location="'Oxygen Calibrations'!A2:T2" display="'Oxygen Calibrations'!A2:T2"/>
    <x:hyperlink ref="D2881:D2881" location="Sensors!A2:F2" display="Sensors!A2:F2"/>
    <x:hyperlink ref="E2881:E2881" location="'Oxygen Calibrations'!A2:T2" display="'Oxygen Calibrations'!A2:T2"/>
    <x:hyperlink ref="D2882:D2882" location="Sensors!A2:F2" display="Sensors!A2:F2"/>
    <x:hyperlink ref="E2882:E2882" location="'Oxygen Calibrations'!A2:T2" display="'Oxygen Calibrations'!A2:T2"/>
    <x:hyperlink ref="D2883:D2883" location="Sensors!A2:F2" display="Sensors!A2:F2"/>
    <x:hyperlink ref="E2883:E2883" location="'Oxygen Calibrations'!A2:T2" display="'Oxygen Calibrations'!A2:T2"/>
    <x:hyperlink ref="D2884:D2884" location="Sensors!A2:F2" display="Sensors!A2:F2"/>
    <x:hyperlink ref="E2884:E2884" location="'Oxygen Calibrations'!A2:T2" display="'Oxygen Calibrations'!A2:T2"/>
    <x:hyperlink ref="D2885:D2885" location="Sensors!A2:F2" display="Sensors!A2:F2"/>
    <x:hyperlink ref="E2885:E2885" location="'Oxygen Calibrations'!A2:T2" display="'Oxygen Calibrations'!A2:T2"/>
    <x:hyperlink ref="D2886:D2886" location="Sensors!A2:F2" display="Sensors!A2:F2"/>
    <x:hyperlink ref="E2886:E2886" location="'Oxygen Calibrations'!A2:T2" display="'Oxygen Calibrations'!A2:T2"/>
    <x:hyperlink ref="D2887:D2887" location="Sensors!A2:F2" display="Sensors!A2:F2"/>
    <x:hyperlink ref="E2887:E2887" location="'Oxygen Calibrations'!A2:T2" display="'Oxygen Calibrations'!A2:T2"/>
    <x:hyperlink ref="D2888:D2888" location="Sensors!A2:F2" display="Sensors!A2:F2"/>
    <x:hyperlink ref="E2888:E2888" location="'Oxygen Calibrations'!A2:T2" display="'Oxygen Calibrations'!A2:T2"/>
    <x:hyperlink ref="D2889:D2889" location="Sensors!A2:F2" display="Sensors!A2:F2"/>
    <x:hyperlink ref="E2889:E2889" location="'Oxygen Calibrations'!A2:T2" display="'Oxygen Calibrations'!A2:T2"/>
    <x:hyperlink ref="D2890:D2890" location="Sensors!A2:F2" display="Sensors!A2:F2"/>
    <x:hyperlink ref="E2890:E2890" location="'Oxygen Calibrations'!A2:T2" display="'Oxygen Calibrations'!A2:T2"/>
    <x:hyperlink ref="D2891:D2891" location="Sensors!A2:F2" display="Sensors!A2:F2"/>
    <x:hyperlink ref="E2891:E2891" location="'Oxygen Calibrations'!A2:T2" display="'Oxygen Calibrations'!A2:T2"/>
    <x:hyperlink ref="D2892:D2892" location="Sensors!A2:F2" display="Sensors!A2:F2"/>
    <x:hyperlink ref="E2892:E2892" location="'Oxygen Calibrations'!A2:T2" display="'Oxygen Calibrations'!A2:T2"/>
    <x:hyperlink ref="D2893:D2893" location="Sensors!A2:F2" display="Sensors!A2:F2"/>
    <x:hyperlink ref="E2893:E2893" location="'Oxygen Calibrations'!A2:T2" display="'Oxygen Calibrations'!A2:T2"/>
    <x:hyperlink ref="D2894:D2894" location="Sensors!A2:F2" display="Sensors!A2:F2"/>
    <x:hyperlink ref="E2894:E2894" location="'Oxygen Calibrations'!A2:T2" display="'Oxygen Calibrations'!A2:T2"/>
    <x:hyperlink ref="D2895:D2895" location="Sensors!A2:F2" display="Sensors!A2:F2"/>
    <x:hyperlink ref="E2895:E2895" location="'Oxygen Calibrations'!A2:T2" display="'Oxygen Calibrations'!A2:T2"/>
    <x:hyperlink ref="D2896:D2896" location="Sensors!A2:F2" display="Sensors!A2:F2"/>
    <x:hyperlink ref="E2896:E2896" location="'Oxygen Calibrations'!A2:T2" display="'Oxygen Calibrations'!A2:T2"/>
    <x:hyperlink ref="D2897:D2897" location="Sensors!A2:F2" display="Sensors!A2:F2"/>
    <x:hyperlink ref="E2897:E2897" location="'Oxygen Calibrations'!A2:T2" display="'Oxygen Calibrations'!A2:T2"/>
    <x:hyperlink ref="D2898:D2898" location="Sensors!A2:F2" display="Sensors!A2:F2"/>
    <x:hyperlink ref="E2898:E2898" location="'Oxygen Calibrations'!A2:T2" display="'Oxygen Calibrations'!A2:T2"/>
    <x:hyperlink ref="D2899:D2899" location="Sensors!A2:F2" display="Sensors!A2:F2"/>
    <x:hyperlink ref="E2899:E2899" location="'Oxygen Calibrations'!A2:T2" display="'Oxygen Calibrations'!A2:T2"/>
    <x:hyperlink ref="D2900:D2900" location="Sensors!A2:F2" display="Sensors!A2:F2"/>
    <x:hyperlink ref="E2900:E2900" location="'Oxygen Calibrations'!A2:T2" display="'Oxygen Calibrations'!A2:T2"/>
    <x:hyperlink ref="D2901:D2901" location="Sensors!A2:F2" display="Sensors!A2:F2"/>
    <x:hyperlink ref="E2901:E2901" location="'Oxygen Calibrations'!A2:T2" display="'Oxygen Calibrations'!A2:T2"/>
    <x:hyperlink ref="D2902:D2902" location="Sensors!A2:F2" display="Sensors!A2:F2"/>
    <x:hyperlink ref="E2902:E2902" location="'Oxygen Calibrations'!A2:T2" display="'Oxygen Calibrations'!A2:T2"/>
    <x:hyperlink ref="D2903:D2903" location="Sensors!A2:F2" display="Sensors!A2:F2"/>
    <x:hyperlink ref="E2903:E2903" location="'Oxygen Calibrations'!A2:T2" display="'Oxygen Calibrations'!A2:T2"/>
    <x:hyperlink ref="D2904:D2904" location="Sensors!A2:F2" display="Sensors!A2:F2"/>
    <x:hyperlink ref="E2904:E2904" location="'Oxygen Calibrations'!A2:T2" display="'Oxygen Calibrations'!A2:T2"/>
    <x:hyperlink ref="D2905:D2905" location="Sensors!A2:F2" display="Sensors!A2:F2"/>
    <x:hyperlink ref="E2905:E2905" location="'Oxygen Calibrations'!A2:T2" display="'Oxygen Calibrations'!A2:T2"/>
    <x:hyperlink ref="D2906:D2906" location="Sensors!A2:F2" display="Sensors!A2:F2"/>
    <x:hyperlink ref="E2906:E2906" location="'Oxygen Calibrations'!A2:T2" display="'Oxygen Calibrations'!A2:T2"/>
    <x:hyperlink ref="D2907:D2907" location="Sensors!A2:F2" display="Sensors!A2:F2"/>
    <x:hyperlink ref="E2907:E2907" location="'Oxygen Calibrations'!A2:T2" display="'Oxygen Calibrations'!A2:T2"/>
    <x:hyperlink ref="D2908:D2908" location="Sensors!A2:F2" display="Sensors!A2:F2"/>
    <x:hyperlink ref="E2908:E2908" location="'Oxygen Calibrations'!A2:T2" display="'Oxygen Calibrations'!A2:T2"/>
    <x:hyperlink ref="D2909:D2909" location="Sensors!A2:F2" display="Sensors!A2:F2"/>
    <x:hyperlink ref="E2909:E2909" location="'Oxygen Calibrations'!A2:T2" display="'Oxygen Calibrations'!A2:T2"/>
    <x:hyperlink ref="D2910:D2910" location="Sensors!A2:F2" display="Sensors!A2:F2"/>
    <x:hyperlink ref="E2910:E2910" location="'Oxygen Calibrations'!A2:T2" display="'Oxygen Calibrations'!A2:T2"/>
    <x:hyperlink ref="D2911:D2911" location="Sensors!A2:F2" display="Sensors!A2:F2"/>
    <x:hyperlink ref="E2911:E2911" location="'Oxygen Calibrations'!A2:T2" display="'Oxygen Calibrations'!A2:T2"/>
    <x:hyperlink ref="D2912:D2912" location="Sensors!A2:F2" display="Sensors!A2:F2"/>
    <x:hyperlink ref="E2912:E2912" location="'Oxygen Calibrations'!A2:T2" display="'Oxygen Calibrations'!A2:T2"/>
    <x:hyperlink ref="D2913:D2913" location="Sensors!A2:F2" display="Sensors!A2:F2"/>
    <x:hyperlink ref="E2913:E2913" location="'Oxygen Calibrations'!A2:T2" display="'Oxygen Calibrations'!A2:T2"/>
    <x:hyperlink ref="D2914:D2914" location="Sensors!A2:F2" display="Sensors!A2:F2"/>
    <x:hyperlink ref="E2914:E2914" location="'Oxygen Calibrations'!A2:T2" display="'Oxygen Calibrations'!A2:T2"/>
    <x:hyperlink ref="D2915:D2915" location="Sensors!A2:F2" display="Sensors!A2:F2"/>
    <x:hyperlink ref="E2915:E2915" location="'Oxygen Calibrations'!A2:T2" display="'Oxygen Calibrations'!A2:T2"/>
    <x:hyperlink ref="D2916:D2916" location="Sensors!A2:F2" display="Sensors!A2:F2"/>
    <x:hyperlink ref="E2916:E2916" location="'Oxygen Calibrations'!A2:T2" display="'Oxygen Calibrations'!A2:T2"/>
    <x:hyperlink ref="D2917:D2917" location="Sensors!A2:F2" display="Sensors!A2:F2"/>
    <x:hyperlink ref="E2917:E2917" location="'Oxygen Calibrations'!A2:T2" display="'Oxygen Calibrations'!A2:T2"/>
    <x:hyperlink ref="D2918:D2918" location="Sensors!A2:F2" display="Sensors!A2:F2"/>
    <x:hyperlink ref="E2918:E2918" location="'Oxygen Calibrations'!A2:T2" display="'Oxygen Calibrations'!A2:T2"/>
    <x:hyperlink ref="D2919:D2919" location="Sensors!A2:F2" display="Sensors!A2:F2"/>
    <x:hyperlink ref="E2919:E2919" location="'Oxygen Calibrations'!A2:T2" display="'Oxygen Calibrations'!A2:T2"/>
    <x:hyperlink ref="D2920:D2920" location="Sensors!A2:F2" display="Sensors!A2:F2"/>
    <x:hyperlink ref="E2920:E2920" location="'Oxygen Calibrations'!A2:T2" display="'Oxygen Calibrations'!A2:T2"/>
    <x:hyperlink ref="D2921:D2921" location="Sensors!A2:F2" display="Sensors!A2:F2"/>
    <x:hyperlink ref="E2921:E2921" location="'Oxygen Calibrations'!A2:T2" display="'Oxygen Calibrations'!A2:T2"/>
    <x:hyperlink ref="D2922:D2922" location="Sensors!A2:F2" display="Sensors!A2:F2"/>
    <x:hyperlink ref="E2922:E2922" location="'Oxygen Calibrations'!A2:T2" display="'Oxygen Calibrations'!A2:T2"/>
    <x:hyperlink ref="D2923:D2923" location="Sensors!A2:F2" display="Sensors!A2:F2"/>
    <x:hyperlink ref="E2923:E2923" location="'Oxygen Calibrations'!A2:T2" display="'Oxygen Calibrations'!A2:T2"/>
    <x:hyperlink ref="D2924:D2924" location="Sensors!A2:F2" display="Sensors!A2:F2"/>
    <x:hyperlink ref="E2924:E2924" location="'Oxygen Calibrations'!A2:T2" display="'Oxygen Calibrations'!A2:T2"/>
    <x:hyperlink ref="D2925:D2925" location="Sensors!A2:F2" display="Sensors!A2:F2"/>
    <x:hyperlink ref="E2925:E2925" location="'Oxygen Calibrations'!A2:T2" display="'Oxygen Calibrations'!A2:T2"/>
    <x:hyperlink ref="D2926:D2926" location="Sensors!A2:F2" display="Sensors!A2:F2"/>
    <x:hyperlink ref="E2926:E2926" location="'Oxygen Calibrations'!A2:T2" display="'Oxygen Calibrations'!A2:T2"/>
    <x:hyperlink ref="D2927:D2927" location="Sensors!A2:F2" display="Sensors!A2:F2"/>
    <x:hyperlink ref="E2927:E2927" location="'Oxygen Calibrations'!A2:T2" display="'Oxygen Calibrations'!A2:T2"/>
    <x:hyperlink ref="D2928:D2928" location="Sensors!A2:F2" display="Sensors!A2:F2"/>
    <x:hyperlink ref="E2928:E2928" location="'Oxygen Calibrations'!A2:T2" display="'Oxygen Calibrations'!A2:T2"/>
    <x:hyperlink ref="D2929:D2929" location="Sensors!A2:F2" display="Sensors!A2:F2"/>
    <x:hyperlink ref="E2929:E2929" location="'Oxygen Calibrations'!A2:T2" display="'Oxygen Calibrations'!A2:T2"/>
    <x:hyperlink ref="D2930:D2930" location="Sensors!A2:F2" display="Sensors!A2:F2"/>
    <x:hyperlink ref="E2930:E2930" location="'Oxygen Calibrations'!A2:T2" display="'Oxygen Calibrations'!A2:T2"/>
    <x:hyperlink ref="D2931:D2931" location="Sensors!A2:F2" display="Sensors!A2:F2"/>
    <x:hyperlink ref="E2931:E2931" location="'Oxygen Calibrations'!A2:T2" display="'Oxygen Calibrations'!A2:T2"/>
    <x:hyperlink ref="D2932:D2932" location="Sensors!A2:F2" display="Sensors!A2:F2"/>
    <x:hyperlink ref="E2932:E2932" location="'Oxygen Calibrations'!A2:T2" display="'Oxygen Calibrations'!A2:T2"/>
    <x:hyperlink ref="D2933:D2933" location="Sensors!A2:F2" display="Sensors!A2:F2"/>
    <x:hyperlink ref="E2933:E2933" location="'Oxygen Calibrations'!A2:T2" display="'Oxygen Calibrations'!A2:T2"/>
    <x:hyperlink ref="D2934:D2934" location="Sensors!A2:F2" display="Sensors!A2:F2"/>
    <x:hyperlink ref="E2934:E2934" location="'Oxygen Calibrations'!A2:T2" display="'Oxygen Calibrations'!A2:T2"/>
    <x:hyperlink ref="D2935:D2935" location="Sensors!A2:F2" display="Sensors!A2:F2"/>
    <x:hyperlink ref="E2935:E2935" location="'Oxygen Calibrations'!A2:T2" display="'Oxygen Calibrations'!A2:T2"/>
    <x:hyperlink ref="D2936:D2936" location="Sensors!A2:F2" display="Sensors!A2:F2"/>
    <x:hyperlink ref="E2936:E2936" location="'Oxygen Calibrations'!A2:T2" display="'Oxygen Calibrations'!A2:T2"/>
    <x:hyperlink ref="D2937:D2937" location="Sensors!A2:F2" display="Sensors!A2:F2"/>
    <x:hyperlink ref="E2937:E2937" location="'Oxygen Calibrations'!A2:T2" display="'Oxygen Calibrations'!A2:T2"/>
    <x:hyperlink ref="D2938:D2938" location="Sensors!A2:F2" display="Sensors!A2:F2"/>
    <x:hyperlink ref="E2938:E2938" location="'Oxygen Calibrations'!A2:T2" display="'Oxygen Calibrations'!A2:T2"/>
    <x:hyperlink ref="D2939:D2939" location="Sensors!A2:F2" display="Sensors!A2:F2"/>
    <x:hyperlink ref="E2939:E2939" location="'Oxygen Calibrations'!A2:T2" display="'Oxygen Calibrations'!A2:T2"/>
    <x:hyperlink ref="D2940:D2940" location="Sensors!A2:F2" display="Sensors!A2:F2"/>
    <x:hyperlink ref="E2940:E2940" location="'Oxygen Calibrations'!A2:T2" display="'Oxygen Calibrations'!A2:T2"/>
    <x:hyperlink ref="D2941:D2941" location="Sensors!A2:F2" display="Sensors!A2:F2"/>
    <x:hyperlink ref="E2941:E2941" location="'Oxygen Calibrations'!A2:T2" display="'Oxygen Calibrations'!A2:T2"/>
    <x:hyperlink ref="D2942:D2942" location="Sensors!A2:F2" display="Sensors!A2:F2"/>
    <x:hyperlink ref="E2942:E2942" location="'Oxygen Calibrations'!A2:T2" display="'Oxygen Calibrations'!A2:T2"/>
    <x:hyperlink ref="D2943:D2943" location="Sensors!A2:F2" display="Sensors!A2:F2"/>
    <x:hyperlink ref="E2943:E2943" location="'Oxygen Calibrations'!A2:T2" display="'Oxygen Calibrations'!A2:T2"/>
    <x:hyperlink ref="D2944:D2944" location="Sensors!A2:F2" display="Sensors!A2:F2"/>
    <x:hyperlink ref="E2944:E2944" location="'Oxygen Calibrations'!A2:T2" display="'Oxygen Calibrations'!A2:T2"/>
    <x:hyperlink ref="D2945:D2945" location="Sensors!A2:F2" display="Sensors!A2:F2"/>
    <x:hyperlink ref="E2945:E2945" location="'Oxygen Calibrations'!A2:T2" display="'Oxygen Calibrations'!A2:T2"/>
    <x:hyperlink ref="D2946:D2946" location="Sensors!A2:F2" display="Sensors!A2:F2"/>
    <x:hyperlink ref="E2946:E2946" location="'Oxygen Calibrations'!A2:T2" display="'Oxygen Calibrations'!A2:T2"/>
    <x:hyperlink ref="D2947:D2947" location="Sensors!A2:F2" display="Sensors!A2:F2"/>
    <x:hyperlink ref="E2947:E2947" location="'Oxygen Calibrations'!A2:T2" display="'Oxygen Calibrations'!A2:T2"/>
    <x:hyperlink ref="D2948:D2948" location="Sensors!A2:F2" display="Sensors!A2:F2"/>
    <x:hyperlink ref="E2948:E2948" location="'Oxygen Calibrations'!A2:T2" display="'Oxygen Calibrations'!A2:T2"/>
    <x:hyperlink ref="D2949:D2949" location="Sensors!A2:F2" display="Sensors!A2:F2"/>
    <x:hyperlink ref="E2949:E2949" location="'Oxygen Calibrations'!A2:T2" display="'Oxygen Calibrations'!A2:T2"/>
    <x:hyperlink ref="D2950:D2950" location="Sensors!A2:F2" display="Sensors!A2:F2"/>
    <x:hyperlink ref="E2950:E2950" location="'Oxygen Calibrations'!A2:T2" display="'Oxygen Calibrations'!A2:T2"/>
    <x:hyperlink ref="D2951:D2951" location="Sensors!A2:F2" display="Sensors!A2:F2"/>
    <x:hyperlink ref="E2951:E2951" location="'Oxygen Calibrations'!A2:T2" display="'Oxygen Calibrations'!A2:T2"/>
    <x:hyperlink ref="D2952:D2952" location="Sensors!A2:F2" display="Sensors!A2:F2"/>
    <x:hyperlink ref="E2952:E2952" location="'Oxygen Calibrations'!A2:T2" display="'Oxygen Calibrations'!A2:T2"/>
    <x:hyperlink ref="D2953:D2953" location="Sensors!A2:F2" display="Sensors!A2:F2"/>
    <x:hyperlink ref="E2953:E2953" location="'Oxygen Calibrations'!A2:T2" display="'Oxygen Calibrations'!A2:T2"/>
    <x:hyperlink ref="D2954:D2954" location="Sensors!A2:F2" display="Sensors!A2:F2"/>
    <x:hyperlink ref="E2954:E2954" location="'Oxygen Calibrations'!A2:T2" display="'Oxygen Calibrations'!A2:T2"/>
    <x:hyperlink ref="D2955:D2955" location="Sensors!A2:F2" display="Sensors!A2:F2"/>
    <x:hyperlink ref="E2955:E2955" location="'Oxygen Calibrations'!A2:T2" display="'Oxygen Calibrations'!A2:T2"/>
    <x:hyperlink ref="D2956:D2956" location="Sensors!A2:F2" display="Sensors!A2:F2"/>
    <x:hyperlink ref="E2956:E2956" location="'Oxygen Calibrations'!A2:T2" display="'Oxygen Calibrations'!A2:T2"/>
    <x:hyperlink ref="D2957:D2957" location="Sensors!A2:F2" display="Sensors!A2:F2"/>
    <x:hyperlink ref="E2957:E2957" location="'Oxygen Calibrations'!A2:T2" display="'Oxygen Calibrations'!A2:T2"/>
    <x:hyperlink ref="D2958:D2958" location="Sensors!A2:F2" display="Sensors!A2:F2"/>
    <x:hyperlink ref="E2958:E2958" location="'Oxygen Calibrations'!A2:T2" display="'Oxygen Calibrations'!A2:T2"/>
    <x:hyperlink ref="D2959:D2959" location="Sensors!A2:F2" display="Sensors!A2:F2"/>
    <x:hyperlink ref="E2959:E2959" location="'Oxygen Calibrations'!A2:T2" display="'Oxygen Calibrations'!A2:T2"/>
    <x:hyperlink ref="D2960:D2960" location="Sensors!A2:F2" display="Sensors!A2:F2"/>
    <x:hyperlink ref="E2960:E2960" location="'Oxygen Calibrations'!A2:T2" display="'Oxygen Calibrations'!A2:T2"/>
    <x:hyperlink ref="D2961:D2961" location="Sensors!A2:F2" display="Sensors!A2:F2"/>
    <x:hyperlink ref="E2961:E2961" location="'Oxygen Calibrations'!A2:T2" display="'Oxygen Calibrations'!A2:T2"/>
    <x:hyperlink ref="D2962:D2962" location="Sensors!A2:F2" display="Sensors!A2:F2"/>
    <x:hyperlink ref="E2962:E2962" location="'Oxygen Calibrations'!A2:T2" display="'Oxygen Calibrations'!A2:T2"/>
    <x:hyperlink ref="D2963:D2963" location="Sensors!A2:F2" display="Sensors!A2:F2"/>
    <x:hyperlink ref="E2963:E2963" location="'Oxygen Calibrations'!A2:T2" display="'Oxygen Calibrations'!A2:T2"/>
    <x:hyperlink ref="D2964:D2964" location="Sensors!A2:F2" display="Sensors!A2:F2"/>
    <x:hyperlink ref="E2964:E2964" location="'Oxygen Calibrations'!A2:T2" display="'Oxygen Calibrations'!A2:T2"/>
    <x:hyperlink ref="D2965:D2965" location="Sensors!A2:F2" display="Sensors!A2:F2"/>
    <x:hyperlink ref="E2965:E2965" location="'Oxygen Calibrations'!A2:T2" display="'Oxygen Calibrations'!A2:T2"/>
    <x:hyperlink ref="D2966:D2966" location="Sensors!A2:F2" display="Sensors!A2:F2"/>
    <x:hyperlink ref="E2966:E2966" location="'Oxygen Calibrations'!A2:T2" display="'Oxygen Calibrations'!A2:T2"/>
    <x:hyperlink ref="D2967:D2967" location="Sensors!A2:F2" display="Sensors!A2:F2"/>
    <x:hyperlink ref="E2967:E2967" location="'Oxygen Calibrations'!A2:T2" display="'Oxygen Calibrations'!A2:T2"/>
    <x:hyperlink ref="D2968:D2968" location="Sensors!A2:F2" display="Sensors!A2:F2"/>
    <x:hyperlink ref="E2968:E2968" location="'Oxygen Calibrations'!A2:T2" display="'Oxygen Calibrations'!A2:T2"/>
    <x:hyperlink ref="D2969:D2969" location="Sensors!A2:F2" display="Sensors!A2:F2"/>
    <x:hyperlink ref="E2969:E2969" location="'Oxygen Calibrations'!A2:T2" display="'Oxygen Calibrations'!A2:T2"/>
    <x:hyperlink ref="D2970:D2970" location="Sensors!A2:F2" display="Sensors!A2:F2"/>
    <x:hyperlink ref="E2970:E2970" location="'Oxygen Calibrations'!A2:T2" display="'Oxygen Calibrations'!A2:T2"/>
    <x:hyperlink ref="D2971:D2971" location="Sensors!A2:F2" display="Sensors!A2:F2"/>
    <x:hyperlink ref="E2971:E2971" location="'Oxygen Calibrations'!A2:T2" display="'Oxygen Calibrations'!A2:T2"/>
    <x:hyperlink ref="D2972:D2972" location="Sensors!A2:F2" display="Sensors!A2:F2"/>
    <x:hyperlink ref="E2972:E2972" location="'Oxygen Calibrations'!A2:T2" display="'Oxygen Calibrations'!A2:T2"/>
    <x:hyperlink ref="D2973:D2973" location="Sensors!A2:F2" display="Sensors!A2:F2"/>
    <x:hyperlink ref="E2973:E2973" location="'Oxygen Calibrations'!A2:T2" display="'Oxygen Calibrations'!A2:T2"/>
    <x:hyperlink ref="D2974:D2974" location="Sensors!A2:F2" display="Sensors!A2:F2"/>
    <x:hyperlink ref="E2974:E2974" location="'Oxygen Calibrations'!A2:T2" display="'Oxygen Calibrations'!A2:T2"/>
    <x:hyperlink ref="D2975:D2975" location="Sensors!A2:F2" display="Sensors!A2:F2"/>
    <x:hyperlink ref="E2975:E2975" location="'Oxygen Calibrations'!A2:T2" display="'Oxygen Calibrations'!A2:T2"/>
    <x:hyperlink ref="D2976:D2976" location="Sensors!A2:F2" display="Sensors!A2:F2"/>
    <x:hyperlink ref="E2976:E2976" location="'Oxygen Calibrations'!A2:T2" display="'Oxygen Calibrations'!A2:T2"/>
    <x:hyperlink ref="D2977:D2977" location="Sensors!A2:F2" display="Sensors!A2:F2"/>
    <x:hyperlink ref="E2977:E2977" location="'Oxygen Calibrations'!A2:T2" display="'Oxygen Calibrations'!A2:T2"/>
    <x:hyperlink ref="D2978:D2978" location="Sensors!A2:F2" display="Sensors!A2:F2"/>
    <x:hyperlink ref="E2978:E2978" location="'Oxygen Calibrations'!A2:T2" display="'Oxygen Calibrations'!A2:T2"/>
    <x:hyperlink ref="D2979:D2979" location="Sensors!A2:F2" display="Sensors!A2:F2"/>
    <x:hyperlink ref="E2979:E2979" location="'Oxygen Calibrations'!A2:T2" display="'Oxygen Calibrations'!A2:T2"/>
    <x:hyperlink ref="D2980:D2980" location="Sensors!A2:F2" display="Sensors!A2:F2"/>
    <x:hyperlink ref="E2980:E2980" location="'Oxygen Calibrations'!A2:T2" display="'Oxygen Calibrations'!A2:T2"/>
    <x:hyperlink ref="D2981:D2981" location="Sensors!A2:F2" display="Sensors!A2:F2"/>
    <x:hyperlink ref="E2981:E2981" location="'Oxygen Calibrations'!A2:T2" display="'Oxygen Calibrations'!A2:T2"/>
    <x:hyperlink ref="D2982:D2982" location="Sensors!A2:F2" display="Sensors!A2:F2"/>
    <x:hyperlink ref="E2982:E2982" location="'Oxygen Calibrations'!A2:T2" display="'Oxygen Calibrations'!A2:T2"/>
    <x:hyperlink ref="D2983:D2983" location="Sensors!A2:F2" display="Sensors!A2:F2"/>
    <x:hyperlink ref="E2983:E2983" location="'Oxygen Calibrations'!A2:T2" display="'Oxygen Calibrations'!A2:T2"/>
    <x:hyperlink ref="D2984:D2984" location="Sensors!A2:F2" display="Sensors!A2:F2"/>
    <x:hyperlink ref="E2984:E2984" location="'Oxygen Calibrations'!A2:T2" display="'Oxygen Calibrations'!A2:T2"/>
    <x:hyperlink ref="D2985:D2985" location="Sensors!A2:F2" display="Sensors!A2:F2"/>
    <x:hyperlink ref="E2985:E2985" location="'Oxygen Calibrations'!A2:T2" display="'Oxygen Calibrations'!A2:T2"/>
    <x:hyperlink ref="D2986:D2986" location="Sensors!A2:F2" display="Sensors!A2:F2"/>
    <x:hyperlink ref="E2986:E2986" location="'Oxygen Calibrations'!A2:T2" display="'Oxygen Calibrations'!A2:T2"/>
    <x:hyperlink ref="D2987:D2987" location="Sensors!A2:F2" display="Sensors!A2:F2"/>
    <x:hyperlink ref="E2987:E2987" location="'Oxygen Calibrations'!A2:T2" display="'Oxygen Calibrations'!A2:T2"/>
    <x:hyperlink ref="D2988:D2988" location="Sensors!A2:F2" display="Sensors!A2:F2"/>
    <x:hyperlink ref="E2988:E2988" location="'Oxygen Calibrations'!A2:T2" display="'Oxygen Calibrations'!A2:T2"/>
    <x:hyperlink ref="D2989:D2989" location="Sensors!A2:F2" display="Sensors!A2:F2"/>
    <x:hyperlink ref="E2989:E2989" location="'Oxygen Calibrations'!A2:T2" display="'Oxygen Calibrations'!A2:T2"/>
    <x:hyperlink ref="D2990:D2990" location="Sensors!A2:F2" display="Sensors!A2:F2"/>
    <x:hyperlink ref="E2990:E2990" location="'Oxygen Calibrations'!A2:T2" display="'Oxygen Calibrations'!A2:T2"/>
    <x:hyperlink ref="D2991:D2991" location="Sensors!A2:F2" display="Sensors!A2:F2"/>
    <x:hyperlink ref="E2991:E2991" location="'Oxygen Calibrations'!A2:T2" display="'Oxygen Calibrations'!A2:T2"/>
    <x:hyperlink ref="D2992:D2992" location="Sensors!A2:F2" display="Sensors!A2:F2"/>
    <x:hyperlink ref="E2992:E2992" location="'Oxygen Calibrations'!A2:T2" display="'Oxygen Calibrations'!A2:T2"/>
    <x:hyperlink ref="D2993:D2993" location="Sensors!A2:F2" display="Sensors!A2:F2"/>
    <x:hyperlink ref="E2993:E2993" location="'Oxygen Calibrations'!A2:T2" display="'Oxygen Calibrations'!A2:T2"/>
    <x:hyperlink ref="D2994:D2994" location="Sensors!A2:F2" display="Sensors!A2:F2"/>
    <x:hyperlink ref="E2994:E2994" location="'Oxygen Calibrations'!A2:T2" display="'Oxygen Calibrations'!A2:T2"/>
    <x:hyperlink ref="D2995:D2995" location="Sensors!A2:F2" display="Sensors!A2:F2"/>
    <x:hyperlink ref="E2995:E2995" location="'Oxygen Calibrations'!A2:T2" display="'Oxygen Calibrations'!A2:T2"/>
    <x:hyperlink ref="D2996:D2996" location="Sensors!A2:F2" display="Sensors!A2:F2"/>
    <x:hyperlink ref="E2996:E2996" location="'Oxygen Calibrations'!A2:T2" display="'Oxygen Calibrations'!A2:T2"/>
    <x:hyperlink ref="D2997:D2997" location="Sensors!A2:F2" display="Sensors!A2:F2"/>
    <x:hyperlink ref="E2997:E2997" location="'Oxygen Calibrations'!A2:T2" display="'Oxygen Calibrations'!A2:T2"/>
    <x:hyperlink ref="D2998:D2998" location="Sensors!A2:F2" display="Sensors!A2:F2"/>
    <x:hyperlink ref="E2998:E2998" location="'Oxygen Calibrations'!A2:T2" display="'Oxygen Calibrations'!A2:T2"/>
    <x:hyperlink ref="D2999:D2999" location="Sensors!A2:F2" display="Sensors!A2:F2"/>
    <x:hyperlink ref="E2999:E2999" location="'Oxygen Calibrations'!A2:T2" display="'Oxygen Calibrations'!A2:T2"/>
    <x:hyperlink ref="D3000:D3000" location="Sensors!A2:F2" display="Sensors!A2:F2"/>
    <x:hyperlink ref="E3000:E3000" location="'Oxygen Calibrations'!A2:T2" display="'Oxygen Calibrations'!A2:T2"/>
    <x:hyperlink ref="D3001:D3001" location="Sensors!A2:F2" display="Sensors!A2:F2"/>
    <x:hyperlink ref="E3001:E3001" location="'Oxygen Calibrations'!A2:T2" display="'Oxygen Calibrations'!A2:T2"/>
    <x:hyperlink ref="D3002:D3002" location="Sensors!A2:F2" display="Sensors!A2:F2"/>
    <x:hyperlink ref="E3002:E3002" location="'Oxygen Calibrations'!A2:T2" display="'Oxygen Calibrations'!A2:T2"/>
    <x:hyperlink ref="D3003:D3003" location="Sensors!A2:F2" display="Sensors!A2:F2"/>
    <x:hyperlink ref="E3003:E3003" location="'Oxygen Calibrations'!A2:T2" display="'Oxygen Calibrations'!A2:T2"/>
    <x:hyperlink ref="D3004:D3004" location="Sensors!A2:F2" display="Sensors!A2:F2"/>
    <x:hyperlink ref="E3004:E3004" location="'Oxygen Calibrations'!A2:T2" display="'Oxygen Calibrations'!A2:T2"/>
    <x:hyperlink ref="D3005:D3005" location="Sensors!A2:F2" display="Sensors!A2:F2"/>
    <x:hyperlink ref="E3005:E3005" location="'Oxygen Calibrations'!A2:T2" display="'Oxygen Calibrations'!A2:T2"/>
    <x:hyperlink ref="D3006:D3006" location="Sensors!A2:F2" display="Sensors!A2:F2"/>
    <x:hyperlink ref="E3006:E3006" location="'Oxygen Calibrations'!A2:T2" display="'Oxygen Calibrations'!A2:T2"/>
    <x:hyperlink ref="D3007:D3007" location="Sensors!A2:F2" display="Sensors!A2:F2"/>
    <x:hyperlink ref="E3007:E3007" location="'Oxygen Calibrations'!A2:T2" display="'Oxygen Calibrations'!A2:T2"/>
    <x:hyperlink ref="D3008:D3008" location="Sensors!A2:F2" display="Sensors!A2:F2"/>
    <x:hyperlink ref="E3008:E3008" location="'Oxygen Calibrations'!A2:T2" display="'Oxygen Calibrations'!A2:T2"/>
    <x:hyperlink ref="D3009:D3009" location="Sensors!A2:F2" display="Sensors!A2:F2"/>
    <x:hyperlink ref="E3009:E3009" location="'Oxygen Calibrations'!A2:T2" display="'Oxygen Calibrations'!A2:T2"/>
    <x:hyperlink ref="D3010:D3010" location="Sensors!A2:F2" display="Sensors!A2:F2"/>
    <x:hyperlink ref="E3010:E3010" location="'Oxygen Calibrations'!A2:T2" display="'Oxygen Calibrations'!A2:T2"/>
    <x:hyperlink ref="D3011:D3011" location="Sensors!A2:F2" display="Sensors!A2:F2"/>
    <x:hyperlink ref="E3011:E3011" location="'Oxygen Calibrations'!A2:T2" display="'Oxygen Calibrations'!A2:T2"/>
    <x:hyperlink ref="D3012:D3012" location="Sensors!A2:F2" display="Sensors!A2:F2"/>
    <x:hyperlink ref="E3012:E3012" location="'Oxygen Calibrations'!A2:T2" display="'Oxygen Calibrations'!A2:T2"/>
    <x:hyperlink ref="D3013:D3013" location="Sensors!A2:F2" display="Sensors!A2:F2"/>
    <x:hyperlink ref="E3013:E3013" location="'Oxygen Calibrations'!A2:T2" display="'Oxygen Calibrations'!A2:T2"/>
    <x:hyperlink ref="D3014:D3014" location="Sensors!A2:F2" display="Sensors!A2:F2"/>
    <x:hyperlink ref="E3014:E3014" location="'Oxygen Calibrations'!A2:T2" display="'Oxygen Calibrations'!A2:T2"/>
    <x:hyperlink ref="D3015:D3015" location="Sensors!A2:F2" display="Sensors!A2:F2"/>
    <x:hyperlink ref="E3015:E3015" location="'Oxygen Calibrations'!A2:T2" display="'Oxygen Calibrations'!A2:T2"/>
    <x:hyperlink ref="D3016:D3016" location="Sensors!A2:F2" display="Sensors!A2:F2"/>
    <x:hyperlink ref="E3016:E3016" location="'Oxygen Calibrations'!A2:T2" display="'Oxygen Calibrations'!A2:T2"/>
    <x:hyperlink ref="D3017:D3017" location="Sensors!A2:F2" display="Sensors!A2:F2"/>
    <x:hyperlink ref="E3017:E3017" location="'Oxygen Calibrations'!A2:T2" display="'Oxygen Calibrations'!A2:T2"/>
    <x:hyperlink ref="D3018:D3018" location="Sensors!A2:F2" display="Sensors!A2:F2"/>
    <x:hyperlink ref="E3018:E3018" location="'Oxygen Calibrations'!A2:T2" display="'Oxygen Calibrations'!A2:T2"/>
    <x:hyperlink ref="D3019:D3019" location="Sensors!A2:F2" display="Sensors!A2:F2"/>
    <x:hyperlink ref="E3019:E3019" location="'Oxygen Calibrations'!A2:T2" display="'Oxygen Calibrations'!A2:T2"/>
    <x:hyperlink ref="D3020:D3020" location="Sensors!A2:F2" display="Sensors!A2:F2"/>
    <x:hyperlink ref="E3020:E3020" location="'Oxygen Calibrations'!A2:T2" display="'Oxygen Calibrations'!A2:T2"/>
    <x:hyperlink ref="D3021:D3021" location="Sensors!A2:F2" display="Sensors!A2:F2"/>
    <x:hyperlink ref="E3021:E3021" location="'Oxygen Calibrations'!A2:T2" display="'Oxygen Calibrations'!A2:T2"/>
    <x:hyperlink ref="D3022:D3022" location="Sensors!A2:F2" display="Sensors!A2:F2"/>
    <x:hyperlink ref="E3022:E3022" location="'Oxygen Calibrations'!A2:T2" display="'Oxygen Calibrations'!A2:T2"/>
    <x:hyperlink ref="D3023:D3023" location="Sensors!A2:F2" display="Sensors!A2:F2"/>
    <x:hyperlink ref="E3023:E3023" location="'Oxygen Calibrations'!A2:T2" display="'Oxygen Calibrations'!A2:T2"/>
    <x:hyperlink ref="D3024:D3024" location="Sensors!A2:F2" display="Sensors!A2:F2"/>
    <x:hyperlink ref="E3024:E3024" location="'Oxygen Calibrations'!A2:T2" display="'Oxygen Calibrations'!A2:T2"/>
    <x:hyperlink ref="D3025:D3025" location="Sensors!A2:F2" display="Sensors!A2:F2"/>
    <x:hyperlink ref="E3025:E3025" location="'Oxygen Calibrations'!A2:T2" display="'Oxygen Calibrations'!A2:T2"/>
    <x:hyperlink ref="D3026:D3026" location="Sensors!A2:F2" display="Sensors!A2:F2"/>
    <x:hyperlink ref="E3026:E3026" location="'Oxygen Calibrations'!A2:T2" display="'Oxygen Calibrations'!A2:T2"/>
    <x:hyperlink ref="D3027:D3027" location="Sensors!A2:F2" display="Sensors!A2:F2"/>
    <x:hyperlink ref="E3027:E3027" location="'Oxygen Calibrations'!A2:T2" display="'Oxygen Calibrations'!A2:T2"/>
    <x:hyperlink ref="D3028:D3028" location="Sensors!A2:F2" display="Sensors!A2:F2"/>
    <x:hyperlink ref="E3028:E3028" location="'Oxygen Calibrations'!A2:T2" display="'Oxygen Calibrations'!A2:T2"/>
    <x:hyperlink ref="D3029:D3029" location="Sensors!A2:F2" display="Sensors!A2:F2"/>
    <x:hyperlink ref="E3029:E3029" location="'Oxygen Calibrations'!A2:T2" display="'Oxygen Calibrations'!A2:T2"/>
    <x:hyperlink ref="D3030:D3030" location="Sensors!A2:F2" display="Sensors!A2:F2"/>
    <x:hyperlink ref="E3030:E3030" location="'Oxygen Calibrations'!A2:T2" display="'Oxygen Calibrations'!A2:T2"/>
    <x:hyperlink ref="D3031:D3031" location="Sensors!A2:F2" display="Sensors!A2:F2"/>
    <x:hyperlink ref="E3031:E3031" location="'Oxygen Calibrations'!A2:T2" display="'Oxygen Calibrations'!A2:T2"/>
    <x:hyperlink ref="D3032:D3032" location="Sensors!A2:F2" display="Sensors!A2:F2"/>
    <x:hyperlink ref="E3032:E3032" location="'Oxygen Calibrations'!A2:T2" display="'Oxygen Calibrations'!A2:T2"/>
    <x:hyperlink ref="D3033:D3033" location="Sensors!A2:F2" display="Sensors!A2:F2"/>
    <x:hyperlink ref="E3033:E3033" location="'Oxygen Calibrations'!A2:T2" display="'Oxygen Calibrations'!A2:T2"/>
    <x:hyperlink ref="D3034:D3034" location="Sensors!A2:F2" display="Sensors!A2:F2"/>
    <x:hyperlink ref="E3034:E3034" location="'Oxygen Calibrations'!A2:T2" display="'Oxygen Calibrations'!A2:T2"/>
    <x:hyperlink ref="D3035:D3035" location="Sensors!A2:F2" display="Sensors!A2:F2"/>
    <x:hyperlink ref="E3035:E3035" location="'Oxygen Calibrations'!A2:T2" display="'Oxygen Calibrations'!A2:T2"/>
    <x:hyperlink ref="D3036:D3036" location="Sensors!A2:F2" display="Sensors!A2:F2"/>
    <x:hyperlink ref="E3036:E3036" location="'Oxygen Calibrations'!A2:T2" display="'Oxygen Calibrations'!A2:T2"/>
    <x:hyperlink ref="D3037:D3037" location="Sensors!A2:F2" display="Sensors!A2:F2"/>
    <x:hyperlink ref="E3037:E3037" location="'Oxygen Calibrations'!A2:T2" display="'Oxygen Calibrations'!A2:T2"/>
    <x:hyperlink ref="D3038:D3038" location="Sensors!A2:F2" display="Sensors!A2:F2"/>
    <x:hyperlink ref="E3038:E3038" location="'Oxygen Calibrations'!A2:T2" display="'Oxygen Calibrations'!A2:T2"/>
    <x:hyperlink ref="D3039:D3039" location="Sensors!A2:F2" display="Sensors!A2:F2"/>
    <x:hyperlink ref="E3039:E3039" location="'Oxygen Calibrations'!A2:T2" display="'Oxygen Calibrations'!A2:T2"/>
    <x:hyperlink ref="D3040:D3040" location="Sensors!A2:F2" display="Sensors!A2:F2"/>
    <x:hyperlink ref="E3040:E3040" location="'Oxygen Calibrations'!A2:T2" display="'Oxygen Calibrations'!A2:T2"/>
    <x:hyperlink ref="D3041:D3041" location="Sensors!A2:F2" display="Sensors!A2:F2"/>
    <x:hyperlink ref="E3041:E3041" location="'Oxygen Calibrations'!A2:T2" display="'Oxygen Calibrations'!A2:T2"/>
    <x:hyperlink ref="D3042:D3042" location="Sensors!A2:F2" display="Sensors!A2:F2"/>
    <x:hyperlink ref="E3042:E3042" location="'Oxygen Calibrations'!A2:T2" display="'Oxygen Calibrations'!A2:T2"/>
    <x:hyperlink ref="D3043:D3043" location="Sensors!A2:F2" display="Sensors!A2:F2"/>
    <x:hyperlink ref="E3043:E3043" location="'Oxygen Calibrations'!A2:T2" display="'Oxygen Calibrations'!A2:T2"/>
    <x:hyperlink ref="D3044:D3044" location="Sensors!A2:F2" display="Sensors!A2:F2"/>
    <x:hyperlink ref="E3044:E3044" location="'Oxygen Calibrations'!A2:T2" display="'Oxygen Calibrations'!A2:T2"/>
    <x:hyperlink ref="D3045:D3045" location="Sensors!A2:F2" display="Sensors!A2:F2"/>
    <x:hyperlink ref="E3045:E3045" location="'Oxygen Calibrations'!A2:T2" display="'Oxygen Calibrations'!A2:T2"/>
    <x:hyperlink ref="D3046:D3046" location="Sensors!A2:F2" display="Sensors!A2:F2"/>
    <x:hyperlink ref="E3046:E3046" location="'Oxygen Calibrations'!A2:T2" display="'Oxygen Calibrations'!A2:T2"/>
    <x:hyperlink ref="D3047:D3047" location="Sensors!A2:F2" display="Sensors!A2:F2"/>
    <x:hyperlink ref="E3047:E3047" location="'Oxygen Calibrations'!A2:T2" display="'Oxygen Calibrations'!A2:T2"/>
    <x:hyperlink ref="D3048:D3048" location="Sensors!A2:F2" display="Sensors!A2:F2"/>
    <x:hyperlink ref="E3048:E3048" location="'Oxygen Calibrations'!A2:T2" display="'Oxygen Calibrations'!A2:T2"/>
    <x:hyperlink ref="D3049:D3049" location="Sensors!A2:F2" display="Sensors!A2:F2"/>
    <x:hyperlink ref="E3049:E3049" location="'Oxygen Calibrations'!A2:T2" display="'Oxygen Calibrations'!A2:T2"/>
    <x:hyperlink ref="D3050:D3050" location="Sensors!A2:F2" display="Sensors!A2:F2"/>
    <x:hyperlink ref="E3050:E3050" location="'Oxygen Calibrations'!A2:T2" display="'Oxygen Calibrations'!A2:T2"/>
    <x:hyperlink ref="D3051:D3051" location="Sensors!A2:F2" display="Sensors!A2:F2"/>
    <x:hyperlink ref="E3051:E3051" location="'Oxygen Calibrations'!A2:T2" display="'Oxygen Calibrations'!A2:T2"/>
    <x:hyperlink ref="D3052:D3052" location="Sensors!A2:F2" display="Sensors!A2:F2"/>
    <x:hyperlink ref="E3052:E3052" location="'Oxygen Calibrations'!A2:T2" display="'Oxygen Calibrations'!A2:T2"/>
    <x:hyperlink ref="D3053:D3053" location="Sensors!A2:F2" display="Sensors!A2:F2"/>
    <x:hyperlink ref="E3053:E3053" location="'Oxygen Calibrations'!A2:T2" display="'Oxygen Calibrations'!A2:T2"/>
    <x:hyperlink ref="D3054:D3054" location="Sensors!A2:F2" display="Sensors!A2:F2"/>
    <x:hyperlink ref="E3054:E3054" location="'Oxygen Calibrations'!A2:T2" display="'Oxygen Calibrations'!A2:T2"/>
    <x:hyperlink ref="D3055:D3055" location="Sensors!A2:F2" display="Sensors!A2:F2"/>
    <x:hyperlink ref="E3055:E3055" location="'Oxygen Calibrations'!A2:T2" display="'Oxygen Calibrations'!A2:T2"/>
    <x:hyperlink ref="D3056:D3056" location="Sensors!A2:F2" display="Sensors!A2:F2"/>
    <x:hyperlink ref="E3056:E3056" location="'Oxygen Calibrations'!A2:T2" display="'Oxygen Calibrations'!A2:T2"/>
    <x:hyperlink ref="D3057:D3057" location="Sensors!A2:F2" display="Sensors!A2:F2"/>
    <x:hyperlink ref="E3057:E3057" location="'Oxygen Calibrations'!A2:T2" display="'Oxygen Calibrations'!A2:T2"/>
    <x:hyperlink ref="D3058:D3058" location="Sensors!A2:F2" display="Sensors!A2:F2"/>
    <x:hyperlink ref="E3058:E3058" location="'Oxygen Calibrations'!A2:T2" display="'Oxygen Calibrations'!A2:T2"/>
    <x:hyperlink ref="D3059:D3059" location="Sensors!A2:F2" display="Sensors!A2:F2"/>
    <x:hyperlink ref="E3059:E3059" location="'Oxygen Calibrations'!A2:T2" display="'Oxygen Calibrations'!A2:T2"/>
    <x:hyperlink ref="D3060:D3060" location="Sensors!A2:F2" display="Sensors!A2:F2"/>
    <x:hyperlink ref="E3060:E3060" location="'Oxygen Calibrations'!A2:T2" display="'Oxygen Calibrations'!A2:T2"/>
    <x:hyperlink ref="D3061:D3061" location="Sensors!A2:F2" display="Sensors!A2:F2"/>
    <x:hyperlink ref="E3061:E3061" location="'Oxygen Calibrations'!A2:T2" display="'Oxygen Calibrations'!A2:T2"/>
    <x:hyperlink ref="D3062:D3062" location="Sensors!A2:F2" display="Sensors!A2:F2"/>
    <x:hyperlink ref="E3062:E3062" location="'Oxygen Calibrations'!A2:T2" display="'Oxygen Calibrations'!A2:T2"/>
    <x:hyperlink ref="D3063:D3063" location="Sensors!A2:F2" display="Sensors!A2:F2"/>
    <x:hyperlink ref="E3063:E3063" location="'Oxygen Calibrations'!A2:T2" display="'Oxygen Calibrations'!A2:T2"/>
    <x:hyperlink ref="D3064:D3064" location="Sensors!A2:F2" display="Sensors!A2:F2"/>
    <x:hyperlink ref="E3064:E3064" location="'Oxygen Calibrations'!A2:T2" display="'Oxygen Calibrations'!A2:T2"/>
    <x:hyperlink ref="D3065:D3065" location="Sensors!A2:F2" display="Sensors!A2:F2"/>
    <x:hyperlink ref="E3065:E3065" location="'Oxygen Calibrations'!A2:T2" display="'Oxygen Calibrations'!A2:T2"/>
    <x:hyperlink ref="D3066:D3066" location="Sensors!A2:F2" display="Sensors!A2:F2"/>
    <x:hyperlink ref="E3066:E3066" location="'Oxygen Calibrations'!A2:T2" display="'Oxygen Calibrations'!A2:T2"/>
    <x:hyperlink ref="D3067:D3067" location="Sensors!A2:F2" display="Sensors!A2:F2"/>
    <x:hyperlink ref="E3067:E3067" location="'Oxygen Calibrations'!A2:T2" display="'Oxygen Calibrations'!A2:T2"/>
    <x:hyperlink ref="D3068:D3068" location="Sensors!A2:F2" display="Sensors!A2:F2"/>
    <x:hyperlink ref="E3068:E3068" location="'Oxygen Calibrations'!A2:T2" display="'Oxygen Calibrations'!A2:T2"/>
    <x:hyperlink ref="D3069:D3069" location="Sensors!A2:F2" display="Sensors!A2:F2"/>
    <x:hyperlink ref="E3069:E3069" location="'Oxygen Calibrations'!A2:T2" display="'Oxygen Calibrations'!A2:T2"/>
    <x:hyperlink ref="D3070:D3070" location="Sensors!A2:F2" display="Sensors!A2:F2"/>
    <x:hyperlink ref="E3070:E3070" location="'Oxygen Calibrations'!A2:T2" display="'Oxygen Calibrations'!A2:T2"/>
    <x:hyperlink ref="D3071:D3071" location="Sensors!A2:F2" display="Sensors!A2:F2"/>
    <x:hyperlink ref="E3071:E3071" location="'Oxygen Calibrations'!A2:T2" display="'Oxygen Calibrations'!A2:T2"/>
    <x:hyperlink ref="D3072:D3072" location="Sensors!A2:F2" display="Sensors!A2:F2"/>
    <x:hyperlink ref="E3072:E3072" location="'Oxygen Calibrations'!A2:T2" display="'Oxygen Calibrations'!A2:T2"/>
    <x:hyperlink ref="D3073:D3073" location="Sensors!A2:F2" display="Sensors!A2:F2"/>
    <x:hyperlink ref="E3073:E3073" location="'Oxygen Calibrations'!A2:T2" display="'Oxygen Calibrations'!A2:T2"/>
    <x:hyperlink ref="D3074:D3074" location="Sensors!A2:F2" display="Sensors!A2:F2"/>
    <x:hyperlink ref="E3074:E3074" location="'Oxygen Calibrations'!A2:T2" display="'Oxygen Calibrations'!A2:T2"/>
    <x:hyperlink ref="D3075:D3075" location="Sensors!A2:F2" display="Sensors!A2:F2"/>
    <x:hyperlink ref="E3075:E3075" location="'Oxygen Calibrations'!A2:T2" display="'Oxygen Calibrations'!A2:T2"/>
    <x:hyperlink ref="D3076:D3076" location="Sensors!A2:F2" display="Sensors!A2:F2"/>
    <x:hyperlink ref="E3076:E3076" location="'Oxygen Calibrations'!A2:T2" display="'Oxygen Calibrations'!A2:T2"/>
    <x:hyperlink ref="D3077:D3077" location="Sensors!A2:F2" display="Sensors!A2:F2"/>
    <x:hyperlink ref="E3077:E3077" location="'Oxygen Calibrations'!A2:T2" display="'Oxygen Calibrations'!A2:T2"/>
    <x:hyperlink ref="D3078:D3078" location="Sensors!A2:F2" display="Sensors!A2:F2"/>
    <x:hyperlink ref="E3078:E3078" location="'Oxygen Calibrations'!A2:T2" display="'Oxygen Calibrations'!A2:T2"/>
    <x:hyperlink ref="D3079:D3079" location="Sensors!A2:F2" display="Sensors!A2:F2"/>
    <x:hyperlink ref="E3079:E3079" location="'Oxygen Calibrations'!A2:T2" display="'Oxygen Calibrations'!A2:T2"/>
    <x:hyperlink ref="D3080:D3080" location="Sensors!A2:F2" display="Sensors!A2:F2"/>
    <x:hyperlink ref="E3080:E3080" location="'Oxygen Calibrations'!A2:T2" display="'Oxygen Calibrations'!A2:T2"/>
    <x:hyperlink ref="D3081:D3081" location="Sensors!A2:F2" display="Sensors!A2:F2"/>
    <x:hyperlink ref="E3081:E3081" location="'Oxygen Calibrations'!A2:T2" display="'Oxygen Calibrations'!A2:T2"/>
    <x:hyperlink ref="D3082:D3082" location="Sensors!A2:F2" display="Sensors!A2:F2"/>
    <x:hyperlink ref="E3082:E3082" location="'Oxygen Calibrations'!A2:T2" display="'Oxygen Calibrations'!A2:T2"/>
    <x:hyperlink ref="D3083:D3083" location="Sensors!A2:F2" display="Sensors!A2:F2"/>
    <x:hyperlink ref="E3083:E3083" location="'Oxygen Calibrations'!A2:T2" display="'Oxygen Calibrations'!A2:T2"/>
    <x:hyperlink ref="D3084:D3084" location="Sensors!A2:F2" display="Sensors!A2:F2"/>
    <x:hyperlink ref="E3084:E3084" location="'Oxygen Calibrations'!A2:T2" display="'Oxygen Calibrations'!A2:T2"/>
    <x:hyperlink ref="D3085:D3085" location="Sensors!A2:F2" display="Sensors!A2:F2"/>
    <x:hyperlink ref="E3085:E3085" location="'Oxygen Calibrations'!A2:T2" display="'Oxygen Calibrations'!A2:T2"/>
    <x:hyperlink ref="D3086:D3086" location="Sensors!A2:F2" display="Sensors!A2:F2"/>
    <x:hyperlink ref="E3086:E3086" location="'Oxygen Calibrations'!A2:T2" display="'Oxygen Calibrations'!A2:T2"/>
    <x:hyperlink ref="D3087:D3087" location="Sensors!A2:F2" display="Sensors!A2:F2"/>
    <x:hyperlink ref="E3087:E3087" location="'Oxygen Calibrations'!A2:T2" display="'Oxygen Calibrations'!A2:T2"/>
    <x:hyperlink ref="D3088:D3088" location="Sensors!A2:F2" display="Sensors!A2:F2"/>
    <x:hyperlink ref="E3088:E3088" location="'Oxygen Calibrations'!A2:T2" display="'Oxygen Calibrations'!A2:T2"/>
    <x:hyperlink ref="D3089:D3089" location="Sensors!A2:F2" display="Sensors!A2:F2"/>
    <x:hyperlink ref="E3089:E3089" location="'Oxygen Calibrations'!A2:T2" display="'Oxygen Calibrations'!A2:T2"/>
    <x:hyperlink ref="D3090:D3090" location="Sensors!A2:F2" display="Sensors!A2:F2"/>
    <x:hyperlink ref="E3090:E3090" location="'Oxygen Calibrations'!A2:T2" display="'Oxygen Calibrations'!A2:T2"/>
    <x:hyperlink ref="D3091:D3091" location="Sensors!A2:F2" display="Sensors!A2:F2"/>
    <x:hyperlink ref="E3091:E3091" location="'Oxygen Calibrations'!A2:T2" display="'Oxygen Calibrations'!A2:T2"/>
    <x:hyperlink ref="D3092:D3092" location="Sensors!A2:F2" display="Sensors!A2:F2"/>
    <x:hyperlink ref="E3092:E3092" location="'Oxygen Calibrations'!A2:T2" display="'Oxygen Calibrations'!A2:T2"/>
    <x:hyperlink ref="D3093:D3093" location="Sensors!A2:F2" display="Sensors!A2:F2"/>
    <x:hyperlink ref="E3093:E3093" location="'Oxygen Calibrations'!A2:T2" display="'Oxygen Calibrations'!A2:T2"/>
    <x:hyperlink ref="D3094:D3094" location="Sensors!A2:F2" display="Sensors!A2:F2"/>
    <x:hyperlink ref="E3094:E3094" location="'Oxygen Calibrations'!A2:T2" display="'Oxygen Calibrations'!A2:T2"/>
    <x:hyperlink ref="D3095:D3095" location="Sensors!A2:F2" display="Sensors!A2:F2"/>
    <x:hyperlink ref="E3095:E3095" location="'Oxygen Calibrations'!A2:T2" display="'Oxygen Calibrations'!A2:T2"/>
    <x:hyperlink ref="D3096:D3096" location="Sensors!A2:F2" display="Sensors!A2:F2"/>
    <x:hyperlink ref="E3096:E3096" location="'Oxygen Calibrations'!A2:T2" display="'Oxygen Calibrations'!A2:T2"/>
    <x:hyperlink ref="D3097:D3097" location="Sensors!A2:F2" display="Sensors!A2:F2"/>
    <x:hyperlink ref="E3097:E3097" location="'Oxygen Calibrations'!A2:T2" display="'Oxygen Calibrations'!A2:T2"/>
    <x:hyperlink ref="D3098:D3098" location="Sensors!A2:F2" display="Sensors!A2:F2"/>
    <x:hyperlink ref="E3098:E3098" location="'Oxygen Calibrations'!A2:T2" display="'Oxygen Calibrations'!A2:T2"/>
    <x:hyperlink ref="D3099:D3099" location="Sensors!A2:F2" display="Sensors!A2:F2"/>
    <x:hyperlink ref="E3099:E3099" location="'Oxygen Calibrations'!A2:T2" display="'Oxygen Calibrations'!A2:T2"/>
    <x:hyperlink ref="D3100:D3100" location="Sensors!A2:F2" display="Sensors!A2:F2"/>
    <x:hyperlink ref="E3100:E3100" location="'Oxygen Calibrations'!A2:T2" display="'Oxygen Calibrations'!A2:T2"/>
    <x:hyperlink ref="D3101:D3101" location="Sensors!A2:F2" display="Sensors!A2:F2"/>
    <x:hyperlink ref="E3101:E3101" location="'Oxygen Calibrations'!A2:T2" display="'Oxygen Calibrations'!A2:T2"/>
    <x:hyperlink ref="D3102:D3102" location="Sensors!A2:F2" display="Sensors!A2:F2"/>
    <x:hyperlink ref="E3102:E3102" location="'Oxygen Calibrations'!A2:T2" display="'Oxygen Calibrations'!A2:T2"/>
    <x:hyperlink ref="D3103:D3103" location="Sensors!A2:F2" display="Sensors!A2:F2"/>
    <x:hyperlink ref="E3103:E3103" location="'Oxygen Calibrations'!A2:T2" display="'Oxygen Calibrations'!A2:T2"/>
    <x:hyperlink ref="D3104:D3104" location="Sensors!A2:F2" display="Sensors!A2:F2"/>
    <x:hyperlink ref="E3104:E3104" location="'Oxygen Calibrations'!A2:T2" display="'Oxygen Calibrations'!A2:T2"/>
    <x:hyperlink ref="D3105:D3105" location="Sensors!A2:F2" display="Sensors!A2:F2"/>
    <x:hyperlink ref="E3105:E3105" location="'Oxygen Calibrations'!A2:T2" display="'Oxygen Calibrations'!A2:T2"/>
    <x:hyperlink ref="D3106:D3106" location="Sensors!A2:F2" display="Sensors!A2:F2"/>
    <x:hyperlink ref="E3106:E3106" location="'Oxygen Calibrations'!A2:T2" display="'Oxygen Calibrations'!A2:T2"/>
    <x:hyperlink ref="D3107:D3107" location="Sensors!A2:F2" display="Sensors!A2:F2"/>
    <x:hyperlink ref="E3107:E3107" location="'Oxygen Calibrations'!A2:T2" display="'Oxygen Calibrations'!A2:T2"/>
    <x:hyperlink ref="D3108:D3108" location="Sensors!A2:F2" display="Sensors!A2:F2"/>
    <x:hyperlink ref="E3108:E3108" location="'Oxygen Calibrations'!A2:T2" display="'Oxygen Calibrations'!A2:T2"/>
    <x:hyperlink ref="D3109:D3109" location="Sensors!A2:F2" display="Sensors!A2:F2"/>
    <x:hyperlink ref="E3109:E3109" location="'Oxygen Calibrations'!A2:T2" display="'Oxygen Calibrations'!A2:T2"/>
    <x:hyperlink ref="D3110:D3110" location="Sensors!A2:F2" display="Sensors!A2:F2"/>
    <x:hyperlink ref="E3110:E3110" location="'Oxygen Calibrations'!A2:T2" display="'Oxygen Calibrations'!A2:T2"/>
    <x:hyperlink ref="D3111:D3111" location="Sensors!A2:F2" display="Sensors!A2:F2"/>
    <x:hyperlink ref="E3111:E3111" location="'Oxygen Calibrations'!A2:T2" display="'Oxygen Calibrations'!A2:T2"/>
    <x:hyperlink ref="D3112:D3112" location="Sensors!A2:F2" display="Sensors!A2:F2"/>
    <x:hyperlink ref="E3112:E3112" location="'Oxygen Calibrations'!A2:T2" display="'Oxygen Calibrations'!A2:T2"/>
    <x:hyperlink ref="D3113:D3113" location="Sensors!A2:F2" display="Sensors!A2:F2"/>
    <x:hyperlink ref="E3113:E3113" location="'Oxygen Calibrations'!A2:T2" display="'Oxygen Calibrations'!A2:T2"/>
    <x:hyperlink ref="D3114:D3114" location="Sensors!A2:F2" display="Sensors!A2:F2"/>
    <x:hyperlink ref="E3114:E3114" location="'Oxygen Calibrations'!A2:T2" display="'Oxygen Calibrations'!A2:T2"/>
    <x:hyperlink ref="D3115:D3115" location="Sensors!A2:F2" display="Sensors!A2:F2"/>
    <x:hyperlink ref="E3115:E3115" location="'Oxygen Calibrations'!A2:T2" display="'Oxygen Calibrations'!A2:T2"/>
    <x:hyperlink ref="D3116:D3116" location="Sensors!A2:F2" display="Sensors!A2:F2"/>
    <x:hyperlink ref="E3116:E3116" location="'Oxygen Calibrations'!A2:T2" display="'Oxygen Calibrations'!A2:T2"/>
    <x:hyperlink ref="D3117:D3117" location="Sensors!A2:F2" display="Sensors!A2:F2"/>
    <x:hyperlink ref="E3117:E3117" location="'Oxygen Calibrations'!A2:T2" display="'Oxygen Calibrations'!A2:T2"/>
    <x:hyperlink ref="D3118:D3118" location="Sensors!A2:F2" display="Sensors!A2:F2"/>
    <x:hyperlink ref="E3118:E3118" location="'Oxygen Calibrations'!A2:T2" display="'Oxygen Calibrations'!A2:T2"/>
    <x:hyperlink ref="D3119:D3119" location="Sensors!A2:F2" display="Sensors!A2:F2"/>
    <x:hyperlink ref="E3119:E3119" location="'Oxygen Calibrations'!A2:T2" display="'Oxygen Calibrations'!A2:T2"/>
    <x:hyperlink ref="D3120:D3120" location="Sensors!A2:F2" display="Sensors!A2:F2"/>
    <x:hyperlink ref="E3120:E3120" location="'Oxygen Calibrations'!A2:T2" display="'Oxygen Calibrations'!A2:T2"/>
    <x:hyperlink ref="D3121:D3121" location="Sensors!A2:F2" display="Sensors!A2:F2"/>
    <x:hyperlink ref="E3121:E3121" location="'Oxygen Calibrations'!A2:T2" display="'Oxygen Calibrations'!A2:T2"/>
    <x:hyperlink ref="D3122:D3122" location="Sensors!A2:F2" display="Sensors!A2:F2"/>
    <x:hyperlink ref="E3122:E3122" location="'Oxygen Calibrations'!A2:T2" display="'Oxygen Calibrations'!A2:T2"/>
    <x:hyperlink ref="D3123:D3123" location="Sensors!A2:F2" display="Sensors!A2:F2"/>
    <x:hyperlink ref="E3123:E3123" location="'Oxygen Calibrations'!A2:T2" display="'Oxygen Calibrations'!A2:T2"/>
    <x:hyperlink ref="D3124:D3124" location="Sensors!A2:F2" display="Sensors!A2:F2"/>
    <x:hyperlink ref="E3124:E3124" location="'Oxygen Calibrations'!A2:T2" display="'Oxygen Calibrations'!A2:T2"/>
    <x:hyperlink ref="D3125:D3125" location="Sensors!A2:F2" display="Sensors!A2:F2"/>
    <x:hyperlink ref="E3125:E3125" location="'Oxygen Calibrations'!A2:T2" display="'Oxygen Calibrations'!A2:T2"/>
    <x:hyperlink ref="D3126:D3126" location="Sensors!A2:F2" display="Sensors!A2:F2"/>
    <x:hyperlink ref="E3126:E3126" location="'Oxygen Calibrations'!A2:T2" display="'Oxygen Calibrations'!A2:T2"/>
    <x:hyperlink ref="D3127:D3127" location="Sensors!A2:F2" display="Sensors!A2:F2"/>
    <x:hyperlink ref="E3127:E3127" location="'Oxygen Calibrations'!A2:T2" display="'Oxygen Calibrations'!A2:T2"/>
    <x:hyperlink ref="D3128:D3128" location="Sensors!A2:F2" display="Sensors!A2:F2"/>
    <x:hyperlink ref="E3128:E3128" location="'Oxygen Calibrations'!A2:T2" display="'Oxygen Calibrations'!A2:T2"/>
    <x:hyperlink ref="D3129:D3129" location="Sensors!A2:F2" display="Sensors!A2:F2"/>
    <x:hyperlink ref="E3129:E3129" location="'Oxygen Calibrations'!A2:T2" display="'Oxygen Calibrations'!A2:T2"/>
    <x:hyperlink ref="D3130:D3130" location="Sensors!A2:F2" display="Sensors!A2:F2"/>
    <x:hyperlink ref="E3130:E3130" location="'Oxygen Calibrations'!A2:T2" display="'Oxygen Calibrations'!A2:T2"/>
    <x:hyperlink ref="D3131:D3131" location="Sensors!A2:F2" display="Sensors!A2:F2"/>
    <x:hyperlink ref="E3131:E3131" location="'Oxygen Calibrations'!A2:T2" display="'Oxygen Calibrations'!A2:T2"/>
    <x:hyperlink ref="D3132:D3132" location="Sensors!A2:F2" display="Sensors!A2:F2"/>
    <x:hyperlink ref="E3132:E3132" location="'Oxygen Calibrations'!A2:T2" display="'Oxygen Calibrations'!A2:T2"/>
    <x:hyperlink ref="D3133:D3133" location="Sensors!A2:F2" display="Sensors!A2:F2"/>
    <x:hyperlink ref="E3133:E3133" location="'Oxygen Calibrations'!A2:T2" display="'Oxygen Calibrations'!A2:T2"/>
    <x:hyperlink ref="D3134:D3134" location="Sensors!A2:F2" display="Sensors!A2:F2"/>
    <x:hyperlink ref="E3134:E3134" location="'Oxygen Calibrations'!A2:T2" display="'Oxygen Calibrations'!A2:T2"/>
    <x:hyperlink ref="D3135:D3135" location="Sensors!A2:F2" display="Sensors!A2:F2"/>
    <x:hyperlink ref="E3135:E3135" location="'Oxygen Calibrations'!A2:T2" display="'Oxygen Calibrations'!A2:T2"/>
    <x:hyperlink ref="D3136:D3136" location="Sensors!A2:F2" display="Sensors!A2:F2"/>
    <x:hyperlink ref="E3136:E3136" location="'Oxygen Calibrations'!A2:T2" display="'Oxygen Calibrations'!A2:T2"/>
    <x:hyperlink ref="D3137:D3137" location="Sensors!A2:F2" display="Sensors!A2:F2"/>
    <x:hyperlink ref="E3137:E3137" location="'Oxygen Calibrations'!A2:T2" display="'Oxygen Calibrations'!A2:T2"/>
    <x:hyperlink ref="D3138:D3138" location="Sensors!A2:F2" display="Sensors!A2:F2"/>
    <x:hyperlink ref="E3138:E3138" location="'Oxygen Calibrations'!A2:T2" display="'Oxygen Calibrations'!A2:T2"/>
    <x:hyperlink ref="D3139:D3139" location="Sensors!A2:F2" display="Sensors!A2:F2"/>
    <x:hyperlink ref="E3139:E3139" location="'Oxygen Calibrations'!A2:T2" display="'Oxygen Calibrations'!A2:T2"/>
    <x:hyperlink ref="D3140:D3140" location="Sensors!A2:F2" display="Sensors!A2:F2"/>
    <x:hyperlink ref="E3140:E3140" location="'Oxygen Calibrations'!A2:T2" display="'Oxygen Calibrations'!A2:T2"/>
    <x:hyperlink ref="D3141:D3141" location="Sensors!A2:F2" display="Sensors!A2:F2"/>
    <x:hyperlink ref="E3141:E3141" location="'Oxygen Calibrations'!A2:T2" display="'Oxygen Calibrations'!A2:T2"/>
    <x:hyperlink ref="D3142:D3142" location="Sensors!A2:F2" display="Sensors!A2:F2"/>
    <x:hyperlink ref="E3142:E3142" location="'Oxygen Calibrations'!A2:T2" display="'Oxygen Calibrations'!A2:T2"/>
    <x:hyperlink ref="D3143:D3143" location="Sensors!A2:F2" display="Sensors!A2:F2"/>
    <x:hyperlink ref="E3143:E3143" location="'Oxygen Calibrations'!A2:T2" display="'Oxygen Calibrations'!A2:T2"/>
    <x:hyperlink ref="D3144:D3144" location="Sensors!A2:F2" display="Sensors!A2:F2"/>
    <x:hyperlink ref="E3144:E3144" location="'Oxygen Calibrations'!A2:T2" display="'Oxygen Calibrations'!A2:T2"/>
    <x:hyperlink ref="D3145:D3145" location="Sensors!A2:F2" display="Sensors!A2:F2"/>
    <x:hyperlink ref="E3145:E3145" location="'Oxygen Calibrations'!A2:T2" display="'Oxygen Calibrations'!A2:T2"/>
    <x:hyperlink ref="D3146:D3146" location="Sensors!A2:F2" display="Sensors!A2:F2"/>
    <x:hyperlink ref="E3146:E3146" location="'Oxygen Calibrations'!A2:T2" display="'Oxygen Calibrations'!A2:T2"/>
    <x:hyperlink ref="D3147:D3147" location="Sensors!A2:F2" display="Sensors!A2:F2"/>
    <x:hyperlink ref="E3147:E3147" location="'Oxygen Calibrations'!A2:T2" display="'Oxygen Calibrations'!A2:T2"/>
    <x:hyperlink ref="D3148:D3148" location="Sensors!A2:F2" display="Sensors!A2:F2"/>
    <x:hyperlink ref="E3148:E3148" location="'Oxygen Calibrations'!A2:T2" display="'Oxygen Calibrations'!A2:T2"/>
    <x:hyperlink ref="D3149:D3149" location="Sensors!A2:F2" display="Sensors!A2:F2"/>
    <x:hyperlink ref="E3149:E3149" location="'Oxygen Calibrations'!A2:T2" display="'Oxygen Calibrations'!A2:T2"/>
    <x:hyperlink ref="D3150:D3150" location="Sensors!A2:F2" display="Sensors!A2:F2"/>
    <x:hyperlink ref="E3150:E3150" location="'Oxygen Calibrations'!A2:T2" display="'Oxygen Calibrations'!A2:T2"/>
    <x:hyperlink ref="D3151:D3151" location="Sensors!A2:F2" display="Sensors!A2:F2"/>
    <x:hyperlink ref="E3151:E3151" location="'Oxygen Calibrations'!A2:T2" display="'Oxygen Calibrations'!A2:T2"/>
    <x:hyperlink ref="D3152:D3152" location="Sensors!A2:F2" display="Sensors!A2:F2"/>
    <x:hyperlink ref="E3152:E3152" location="'Oxygen Calibrations'!A2:T2" display="'Oxygen Calibrations'!A2:T2"/>
    <x:hyperlink ref="D3153:D3153" location="Sensors!A2:F2" display="Sensors!A2:F2"/>
    <x:hyperlink ref="E3153:E3153" location="'Oxygen Calibrations'!A2:T2" display="'Oxygen Calibrations'!A2:T2"/>
    <x:hyperlink ref="D3154:D3154" location="Sensors!A2:F2" display="Sensors!A2:F2"/>
    <x:hyperlink ref="E3154:E3154" location="'Oxygen Calibrations'!A2:T2" display="'Oxygen Calibrations'!A2:T2"/>
    <x:hyperlink ref="D3155:D3155" location="Sensors!A2:F2" display="Sensors!A2:F2"/>
    <x:hyperlink ref="E3155:E3155" location="'Oxygen Calibrations'!A2:T2" display="'Oxygen Calibrations'!A2:T2"/>
    <x:hyperlink ref="D3156:D3156" location="Sensors!A2:F2" display="Sensors!A2:F2"/>
    <x:hyperlink ref="E3156:E3156" location="'Oxygen Calibrations'!A2:T2" display="'Oxygen Calibrations'!A2:T2"/>
    <x:hyperlink ref="D3157:D3157" location="Sensors!A2:F2" display="Sensors!A2:F2"/>
    <x:hyperlink ref="E3157:E3157" location="'Oxygen Calibrations'!A2:T2" display="'Oxygen Calibrations'!A2:T2"/>
    <x:hyperlink ref="D3158:D3158" location="Sensors!A2:F2" display="Sensors!A2:F2"/>
    <x:hyperlink ref="E3158:E3158" location="'Oxygen Calibrations'!A2:T2" display="'Oxygen Calibrations'!A2:T2"/>
    <x:hyperlink ref="D3159:D3159" location="Sensors!A2:F2" display="Sensors!A2:F2"/>
    <x:hyperlink ref="E3159:E3159" location="'Oxygen Calibrations'!A2:T2" display="'Oxygen Calibrations'!A2:T2"/>
    <x:hyperlink ref="D3160:D3160" location="Sensors!A2:F2" display="Sensors!A2:F2"/>
    <x:hyperlink ref="E3160:E3160" location="'Oxygen Calibrations'!A2:T2" display="'Oxygen Calibrations'!A2:T2"/>
    <x:hyperlink ref="D3161:D3161" location="Sensors!A2:F2" display="Sensors!A2:F2"/>
    <x:hyperlink ref="E3161:E3161" location="'Oxygen Calibrations'!A2:T2" display="'Oxygen Calibrations'!A2:T2"/>
    <x:hyperlink ref="D3162:D3162" location="Sensors!A2:F2" display="Sensors!A2:F2"/>
    <x:hyperlink ref="E3162:E3162" location="'Oxygen Calibrations'!A2:T2" display="'Oxygen Calibrations'!A2:T2"/>
    <x:hyperlink ref="D3163:D3163" location="Sensors!A2:F2" display="Sensors!A2:F2"/>
    <x:hyperlink ref="E3163:E3163" location="'Oxygen Calibrations'!A2:T2" display="'Oxygen Calibrations'!A2:T2"/>
    <x:hyperlink ref="D3164:D3164" location="Sensors!A2:F2" display="Sensors!A2:F2"/>
    <x:hyperlink ref="E3164:E3164" location="'Oxygen Calibrations'!A2:T2" display="'Oxygen Calibrations'!A2:T2"/>
    <x:hyperlink ref="D3165:D3165" location="Sensors!A2:F2" display="Sensors!A2:F2"/>
    <x:hyperlink ref="E3165:E3165" location="'Oxygen Calibrations'!A2:T2" display="'Oxygen Calibrations'!A2:T2"/>
    <x:hyperlink ref="D3166:D3166" location="Sensors!A2:F2" display="Sensors!A2:F2"/>
    <x:hyperlink ref="E3166:E3166" location="'Oxygen Calibrations'!A2:T2" display="'Oxygen Calibrations'!A2:T2"/>
    <x:hyperlink ref="D3167:D3167" location="Sensors!A2:F2" display="Sensors!A2:F2"/>
    <x:hyperlink ref="E3167:E3167" location="'Oxygen Calibrations'!A2:T2" display="'Oxygen Calibrations'!A2:T2"/>
    <x:hyperlink ref="D3168:D3168" location="Sensors!A2:F2" display="Sensors!A2:F2"/>
    <x:hyperlink ref="E3168:E3168" location="'Oxygen Calibrations'!A2:T2" display="'Oxygen Calibrations'!A2:T2"/>
    <x:hyperlink ref="D3169:D3169" location="Sensors!A2:F2" display="Sensors!A2:F2"/>
    <x:hyperlink ref="E3169:E3169" location="'Oxygen Calibrations'!A2:T2" display="'Oxygen Calibrations'!A2:T2"/>
    <x:hyperlink ref="D3170:D3170" location="Sensors!A2:F2" display="Sensors!A2:F2"/>
    <x:hyperlink ref="E3170:E3170" location="'Oxygen Calibrations'!A2:T2" display="'Oxygen Calibrations'!A2:T2"/>
    <x:hyperlink ref="D3171:D3171" location="Sensors!A2:F2" display="Sensors!A2:F2"/>
    <x:hyperlink ref="E3171:E3171" location="'Oxygen Calibrations'!A2:T2" display="'Oxygen Calibrations'!A2:T2"/>
    <x:hyperlink ref="D3172:D3172" location="Sensors!A2:F2" display="Sensors!A2:F2"/>
    <x:hyperlink ref="E3172:E3172" location="'Oxygen Calibrations'!A2:T2" display="'Oxygen Calibrations'!A2:T2"/>
    <x:hyperlink ref="D3173:D3173" location="Sensors!A2:F2" display="Sensors!A2:F2"/>
    <x:hyperlink ref="E3173:E3173" location="'Oxygen Calibrations'!A2:T2" display="'Oxygen Calibrations'!A2:T2"/>
    <x:hyperlink ref="D3174:D3174" location="Sensors!A2:F2" display="Sensors!A2:F2"/>
    <x:hyperlink ref="E3174:E3174" location="'Oxygen Calibrations'!A2:T2" display="'Oxygen Calibrations'!A2:T2"/>
    <x:hyperlink ref="D3175:D3175" location="Sensors!A2:F2" display="Sensors!A2:F2"/>
    <x:hyperlink ref="E3175:E3175" location="'Oxygen Calibrations'!A2:T2" display="'Oxygen Calibrations'!A2:T2"/>
    <x:hyperlink ref="D3176:D3176" location="Sensors!A2:F2" display="Sensors!A2:F2"/>
    <x:hyperlink ref="E3176:E3176" location="'Oxygen Calibrations'!A2:T2" display="'Oxygen Calibrations'!A2:T2"/>
    <x:hyperlink ref="D3177:D3177" location="Sensors!A2:F2" display="Sensors!A2:F2"/>
    <x:hyperlink ref="E3177:E3177" location="'Oxygen Calibrations'!A2:T2" display="'Oxygen Calibrations'!A2:T2"/>
    <x:hyperlink ref="D3178:D3178" location="Sensors!A2:F2" display="Sensors!A2:F2"/>
    <x:hyperlink ref="E3178:E3178" location="'Oxygen Calibrations'!A2:T2" display="'Oxygen Calibrations'!A2:T2"/>
    <x:hyperlink ref="D3179:D3179" location="Sensors!A2:F2" display="Sensors!A2:F2"/>
    <x:hyperlink ref="E3179:E3179" location="'Oxygen Calibrations'!A2:T2" display="'Oxygen Calibrations'!A2:T2"/>
    <x:hyperlink ref="D3180:D3180" location="Sensors!A2:F2" display="Sensors!A2:F2"/>
    <x:hyperlink ref="E3180:E3180" location="'Oxygen Calibrations'!A2:T2" display="'Oxygen Calibrations'!A2:T2"/>
    <x:hyperlink ref="D3181:D3181" location="Sensors!A2:F2" display="Sensors!A2:F2"/>
    <x:hyperlink ref="E3181:E3181" location="'Oxygen Calibrations'!A2:T2" display="'Oxygen Calibrations'!A2:T2"/>
    <x:hyperlink ref="D3182:D3182" location="Sensors!A2:F2" display="Sensors!A2:F2"/>
    <x:hyperlink ref="E3182:E3182" location="'Oxygen Calibrations'!A2:T2" display="'Oxygen Calibrations'!A2:T2"/>
    <x:hyperlink ref="D3183:D3183" location="Sensors!A2:F2" display="Sensors!A2:F2"/>
    <x:hyperlink ref="E3183:E3183" location="'Oxygen Calibrations'!A2:T2" display="'Oxygen Calibrations'!A2:T2"/>
    <x:hyperlink ref="D3184:D3184" location="Sensors!A2:F2" display="Sensors!A2:F2"/>
    <x:hyperlink ref="E3184:E3184" location="'Oxygen Calibrations'!A2:T2" display="'Oxygen Calibrations'!A2:T2"/>
    <x:hyperlink ref="D3185:D3185" location="Sensors!A2:F2" display="Sensors!A2:F2"/>
    <x:hyperlink ref="E3185:E3185" location="'Oxygen Calibrations'!A2:T2" display="'Oxygen Calibrations'!A2:T2"/>
    <x:hyperlink ref="D3186:D3186" location="Sensors!A2:F2" display="Sensors!A2:F2"/>
    <x:hyperlink ref="E3186:E3186" location="'Oxygen Calibrations'!A2:T2" display="'Oxygen Calibrations'!A2:T2"/>
    <x:hyperlink ref="D3187:D3187" location="Sensors!A2:F2" display="Sensors!A2:F2"/>
    <x:hyperlink ref="E3187:E3187" location="'Oxygen Calibrations'!A2:T2" display="'Oxygen Calibrations'!A2:T2"/>
    <x:hyperlink ref="D3188:D3188" location="Sensors!A2:F2" display="Sensors!A2:F2"/>
    <x:hyperlink ref="E3188:E3188" location="'Oxygen Calibrations'!A2:T2" display="'Oxygen Calibrations'!A2:T2"/>
    <x:hyperlink ref="D3189:D3189" location="Sensors!A2:F2" display="Sensors!A2:F2"/>
    <x:hyperlink ref="E3189:E3189" location="'Oxygen Calibrations'!A2:T2" display="'Oxygen Calibrations'!A2:T2"/>
    <x:hyperlink ref="D3190:D3190" location="Sensors!A2:F2" display="Sensors!A2:F2"/>
    <x:hyperlink ref="E3190:E3190" location="'Oxygen Calibrations'!A2:T2" display="'Oxygen Calibrations'!A2:T2"/>
    <x:hyperlink ref="D3191:D3191" location="Sensors!A2:F2" display="Sensors!A2:F2"/>
    <x:hyperlink ref="E3191:E3191" location="'Oxygen Calibrations'!A2:T2" display="'Oxygen Calibrations'!A2:T2"/>
    <x:hyperlink ref="D3192:D3192" location="Sensors!A2:F2" display="Sensors!A2:F2"/>
    <x:hyperlink ref="E3192:E3192" location="'Oxygen Calibrations'!A2:T2" display="'Oxygen Calibrations'!A2:T2"/>
    <x:hyperlink ref="D3193:D3193" location="Sensors!A2:F2" display="Sensors!A2:F2"/>
    <x:hyperlink ref="E3193:E3193" location="'Oxygen Calibrations'!A2:T2" display="'Oxygen Calibrations'!A2:T2"/>
    <x:hyperlink ref="D3194:D3194" location="Sensors!A2:F2" display="Sensors!A2:F2"/>
    <x:hyperlink ref="E3194:E3194" location="'Oxygen Calibrations'!A2:T2" display="'Oxygen Calibrations'!A2:T2"/>
    <x:hyperlink ref="D3195:D3195" location="Sensors!A2:F2" display="Sensors!A2:F2"/>
    <x:hyperlink ref="E3195:E3195" location="'Oxygen Calibrations'!A2:T2" display="'Oxygen Calibrations'!A2:T2"/>
    <x:hyperlink ref="D3196:D3196" location="Sensors!A2:F2" display="Sensors!A2:F2"/>
    <x:hyperlink ref="E3196:E3196" location="'Oxygen Calibrations'!A2:T2" display="'Oxygen Calibrations'!A2:T2"/>
    <x:hyperlink ref="D3197:D3197" location="Sensors!A2:F2" display="Sensors!A2:F2"/>
    <x:hyperlink ref="E3197:E3197" location="'Oxygen Calibrations'!A2:T2" display="'Oxygen Calibrations'!A2:T2"/>
    <x:hyperlink ref="D3198:D3198" location="Sensors!A2:F2" display="Sensors!A2:F2"/>
    <x:hyperlink ref="E3198:E3198" location="'Oxygen Calibrations'!A2:T2" display="'Oxygen Calibrations'!A2:T2"/>
    <x:hyperlink ref="D3199:D3199" location="Sensors!A2:F2" display="Sensors!A2:F2"/>
    <x:hyperlink ref="E3199:E3199" location="'Oxygen Calibrations'!A2:T2" display="'Oxygen Calibrations'!A2:T2"/>
    <x:hyperlink ref="D3200:D3200" location="Sensors!A2:F2" display="Sensors!A2:F2"/>
    <x:hyperlink ref="E3200:E3200" location="'Oxygen Calibrations'!A2:T2" display="'Oxygen Calibrations'!A2:T2"/>
    <x:hyperlink ref="D3201:D3201" location="Sensors!A2:F2" display="Sensors!A2:F2"/>
    <x:hyperlink ref="E3201:E3201" location="'Oxygen Calibrations'!A2:T2" display="'Oxygen Calibrations'!A2:T2"/>
    <x:hyperlink ref="D3202:D3202" location="Sensors!A2:F2" display="Sensors!A2:F2"/>
    <x:hyperlink ref="E3202:E3202" location="'Oxygen Calibrations'!A2:T2" display="'Oxygen Calibrations'!A2:T2"/>
    <x:hyperlink ref="D3203:D3203" location="Sensors!A2:F2" display="Sensors!A2:F2"/>
    <x:hyperlink ref="E3203:E3203" location="'Oxygen Calibrations'!A2:T2" display="'Oxygen Calibrations'!A2:T2"/>
    <x:hyperlink ref="D3204:D3204" location="Sensors!A2:F2" display="Sensors!A2:F2"/>
    <x:hyperlink ref="E3204:E3204" location="'Oxygen Calibrations'!A2:T2" display="'Oxygen Calibrations'!A2:T2"/>
    <x:hyperlink ref="D3205:D3205" location="Sensors!A2:F2" display="Sensors!A2:F2"/>
    <x:hyperlink ref="E3205:E3205" location="'Oxygen Calibrations'!A2:T2" display="'Oxygen Calibrations'!A2:T2"/>
    <x:hyperlink ref="D3206:D3206" location="Sensors!A2:F2" display="Sensors!A2:F2"/>
    <x:hyperlink ref="E3206:E3206" location="'Oxygen Calibrations'!A2:T2" display="'Oxygen Calibrations'!A2:T2"/>
    <x:hyperlink ref="D3207:D3207" location="Sensors!A2:F2" display="Sensors!A2:F2"/>
    <x:hyperlink ref="E3207:E3207" location="'Oxygen Calibrations'!A2:T2" display="'Oxygen Calibrations'!A2:T2"/>
    <x:hyperlink ref="D3208:D3208" location="Sensors!A2:F2" display="Sensors!A2:F2"/>
    <x:hyperlink ref="E3208:E3208" location="'Oxygen Calibrations'!A2:T2" display="'Oxygen Calibrations'!A2:T2"/>
    <x:hyperlink ref="D3209:D3209" location="Sensors!A2:F2" display="Sensors!A2:F2"/>
    <x:hyperlink ref="E3209:E3209" location="'Oxygen Calibrations'!A2:T2" display="'Oxygen Calibrations'!A2:T2"/>
    <x:hyperlink ref="D3210:D3210" location="Sensors!A2:F2" display="Sensors!A2:F2"/>
    <x:hyperlink ref="E3210:E3210" location="'Oxygen Calibrations'!A2:T2" display="'Oxygen Calibrations'!A2:T2"/>
    <x:hyperlink ref="D3211:D3211" location="Sensors!A2:F2" display="Sensors!A2:F2"/>
    <x:hyperlink ref="E3211:E3211" location="'Oxygen Calibrations'!A2:T2" display="'Oxygen Calibrations'!A2:T2"/>
    <x:hyperlink ref="D3212:D3212" location="Sensors!A2:F2" display="Sensors!A2:F2"/>
    <x:hyperlink ref="E3212:E3212" location="'Oxygen Calibrations'!A2:T2" display="'Oxygen Calibrations'!A2:T2"/>
    <x:hyperlink ref="D3213:D3213" location="Sensors!A2:F2" display="Sensors!A2:F2"/>
    <x:hyperlink ref="E3213:E3213" location="'Oxygen Calibrations'!A2:T2" display="'Oxygen Calibrations'!A2:T2"/>
    <x:hyperlink ref="D3214:D3214" location="Sensors!A2:F2" display="Sensors!A2:F2"/>
    <x:hyperlink ref="E3214:E3214" location="'Oxygen Calibrations'!A2:T2" display="'Oxygen Calibrations'!A2:T2"/>
    <x:hyperlink ref="D3215:D3215" location="Sensors!A2:F2" display="Sensors!A2:F2"/>
    <x:hyperlink ref="E3215:E3215" location="'Oxygen Calibrations'!A2:T2" display="'Oxygen Calibrations'!A2:T2"/>
    <x:hyperlink ref="D3216:D3216" location="Sensors!A2:F2" display="Sensors!A2:F2"/>
    <x:hyperlink ref="E3216:E3216" location="'Oxygen Calibrations'!A2:T2" display="'Oxygen Calibrations'!A2:T2"/>
    <x:hyperlink ref="D3217:D3217" location="Sensors!A2:F2" display="Sensors!A2:F2"/>
    <x:hyperlink ref="E3217:E3217" location="'Oxygen Calibrations'!A2:T2" display="'Oxygen Calibrations'!A2:T2"/>
    <x:hyperlink ref="D3218:D3218" location="Sensors!A2:F2" display="Sensors!A2:F2"/>
    <x:hyperlink ref="E3218:E3218" location="'Oxygen Calibrations'!A2:T2" display="'Oxygen Calibrations'!A2:T2"/>
    <x:hyperlink ref="D3219:D3219" location="Sensors!A2:F2" display="Sensors!A2:F2"/>
    <x:hyperlink ref="E3219:E3219" location="'Oxygen Calibrations'!A2:T2" display="'Oxygen Calibrations'!A2:T2"/>
    <x:hyperlink ref="D3220:D3220" location="Sensors!A2:F2" display="Sensors!A2:F2"/>
    <x:hyperlink ref="E3220:E3220" location="'Oxygen Calibrations'!A2:T2" display="'Oxygen Calibrations'!A2:T2"/>
    <x:hyperlink ref="D3221:D3221" location="Sensors!A2:F2" display="Sensors!A2:F2"/>
    <x:hyperlink ref="E3221:E3221" location="'Oxygen Calibrations'!A2:T2" display="'Oxygen Calibrations'!A2:T2"/>
    <x:hyperlink ref="D3222:D3222" location="Sensors!A2:F2" display="Sensors!A2:F2"/>
    <x:hyperlink ref="E3222:E3222" location="'Oxygen Calibrations'!A2:T2" display="'Oxygen Calibrations'!A2:T2"/>
    <x:hyperlink ref="D3223:D3223" location="Sensors!A2:F2" display="Sensors!A2:F2"/>
    <x:hyperlink ref="E3223:E3223" location="'Oxygen Calibrations'!A2:T2" display="'Oxygen Calibrations'!A2:T2"/>
    <x:hyperlink ref="D3224:D3224" location="Sensors!A2:F2" display="Sensors!A2:F2"/>
    <x:hyperlink ref="E3224:E3224" location="'Oxygen Calibrations'!A2:T2" display="'Oxygen Calibrations'!A2:T2"/>
    <x:hyperlink ref="D3225:D3225" location="Sensors!A2:F2" display="Sensors!A2:F2"/>
    <x:hyperlink ref="E3225:E3225" location="'Oxygen Calibrations'!A2:T2" display="'Oxygen Calibrations'!A2:T2"/>
    <x:hyperlink ref="D3226:D3226" location="Sensors!A2:F2" display="Sensors!A2:F2"/>
    <x:hyperlink ref="E3226:E3226" location="'Oxygen Calibrations'!A2:T2" display="'Oxygen Calibrations'!A2:T2"/>
    <x:hyperlink ref="D3227:D3227" location="Sensors!A2:F2" display="Sensors!A2:F2"/>
    <x:hyperlink ref="E3227:E3227" location="'Oxygen Calibrations'!A2:T2" display="'Oxygen Calibrations'!A2:T2"/>
    <x:hyperlink ref="D3228:D3228" location="Sensors!A2:F2" display="Sensors!A2:F2"/>
    <x:hyperlink ref="E3228:E3228" location="'Oxygen Calibrations'!A2:T2" display="'Oxygen Calibrations'!A2:T2"/>
    <x:hyperlink ref="D3229:D3229" location="Sensors!A2:F2" display="Sensors!A2:F2"/>
    <x:hyperlink ref="E3229:E3229" location="'Oxygen Calibrations'!A2:T2" display="'Oxygen Calibrations'!A2:T2"/>
    <x:hyperlink ref="D3230:D3230" location="Sensors!A2:F2" display="Sensors!A2:F2"/>
    <x:hyperlink ref="E3230:E3230" location="'Oxygen Calibrations'!A2:T2" display="'Oxygen Calibrations'!A2:T2"/>
    <x:hyperlink ref="D3231:D3231" location="Sensors!A2:F2" display="Sensors!A2:F2"/>
    <x:hyperlink ref="E3231:E3231" location="'Oxygen Calibrations'!A2:T2" display="'Oxygen Calibrations'!A2:T2"/>
    <x:hyperlink ref="D3232:D3232" location="Sensors!A2:F2" display="Sensors!A2:F2"/>
    <x:hyperlink ref="E3232:E3232" location="'Oxygen Calibrations'!A2:T2" display="'Oxygen Calibrations'!A2:T2"/>
    <x:hyperlink ref="D3233:D3233" location="Sensors!A2:F2" display="Sensors!A2:F2"/>
    <x:hyperlink ref="E3233:E3233" location="'Oxygen Calibrations'!A2:T2" display="'Oxygen Calibrations'!A2:T2"/>
    <x:hyperlink ref="D3234:D3234" location="Sensors!A2:F2" display="Sensors!A2:F2"/>
    <x:hyperlink ref="E3234:E3234" location="'Oxygen Calibrations'!A2:T2" display="'Oxygen Calibrations'!A2:T2"/>
    <x:hyperlink ref="D3235:D3235" location="Sensors!A2:F2" display="Sensors!A2:F2"/>
    <x:hyperlink ref="E3235:E3235" location="'Oxygen Calibrations'!A2:T2" display="'Oxygen Calibrations'!A2:T2"/>
    <x:hyperlink ref="D3236:D3236" location="Sensors!A2:F2" display="Sensors!A2:F2"/>
    <x:hyperlink ref="E3236:E3236" location="'Oxygen Calibrations'!A2:T2" display="'Oxygen Calibrations'!A2:T2"/>
    <x:hyperlink ref="D3237:D3237" location="Sensors!A2:F2" display="Sensors!A2:F2"/>
    <x:hyperlink ref="E3237:E3237" location="'Oxygen Calibrations'!A2:T2" display="'Oxygen Calibrations'!A2:T2"/>
    <x:hyperlink ref="D3238:D3238" location="Sensors!A2:F2" display="Sensors!A2:F2"/>
    <x:hyperlink ref="E3238:E3238" location="'Oxygen Calibrations'!A2:T2" display="'Oxygen Calibrations'!A2:T2"/>
    <x:hyperlink ref="D3239:D3239" location="Sensors!A2:F2" display="Sensors!A2:F2"/>
    <x:hyperlink ref="E3239:E3239" location="'Oxygen Calibrations'!A2:T2" display="'Oxygen Calibrations'!A2:T2"/>
    <x:hyperlink ref="D3240:D3240" location="Sensors!A2:F2" display="Sensors!A2:F2"/>
    <x:hyperlink ref="E3240:E3240" location="'Oxygen Calibrations'!A2:T2" display="'Oxygen Calibrations'!A2:T2"/>
    <x:hyperlink ref="D3241:D3241" location="Sensors!A2:F2" display="Sensors!A2:F2"/>
    <x:hyperlink ref="E3241:E3241" location="'Oxygen Calibrations'!A2:T2" display="'Oxygen Calibrations'!A2:T2"/>
    <x:hyperlink ref="D3242:D3242" location="Sensors!A2:F2" display="Sensors!A2:F2"/>
    <x:hyperlink ref="E3242:E3242" location="'Oxygen Calibrations'!A2:T2" display="'Oxygen Calibrations'!A2:T2"/>
    <x:hyperlink ref="D3243:D3243" location="Sensors!A2:F2" display="Sensors!A2:F2"/>
    <x:hyperlink ref="E3243:E3243" location="'Oxygen Calibrations'!A2:T2" display="'Oxygen Calibrations'!A2:T2"/>
    <x:hyperlink ref="D3244:D3244" location="Sensors!A2:F2" display="Sensors!A2:F2"/>
    <x:hyperlink ref="E3244:E3244" location="'Oxygen Calibrations'!A2:T2" display="'Oxygen Calibrations'!A2:T2"/>
    <x:hyperlink ref="D3245:D3245" location="Sensors!A2:F2" display="Sensors!A2:F2"/>
    <x:hyperlink ref="E3245:E3245" location="'Oxygen Calibrations'!A2:T2" display="'Oxygen Calibrations'!A2:T2"/>
    <x:hyperlink ref="D3246:D3246" location="Sensors!A2:F2" display="Sensors!A2:F2"/>
    <x:hyperlink ref="E3246:E3246" location="'Oxygen Calibrations'!A2:T2" display="'Oxygen Calibrations'!A2:T2"/>
    <x:hyperlink ref="D3247:D3247" location="Sensors!A2:F2" display="Sensors!A2:F2"/>
    <x:hyperlink ref="E3247:E3247" location="'Oxygen Calibrations'!A2:T2" display="'Oxygen Calibrations'!A2:T2"/>
    <x:hyperlink ref="D3248:D3248" location="Sensors!A2:F2" display="Sensors!A2:F2"/>
    <x:hyperlink ref="E3248:E3248" location="'Oxygen Calibrations'!A2:T2" display="'Oxygen Calibrations'!A2:T2"/>
    <x:hyperlink ref="D3249:D3249" location="Sensors!A2:F2" display="Sensors!A2:F2"/>
    <x:hyperlink ref="E3249:E3249" location="'Oxygen Calibrations'!A2:T2" display="'Oxygen Calibrations'!A2:T2"/>
    <x:hyperlink ref="D3250:D3250" location="Sensors!A2:F2" display="Sensors!A2:F2"/>
    <x:hyperlink ref="E3250:E3250" location="'Oxygen Calibrations'!A2:T2" display="'Oxygen Calibrations'!A2:T2"/>
    <x:hyperlink ref="D3251:D3251" location="Sensors!A2:F2" display="Sensors!A2:F2"/>
    <x:hyperlink ref="E3251:E3251" location="'Oxygen Calibrations'!A2:T2" display="'Oxygen Calibrations'!A2:T2"/>
    <x:hyperlink ref="D3252:D3252" location="Sensors!A2:F2" display="Sensors!A2:F2"/>
    <x:hyperlink ref="E3252:E3252" location="'Oxygen Calibrations'!A2:T2" display="'Oxygen Calibrations'!A2:T2"/>
    <x:hyperlink ref="D3253:D3253" location="Sensors!A2:F2" display="Sensors!A2:F2"/>
    <x:hyperlink ref="E3253:E3253" location="'Oxygen Calibrations'!A2:T2" display="'Oxygen Calibrations'!A2:T2"/>
    <x:hyperlink ref="D3254:D3254" location="Sensors!A2:F2" display="Sensors!A2:F2"/>
    <x:hyperlink ref="E3254:E3254" location="'Oxygen Calibrations'!A2:T2" display="'Oxygen Calibrations'!A2:T2"/>
    <x:hyperlink ref="D3255:D3255" location="Sensors!A2:F2" display="Sensors!A2:F2"/>
    <x:hyperlink ref="E3255:E3255" location="'Oxygen Calibrations'!A2:T2" display="'Oxygen Calibrations'!A2:T2"/>
    <x:hyperlink ref="D3256:D3256" location="Sensors!A2:F2" display="Sensors!A2:F2"/>
    <x:hyperlink ref="E3256:E3256" location="'Oxygen Calibrations'!A2:T2" display="'Oxygen Calibrations'!A2:T2"/>
    <x:hyperlink ref="D3257:D3257" location="Sensors!A2:F2" display="Sensors!A2:F2"/>
    <x:hyperlink ref="E3257:E3257" location="'Oxygen Calibrations'!A2:T2" display="'Oxygen Calibrations'!A2:T2"/>
    <x:hyperlink ref="D3258:D3258" location="Sensors!A2:F2" display="Sensors!A2:F2"/>
    <x:hyperlink ref="E3258:E3258" location="'Oxygen Calibrations'!A2:T2" display="'Oxygen Calibrations'!A2:T2"/>
    <x:hyperlink ref="D3259:D3259" location="Sensors!A2:F2" display="Sensors!A2:F2"/>
    <x:hyperlink ref="E3259:E3259" location="'Oxygen Calibrations'!A2:T2" display="'Oxygen Calibrations'!A2:T2"/>
    <x:hyperlink ref="D3260:D3260" location="Sensors!A2:F2" display="Sensors!A2:F2"/>
    <x:hyperlink ref="E3260:E3260" location="'Oxygen Calibrations'!A2:T2" display="'Oxygen Calibrations'!A2:T2"/>
    <x:hyperlink ref="D3261:D3261" location="Sensors!A2:F2" display="Sensors!A2:F2"/>
    <x:hyperlink ref="E3261:E3261" location="'Oxygen Calibrations'!A2:T2" display="'Oxygen Calibrations'!A2:T2"/>
    <x:hyperlink ref="D3262:D3262" location="Sensors!A2:F2" display="Sensors!A2:F2"/>
    <x:hyperlink ref="E3262:E3262" location="'Oxygen Calibrations'!A2:T2" display="'Oxygen Calibrations'!A2:T2"/>
    <x:hyperlink ref="D3263:D3263" location="Sensors!A2:F2" display="Sensors!A2:F2"/>
    <x:hyperlink ref="E3263:E3263" location="'Oxygen Calibrations'!A2:T2" display="'Oxygen Calibrations'!A2:T2"/>
    <x:hyperlink ref="D3264:D3264" location="Sensors!A2:F2" display="Sensors!A2:F2"/>
    <x:hyperlink ref="E3264:E3264" location="'Oxygen Calibrations'!A2:T2" display="'Oxygen Calibrations'!A2:T2"/>
    <x:hyperlink ref="D3265:D3265" location="Sensors!A2:F2" display="Sensors!A2:F2"/>
    <x:hyperlink ref="E3265:E3265" location="'Oxygen Calibrations'!A2:T2" display="'Oxygen Calibrations'!A2:T2"/>
    <x:hyperlink ref="D3266:D3266" location="Sensors!A2:F2" display="Sensors!A2:F2"/>
    <x:hyperlink ref="E3266:E3266" location="'Oxygen Calibrations'!A2:T2" display="'Oxygen Calibrations'!A2:T2"/>
    <x:hyperlink ref="D3267:D3267" location="Sensors!A2:F2" display="Sensors!A2:F2"/>
    <x:hyperlink ref="E3267:E3267" location="'Oxygen Calibrations'!A2:T2" display="'Oxygen Calibrations'!A2:T2"/>
    <x:hyperlink ref="D3268:D3268" location="Sensors!A2:F2" display="Sensors!A2:F2"/>
    <x:hyperlink ref="E3268:E3268" location="'Oxygen Calibrations'!A2:T2" display="'Oxygen Calibrations'!A2:T2"/>
    <x:hyperlink ref="D3269:D3269" location="Sensors!A2:F2" display="Sensors!A2:F2"/>
    <x:hyperlink ref="E3269:E3269" location="'Oxygen Calibrations'!A2:T2" display="'Oxygen Calibrations'!A2:T2"/>
    <x:hyperlink ref="D3270:D3270" location="Sensors!A2:F2" display="Sensors!A2:F2"/>
    <x:hyperlink ref="E3270:E3270" location="'Oxygen Calibrations'!A2:T2" display="'Oxygen Calibrations'!A2:T2"/>
    <x:hyperlink ref="D3271:D3271" location="Sensors!A2:F2" display="Sensors!A2:F2"/>
    <x:hyperlink ref="E3271:E3271" location="'Oxygen Calibrations'!A2:T2" display="'Oxygen Calibrations'!A2:T2"/>
    <x:hyperlink ref="D3272:D3272" location="Sensors!A2:F2" display="Sensors!A2:F2"/>
    <x:hyperlink ref="E3272:E3272" location="'Oxygen Calibrations'!A2:T2" display="'Oxygen Calibrations'!A2:T2"/>
    <x:hyperlink ref="D3273:D3273" location="Sensors!A2:F2" display="Sensors!A2:F2"/>
    <x:hyperlink ref="E3273:E3273" location="'Oxygen Calibrations'!A2:T2" display="'Oxygen Calibrations'!A2:T2"/>
    <x:hyperlink ref="D3274:D3274" location="Sensors!A2:F2" display="Sensors!A2:F2"/>
    <x:hyperlink ref="E3274:E3274" location="'Oxygen Calibrations'!A2:T2" display="'Oxygen Calibrations'!A2:T2"/>
    <x:hyperlink ref="D3275:D3275" location="Sensors!A2:F2" display="Sensors!A2:F2"/>
    <x:hyperlink ref="E3275:E3275" location="'Oxygen Calibrations'!A2:T2" display="'Oxygen Calibrations'!A2:T2"/>
    <x:hyperlink ref="D3276:D3276" location="Sensors!A2:F2" display="Sensors!A2:F2"/>
    <x:hyperlink ref="E3276:E3276" location="'Oxygen Calibrations'!A2:T2" display="'Oxygen Calibrations'!A2:T2"/>
    <x:hyperlink ref="D3277:D3277" location="Sensors!A2:F2" display="Sensors!A2:F2"/>
    <x:hyperlink ref="E3277:E3277" location="'Oxygen Calibrations'!A2:T2" display="'Oxygen Calibrations'!A2:T2"/>
    <x:hyperlink ref="D3278:D3278" location="Sensors!A2:F2" display="Sensors!A2:F2"/>
    <x:hyperlink ref="E3278:E3278" location="'Oxygen Calibrations'!A2:T2" display="'Oxygen Calibrations'!A2:T2"/>
    <x:hyperlink ref="D3279:D3279" location="Sensors!A2:F2" display="Sensors!A2:F2"/>
    <x:hyperlink ref="E3279:E3279" location="'Oxygen Calibrations'!A2:T2" display="'Oxygen Calibrations'!A2:T2"/>
    <x:hyperlink ref="D3280:D3280" location="Sensors!A2:F2" display="Sensors!A2:F2"/>
    <x:hyperlink ref="E3280:E3280" location="'Oxygen Calibrations'!A2:T2" display="'Oxygen Calibrations'!A2:T2"/>
    <x:hyperlink ref="D3281:D3281" location="Sensors!A2:F2" display="Sensors!A2:F2"/>
    <x:hyperlink ref="E3281:E3281" location="'Oxygen Calibrations'!A2:T2" display="'Oxygen Calibrations'!A2:T2"/>
    <x:hyperlink ref="D3282:D3282" location="Sensors!A2:F2" display="Sensors!A2:F2"/>
    <x:hyperlink ref="E3282:E3282" location="'Oxygen Calibrations'!A2:T2" display="'Oxygen Calibrations'!A2:T2"/>
    <x:hyperlink ref="D3283:D3283" location="Sensors!A2:F2" display="Sensors!A2:F2"/>
    <x:hyperlink ref="E3283:E3283" location="'Oxygen Calibrations'!A2:T2" display="'Oxygen Calibrations'!A2:T2"/>
    <x:hyperlink ref="D3284:D3284" location="Sensors!A2:F2" display="Sensors!A2:F2"/>
    <x:hyperlink ref="E3284:E3284" location="'Oxygen Calibrations'!A2:T2" display="'Oxygen Calibrations'!A2:T2"/>
    <x:hyperlink ref="D3285:D3285" location="Sensors!A2:F2" display="Sensors!A2:F2"/>
    <x:hyperlink ref="E3285:E3285" location="'Oxygen Calibrations'!A2:T2" display="'Oxygen Calibrations'!A2:T2"/>
    <x:hyperlink ref="D3286:D3286" location="Sensors!A2:F2" display="Sensors!A2:F2"/>
    <x:hyperlink ref="E3286:E3286" location="'Oxygen Calibrations'!A2:T2" display="'Oxygen Calibrations'!A2:T2"/>
    <x:hyperlink ref="D3287:D3287" location="Sensors!A2:F2" display="Sensors!A2:F2"/>
    <x:hyperlink ref="E3287:E3287" location="'Oxygen Calibrations'!A2:T2" display="'Oxygen Calibrations'!A2:T2"/>
    <x:hyperlink ref="D3288:D3288" location="Sensors!A2:F2" display="Sensors!A2:F2"/>
    <x:hyperlink ref="E3288:E3288" location="'Oxygen Calibrations'!A2:T2" display="'Oxygen Calibrations'!A2:T2"/>
    <x:hyperlink ref="D3289:D3289" location="Sensors!A2:F2" display="Sensors!A2:F2"/>
    <x:hyperlink ref="E3289:E3289" location="'Oxygen Calibrations'!A2:T2" display="'Oxygen Calibrations'!A2:T2"/>
    <x:hyperlink ref="D3290:D3290" location="Sensors!A2:F2" display="Sensors!A2:F2"/>
    <x:hyperlink ref="E3290:E3290" location="'Oxygen Calibrations'!A2:T2" display="'Oxygen Calibrations'!A2:T2"/>
    <x:hyperlink ref="D3291:D3291" location="Sensors!A2:F2" display="Sensors!A2:F2"/>
    <x:hyperlink ref="E3291:E3291" location="'Oxygen Calibrations'!A2:T2" display="'Oxygen Calibrations'!A2:T2"/>
    <x:hyperlink ref="D3292:D3292" location="Sensors!A2:F2" display="Sensors!A2:F2"/>
    <x:hyperlink ref="E3292:E3292" location="'Oxygen Calibrations'!A2:T2" display="'Oxygen Calibrations'!A2:T2"/>
    <x:hyperlink ref="D3293:D3293" location="Sensors!A2:F2" display="Sensors!A2:F2"/>
    <x:hyperlink ref="E3293:E3293" location="'Oxygen Calibrations'!A2:T2" display="'Oxygen Calibrations'!A2:T2"/>
    <x:hyperlink ref="D3294:D3294" location="Sensors!A2:F2" display="Sensors!A2:F2"/>
    <x:hyperlink ref="E3294:E3294" location="'Oxygen Calibrations'!A2:T2" display="'Oxygen Calibrations'!A2:T2"/>
    <x:hyperlink ref="D3295:D3295" location="Sensors!A2:F2" display="Sensors!A2:F2"/>
    <x:hyperlink ref="E3295:E3295" location="'Oxygen Calibrations'!A2:T2" display="'Oxygen Calibrations'!A2:T2"/>
    <x:hyperlink ref="D3296:D3296" location="Sensors!A2:F2" display="Sensors!A2:F2"/>
    <x:hyperlink ref="E3296:E3296" location="'Oxygen Calibrations'!A2:T2" display="'Oxygen Calibrations'!A2:T2"/>
    <x:hyperlink ref="D3297:D3297" location="Sensors!A2:F2" display="Sensors!A2:F2"/>
    <x:hyperlink ref="E3297:E3297" location="'Oxygen Calibrations'!A2:T2" display="'Oxygen Calibrations'!A2:T2"/>
    <x:hyperlink ref="D3298:D3298" location="Sensors!A2:F2" display="Sensors!A2:F2"/>
    <x:hyperlink ref="E3298:E3298" location="'Oxygen Calibrations'!A2:T2" display="'Oxygen Calibrations'!A2:T2"/>
    <x:hyperlink ref="D3299:D3299" location="Sensors!A2:F2" display="Sensors!A2:F2"/>
    <x:hyperlink ref="E3299:E3299" location="'Oxygen Calibrations'!A2:T2" display="'Oxygen Calibrations'!A2:T2"/>
    <x:hyperlink ref="D3300:D3300" location="Sensors!A2:F2" display="Sensors!A2:F2"/>
    <x:hyperlink ref="E3300:E3300" location="'Oxygen Calibrations'!A2:T2" display="'Oxygen Calibrations'!A2:T2"/>
    <x:hyperlink ref="D3301:D3301" location="Sensors!A2:F2" display="Sensors!A2:F2"/>
    <x:hyperlink ref="E3301:E3301" location="'Oxygen Calibrations'!A2:T2" display="'Oxygen Calibrations'!A2:T2"/>
    <x:hyperlink ref="D3302:D3302" location="Sensors!A2:F2" display="Sensors!A2:F2"/>
    <x:hyperlink ref="E3302:E3302" location="'Oxygen Calibrations'!A2:T2" display="'Oxygen Calibrations'!A2:T2"/>
    <x:hyperlink ref="D3303:D3303" location="Sensors!A2:F2" display="Sensors!A2:F2"/>
    <x:hyperlink ref="E3303:E3303" location="'Oxygen Calibrations'!A2:T2" display="'Oxygen Calibrations'!A2:T2"/>
    <x:hyperlink ref="D3304:D3304" location="Sensors!A2:F2" display="Sensors!A2:F2"/>
    <x:hyperlink ref="E3304:E3304" location="'Oxygen Calibrations'!A2:T2" display="'Oxygen Calibrations'!A2:T2"/>
    <x:hyperlink ref="D3305:D3305" location="Sensors!A2:F2" display="Sensors!A2:F2"/>
    <x:hyperlink ref="E3305:E3305" location="'Oxygen Calibrations'!A2:T2" display="'Oxygen Calibrations'!A2:T2"/>
    <x:hyperlink ref="D3306:D3306" location="Sensors!A2:F2" display="Sensors!A2:F2"/>
    <x:hyperlink ref="E3306:E3306" location="'Oxygen Calibrations'!A2:T2" display="'Oxygen Calibrations'!A2:T2"/>
    <x:hyperlink ref="D3307:D3307" location="Sensors!A2:F2" display="Sensors!A2:F2"/>
    <x:hyperlink ref="E3307:E3307" location="'Oxygen Calibrations'!A2:T2" display="'Oxygen Calibrations'!A2:T2"/>
    <x:hyperlink ref="D3308:D3308" location="Sensors!A2:F2" display="Sensors!A2:F2"/>
    <x:hyperlink ref="E3308:E3308" location="'Oxygen Calibrations'!A2:T2" display="'Oxygen Calibrations'!A2:T2"/>
    <x:hyperlink ref="D3309:D3309" location="Sensors!A2:F2" display="Sensors!A2:F2"/>
    <x:hyperlink ref="E3309:E3309" location="'Oxygen Calibrations'!A2:T2" display="'Oxygen Calibrations'!A2:T2"/>
    <x:hyperlink ref="D3310:D3310" location="Sensors!A2:F2" display="Sensors!A2:F2"/>
    <x:hyperlink ref="E3310:E3310" location="'Oxygen Calibrations'!A2:T2" display="'Oxygen Calibrations'!A2:T2"/>
    <x:hyperlink ref="D3311:D3311" location="Sensors!A2:F2" display="Sensors!A2:F2"/>
    <x:hyperlink ref="E3311:E3311" location="'Oxygen Calibrations'!A2:T2" display="'Oxygen Calibrations'!A2:T2"/>
    <x:hyperlink ref="D3312:D3312" location="Sensors!A2:F2" display="Sensors!A2:F2"/>
    <x:hyperlink ref="E3312:E3312" location="'Oxygen Calibrations'!A2:T2" display="'Oxygen Calibrations'!A2:T2"/>
    <x:hyperlink ref="D3313:D3313" location="Sensors!A2:F2" display="Sensors!A2:F2"/>
    <x:hyperlink ref="E3313:E3313" location="'Oxygen Calibrations'!A2:T2" display="'Oxygen Calibrations'!A2:T2"/>
    <x:hyperlink ref="D3314:D3314" location="Sensors!A2:F2" display="Sensors!A2:F2"/>
    <x:hyperlink ref="E3314:E3314" location="'Oxygen Calibrations'!A2:T2" display="'Oxygen Calibrations'!A2:T2"/>
    <x:hyperlink ref="D3315:D3315" location="Sensors!A2:F2" display="Sensors!A2:F2"/>
    <x:hyperlink ref="E3315:E3315" location="'Oxygen Calibrations'!A2:T2" display="'Oxygen Calibrations'!A2:T2"/>
    <x:hyperlink ref="D3316:D3316" location="Sensors!A2:F2" display="Sensors!A2:F2"/>
    <x:hyperlink ref="E3316:E3316" location="'Oxygen Calibrations'!A2:T2" display="'Oxygen Calibrations'!A2:T2"/>
    <x:hyperlink ref="D3317:D3317" location="Sensors!A2:F2" display="Sensors!A2:F2"/>
    <x:hyperlink ref="E3317:E3317" location="'Oxygen Calibrations'!A2:T2" display="'Oxygen Calibrations'!A2:T2"/>
    <x:hyperlink ref="D3318:D3318" location="Sensors!A2:F2" display="Sensors!A2:F2"/>
    <x:hyperlink ref="E3318:E3318" location="'Oxygen Calibrations'!A2:T2" display="'Oxygen Calibrations'!A2:T2"/>
    <x:hyperlink ref="D3319:D3319" location="Sensors!A2:F2" display="Sensors!A2:F2"/>
    <x:hyperlink ref="E3319:E3319" location="'Oxygen Calibrations'!A2:T2" display="'Oxygen Calibrations'!A2:T2"/>
    <x:hyperlink ref="D3320:D3320" location="Sensors!A2:F2" display="Sensors!A2:F2"/>
    <x:hyperlink ref="E3320:E3320" location="'Oxygen Calibrations'!A2:T2" display="'Oxygen Calibrations'!A2:T2"/>
    <x:hyperlink ref="D3321:D3321" location="Sensors!A2:F2" display="Sensors!A2:F2"/>
    <x:hyperlink ref="E3321:E3321" location="'Oxygen Calibrations'!A2:T2" display="'Oxygen Calibrations'!A2:T2"/>
    <x:hyperlink ref="D3322:D3322" location="Sensors!A2:F2" display="Sensors!A2:F2"/>
    <x:hyperlink ref="E3322:E3322" location="'Oxygen Calibrations'!A2:T2" display="'Oxygen Calibrations'!A2:T2"/>
    <x:hyperlink ref="D3323:D3323" location="Sensors!A2:F2" display="Sensors!A2:F2"/>
    <x:hyperlink ref="E3323:E3323" location="'Oxygen Calibrations'!A2:T2" display="'Oxygen Calibrations'!A2:T2"/>
    <x:hyperlink ref="D3324:D3324" location="Sensors!A2:F2" display="Sensors!A2:F2"/>
    <x:hyperlink ref="E3324:E3324" location="'Oxygen Calibrations'!A2:T2" display="'Oxygen Calibrations'!A2:T2"/>
    <x:hyperlink ref="D3325:D3325" location="Sensors!A2:F2" display="Sensors!A2:F2"/>
    <x:hyperlink ref="E3325:E3325" location="'Oxygen Calibrations'!A2:T2" display="'Oxygen Calibrations'!A2:T2"/>
    <x:hyperlink ref="D3326:D3326" location="Sensors!A2:F2" display="Sensors!A2:F2"/>
    <x:hyperlink ref="E3326:E3326" location="'Oxygen Calibrations'!A2:T2" display="'Oxygen Calibrations'!A2:T2"/>
    <x:hyperlink ref="D3327:D3327" location="Sensors!A2:F2" display="Sensors!A2:F2"/>
    <x:hyperlink ref="E3327:E3327" location="'Oxygen Calibrations'!A2:T2" display="'Oxygen Calibrations'!A2:T2"/>
    <x:hyperlink ref="D3328:D3328" location="Sensors!A2:F2" display="Sensors!A2:F2"/>
    <x:hyperlink ref="E3328:E3328" location="'Oxygen Calibrations'!A2:T2" display="'Oxygen Calibrations'!A2:T2"/>
    <x:hyperlink ref="D3329:D3329" location="Sensors!A2:F2" display="Sensors!A2:F2"/>
    <x:hyperlink ref="E3329:E3329" location="'Oxygen Calibrations'!A2:T2" display="'Oxygen Calibrations'!A2:T2"/>
    <x:hyperlink ref="D3330:D3330" location="Sensors!A2:F2" display="Sensors!A2:F2"/>
    <x:hyperlink ref="E3330:E3330" location="'Oxygen Calibrations'!A2:T2" display="'Oxygen Calibrations'!A2:T2"/>
    <x:hyperlink ref="D3331:D3331" location="Sensors!A2:F2" display="Sensors!A2:F2"/>
    <x:hyperlink ref="E3331:E3331" location="'Oxygen Calibrations'!A2:T2" display="'Oxygen Calibrations'!A2:T2"/>
    <x:hyperlink ref="D3332:D3332" location="Sensors!A2:F2" display="Sensors!A2:F2"/>
    <x:hyperlink ref="E3332:E3332" location="'Oxygen Calibrations'!A2:T2" display="'Oxygen Calibrations'!A2:T2"/>
    <x:hyperlink ref="D3333:D3333" location="Sensors!A2:F2" display="Sensors!A2:F2"/>
    <x:hyperlink ref="E3333:E3333" location="'Oxygen Calibrations'!A2:T2" display="'Oxygen Calibrations'!A2:T2"/>
    <x:hyperlink ref="D3334:D3334" location="Sensors!A2:F2" display="Sensors!A2:F2"/>
    <x:hyperlink ref="E3334:E3334" location="'Oxygen Calibrations'!A2:T2" display="'Oxygen Calibrations'!A2:T2"/>
    <x:hyperlink ref="D3335:D3335" location="Sensors!A2:F2" display="Sensors!A2:F2"/>
    <x:hyperlink ref="E3335:E3335" location="'Oxygen Calibrations'!A2:T2" display="'Oxygen Calibrations'!A2:T2"/>
    <x:hyperlink ref="D3336:D3336" location="Sensors!A2:F2" display="Sensors!A2:F2"/>
    <x:hyperlink ref="E3336:E3336" location="'Oxygen Calibrations'!A2:T2" display="'Oxygen Calibrations'!A2:T2"/>
    <x:hyperlink ref="D3337:D3337" location="Sensors!A2:F2" display="Sensors!A2:F2"/>
    <x:hyperlink ref="E3337:E3337" location="'Oxygen Calibrations'!A2:T2" display="'Oxygen Calibrations'!A2:T2"/>
    <x:hyperlink ref="D3338:D3338" location="Sensors!A2:F2" display="Sensors!A2:F2"/>
    <x:hyperlink ref="E3338:E3338" location="'Oxygen Calibrations'!A2:T2" display="'Oxygen Calibrations'!A2:T2"/>
    <x:hyperlink ref="D3339:D3339" location="Sensors!A2:F2" display="Sensors!A2:F2"/>
    <x:hyperlink ref="E3339:E3339" location="'Oxygen Calibrations'!A2:T2" display="'Oxygen Calibrations'!A2:T2"/>
    <x:hyperlink ref="D3340:D3340" location="Sensors!A2:F2" display="Sensors!A2:F2"/>
    <x:hyperlink ref="E3340:E3340" location="'Oxygen Calibrations'!A2:T2" display="'Oxygen Calibrations'!A2:T2"/>
    <x:hyperlink ref="D3341:D3341" location="Sensors!A2:F2" display="Sensors!A2:F2"/>
    <x:hyperlink ref="E3341:E3341" location="'Oxygen Calibrations'!A2:T2" display="'Oxygen Calibrations'!A2:T2"/>
    <x:hyperlink ref="D3342:D3342" location="Sensors!A2:F2" display="Sensors!A2:F2"/>
    <x:hyperlink ref="E3342:E3342" location="'Oxygen Calibrations'!A2:T2" display="'Oxygen Calibrations'!A2:T2"/>
    <x:hyperlink ref="D3343:D3343" location="Sensors!A2:F2" display="Sensors!A2:F2"/>
    <x:hyperlink ref="E3343:E3343" location="'Oxygen Calibrations'!A2:T2" display="'Oxygen Calibrations'!A2:T2"/>
    <x:hyperlink ref="D3344:D3344" location="Sensors!A2:F2" display="Sensors!A2:F2"/>
    <x:hyperlink ref="E3344:E3344" location="'Oxygen Calibrations'!A2:T2" display="'Oxygen Calibrations'!A2:T2"/>
    <x:hyperlink ref="D3345:D3345" location="Sensors!A2:F2" display="Sensors!A2:F2"/>
    <x:hyperlink ref="E3345:E3345" location="'Oxygen Calibrations'!A2:T2" display="'Oxygen Calibrations'!A2:T2"/>
    <x:hyperlink ref="D3346:D3346" location="Sensors!A2:F2" display="Sensors!A2:F2"/>
    <x:hyperlink ref="E3346:E3346" location="'Oxygen Calibrations'!A2:T2" display="'Oxygen Calibrations'!A2:T2"/>
    <x:hyperlink ref="D3347:D3347" location="Sensors!A2:F2" display="Sensors!A2:F2"/>
    <x:hyperlink ref="E3347:E3347" location="'Oxygen Calibrations'!A2:T2" display="'Oxygen Calibrations'!A2:T2"/>
    <x:hyperlink ref="D3348:D3348" location="Sensors!A2:F2" display="Sensors!A2:F2"/>
    <x:hyperlink ref="E3348:E3348" location="'Oxygen Calibrations'!A2:T2" display="'Oxygen Calibrations'!A2:T2"/>
    <x:hyperlink ref="D3349:D3349" location="Sensors!A2:F2" display="Sensors!A2:F2"/>
    <x:hyperlink ref="E3349:E3349" location="'Oxygen Calibrations'!A2:T2" display="'Oxygen Calibrations'!A2:T2"/>
    <x:hyperlink ref="D3350:D3350" location="Sensors!A2:F2" display="Sensors!A2:F2"/>
    <x:hyperlink ref="E3350:E3350" location="'Oxygen Calibrations'!A2:T2" display="'Oxygen Calibrations'!A2:T2"/>
    <x:hyperlink ref="D3351:D3351" location="Sensors!A2:F2" display="Sensors!A2:F2"/>
    <x:hyperlink ref="E3351:E3351" location="'Oxygen Calibrations'!A2:T2" display="'Oxygen Calibrations'!A2:T2"/>
    <x:hyperlink ref="D3352:D3352" location="Sensors!A2:F2" display="Sensors!A2:F2"/>
    <x:hyperlink ref="E3352:E3352" location="'Oxygen Calibrations'!A2:T2" display="'Oxygen Calibrations'!A2:T2"/>
    <x:hyperlink ref="D3353:D3353" location="Sensors!A2:F2" display="Sensors!A2:F2"/>
    <x:hyperlink ref="E3353:E3353" location="'Oxygen Calibrations'!A2:T2" display="'Oxygen Calibrations'!A2:T2"/>
    <x:hyperlink ref="D3354:D3354" location="Sensors!A2:F2" display="Sensors!A2:F2"/>
    <x:hyperlink ref="E3354:E3354" location="'Oxygen Calibrations'!A2:T2" display="'Oxygen Calibrations'!A2:T2"/>
    <x:hyperlink ref="D3355:D3355" location="Sensors!A2:F2" display="Sensors!A2:F2"/>
    <x:hyperlink ref="E3355:E3355" location="'Oxygen Calibrations'!A2:T2" display="'Oxygen Calibrations'!A2:T2"/>
    <x:hyperlink ref="D3356:D3356" location="Sensors!A2:F2" display="Sensors!A2:F2"/>
    <x:hyperlink ref="E3356:E3356" location="'Oxygen Calibrations'!A2:T2" display="'Oxygen Calibrations'!A2:T2"/>
    <x:hyperlink ref="D3357:D3357" location="Sensors!A2:F2" display="Sensors!A2:F2"/>
    <x:hyperlink ref="E3357:E3357" location="'Oxygen Calibrations'!A2:T2" display="'Oxygen Calibrations'!A2:T2"/>
    <x:hyperlink ref="D3358:D3358" location="Sensors!A2:F2" display="Sensors!A2:F2"/>
    <x:hyperlink ref="E3358:E3358" location="'Oxygen Calibrations'!A2:T2" display="'Oxygen Calibrations'!A2:T2"/>
    <x:hyperlink ref="D3359:D3359" location="Sensors!A2:F2" display="Sensors!A2:F2"/>
    <x:hyperlink ref="E3359:E3359" location="'Oxygen Calibrations'!A2:T2" display="'Oxygen Calibrations'!A2:T2"/>
    <x:hyperlink ref="D3360:D3360" location="Sensors!A2:F2" display="Sensors!A2:F2"/>
    <x:hyperlink ref="E3360:E3360" location="'Oxygen Calibrations'!A2:T2" display="'Oxygen Calibrations'!A2:T2"/>
    <x:hyperlink ref="D3361:D3361" location="Sensors!A2:F2" display="Sensors!A2:F2"/>
    <x:hyperlink ref="E3361:E3361" location="'Oxygen Calibrations'!A2:T2" display="'Oxygen Calibrations'!A2:T2"/>
    <x:hyperlink ref="D3362:D3362" location="Sensors!A2:F2" display="Sensors!A2:F2"/>
    <x:hyperlink ref="E3362:E3362" location="'Oxygen Calibrations'!A2:T2" display="'Oxygen Calibrations'!A2:T2"/>
    <x:hyperlink ref="D3363:D3363" location="Sensors!A2:F2" display="Sensors!A2:F2"/>
    <x:hyperlink ref="E3363:E3363" location="'Oxygen Calibrations'!A2:T2" display="'Oxygen Calibrations'!A2:T2"/>
    <x:hyperlink ref="D3364:D3364" location="Sensors!A2:F2" display="Sensors!A2:F2"/>
    <x:hyperlink ref="E3364:E3364" location="'Oxygen Calibrations'!A2:T2" display="'Oxygen Calibrations'!A2:T2"/>
    <x:hyperlink ref="D3365:D3365" location="Sensors!A2:F2" display="Sensors!A2:F2"/>
    <x:hyperlink ref="E3365:E3365" location="'Oxygen Calibrations'!A2:T2" display="'Oxygen Calibrations'!A2:T2"/>
    <x:hyperlink ref="D3366:D3366" location="Sensors!A2:F2" display="Sensors!A2:F2"/>
    <x:hyperlink ref="E3366:E3366" location="'Oxygen Calibrations'!A2:T2" display="'Oxygen Calibrations'!A2:T2"/>
    <x:hyperlink ref="D3367:D3367" location="Sensors!A2:F2" display="Sensors!A2:F2"/>
    <x:hyperlink ref="E3367:E3367" location="'Oxygen Calibrations'!A2:T2" display="'Oxygen Calibrations'!A2:T2"/>
    <x:hyperlink ref="D3368:D3368" location="Sensors!A2:F2" display="Sensors!A2:F2"/>
    <x:hyperlink ref="E3368:E3368" location="'Oxygen Calibrations'!A2:T2" display="'Oxygen Calibrations'!A2:T2"/>
    <x:hyperlink ref="D3369:D3369" location="Sensors!A2:F2" display="Sensors!A2:F2"/>
    <x:hyperlink ref="E3369:E3369" location="'Oxygen Calibrations'!A2:T2" display="'Oxygen Calibrations'!A2:T2"/>
    <x:hyperlink ref="D3370:D3370" location="Sensors!A2:F2" display="Sensors!A2:F2"/>
    <x:hyperlink ref="E3370:E3370" location="'Oxygen Calibrations'!A2:T2" display="'Oxygen Calibrations'!A2:T2"/>
    <x:hyperlink ref="D3371:D3371" location="Sensors!A2:F2" display="Sensors!A2:F2"/>
    <x:hyperlink ref="E3371:E3371" location="'Oxygen Calibrations'!A2:T2" display="'Oxygen Calibrations'!A2:T2"/>
    <x:hyperlink ref="D3372:D3372" location="Sensors!A2:F2" display="Sensors!A2:F2"/>
    <x:hyperlink ref="E3372:E3372" location="'Oxygen Calibrations'!A2:T2" display="'Oxygen Calibrations'!A2:T2"/>
    <x:hyperlink ref="D3373:D3373" location="Sensors!A2:F2" display="Sensors!A2:F2"/>
    <x:hyperlink ref="E3373:E3373" location="'Oxygen Calibrations'!A2:T2" display="'Oxygen Calibrations'!A2:T2"/>
    <x:hyperlink ref="D3374:D3374" location="Sensors!A2:F2" display="Sensors!A2:F2"/>
    <x:hyperlink ref="E3374:E3374" location="'Oxygen Calibrations'!A2:T2" display="'Oxygen Calibrations'!A2:T2"/>
    <x:hyperlink ref="D3375:D3375" location="Sensors!A2:F2" display="Sensors!A2:F2"/>
    <x:hyperlink ref="E3375:E3375" location="'Oxygen Calibrations'!A2:T2" display="'Oxygen Calibrations'!A2:T2"/>
    <x:hyperlink ref="D3376:D3376" location="Sensors!A2:F2" display="Sensors!A2:F2"/>
    <x:hyperlink ref="E3376:E3376" location="'Oxygen Calibrations'!A2:T2" display="'Oxygen Calibrations'!A2:T2"/>
    <x:hyperlink ref="D3377:D3377" location="Sensors!A2:F2" display="Sensors!A2:F2"/>
    <x:hyperlink ref="E3377:E3377" location="'Oxygen Calibrations'!A2:T2" display="'Oxygen Calibrations'!A2:T2"/>
    <x:hyperlink ref="D3378:D3378" location="Sensors!A2:F2" display="Sensors!A2:F2"/>
    <x:hyperlink ref="E3378:E3378" location="'Oxygen Calibrations'!A2:T2" display="'Oxygen Calibrations'!A2:T2"/>
    <x:hyperlink ref="D3379:D3379" location="Sensors!A2:F2" display="Sensors!A2:F2"/>
    <x:hyperlink ref="E3379:E3379" location="'Oxygen Calibrations'!A2:T2" display="'Oxygen Calibrations'!A2:T2"/>
    <x:hyperlink ref="D3380:D3380" location="Sensors!A2:F2" display="Sensors!A2:F2"/>
    <x:hyperlink ref="E3380:E3380" location="'Oxygen Calibrations'!A2:T2" display="'Oxygen Calibrations'!A2:T2"/>
    <x:hyperlink ref="D3381:D3381" location="Sensors!A2:F2" display="Sensors!A2:F2"/>
    <x:hyperlink ref="E3381:E3381" location="'Oxygen Calibrations'!A2:T2" display="'Oxygen Calibrations'!A2:T2"/>
    <x:hyperlink ref="D3382:D3382" location="Sensors!A2:F2" display="Sensors!A2:F2"/>
    <x:hyperlink ref="E3382:E3382" location="'Oxygen Calibrations'!A2:T2" display="'Oxygen Calibrations'!A2:T2"/>
    <x:hyperlink ref="D3383:D3383" location="Sensors!A2:F2" display="Sensors!A2:F2"/>
    <x:hyperlink ref="E3383:E3383" location="'Oxygen Calibrations'!A2:T2" display="'Oxygen Calibrations'!A2:T2"/>
    <x:hyperlink ref="D3384:D3384" location="Sensors!A2:F2" display="Sensors!A2:F2"/>
    <x:hyperlink ref="E3384:E3384" location="'Oxygen Calibrations'!A2:T2" display="'Oxygen Calibrations'!A2:T2"/>
    <x:hyperlink ref="D3385:D3385" location="Sensors!A2:F2" display="Sensors!A2:F2"/>
    <x:hyperlink ref="E3385:E3385" location="'Oxygen Calibrations'!A2:T2" display="'Oxygen Calibrations'!A2:T2"/>
    <x:hyperlink ref="D3386:D3386" location="Sensors!A2:F2" display="Sensors!A2:F2"/>
    <x:hyperlink ref="E3386:E3386" location="'Oxygen Calibrations'!A2:T2" display="'Oxygen Calibrations'!A2:T2"/>
    <x:hyperlink ref="D3387:D3387" location="Sensors!A2:F2" display="Sensors!A2:F2"/>
    <x:hyperlink ref="E3387:E3387" location="'Oxygen Calibrations'!A2:T2" display="'Oxygen Calibrations'!A2:T2"/>
    <x:hyperlink ref="D3388:D3388" location="Sensors!A2:F2" display="Sensors!A2:F2"/>
    <x:hyperlink ref="E3388:E3388" location="'Oxygen Calibrations'!A2:T2" display="'Oxygen Calibrations'!A2:T2"/>
    <x:hyperlink ref="D3389:D3389" location="Sensors!A2:F2" display="Sensors!A2:F2"/>
    <x:hyperlink ref="E3389:E3389" location="'Oxygen Calibrations'!A2:T2" display="'Oxygen Calibrations'!A2:T2"/>
    <x:hyperlink ref="D3390:D3390" location="Sensors!A2:F2" display="Sensors!A2:F2"/>
    <x:hyperlink ref="E3390:E3390" location="'Oxygen Calibrations'!A2:T2" display="'Oxygen Calibrations'!A2:T2"/>
    <x:hyperlink ref="D3391:D3391" location="Sensors!A2:F2" display="Sensors!A2:F2"/>
    <x:hyperlink ref="E3391:E3391" location="'Oxygen Calibrations'!A2:T2" display="'Oxygen Calibrations'!A2:T2"/>
    <x:hyperlink ref="D3392:D3392" location="Sensors!A2:F2" display="Sensors!A2:F2"/>
    <x:hyperlink ref="E3392:E3392" location="'Oxygen Calibrations'!A2:T2" display="'Oxygen Calibrations'!A2:T2"/>
    <x:hyperlink ref="D3393:D3393" location="Sensors!A2:F2" display="Sensors!A2:F2"/>
    <x:hyperlink ref="E3393:E3393" location="'Oxygen Calibrations'!A2:T2" display="'Oxygen Calibrations'!A2:T2"/>
    <x:hyperlink ref="D3394:D3394" location="Sensors!A2:F2" display="Sensors!A2:F2"/>
    <x:hyperlink ref="E3394:E3394" location="'Oxygen Calibrations'!A2:T2" display="'Oxygen Calibrations'!A2:T2"/>
    <x:hyperlink ref="D3395:D3395" location="Sensors!A2:F2" display="Sensors!A2:F2"/>
    <x:hyperlink ref="E3395:E3395" location="'Oxygen Calibrations'!A2:T2" display="'Oxygen Calibrations'!A2:T2"/>
    <x:hyperlink ref="D3396:D3396" location="Sensors!A2:F2" display="Sensors!A2:F2"/>
    <x:hyperlink ref="E3396:E3396" location="'Oxygen Calibrations'!A2:T2" display="'Oxygen Calibrations'!A2:T2"/>
    <x:hyperlink ref="D3397:D3397" location="Sensors!A2:F2" display="Sensors!A2:F2"/>
    <x:hyperlink ref="E3397:E3397" location="'Oxygen Calibrations'!A2:T2" display="'Oxygen Calibrations'!A2:T2"/>
    <x:hyperlink ref="D3398:D3398" location="Sensors!A2:F2" display="Sensors!A2:F2"/>
    <x:hyperlink ref="E3398:E3398" location="'Oxygen Calibrations'!A2:T2" display="'Oxygen Calibrations'!A2:T2"/>
    <x:hyperlink ref="D3399:D3399" location="Sensors!A2:F2" display="Sensors!A2:F2"/>
    <x:hyperlink ref="E3399:E3399" location="'Oxygen Calibrations'!A2:T2" display="'Oxygen Calibrations'!A2:T2"/>
    <x:hyperlink ref="D3400:D3400" location="Sensors!A2:F2" display="Sensors!A2:F2"/>
    <x:hyperlink ref="E3400:E3400" location="'Oxygen Calibrations'!A2:T2" display="'Oxygen Calibrations'!A2:T2"/>
    <x:hyperlink ref="D3401:D3401" location="Sensors!A2:F2" display="Sensors!A2:F2"/>
    <x:hyperlink ref="E3401:E3401" location="'Oxygen Calibrations'!A2:T2" display="'Oxygen Calibrations'!A2:T2"/>
    <x:hyperlink ref="D3402:D3402" location="Sensors!A2:F2" display="Sensors!A2:F2"/>
    <x:hyperlink ref="E3402:E3402" location="'Oxygen Calibrations'!A2:T2" display="'Oxygen Calibrations'!A2:T2"/>
    <x:hyperlink ref="D3403:D3403" location="Sensors!A2:F2" display="Sensors!A2:F2"/>
    <x:hyperlink ref="E3403:E3403" location="'Oxygen Calibrations'!A2:T2" display="'Oxygen Calibrations'!A2:T2"/>
    <x:hyperlink ref="D3404:D3404" location="Sensors!A2:F2" display="Sensors!A2:F2"/>
    <x:hyperlink ref="E3404:E3404" location="'Oxygen Calibrations'!A2:T2" display="'Oxygen Calibrations'!A2:T2"/>
    <x:hyperlink ref="D3405:D3405" location="Sensors!A2:F2" display="Sensors!A2:F2"/>
    <x:hyperlink ref="E3405:E3405" location="'Oxygen Calibrations'!A2:T2" display="'Oxygen Calibrations'!A2:T2"/>
    <x:hyperlink ref="D3406:D3406" location="Sensors!A2:F2" display="Sensors!A2:F2"/>
    <x:hyperlink ref="E3406:E3406" location="'Oxygen Calibrations'!A2:T2" display="'Oxygen Calibrations'!A2:T2"/>
    <x:hyperlink ref="D3407:D3407" location="Sensors!A2:F2" display="Sensors!A2:F2"/>
    <x:hyperlink ref="E3407:E3407" location="'Oxygen Calibrations'!A2:T2" display="'Oxygen Calibrations'!A2:T2"/>
    <x:hyperlink ref="D3408:D3408" location="Sensors!A2:F2" display="Sensors!A2:F2"/>
    <x:hyperlink ref="E3408:E3408" location="'Oxygen Calibrations'!A2:T2" display="'Oxygen Calibrations'!A2:T2"/>
    <x:hyperlink ref="D3409:D3409" location="Sensors!A2:F2" display="Sensors!A2:F2"/>
    <x:hyperlink ref="E3409:E3409" location="'Oxygen Calibrations'!A2:T2" display="'Oxygen Calibrations'!A2:T2"/>
    <x:hyperlink ref="D3410:D3410" location="Sensors!A2:F2" display="Sensors!A2:F2"/>
    <x:hyperlink ref="E3410:E3410" location="'Oxygen Calibrations'!A2:T2" display="'Oxygen Calibrations'!A2:T2"/>
    <x:hyperlink ref="D3411:D3411" location="Sensors!A2:F2" display="Sensors!A2:F2"/>
    <x:hyperlink ref="E3411:E3411" location="'Oxygen Calibrations'!A2:T2" display="'Oxygen Calibrations'!A2:T2"/>
    <x:hyperlink ref="D3412:D3412" location="Sensors!A2:F2" display="Sensors!A2:F2"/>
    <x:hyperlink ref="E3412:E3412" location="'Oxygen Calibrations'!A2:T2" display="'Oxygen Calibrations'!A2:T2"/>
    <x:hyperlink ref="D3413:D3413" location="Sensors!A2:F2" display="Sensors!A2:F2"/>
    <x:hyperlink ref="E3413:E3413" location="'Oxygen Calibrations'!A2:T2" display="'Oxygen Calibrations'!A2:T2"/>
    <x:hyperlink ref="D3414:D3414" location="Sensors!A2:F2" display="Sensors!A2:F2"/>
    <x:hyperlink ref="E3414:E3414" location="'Oxygen Calibrations'!A2:T2" display="'Oxygen Calibrations'!A2:T2"/>
    <x:hyperlink ref="D3415:D3415" location="Sensors!A2:F2" display="Sensors!A2:F2"/>
    <x:hyperlink ref="E3415:E3415" location="'Oxygen Calibrations'!A2:T2" display="'Oxygen Calibrations'!A2:T2"/>
    <x:hyperlink ref="D3416:D3416" location="Sensors!A2:F2" display="Sensors!A2:F2"/>
    <x:hyperlink ref="E3416:E3416" location="'Oxygen Calibrations'!A2:T2" display="'Oxygen Calibrations'!A2:T2"/>
    <x:hyperlink ref="D3417:D3417" location="Sensors!A2:F2" display="Sensors!A2:F2"/>
    <x:hyperlink ref="E3417:E3417" location="'Oxygen Calibrations'!A2:T2" display="'Oxygen Calibrations'!A2:T2"/>
    <x:hyperlink ref="D3418:D3418" location="Sensors!A2:F2" display="Sensors!A2:F2"/>
    <x:hyperlink ref="E3418:E3418" location="'Oxygen Calibrations'!A2:T2" display="'Oxygen Calibrations'!A2:T2"/>
    <x:hyperlink ref="D3419:D3419" location="Sensors!A2:F2" display="Sensors!A2:F2"/>
    <x:hyperlink ref="E3419:E3419" location="'Oxygen Calibrations'!A2:T2" display="'Oxygen Calibrations'!A2:T2"/>
    <x:hyperlink ref="D3420:D3420" location="Sensors!A2:F2" display="Sensors!A2:F2"/>
    <x:hyperlink ref="E3420:E3420" location="'Oxygen Calibrations'!A2:T2" display="'Oxygen Calibrations'!A2:T2"/>
    <x:hyperlink ref="D3421:D3421" location="Sensors!A2:F2" display="Sensors!A2:F2"/>
    <x:hyperlink ref="E3421:E3421" location="'Oxygen Calibrations'!A2:T2" display="'Oxygen Calibrations'!A2:T2"/>
    <x:hyperlink ref="D3422:D3422" location="Sensors!A2:F2" display="Sensors!A2:F2"/>
    <x:hyperlink ref="E3422:E3422" location="'Oxygen Calibrations'!A2:T2" display="'Oxygen Calibrations'!A2:T2"/>
    <x:hyperlink ref="D3423:D3423" location="Sensors!A2:F2" display="Sensors!A2:F2"/>
    <x:hyperlink ref="E3423:E3423" location="'Oxygen Calibrations'!A2:T2" display="'Oxygen Calibrations'!A2:T2"/>
    <x:hyperlink ref="D3424:D3424" location="Sensors!A2:F2" display="Sensors!A2:F2"/>
    <x:hyperlink ref="E3424:E3424" location="'Oxygen Calibrations'!A2:T2" display="'Oxygen Calibrations'!A2:T2"/>
    <x:hyperlink ref="D3425:D3425" location="Sensors!A2:F2" display="Sensors!A2:F2"/>
    <x:hyperlink ref="E3425:E3425" location="'Oxygen Calibrations'!A2:T2" display="'Oxygen Calibrations'!A2:T2"/>
    <x:hyperlink ref="D3426:D3426" location="Sensors!A2:F2" display="Sensors!A2:F2"/>
    <x:hyperlink ref="E3426:E3426" location="'Oxygen Calibrations'!A2:T2" display="'Oxygen Calibrations'!A2:T2"/>
    <x:hyperlink ref="D3427:D3427" location="Sensors!A2:F2" display="Sensors!A2:F2"/>
    <x:hyperlink ref="E3427:E3427" location="'Oxygen Calibrations'!A2:T2" display="'Oxygen Calibrations'!A2:T2"/>
    <x:hyperlink ref="D3428:D3428" location="Sensors!A2:F2" display="Sensors!A2:F2"/>
    <x:hyperlink ref="E3428:E3428" location="'Oxygen Calibrations'!A2:T2" display="'Oxygen Calibrations'!A2:T2"/>
    <x:hyperlink ref="D3429:D3429" location="Sensors!A2:F2" display="Sensors!A2:F2"/>
    <x:hyperlink ref="E3429:E3429" location="'Oxygen Calibrations'!A2:T2" display="'Oxygen Calibrations'!A2:T2"/>
    <x:hyperlink ref="D3430:D3430" location="Sensors!A2:F2" display="Sensors!A2:F2"/>
    <x:hyperlink ref="E3430:E3430" location="'Oxygen Calibrations'!A2:T2" display="'Oxygen Calibrations'!A2:T2"/>
    <x:hyperlink ref="D3431:D3431" location="Sensors!A2:F2" display="Sensors!A2:F2"/>
    <x:hyperlink ref="E3431:E3431" location="'Oxygen Calibrations'!A2:T2" display="'Oxygen Calibrations'!A2:T2"/>
    <x:hyperlink ref="D3432:D3432" location="Sensors!A2:F2" display="Sensors!A2:F2"/>
    <x:hyperlink ref="E3432:E3432" location="'Oxygen Calibrations'!A2:T2" display="'Oxygen Calibrations'!A2:T2"/>
    <x:hyperlink ref="D3433:D3433" location="Sensors!A2:F2" display="Sensors!A2:F2"/>
    <x:hyperlink ref="E3433:E3433" location="'Oxygen Calibrations'!A2:T2" display="'Oxygen Calibrations'!A2:T2"/>
    <x:hyperlink ref="D3434:D3434" location="Sensors!A2:F2" display="Sensors!A2:F2"/>
    <x:hyperlink ref="E3434:E3434" location="'Oxygen Calibrations'!A2:T2" display="'Oxygen Calibrations'!A2:T2"/>
    <x:hyperlink ref="D3435:D3435" location="Sensors!A2:F2" display="Sensors!A2:F2"/>
    <x:hyperlink ref="E3435:E3435" location="'Oxygen Calibrations'!A2:T2" display="'Oxygen Calibrations'!A2:T2"/>
    <x:hyperlink ref="D3436:D3436" location="Sensors!A2:F2" display="Sensors!A2:F2"/>
    <x:hyperlink ref="E3436:E3436" location="'Oxygen Calibrations'!A2:T2" display="'Oxygen Calibrations'!A2:T2"/>
    <x:hyperlink ref="D3437:D3437" location="Sensors!A2:F2" display="Sensors!A2:F2"/>
    <x:hyperlink ref="E3437:E3437" location="'Oxygen Calibrations'!A2:T2" display="'Oxygen Calibrations'!A2:T2"/>
    <x:hyperlink ref="D3438:D3438" location="Sensors!A2:F2" display="Sensors!A2:F2"/>
    <x:hyperlink ref="E3438:E3438" location="'Oxygen Calibrations'!A2:T2" display="'Oxygen Calibrations'!A2:T2"/>
    <x:hyperlink ref="D3439:D3439" location="Sensors!A2:F2" display="Sensors!A2:F2"/>
    <x:hyperlink ref="E3439:E3439" location="'Oxygen Calibrations'!A2:T2" display="'Oxygen Calibrations'!A2:T2"/>
    <x:hyperlink ref="D3440:D3440" location="Sensors!A2:F2" display="Sensors!A2:F2"/>
    <x:hyperlink ref="E3440:E3440" location="'Oxygen Calibrations'!A2:T2" display="'Oxygen Calibrations'!A2:T2"/>
    <x:hyperlink ref="D3441:D3441" location="Sensors!A2:F2" display="Sensors!A2:F2"/>
    <x:hyperlink ref="E3441:E3441" location="'Oxygen Calibrations'!A2:T2" display="'Oxygen Calibrations'!A2:T2"/>
    <x:hyperlink ref="D3442:D3442" location="Sensors!A2:F2" display="Sensors!A2:F2"/>
    <x:hyperlink ref="E3442:E3442" location="'Oxygen Calibrations'!A2:T2" display="'Oxygen Calibrations'!A2:T2"/>
    <x:hyperlink ref="D3443:D3443" location="Sensors!A2:F2" display="Sensors!A2:F2"/>
    <x:hyperlink ref="E3443:E3443" location="'Oxygen Calibrations'!A2:T2" display="'Oxygen Calibrations'!A2:T2"/>
    <x:hyperlink ref="D3444:D3444" location="Sensors!A2:F2" display="Sensors!A2:F2"/>
    <x:hyperlink ref="E3444:E3444" location="'Oxygen Calibrations'!A2:T2" display="'Oxygen Calibrations'!A2:T2"/>
    <x:hyperlink ref="D3445:D3445" location="Sensors!A2:F2" display="Sensors!A2:F2"/>
    <x:hyperlink ref="E3445:E3445" location="'Oxygen Calibrations'!A2:T2" display="'Oxygen Calibrations'!A2:T2"/>
    <x:hyperlink ref="D3446:D3446" location="Sensors!A2:F2" display="Sensors!A2:F2"/>
    <x:hyperlink ref="E3446:E3446" location="'Oxygen Calibrations'!A2:T2" display="'Oxygen Calibrations'!A2:T2"/>
    <x:hyperlink ref="D3447:D3447" location="Sensors!A2:F2" display="Sensors!A2:F2"/>
    <x:hyperlink ref="E3447:E3447" location="'Oxygen Calibrations'!A2:T2" display="'Oxygen Calibrations'!A2:T2"/>
    <x:hyperlink ref="D3448:D3448" location="Sensors!A2:F2" display="Sensors!A2:F2"/>
    <x:hyperlink ref="E3448:E3448" location="'Oxygen Calibrations'!A2:T2" display="'Oxygen Calibrations'!A2:T2"/>
    <x:hyperlink ref="D3449:D3449" location="Sensors!A2:F2" display="Sensors!A2:F2"/>
    <x:hyperlink ref="E3449:E3449" location="'Oxygen Calibrations'!A2:T2" display="'Oxygen Calibrations'!A2:T2"/>
    <x:hyperlink ref="D3450:D3450" location="Sensors!A2:F2" display="Sensors!A2:F2"/>
    <x:hyperlink ref="E3450:E3450" location="'Oxygen Calibrations'!A2:T2" display="'Oxygen Calibrations'!A2:T2"/>
    <x:hyperlink ref="D3451:D3451" location="Sensors!A2:F2" display="Sensors!A2:F2"/>
    <x:hyperlink ref="E3451:E3451" location="'Oxygen Calibrations'!A2:T2" display="'Oxygen Calibrations'!A2:T2"/>
    <x:hyperlink ref="D3452:D3452" location="Sensors!A2:F2" display="Sensors!A2:F2"/>
    <x:hyperlink ref="E3452:E3452" location="'Oxygen Calibrations'!A2:T2" display="'Oxygen Calibrations'!A2:T2"/>
    <x:hyperlink ref="D3453:D3453" location="Sensors!A2:F2" display="Sensors!A2:F2"/>
    <x:hyperlink ref="E3453:E3453" location="'Oxygen Calibrations'!A2:T2" display="'Oxygen Calibrations'!A2:T2"/>
    <x:hyperlink ref="D3454:D3454" location="Sensors!A2:F2" display="Sensors!A2:F2"/>
    <x:hyperlink ref="E3454:E3454" location="'Oxygen Calibrations'!A2:T2" display="'Oxygen Calibrations'!A2:T2"/>
    <x:hyperlink ref="D3455:D3455" location="Sensors!A2:F2" display="Sensors!A2:F2"/>
    <x:hyperlink ref="E3455:E3455" location="'Oxygen Calibrations'!A2:T2" display="'Oxygen Calibrations'!A2:T2"/>
    <x:hyperlink ref="D3456:D3456" location="Sensors!A2:F2" display="Sensors!A2:F2"/>
    <x:hyperlink ref="E3456:E3456" location="'Oxygen Calibrations'!A2:T2" display="'Oxygen Calibrations'!A2:T2"/>
    <x:hyperlink ref="D3457:D3457" location="Sensors!A2:F2" display="Sensors!A2:F2"/>
    <x:hyperlink ref="E3457:E3457" location="'Oxygen Calibrations'!A2:T2" display="'Oxygen Calibrations'!A2:T2"/>
    <x:hyperlink ref="D3458:D3458" location="Sensors!A2:F2" display="Sensors!A2:F2"/>
    <x:hyperlink ref="E3458:E3458" location="'Oxygen Calibrations'!A2:T2" display="'Oxygen Calibrations'!A2:T2"/>
    <x:hyperlink ref="D3459:D3459" location="Sensors!A2:F2" display="Sensors!A2:F2"/>
    <x:hyperlink ref="E3459:E3459" location="'Oxygen Calibrations'!A2:T2" display="'Oxygen Calibrations'!A2:T2"/>
    <x:hyperlink ref="D3460:D3460" location="Sensors!A2:F2" display="Sensors!A2:F2"/>
    <x:hyperlink ref="E3460:E3460" location="'Oxygen Calibrations'!A2:T2" display="'Oxygen Calibrations'!A2:T2"/>
    <x:hyperlink ref="D3461:D3461" location="Sensors!A2:F2" display="Sensors!A2:F2"/>
    <x:hyperlink ref="E3461:E3461" location="'Oxygen Calibrations'!A2:T2" display="'Oxygen Calibrations'!A2:T2"/>
    <x:hyperlink ref="D3462:D3462" location="Sensors!A2:F2" display="Sensors!A2:F2"/>
    <x:hyperlink ref="E3462:E3462" location="'Oxygen Calibrations'!A2:T2" display="'Oxygen Calibrations'!A2:T2"/>
    <x:hyperlink ref="D3463:D3463" location="Sensors!A2:F2" display="Sensors!A2:F2"/>
    <x:hyperlink ref="E3463:E3463" location="'Oxygen Calibrations'!A2:T2" display="'Oxygen Calibrations'!A2:T2"/>
    <x:hyperlink ref="D3464:D3464" location="Sensors!A2:F2" display="Sensors!A2:F2"/>
    <x:hyperlink ref="E3464:E3464" location="'Oxygen Calibrations'!A2:T2" display="'Oxygen Calibrations'!A2:T2"/>
    <x:hyperlink ref="D3465:D3465" location="Sensors!A2:F2" display="Sensors!A2:F2"/>
    <x:hyperlink ref="E3465:E3465" location="'Oxygen Calibrations'!A2:T2" display="'Oxygen Calibrations'!A2:T2"/>
    <x:hyperlink ref="D3466:D3466" location="Sensors!A2:F2" display="Sensors!A2:F2"/>
    <x:hyperlink ref="E3466:E3466" location="'Oxygen Calibrations'!A2:T2" display="'Oxygen Calibrations'!A2:T2"/>
    <x:hyperlink ref="D3467:D3467" location="Sensors!A2:F2" display="Sensors!A2:F2"/>
    <x:hyperlink ref="E3467:E3467" location="'Oxygen Calibrations'!A2:T2" display="'Oxygen Calibrations'!A2:T2"/>
    <x:hyperlink ref="D3468:D3468" location="Sensors!A2:F2" display="Sensors!A2:F2"/>
    <x:hyperlink ref="E3468:E3468" location="'Oxygen Calibrations'!A2:T2" display="'Oxygen Calibrations'!A2:T2"/>
    <x:hyperlink ref="D3469:D3469" location="Sensors!A2:F2" display="Sensors!A2:F2"/>
    <x:hyperlink ref="E3469:E3469" location="'Oxygen Calibrations'!A2:T2" display="'Oxygen Calibrations'!A2:T2"/>
    <x:hyperlink ref="D3470:D3470" location="Sensors!A2:F2" display="Sensors!A2:F2"/>
    <x:hyperlink ref="E3470:E3470" location="'Oxygen Calibrations'!A2:T2" display="'Oxygen Calibrations'!A2:T2"/>
    <x:hyperlink ref="D3471:D3471" location="Sensors!A2:F2" display="Sensors!A2:F2"/>
    <x:hyperlink ref="E3471:E3471" location="'Oxygen Calibrations'!A2:T2" display="'Oxygen Calibrations'!A2:T2"/>
    <x:hyperlink ref="D3472:D3472" location="Sensors!A2:F2" display="Sensors!A2:F2"/>
    <x:hyperlink ref="E3472:E3472" location="'Oxygen Calibrations'!A2:T2" display="'Oxygen Calibrations'!A2:T2"/>
    <x:hyperlink ref="D3473:D3473" location="Sensors!A2:F2" display="Sensors!A2:F2"/>
    <x:hyperlink ref="E3473:E3473" location="'Oxygen Calibrations'!A2:T2" display="'Oxygen Calibrations'!A2:T2"/>
    <x:hyperlink ref="D3474:D3474" location="Sensors!A2:F2" display="Sensors!A2:F2"/>
    <x:hyperlink ref="E3474:E3474" location="'Oxygen Calibrations'!A2:T2" display="'Oxygen Calibrations'!A2:T2"/>
    <x:hyperlink ref="D3475:D3475" location="Sensors!A2:F2" display="Sensors!A2:F2"/>
    <x:hyperlink ref="E3475:E3475" location="'Oxygen Calibrations'!A2:T2" display="'Oxygen Calibrations'!A2:T2"/>
    <x:hyperlink ref="D3476:D3476" location="Sensors!A2:F2" display="Sensors!A2:F2"/>
    <x:hyperlink ref="E3476:E3476" location="'Oxygen Calibrations'!A2:T2" display="'Oxygen Calibrations'!A2:T2"/>
    <x:hyperlink ref="D3477:D3477" location="Sensors!A2:F2" display="Sensors!A2:F2"/>
    <x:hyperlink ref="E3477:E3477" location="'Oxygen Calibrations'!A2:T2" display="'Oxygen Calibrations'!A2:T2"/>
    <x:hyperlink ref="D3478:D3478" location="Sensors!A2:F2" display="Sensors!A2:F2"/>
    <x:hyperlink ref="E3478:E3478" location="'Oxygen Calibrations'!A2:T2" display="'Oxygen Calibrations'!A2:T2"/>
    <x:hyperlink ref="D3479:D3479" location="Sensors!A2:F2" display="Sensors!A2:F2"/>
    <x:hyperlink ref="E3479:E3479" location="'Oxygen Calibrations'!A2:T2" display="'Oxygen Calibrations'!A2:T2"/>
    <x:hyperlink ref="D3480:D3480" location="Sensors!A2:F2" display="Sensors!A2:F2"/>
    <x:hyperlink ref="E3480:E3480" location="'Oxygen Calibrations'!A2:T2" display="'Oxygen Calibrations'!A2:T2"/>
    <x:hyperlink ref="D3481:D3481" location="Sensors!A2:F2" display="Sensors!A2:F2"/>
    <x:hyperlink ref="E3481:E3481" location="'Oxygen Calibrations'!A2:T2" display="'Oxygen Calibrations'!A2:T2"/>
    <x:hyperlink ref="D3482:D3482" location="Sensors!A2:F2" display="Sensors!A2:F2"/>
    <x:hyperlink ref="E3482:E3482" location="'Oxygen Calibrations'!A2:T2" display="'Oxygen Calibrations'!A2:T2"/>
    <x:hyperlink ref="D3483:D3483" location="Sensors!A2:F2" display="Sensors!A2:F2"/>
    <x:hyperlink ref="E3483:E3483" location="'Oxygen Calibrations'!A2:T2" display="'Oxygen Calibrations'!A2:T2"/>
    <x:hyperlink ref="D3484:D3484" location="Sensors!A2:F2" display="Sensors!A2:F2"/>
    <x:hyperlink ref="E3484:E3484" location="'Oxygen Calibrations'!A2:T2" display="'Oxygen Calibrations'!A2:T2"/>
    <x:hyperlink ref="D3485:D3485" location="Sensors!A2:F2" display="Sensors!A2:F2"/>
    <x:hyperlink ref="E3485:E3485" location="'Oxygen Calibrations'!A2:T2" display="'Oxygen Calibrations'!A2:T2"/>
    <x:hyperlink ref="D3486:D3486" location="Sensors!A2:F2" display="Sensors!A2:F2"/>
    <x:hyperlink ref="E3486:E3486" location="'Oxygen Calibrations'!A2:T2" display="'Oxygen Calibrations'!A2:T2"/>
    <x:hyperlink ref="D3487:D3487" location="Sensors!A2:F2" display="Sensors!A2:F2"/>
    <x:hyperlink ref="E3487:E3487" location="'Oxygen Calibrations'!A2:T2" display="'Oxygen Calibrations'!A2:T2"/>
    <x:hyperlink ref="D3488:D3488" location="Sensors!A2:F2" display="Sensors!A2:F2"/>
    <x:hyperlink ref="E3488:E3488" location="'Oxygen Calibrations'!A2:T2" display="'Oxygen Calibrations'!A2:T2"/>
    <x:hyperlink ref="D3489:D3489" location="Sensors!A2:F2" display="Sensors!A2:F2"/>
    <x:hyperlink ref="E3489:E3489" location="'Oxygen Calibrations'!A2:T2" display="'Oxygen Calibrations'!A2:T2"/>
    <x:hyperlink ref="D3490:D3490" location="Sensors!A2:F2" display="Sensors!A2:F2"/>
    <x:hyperlink ref="E3490:E3490" location="'Oxygen Calibrations'!A2:T2" display="'Oxygen Calibrations'!A2:T2"/>
    <x:hyperlink ref="D3491:D3491" location="Sensors!A2:F2" display="Sensors!A2:F2"/>
    <x:hyperlink ref="E3491:E3491" location="'Oxygen Calibrations'!A2:T2" display="'Oxygen Calibrations'!A2:T2"/>
    <x:hyperlink ref="D3492:D3492" location="Sensors!A2:F2" display="Sensors!A2:F2"/>
    <x:hyperlink ref="E3492:E3492" location="'Oxygen Calibrations'!A2:T2" display="'Oxygen Calibrations'!A2:T2"/>
    <x:hyperlink ref="D3493:D3493" location="Sensors!A2:F2" display="Sensors!A2:F2"/>
    <x:hyperlink ref="E3493:E3493" location="'Oxygen Calibrations'!A2:T2" display="'Oxygen Calibrations'!A2:T2"/>
    <x:hyperlink ref="D3494:D3494" location="Sensors!A2:F2" display="Sensors!A2:F2"/>
    <x:hyperlink ref="E3494:E3494" location="'Oxygen Calibrations'!A2:T2" display="'Oxygen Calibrations'!A2:T2"/>
    <x:hyperlink ref="D3495:D3495" location="Sensors!A2:F2" display="Sensors!A2:F2"/>
    <x:hyperlink ref="E3495:E3495" location="'Oxygen Calibrations'!A2:T2" display="'Oxygen Calibrations'!A2:T2"/>
    <x:hyperlink ref="D3496:D3496" location="Sensors!A2:F2" display="Sensors!A2:F2"/>
    <x:hyperlink ref="E3496:E3496" location="'Oxygen Calibrations'!A2:T2" display="'Oxygen Calibrations'!A2:T2"/>
    <x:hyperlink ref="D3497:D3497" location="Sensors!A2:F2" display="Sensors!A2:F2"/>
    <x:hyperlink ref="E3497:E3497" location="'Oxygen Calibrations'!A2:T2" display="'Oxygen Calibrations'!A2:T2"/>
    <x:hyperlink ref="D3498:D3498" location="Sensors!A2:F2" display="Sensors!A2:F2"/>
    <x:hyperlink ref="E3498:E3498" location="'Oxygen Calibrations'!A2:T2" display="'Oxygen Calibrations'!A2:T2"/>
    <x:hyperlink ref="D3499:D3499" location="Sensors!A2:F2" display="Sensors!A2:F2"/>
    <x:hyperlink ref="E3499:E3499" location="'Oxygen Calibrations'!A2:T2" display="'Oxygen Calibrations'!A2:T2"/>
    <x:hyperlink ref="D3500:D3500" location="Sensors!A2:F2" display="Sensors!A2:F2"/>
    <x:hyperlink ref="E3500:E3500" location="'Oxygen Calibrations'!A2:T2" display="'Oxygen Calibrations'!A2:T2"/>
    <x:hyperlink ref="D3501:D3501" location="Sensors!A2:F2" display="Sensors!A2:F2"/>
    <x:hyperlink ref="E3501:E3501" location="'Oxygen Calibrations'!A2:T2" display="'Oxygen Calibrations'!A2:T2"/>
    <x:hyperlink ref="D3502:D3502" location="Sensors!A2:F2" display="Sensors!A2:F2"/>
    <x:hyperlink ref="E3502:E3502" location="'Oxygen Calibrations'!A2:T2" display="'Oxygen Calibrations'!A2:T2"/>
    <x:hyperlink ref="D3503:D3503" location="Sensors!A2:F2" display="Sensors!A2:F2"/>
    <x:hyperlink ref="E3503:E3503" location="'Oxygen Calibrations'!A2:T2" display="'Oxygen Calibrations'!A2:T2"/>
    <x:hyperlink ref="D3504:D3504" location="Sensors!A2:F2" display="Sensors!A2:F2"/>
    <x:hyperlink ref="E3504:E3504" location="'Oxygen Calibrations'!A2:T2" display="'Oxygen Calibrations'!A2:T2"/>
    <x:hyperlink ref="D3505:D3505" location="Sensors!A2:F2" display="Sensors!A2:F2"/>
    <x:hyperlink ref="E3505:E3505" location="'Oxygen Calibrations'!A2:T2" display="'Oxygen Calibrations'!A2:T2"/>
    <x:hyperlink ref="D3506:D3506" location="Sensors!A2:F2" display="Sensors!A2:F2"/>
    <x:hyperlink ref="E3506:E3506" location="'Oxygen Calibrations'!A2:T2" display="'Oxygen Calibrations'!A2:T2"/>
    <x:hyperlink ref="D3507:D3507" location="Sensors!A2:F2" display="Sensors!A2:F2"/>
    <x:hyperlink ref="E3507:E3507" location="'Oxygen Calibrations'!A2:T2" display="'Oxygen Calibrations'!A2:T2"/>
    <x:hyperlink ref="D3508:D3508" location="Sensors!A2:F2" display="Sensors!A2:F2"/>
    <x:hyperlink ref="E3508:E3508" location="'Oxygen Calibrations'!A2:T2" display="'Oxygen Calibrations'!A2:T2"/>
    <x:hyperlink ref="D3509:D3509" location="Sensors!A2:F2" display="Sensors!A2:F2"/>
    <x:hyperlink ref="E3509:E3509" location="'Oxygen Calibrations'!A2:T2" display="'Oxygen Calibrations'!A2:T2"/>
    <x:hyperlink ref="D3510:D3510" location="Sensors!A2:F2" display="Sensors!A2:F2"/>
    <x:hyperlink ref="E3510:E3510" location="'Oxygen Calibrations'!A2:T2" display="'Oxygen Calibrations'!A2:T2"/>
    <x:hyperlink ref="D3511:D3511" location="Sensors!A2:F2" display="Sensors!A2:F2"/>
    <x:hyperlink ref="E3511:E3511" location="'Oxygen Calibrations'!A2:T2" display="'Oxygen Calibrations'!A2:T2"/>
    <x:hyperlink ref="D3512:D3512" location="Sensors!A2:F2" display="Sensors!A2:F2"/>
    <x:hyperlink ref="E3512:E3512" location="'Oxygen Calibrations'!A2:T2" display="'Oxygen Calibrations'!A2:T2"/>
    <x:hyperlink ref="D3513:D3513" location="Sensors!A2:F2" display="Sensors!A2:F2"/>
    <x:hyperlink ref="E3513:E3513" location="'Oxygen Calibrations'!A2:T2" display="'Oxygen Calibrations'!A2:T2"/>
    <x:hyperlink ref="D3514:D3514" location="Sensors!A2:F2" display="Sensors!A2:F2"/>
    <x:hyperlink ref="E3514:E3514" location="'Oxygen Calibrations'!A2:T2" display="'Oxygen Calibrations'!A2:T2"/>
    <x:hyperlink ref="D3515:D3515" location="Sensors!A2:F2" display="Sensors!A2:F2"/>
    <x:hyperlink ref="E3515:E3515" location="'Oxygen Calibrations'!A2:T2" display="'Oxygen Calibrations'!A2:T2"/>
    <x:hyperlink ref="D3516:D3516" location="Sensors!A2:F2" display="Sensors!A2:F2"/>
    <x:hyperlink ref="E3516:E3516" location="'Oxygen Calibrations'!A2:T2" display="'Oxygen Calibrations'!A2:T2"/>
    <x:hyperlink ref="D3517:D3517" location="Sensors!A2:F2" display="Sensors!A2:F2"/>
    <x:hyperlink ref="E3517:E3517" location="'Oxygen Calibrations'!A2:T2" display="'Oxygen Calibrations'!A2:T2"/>
    <x:hyperlink ref="D3518:D3518" location="Sensors!A2:F2" display="Sensors!A2:F2"/>
    <x:hyperlink ref="E3518:E3518" location="'Oxygen Calibrations'!A2:T2" display="'Oxygen Calibrations'!A2:T2"/>
    <x:hyperlink ref="D3519:D3519" location="Sensors!A2:F2" display="Sensors!A2:F2"/>
    <x:hyperlink ref="E3519:E3519" location="'Oxygen Calibrations'!A2:T2" display="'Oxygen Calibrations'!A2:T2"/>
    <x:hyperlink ref="D3520:D3520" location="Sensors!A2:F2" display="Sensors!A2:F2"/>
    <x:hyperlink ref="E3520:E3520" location="'Oxygen Calibrations'!A2:T2" display="'Oxygen Calibrations'!A2:T2"/>
    <x:hyperlink ref="D3521:D3521" location="Sensors!A2:F2" display="Sensors!A2:F2"/>
    <x:hyperlink ref="E3521:E3521" location="'Oxygen Calibrations'!A2:T2" display="'Oxygen Calibrations'!A2:T2"/>
    <x:hyperlink ref="D3522:D3522" location="Sensors!A2:F2" display="Sensors!A2:F2"/>
    <x:hyperlink ref="E3522:E3522" location="'Oxygen Calibrations'!A2:T2" display="'Oxygen Calibrations'!A2:T2"/>
    <x:hyperlink ref="D3523:D3523" location="Sensors!A2:F2" display="Sensors!A2:F2"/>
    <x:hyperlink ref="E3523:E3523" location="'Oxygen Calibrations'!A2:T2" display="'Oxygen Calibrations'!A2:T2"/>
    <x:hyperlink ref="D3524:D3524" location="Sensors!A2:F2" display="Sensors!A2:F2"/>
    <x:hyperlink ref="E3524:E3524" location="'Oxygen Calibrations'!A2:T2" display="'Oxygen Calibrations'!A2:T2"/>
    <x:hyperlink ref="D3525:D3525" location="Sensors!A2:F2" display="Sensors!A2:F2"/>
    <x:hyperlink ref="E3525:E3525" location="'Oxygen Calibrations'!A2:T2" display="'Oxygen Calibrations'!A2:T2"/>
    <x:hyperlink ref="D3526:D3526" location="Sensors!A2:F2" display="Sensors!A2:F2"/>
    <x:hyperlink ref="E3526:E3526" location="'Oxygen Calibrations'!A2:T2" display="'Oxygen Calibrations'!A2:T2"/>
    <x:hyperlink ref="D3527:D3527" location="Sensors!A2:F2" display="Sensors!A2:F2"/>
    <x:hyperlink ref="E3527:E3527" location="'Oxygen Calibrations'!A2:T2" display="'Oxygen Calibrations'!A2:T2"/>
    <x:hyperlink ref="D3528:D3528" location="Sensors!A2:F2" display="Sensors!A2:F2"/>
    <x:hyperlink ref="E3528:E3528" location="'Oxygen Calibrations'!A2:T2" display="'Oxygen Calibrations'!A2:T2"/>
    <x:hyperlink ref="D3529:D3529" location="Sensors!A2:F2" display="Sensors!A2:F2"/>
    <x:hyperlink ref="E3529:E3529" location="'Oxygen Calibrations'!A2:T2" display="'Oxygen Calibrations'!A2:T2"/>
    <x:hyperlink ref="D3530:D3530" location="Sensors!A2:F2" display="Sensors!A2:F2"/>
    <x:hyperlink ref="E3530:E3530" location="'Oxygen Calibrations'!A2:T2" display="'Oxygen Calibrations'!A2:T2"/>
    <x:hyperlink ref="D3531:D3531" location="Sensors!A2:F2" display="Sensors!A2:F2"/>
    <x:hyperlink ref="E3531:E3531" location="'Oxygen Calibrations'!A2:T2" display="'Oxygen Calibrations'!A2:T2"/>
    <x:hyperlink ref="D3532:D3532" location="Sensors!A2:F2" display="Sensors!A2:F2"/>
    <x:hyperlink ref="E3532:E3532" location="'Oxygen Calibrations'!A2:T2" display="'Oxygen Calibrations'!A2:T2"/>
    <x:hyperlink ref="D3533:D3533" location="Sensors!A2:F2" display="Sensors!A2:F2"/>
    <x:hyperlink ref="E3533:E3533" location="'Oxygen Calibrations'!A2:T2" display="'Oxygen Calibrations'!A2:T2"/>
    <x:hyperlink ref="D3534:D3534" location="Sensors!A2:F2" display="Sensors!A2:F2"/>
    <x:hyperlink ref="E3534:E3534" location="'Oxygen Calibrations'!A2:T2" display="'Oxygen Calibrations'!A2:T2"/>
    <x:hyperlink ref="D3535:D3535" location="Sensors!A2:F2" display="Sensors!A2:F2"/>
    <x:hyperlink ref="E3535:E3535" location="'Oxygen Calibrations'!A2:T2" display="'Oxygen Calibrations'!A2:T2"/>
    <x:hyperlink ref="D3536:D3536" location="Sensors!A2:F2" display="Sensors!A2:F2"/>
    <x:hyperlink ref="E3536:E3536" location="'Oxygen Calibrations'!A2:T2" display="'Oxygen Calibrations'!A2:T2"/>
    <x:hyperlink ref="D3537:D3537" location="Sensors!A2:F2" display="Sensors!A2:F2"/>
    <x:hyperlink ref="E3537:E3537" location="'Oxygen Calibrations'!A2:T2" display="'Oxygen Calibrations'!A2:T2"/>
    <x:hyperlink ref="D3538:D3538" location="Sensors!A2:F2" display="Sensors!A2:F2"/>
    <x:hyperlink ref="E3538:E3538" location="'Oxygen Calibrations'!A2:T2" display="'Oxygen Calibrations'!A2:T2"/>
    <x:hyperlink ref="D3539:D3539" location="Sensors!A2:F2" display="Sensors!A2:F2"/>
    <x:hyperlink ref="E3539:E3539" location="'Oxygen Calibrations'!A2:T2" display="'Oxygen Calibrations'!A2:T2"/>
    <x:hyperlink ref="D3540:D3540" location="Sensors!A2:F2" display="Sensors!A2:F2"/>
    <x:hyperlink ref="E3540:E3540" location="'Oxygen Calibrations'!A2:T2" display="'Oxygen Calibrations'!A2:T2"/>
    <x:hyperlink ref="D3541:D3541" location="Sensors!A2:F2" display="Sensors!A2:F2"/>
    <x:hyperlink ref="E3541:E3541" location="'Oxygen Calibrations'!A2:T2" display="'Oxygen Calibrations'!A2:T2"/>
    <x:hyperlink ref="D3542:D3542" location="Sensors!A2:F2" display="Sensors!A2:F2"/>
    <x:hyperlink ref="E3542:E3542" location="'Oxygen Calibrations'!A2:T2" display="'Oxygen Calibrations'!A2:T2"/>
    <x:hyperlink ref="D3543:D3543" location="Sensors!A2:F2" display="Sensors!A2:F2"/>
    <x:hyperlink ref="E3543:E3543" location="'Oxygen Calibrations'!A2:T2" display="'Oxygen Calibrations'!A2:T2"/>
    <x:hyperlink ref="D3544:D3544" location="Sensors!A2:F2" display="Sensors!A2:F2"/>
    <x:hyperlink ref="E3544:E3544" location="'Oxygen Calibrations'!A2:T2" display="'Oxygen Calibrations'!A2:T2"/>
    <x:hyperlink ref="D3545:D3545" location="Sensors!A2:F2" display="Sensors!A2:F2"/>
    <x:hyperlink ref="E3545:E3545" location="'Oxygen Calibrations'!A2:T2" display="'Oxygen Calibrations'!A2:T2"/>
    <x:hyperlink ref="D3546:D3546" location="Sensors!A2:F2" display="Sensors!A2:F2"/>
    <x:hyperlink ref="E3546:E3546" location="'Oxygen Calibrations'!A2:T2" display="'Oxygen Calibrations'!A2:T2"/>
    <x:hyperlink ref="D3547:D3547" location="Sensors!A2:F2" display="Sensors!A2:F2"/>
    <x:hyperlink ref="E3547:E3547" location="'Oxygen Calibrations'!A2:T2" display="'Oxygen Calibrations'!A2:T2"/>
    <x:hyperlink ref="D3548:D3548" location="Sensors!A2:F2" display="Sensors!A2:F2"/>
    <x:hyperlink ref="E3548:E3548" location="'Oxygen Calibrations'!A2:T2" display="'Oxygen Calibrations'!A2:T2"/>
    <x:hyperlink ref="D3549:D3549" location="Sensors!A2:F2" display="Sensors!A2:F2"/>
    <x:hyperlink ref="E3549:E3549" location="'Oxygen Calibrations'!A2:T2" display="'Oxygen Calibrations'!A2:T2"/>
    <x:hyperlink ref="D3550:D3550" location="Sensors!A2:F2" display="Sensors!A2:F2"/>
    <x:hyperlink ref="E3550:E3550" location="'Oxygen Calibrations'!A2:T2" display="'Oxygen Calibrations'!A2:T2"/>
    <x:hyperlink ref="D3551:D3551" location="Sensors!A2:F2" display="Sensors!A2:F2"/>
    <x:hyperlink ref="E3551:E3551" location="'Oxygen Calibrations'!A2:T2" display="'Oxygen Calibrations'!A2:T2"/>
    <x:hyperlink ref="D3552:D3552" location="Sensors!A2:F2" display="Sensors!A2:F2"/>
    <x:hyperlink ref="E3552:E3552" location="'Oxygen Calibrations'!A2:T2" display="'Oxygen Calibrations'!A2:T2"/>
    <x:hyperlink ref="D3553:D3553" location="Sensors!A2:F2" display="Sensors!A2:F2"/>
    <x:hyperlink ref="E3553:E3553" location="'Oxygen Calibrations'!A2:T2" display="'Oxygen Calibrations'!A2:T2"/>
    <x:hyperlink ref="D3554:D3554" location="Sensors!A2:F2" display="Sensors!A2:F2"/>
    <x:hyperlink ref="E3554:E3554" location="'Oxygen Calibrations'!A2:T2" display="'Oxygen Calibrations'!A2:T2"/>
    <x:hyperlink ref="D3555:D3555" location="Sensors!A2:F2" display="Sensors!A2:F2"/>
    <x:hyperlink ref="E3555:E3555" location="'Oxygen Calibrations'!A2:T2" display="'Oxygen Calibrations'!A2:T2"/>
    <x:hyperlink ref="D3556:D3556" location="Sensors!A2:F2" display="Sensors!A2:F2"/>
    <x:hyperlink ref="E3556:E3556" location="'Oxygen Calibrations'!A2:T2" display="'Oxygen Calibrations'!A2:T2"/>
    <x:hyperlink ref="D3557:D3557" location="Sensors!A2:F2" display="Sensors!A2:F2"/>
    <x:hyperlink ref="E3557:E3557" location="'Oxygen Calibrations'!A2:T2" display="'Oxygen Calibrations'!A2:T2"/>
    <x:hyperlink ref="D3558:D3558" location="Sensors!A2:F2" display="Sensors!A2:F2"/>
    <x:hyperlink ref="E3558:E3558" location="'Oxygen Calibrations'!A2:T2" display="'Oxygen Calibrations'!A2:T2"/>
    <x:hyperlink ref="D3559:D3559" location="Sensors!A2:F2" display="Sensors!A2:F2"/>
    <x:hyperlink ref="E3559:E3559" location="'Oxygen Calibrations'!A2:T2" display="'Oxygen Calibrations'!A2:T2"/>
    <x:hyperlink ref="D3560:D3560" location="Sensors!A2:F2" display="Sensors!A2:F2"/>
    <x:hyperlink ref="E3560:E3560" location="'Oxygen Calibrations'!A2:T2" display="'Oxygen Calibrations'!A2:T2"/>
    <x:hyperlink ref="D3561:D3561" location="Sensors!A2:F2" display="Sensors!A2:F2"/>
    <x:hyperlink ref="E3561:E3561" location="'Oxygen Calibrations'!A2:T2" display="'Oxygen Calibrations'!A2:T2"/>
    <x:hyperlink ref="D3562:D3562" location="Sensors!A2:F2" display="Sensors!A2:F2"/>
    <x:hyperlink ref="E3562:E3562" location="'Oxygen Calibrations'!A2:T2" display="'Oxygen Calibrations'!A2:T2"/>
    <x:hyperlink ref="D3563:D3563" location="Sensors!A2:F2" display="Sensors!A2:F2"/>
    <x:hyperlink ref="E3563:E3563" location="'Oxygen Calibrations'!A2:T2" display="'Oxygen Calibrations'!A2:T2"/>
    <x:hyperlink ref="D3564:D3564" location="Sensors!A2:F2" display="Sensors!A2:F2"/>
    <x:hyperlink ref="E3564:E3564" location="'Oxygen Calibrations'!A2:T2" display="'Oxygen Calibrations'!A2:T2"/>
    <x:hyperlink ref="D3565:D3565" location="Sensors!A2:F2" display="Sensors!A2:F2"/>
    <x:hyperlink ref="E3565:E3565" location="'Oxygen Calibrations'!A2:T2" display="'Oxygen Calibrations'!A2:T2"/>
    <x:hyperlink ref="D3566:D3566" location="Sensors!A2:F2" display="Sensors!A2:F2"/>
    <x:hyperlink ref="E3566:E3566" location="'Oxygen Calibrations'!A2:T2" display="'Oxygen Calibrations'!A2:T2"/>
    <x:hyperlink ref="D3567:D3567" location="Sensors!A2:F2" display="Sensors!A2:F2"/>
    <x:hyperlink ref="E3567:E3567" location="'Oxygen Calibrations'!A2:T2" display="'Oxygen Calibrations'!A2:T2"/>
    <x:hyperlink ref="D3568:D3568" location="Sensors!A2:F2" display="Sensors!A2:F2"/>
    <x:hyperlink ref="E3568:E3568" location="'Oxygen Calibrations'!A2:T2" display="'Oxygen Calibrations'!A2:T2"/>
    <x:hyperlink ref="D3569:D3569" location="Sensors!A2:F2" display="Sensors!A2:F2"/>
    <x:hyperlink ref="E3569:E3569" location="'Oxygen Calibrations'!A2:T2" display="'Oxygen Calibrations'!A2:T2"/>
    <x:hyperlink ref="D3570:D3570" location="Sensors!A2:F2" display="Sensors!A2:F2"/>
    <x:hyperlink ref="E3570:E3570" location="'Oxygen Calibrations'!A2:T2" display="'Oxygen Calibrations'!A2:T2"/>
    <x:hyperlink ref="D3571:D3571" location="Sensors!A2:F2" display="Sensors!A2:F2"/>
    <x:hyperlink ref="E3571:E3571" location="'Oxygen Calibrations'!A2:T2" display="'Oxygen Calibrations'!A2:T2"/>
    <x:hyperlink ref="D3572:D3572" location="Sensors!A2:F2" display="Sensors!A2:F2"/>
    <x:hyperlink ref="E3572:E3572" location="'Oxygen Calibrations'!A2:T2" display="'Oxygen Calibrations'!A2:T2"/>
    <x:hyperlink ref="D3573:D3573" location="Sensors!A2:F2" display="Sensors!A2:F2"/>
    <x:hyperlink ref="E3573:E3573" location="'Oxygen Calibrations'!A2:T2" display="'Oxygen Calibrations'!A2:T2"/>
    <x:hyperlink ref="D3574:D3574" location="Sensors!A2:F2" display="Sensors!A2:F2"/>
    <x:hyperlink ref="E3574:E3574" location="'Oxygen Calibrations'!A2:T2" display="'Oxygen Calibrations'!A2:T2"/>
    <x:hyperlink ref="D3575:D3575" location="Sensors!A2:F2" display="Sensors!A2:F2"/>
    <x:hyperlink ref="E3575:E3575" location="'Oxygen Calibrations'!A2:T2" display="'Oxygen Calibrations'!A2:T2"/>
    <x:hyperlink ref="D3576:D3576" location="Sensors!A2:F2" display="Sensors!A2:F2"/>
    <x:hyperlink ref="E3576:E3576" location="'Oxygen Calibrations'!A2:T2" display="'Oxygen Calibrations'!A2:T2"/>
    <x:hyperlink ref="D3577:D3577" location="Sensors!A2:F2" display="Sensors!A2:F2"/>
    <x:hyperlink ref="E3577:E3577" location="'Oxygen Calibrations'!A2:T2" display="'Oxygen Calibrations'!A2:T2"/>
    <x:hyperlink ref="D3578:D3578" location="Sensors!A2:F2" display="Sensors!A2:F2"/>
    <x:hyperlink ref="E3578:E3578" location="'Oxygen Calibrations'!A2:T2" display="'Oxygen Calibrations'!A2:T2"/>
    <x:hyperlink ref="D3579:D3579" location="Sensors!A2:F2" display="Sensors!A2:F2"/>
    <x:hyperlink ref="E3579:E3579" location="'Oxygen Calibrations'!A2:T2" display="'Oxygen Calibrations'!A2:T2"/>
    <x:hyperlink ref="D3580:D3580" location="Sensors!A2:F2" display="Sensors!A2:F2"/>
    <x:hyperlink ref="E3580:E3580" location="'Oxygen Calibrations'!A2:T2" display="'Oxygen Calibrations'!A2:T2"/>
    <x:hyperlink ref="D3581:D3581" location="Sensors!A2:F2" display="Sensors!A2:F2"/>
    <x:hyperlink ref="E3581:E3581" location="'Oxygen Calibrations'!A2:T2" display="'Oxygen Calibrations'!A2:T2"/>
    <x:hyperlink ref="D3582:D3582" location="Sensors!A2:F2" display="Sensors!A2:F2"/>
    <x:hyperlink ref="E3582:E3582" location="'Oxygen Calibrations'!A2:T2" display="'Oxygen Calibrations'!A2:T2"/>
    <x:hyperlink ref="D3583:D3583" location="Sensors!A2:F2" display="Sensors!A2:F2"/>
    <x:hyperlink ref="E3583:E3583" location="'Oxygen Calibrations'!A2:T2" display="'Oxygen Calibrations'!A2:T2"/>
    <x:hyperlink ref="D3584:D3584" location="Sensors!A2:F2" display="Sensors!A2:F2"/>
    <x:hyperlink ref="E3584:E3584" location="'Oxygen Calibrations'!A2:T2" display="'Oxygen Calibrations'!A2:T2"/>
    <x:hyperlink ref="D3585:D3585" location="Sensors!A2:F2" display="Sensors!A2:F2"/>
    <x:hyperlink ref="E3585:E3585" location="'Oxygen Calibrations'!A2:T2" display="'Oxygen Calibrations'!A2:T2"/>
    <x:hyperlink ref="D3586:D3586" location="Sensors!A2:F2" display="Sensors!A2:F2"/>
    <x:hyperlink ref="E3586:E3586" location="'Oxygen Calibrations'!A2:T2" display="'Oxygen Calibrations'!A2:T2"/>
    <x:hyperlink ref="D3587:D3587" location="Sensors!A2:F2" display="Sensors!A2:F2"/>
    <x:hyperlink ref="E3587:E3587" location="'Oxygen Calibrations'!A2:T2" display="'Oxygen Calibrations'!A2:T2"/>
    <x:hyperlink ref="D3588:D3588" location="Sensors!A2:F2" display="Sensors!A2:F2"/>
    <x:hyperlink ref="E3588:E3588" location="'Oxygen Calibrations'!A2:T2" display="'Oxygen Calibrations'!A2:T2"/>
    <x:hyperlink ref="D3589:D3589" location="Sensors!A2:F2" display="Sensors!A2:F2"/>
    <x:hyperlink ref="E3589:E3589" location="'Oxygen Calibrations'!A2:T2" display="'Oxygen Calibrations'!A2:T2"/>
    <x:hyperlink ref="D3590:D3590" location="Sensors!A2:F2" display="Sensors!A2:F2"/>
    <x:hyperlink ref="E3590:E3590" location="'Oxygen Calibrations'!A2:T2" display="'Oxygen Calibrations'!A2:T2"/>
    <x:hyperlink ref="D3591:D3591" location="Sensors!A2:F2" display="Sensors!A2:F2"/>
    <x:hyperlink ref="E3591:E3591" location="'Oxygen Calibrations'!A2:T2" display="'Oxygen Calibrations'!A2:T2"/>
    <x:hyperlink ref="D3592:D3592" location="Sensors!A2:F2" display="Sensors!A2:F2"/>
    <x:hyperlink ref="E3592:E3592" location="'Oxygen Calibrations'!A2:T2" display="'Oxygen Calibrations'!A2:T2"/>
    <x:hyperlink ref="D3593:D3593" location="Sensors!A2:F2" display="Sensors!A2:F2"/>
    <x:hyperlink ref="E3593:E3593" location="'Oxygen Calibrations'!A2:T2" display="'Oxygen Calibrations'!A2:T2"/>
    <x:hyperlink ref="D3594:D3594" location="Sensors!A2:F2" display="Sensors!A2:F2"/>
    <x:hyperlink ref="E3594:E3594" location="'Oxygen Calibrations'!A2:T2" display="'Oxygen Calibrations'!A2:T2"/>
    <x:hyperlink ref="D3595:D3595" location="Sensors!A2:F2" display="Sensors!A2:F2"/>
    <x:hyperlink ref="E3595:E3595" location="'Oxygen Calibrations'!A2:T2" display="'Oxygen Calibrations'!A2:T2"/>
    <x:hyperlink ref="D3596:D3596" location="Sensors!A2:F2" display="Sensors!A2:F2"/>
    <x:hyperlink ref="E3596:E3596" location="'Oxygen Calibrations'!A2:T2" display="'Oxygen Calibrations'!A2:T2"/>
    <x:hyperlink ref="D3597:D3597" location="Sensors!A2:F2" display="Sensors!A2:F2"/>
    <x:hyperlink ref="E3597:E3597" location="'Oxygen Calibrations'!A2:T2" display="'Oxygen Calibrations'!A2:T2"/>
    <x:hyperlink ref="D3598:D3598" location="Sensors!A2:F2" display="Sensors!A2:F2"/>
    <x:hyperlink ref="E3598:E3598" location="'Oxygen Calibrations'!A2:T2" display="'Oxygen Calibrations'!A2:T2"/>
    <x:hyperlink ref="D3599:D3599" location="Sensors!A2:F2" display="Sensors!A2:F2"/>
    <x:hyperlink ref="E3599:E3599" location="'Oxygen Calibrations'!A2:T2" display="'Oxygen Calibrations'!A2:T2"/>
    <x:hyperlink ref="D3600:D3600" location="Sensors!A2:F2" display="Sensors!A2:F2"/>
    <x:hyperlink ref="E3600:E3600" location="'Oxygen Calibrations'!A2:T2" display="'Oxygen Calibrations'!A2:T2"/>
    <x:hyperlink ref="D3601:D3601" location="Sensors!A2:F2" display="Sensors!A2:F2"/>
    <x:hyperlink ref="E3601:E3601" location="'Oxygen Calibrations'!A2:T2" display="'Oxygen Calibrations'!A2:T2"/>
    <x:hyperlink ref="D3602:D3602" location="Sensors!A2:F2" display="Sensors!A2:F2"/>
    <x:hyperlink ref="E3602:E3602" location="'Oxygen Calibrations'!A2:T2" display="'Oxygen Calibrations'!A2:T2"/>
    <x:hyperlink ref="D3603:D3603" location="Sensors!A2:F2" display="Sensors!A2:F2"/>
    <x:hyperlink ref="E3603:E3603" location="'Oxygen Calibrations'!A2:T2" display="'Oxygen Calibrations'!A2:T2"/>
    <x:hyperlink ref="D3604:D3604" location="Sensors!A2:F2" display="Sensors!A2:F2"/>
    <x:hyperlink ref="E3604:E3604" location="'Oxygen Calibrations'!A2:T2" display="'Oxygen Calibrations'!A2:T2"/>
    <x:hyperlink ref="D3605:D3605" location="Sensors!A2:F2" display="Sensors!A2:F2"/>
    <x:hyperlink ref="E3605:E3605" location="'Oxygen Calibrations'!A2:T2" display="'Oxygen Calibrations'!A2:T2"/>
    <x:hyperlink ref="D3606:D3606" location="Sensors!A2:F2" display="Sensors!A2:F2"/>
    <x:hyperlink ref="E3606:E3606" location="'Oxygen Calibrations'!A2:T2" display="'Oxygen Calibrations'!A2:T2"/>
    <x:hyperlink ref="D3607:D3607" location="Sensors!A2:F2" display="Sensors!A2:F2"/>
    <x:hyperlink ref="E3607:E3607" location="'Oxygen Calibrations'!A2:T2" display="'Oxygen Calibrations'!A2:T2"/>
    <x:hyperlink ref="D3608:D3608" location="Sensors!A2:F2" display="Sensors!A2:F2"/>
    <x:hyperlink ref="E3608:E3608" location="'Oxygen Calibrations'!A2:T2" display="'Oxygen Calibrations'!A2:T2"/>
    <x:hyperlink ref="D3609:D3609" location="Sensors!A2:F2" display="Sensors!A2:F2"/>
    <x:hyperlink ref="E3609:E3609" location="'Oxygen Calibrations'!A2:T2" display="'Oxygen Calibrations'!A2:T2"/>
    <x:hyperlink ref="D3610:D3610" location="Sensors!A2:F2" display="Sensors!A2:F2"/>
    <x:hyperlink ref="E3610:E3610" location="'Oxygen Calibrations'!A2:T2" display="'Oxygen Calibrations'!A2:T2"/>
    <x:hyperlink ref="D3611:D3611" location="Sensors!A2:F2" display="Sensors!A2:F2"/>
    <x:hyperlink ref="E3611:E3611" location="'Oxygen Calibrations'!A2:T2" display="'Oxygen Calibrations'!A2:T2"/>
    <x:hyperlink ref="D3612:D3612" location="Sensors!A2:F2" display="Sensors!A2:F2"/>
    <x:hyperlink ref="E3612:E3612" location="'Oxygen Calibrations'!A2:T2" display="'Oxygen Calibrations'!A2:T2"/>
    <x:hyperlink ref="D3613:D3613" location="Sensors!A2:F2" display="Sensors!A2:F2"/>
    <x:hyperlink ref="E3613:E3613" location="'Oxygen Calibrations'!A2:T2" display="'Oxygen Calibrations'!A2:T2"/>
    <x:hyperlink ref="D3614:D3614" location="Sensors!A2:F2" display="Sensors!A2:F2"/>
    <x:hyperlink ref="E3614:E3614" location="'Oxygen Calibrations'!A2:T2" display="'Oxygen Calibrations'!A2:T2"/>
    <x:hyperlink ref="D3615:D3615" location="Sensors!A2:F2" display="Sensors!A2:F2"/>
    <x:hyperlink ref="E3615:E3615" location="'Oxygen Calibrations'!A2:T2" display="'Oxygen Calibrations'!A2:T2"/>
    <x:hyperlink ref="D3616:D3616" location="Sensors!A2:F2" display="Sensors!A2:F2"/>
    <x:hyperlink ref="E3616:E3616" location="'Oxygen Calibrations'!A2:T2" display="'Oxygen Calibrations'!A2:T2"/>
    <x:hyperlink ref="D3617:D3617" location="Sensors!A2:F2" display="Sensors!A2:F2"/>
    <x:hyperlink ref="E3617:E3617" location="'Oxygen Calibrations'!A2:T2" display="'Oxygen Calibrations'!A2:T2"/>
    <x:hyperlink ref="D3618:D3618" location="Sensors!A2:F2" display="Sensors!A2:F2"/>
    <x:hyperlink ref="E3618:E3618" location="'Oxygen Calibrations'!A2:T2" display="'Oxygen Calibrations'!A2:T2"/>
    <x:hyperlink ref="D3619:D3619" location="Sensors!A2:F2" display="Sensors!A2:F2"/>
    <x:hyperlink ref="E3619:E3619" location="'Oxygen Calibrations'!A2:T2" display="'Oxygen Calibrations'!A2:T2"/>
    <x:hyperlink ref="D3620:D3620" location="Sensors!A2:F2" display="Sensors!A2:F2"/>
    <x:hyperlink ref="E3620:E3620" location="'Oxygen Calibrations'!A2:T2" display="'Oxygen Calibrations'!A2:T2"/>
    <x:hyperlink ref="D3621:D3621" location="Sensors!A2:F2" display="Sensors!A2:F2"/>
    <x:hyperlink ref="E3621:E3621" location="'Oxygen Calibrations'!A2:T2" display="'Oxygen Calibrations'!A2:T2"/>
    <x:hyperlink ref="D3622:D3622" location="Sensors!A2:F2" display="Sensors!A2:F2"/>
    <x:hyperlink ref="E3622:E3622" location="'Oxygen Calibrations'!A2:T2" display="'Oxygen Calibrations'!A2:T2"/>
    <x:hyperlink ref="D3623:D3623" location="Sensors!A2:F2" display="Sensors!A2:F2"/>
    <x:hyperlink ref="E3623:E3623" location="'Oxygen Calibrations'!A2:T2" display="'Oxygen Calibrations'!A2:T2"/>
    <x:hyperlink ref="D3624:D3624" location="Sensors!A2:F2" display="Sensors!A2:F2"/>
    <x:hyperlink ref="E3624:E3624" location="'Oxygen Calibrations'!A2:T2" display="'Oxygen Calibrations'!A2:T2"/>
    <x:hyperlink ref="D3625:D3625" location="Sensors!A2:F2" display="Sensors!A2:F2"/>
    <x:hyperlink ref="E3625:E3625" location="'Oxygen Calibrations'!A2:T2" display="'Oxygen Calibrations'!A2:T2"/>
    <x:hyperlink ref="D3626:D3626" location="Sensors!A2:F2" display="Sensors!A2:F2"/>
    <x:hyperlink ref="E3626:E3626" location="'Oxygen Calibrations'!A2:T2" display="'Oxygen Calibrations'!A2:T2"/>
    <x:hyperlink ref="D3627:D3627" location="Sensors!A2:F2" display="Sensors!A2:F2"/>
    <x:hyperlink ref="E3627:E3627" location="'Oxygen Calibrations'!A2:T2" display="'Oxygen Calibrations'!A2:T2"/>
    <x:hyperlink ref="D3628:D3628" location="Sensors!A2:F2" display="Sensors!A2:F2"/>
    <x:hyperlink ref="E3628:E3628" location="'Oxygen Calibrations'!A2:T2" display="'Oxygen Calibrations'!A2:T2"/>
    <x:hyperlink ref="D3629:D3629" location="Sensors!A2:F2" display="Sensors!A2:F2"/>
    <x:hyperlink ref="E3629:E3629" location="'Oxygen Calibrations'!A2:T2" display="'Oxygen Calibrations'!A2:T2"/>
    <x:hyperlink ref="D3630:D3630" location="Sensors!A2:F2" display="Sensors!A2:F2"/>
    <x:hyperlink ref="E3630:E3630" location="'Oxygen Calibrations'!A2:T2" display="'Oxygen Calibrations'!A2:T2"/>
    <x:hyperlink ref="D3631:D3631" location="Sensors!A2:F2" display="Sensors!A2:F2"/>
    <x:hyperlink ref="E3631:E3631" location="'Oxygen Calibrations'!A2:T2" display="'Oxygen Calibrations'!A2:T2"/>
    <x:hyperlink ref="D3632:D3632" location="Sensors!A2:F2" display="Sensors!A2:F2"/>
    <x:hyperlink ref="E3632:E3632" location="'Oxygen Calibrations'!A2:T2" display="'Oxygen Calibrations'!A2:T2"/>
    <x:hyperlink ref="D3633:D3633" location="Sensors!A2:F2" display="Sensors!A2:F2"/>
    <x:hyperlink ref="E3633:E3633" location="'Oxygen Calibrations'!A2:T2" display="'Oxygen Calibrations'!A2:T2"/>
    <x:hyperlink ref="D3634:D3634" location="Sensors!A2:F2" display="Sensors!A2:F2"/>
    <x:hyperlink ref="E3634:E3634" location="'Oxygen Calibrations'!A2:T2" display="'Oxygen Calibrations'!A2:T2"/>
    <x:hyperlink ref="D3635:D3635" location="Sensors!A2:F2" display="Sensors!A2:F2"/>
    <x:hyperlink ref="E3635:E3635" location="'Oxygen Calibrations'!A2:T2" display="'Oxygen Calibrations'!A2:T2"/>
    <x:hyperlink ref="D3636:D3636" location="Sensors!A2:F2" display="Sensors!A2:F2"/>
    <x:hyperlink ref="E3636:E3636" location="'Oxygen Calibrations'!A2:T2" display="'Oxygen Calibrations'!A2:T2"/>
    <x:hyperlink ref="D3637:D3637" location="Sensors!A2:F2" display="Sensors!A2:F2"/>
    <x:hyperlink ref="E3637:E3637" location="'Oxygen Calibrations'!A2:T2" display="'Oxygen Calibrations'!A2:T2"/>
    <x:hyperlink ref="D3638:D3638" location="Sensors!A2:F2" display="Sensors!A2:F2"/>
    <x:hyperlink ref="E3638:E3638" location="'Oxygen Calibrations'!A2:T2" display="'Oxygen Calibrations'!A2:T2"/>
    <x:hyperlink ref="D3639:D3639" location="Sensors!A2:F2" display="Sensors!A2:F2"/>
    <x:hyperlink ref="E3639:E3639" location="'Oxygen Calibrations'!A2:T2" display="'Oxygen Calibrations'!A2:T2"/>
    <x:hyperlink ref="D3640:D3640" location="Sensors!A2:F2" display="Sensors!A2:F2"/>
    <x:hyperlink ref="E3640:E3640" location="'Oxygen Calibrations'!A2:T2" display="'Oxygen Calibrations'!A2:T2"/>
    <x:hyperlink ref="D3641:D3641" location="Sensors!A2:F2" display="Sensors!A2:F2"/>
    <x:hyperlink ref="E3641:E3641" location="'Oxygen Calibrations'!A2:T2" display="'Oxygen Calibrations'!A2:T2"/>
    <x:hyperlink ref="D3642:D3642" location="Sensors!A2:F2" display="Sensors!A2:F2"/>
    <x:hyperlink ref="E3642:E3642" location="'Oxygen Calibrations'!A2:T2" display="'Oxygen Calibrations'!A2:T2"/>
    <x:hyperlink ref="D3643:D3643" location="Sensors!A2:F2" display="Sensors!A2:F2"/>
    <x:hyperlink ref="E3643:E3643" location="'Oxygen Calibrations'!A2:T2" display="'Oxygen Calibrations'!A2:T2"/>
    <x:hyperlink ref="D3644:D3644" location="Sensors!A2:F2" display="Sensors!A2:F2"/>
    <x:hyperlink ref="E3644:E3644" location="'Oxygen Calibrations'!A2:T2" display="'Oxygen Calibrations'!A2:T2"/>
    <x:hyperlink ref="D3645:D3645" location="Sensors!A2:F2" display="Sensors!A2:F2"/>
    <x:hyperlink ref="E3645:E3645" location="'Oxygen Calibrations'!A2:T2" display="'Oxygen Calibrations'!A2:T2"/>
    <x:hyperlink ref="D3646:D3646" location="Sensors!A2:F2" display="Sensors!A2:F2"/>
    <x:hyperlink ref="E3646:E3646" location="'Oxygen Calibrations'!A2:T2" display="'Oxygen Calibrations'!A2:T2"/>
    <x:hyperlink ref="D3647:D3647" location="Sensors!A2:F2" display="Sensors!A2:F2"/>
    <x:hyperlink ref="E3647:E3647" location="'Oxygen Calibrations'!A2:T2" display="'Oxygen Calibrations'!A2:T2"/>
    <x:hyperlink ref="D3648:D3648" location="Sensors!A2:F2" display="Sensors!A2:F2"/>
    <x:hyperlink ref="E3648:E3648" location="'Oxygen Calibrations'!A2:T2" display="'Oxygen Calibrations'!A2:T2"/>
    <x:hyperlink ref="D3649:D3649" location="Sensors!A2:F2" display="Sensors!A2:F2"/>
    <x:hyperlink ref="E3649:E3649" location="'Oxygen Calibrations'!A2:T2" display="'Oxygen Calibrations'!A2:T2"/>
    <x:hyperlink ref="D3650:D3650" location="Sensors!A2:F2" display="Sensors!A2:F2"/>
    <x:hyperlink ref="E3650:E3650" location="'Oxygen Calibrations'!A2:T2" display="'Oxygen Calibrations'!A2:T2"/>
    <x:hyperlink ref="D3651:D3651" location="Sensors!A2:F2" display="Sensors!A2:F2"/>
    <x:hyperlink ref="E3651:E3651" location="'Oxygen Calibrations'!A2:T2" display="'Oxygen Calibrations'!A2:T2"/>
    <x:hyperlink ref="D3652:D3652" location="Sensors!A2:F2" display="Sensors!A2:F2"/>
    <x:hyperlink ref="E3652:E3652" location="'Oxygen Calibrations'!A2:T2" display="'Oxygen Calibrations'!A2:T2"/>
    <x:hyperlink ref="D3653:D3653" location="Sensors!A2:F2" display="Sensors!A2:F2"/>
    <x:hyperlink ref="E3653:E3653" location="'Oxygen Calibrations'!A2:T2" display="'Oxygen Calibrations'!A2:T2"/>
    <x:hyperlink ref="D3654:D3654" location="Sensors!A2:F2" display="Sensors!A2:F2"/>
    <x:hyperlink ref="E3654:E3654" location="'Oxygen Calibrations'!A2:T2" display="'Oxygen Calibrations'!A2:T2"/>
    <x:hyperlink ref="D3655:D3655" location="Sensors!A2:F2" display="Sensors!A2:F2"/>
    <x:hyperlink ref="E3655:E3655" location="'Oxygen Calibrations'!A2:T2" display="'Oxygen Calibrations'!A2:T2"/>
    <x:hyperlink ref="D3656:D3656" location="Sensors!A2:F2" display="Sensors!A2:F2"/>
    <x:hyperlink ref="E3656:E3656" location="'Oxygen Calibrations'!A2:T2" display="'Oxygen Calibrations'!A2:T2"/>
    <x:hyperlink ref="D3657:D3657" location="Sensors!A2:F2" display="Sensors!A2:F2"/>
    <x:hyperlink ref="E3657:E3657" location="'Oxygen Calibrations'!A2:T2" display="'Oxygen Calibrations'!A2:T2"/>
    <x:hyperlink ref="D3658:D3658" location="Sensors!A2:F2" display="Sensors!A2:F2"/>
    <x:hyperlink ref="E3658:E3658" location="'Oxygen Calibrations'!A2:T2" display="'Oxygen Calibrations'!A2:T2"/>
    <x:hyperlink ref="D3659:D3659" location="Sensors!A2:F2" display="Sensors!A2:F2"/>
    <x:hyperlink ref="E3659:E3659" location="'Oxygen Calibrations'!A2:T2" display="'Oxygen Calibrations'!A2:T2"/>
    <x:hyperlink ref="D3660:D3660" location="Sensors!A2:F2" display="Sensors!A2:F2"/>
    <x:hyperlink ref="E3660:E3660" location="'Oxygen Calibrations'!A2:T2" display="'Oxygen Calibrations'!A2:T2"/>
    <x:hyperlink ref="D3661:D3661" location="Sensors!A2:F2" display="Sensors!A2:F2"/>
    <x:hyperlink ref="E3661:E3661" location="'Oxygen Calibrations'!A2:T2" display="'Oxygen Calibrations'!A2:T2"/>
    <x:hyperlink ref="D3662:D3662" location="Sensors!A2:F2" display="Sensors!A2:F2"/>
    <x:hyperlink ref="E3662:E3662" location="'Oxygen Calibrations'!A2:T2" display="'Oxygen Calibrations'!A2:T2"/>
    <x:hyperlink ref="D3663:D3663" location="Sensors!A2:F2" display="Sensors!A2:F2"/>
    <x:hyperlink ref="E3663:E3663" location="'Oxygen Calibrations'!A2:T2" display="'Oxygen Calibrations'!A2:T2"/>
    <x:hyperlink ref="D3664:D3664" location="Sensors!A2:F2" display="Sensors!A2:F2"/>
    <x:hyperlink ref="E3664:E3664" location="'Oxygen Calibrations'!A2:T2" display="'Oxygen Calibrations'!A2:T2"/>
    <x:hyperlink ref="D3665:D3665" location="Sensors!A2:F2" display="Sensors!A2:F2"/>
    <x:hyperlink ref="E3665:E3665" location="'Oxygen Calibrations'!A2:T2" display="'Oxygen Calibrations'!A2:T2"/>
    <x:hyperlink ref="D3666:D3666" location="Sensors!A2:F2" display="Sensors!A2:F2"/>
    <x:hyperlink ref="E3666:E3666" location="'Oxygen Calibrations'!A2:T2" display="'Oxygen Calibrations'!A2:T2"/>
    <x:hyperlink ref="D3667:D3667" location="Sensors!A2:F2" display="Sensors!A2:F2"/>
    <x:hyperlink ref="E3667:E3667" location="'Oxygen Calibrations'!A2:T2" display="'Oxygen Calibrations'!A2:T2"/>
    <x:hyperlink ref="D3668:D3668" location="Sensors!A2:F2" display="Sensors!A2:F2"/>
    <x:hyperlink ref="E3668:E3668" location="'Oxygen Calibrations'!A2:T2" display="'Oxygen Calibrations'!A2:T2"/>
    <x:hyperlink ref="D3669:D3669" location="Sensors!A2:F2" display="Sensors!A2:F2"/>
    <x:hyperlink ref="E3669:E3669" location="'Oxygen Calibrations'!A2:T2" display="'Oxygen Calibrations'!A2:T2"/>
    <x:hyperlink ref="D3670:D3670" location="Sensors!A2:F2" display="Sensors!A2:F2"/>
    <x:hyperlink ref="E3670:E3670" location="'Oxygen Calibrations'!A2:T2" display="'Oxygen Calibrations'!A2:T2"/>
    <x:hyperlink ref="D3671:D3671" location="Sensors!A2:F2" display="Sensors!A2:F2"/>
    <x:hyperlink ref="E3671:E3671" location="'Oxygen Calibrations'!A2:T2" display="'Oxygen Calibrations'!A2:T2"/>
    <x:hyperlink ref="D3672:D3672" location="Sensors!A2:F2" display="Sensors!A2:F2"/>
    <x:hyperlink ref="E3672:E3672" location="'Oxygen Calibrations'!A2:T2" display="'Oxygen Calibrations'!A2:T2"/>
    <x:hyperlink ref="D3673:D3673" location="Sensors!A2:F2" display="Sensors!A2:F2"/>
    <x:hyperlink ref="E3673:E3673" location="'Oxygen Calibrations'!A2:T2" display="'Oxygen Calibrations'!A2:T2"/>
    <x:hyperlink ref="D3674:D3674" location="Sensors!A2:F2" display="Sensors!A2:F2"/>
    <x:hyperlink ref="E3674:E3674" location="'Oxygen Calibrations'!A2:T2" display="'Oxygen Calibrations'!A2:T2"/>
    <x:hyperlink ref="D3675:D3675" location="Sensors!A2:F2" display="Sensors!A2:F2"/>
    <x:hyperlink ref="E3675:E3675" location="'Oxygen Calibrations'!A2:T2" display="'Oxygen Calibrations'!A2:T2"/>
    <x:hyperlink ref="D3676:D3676" location="Sensors!A2:F2" display="Sensors!A2:F2"/>
    <x:hyperlink ref="E3676:E3676" location="'Oxygen Calibrations'!A2:T2" display="'Oxygen Calibrations'!A2:T2"/>
    <x:hyperlink ref="D3677:D3677" location="Sensors!A2:F2" display="Sensors!A2:F2"/>
    <x:hyperlink ref="E3677:E3677" location="'Oxygen Calibrations'!A2:T2" display="'Oxygen Calibrations'!A2:T2"/>
    <x:hyperlink ref="D3678:D3678" location="Sensors!A2:F2" display="Sensors!A2:F2"/>
    <x:hyperlink ref="E3678:E3678" location="'Oxygen Calibrations'!A2:T2" display="'Oxygen Calibrations'!A2:T2"/>
    <x:hyperlink ref="D3679:D3679" location="Sensors!A2:F2" display="Sensors!A2:F2"/>
    <x:hyperlink ref="E3679:E3679" location="'Oxygen Calibrations'!A2:T2" display="'Oxygen Calibrations'!A2:T2"/>
    <x:hyperlink ref="D3680:D3680" location="Sensors!A2:F2" display="Sensors!A2:F2"/>
    <x:hyperlink ref="E3680:E3680" location="'Oxygen Calibrations'!A2:T2" display="'Oxygen Calibrations'!A2:T2"/>
    <x:hyperlink ref="D3681:D3681" location="Sensors!A2:F2" display="Sensors!A2:F2"/>
    <x:hyperlink ref="E3681:E3681" location="'Oxygen Calibrations'!A2:T2" display="'Oxygen Calibrations'!A2:T2"/>
    <x:hyperlink ref="D3682:D3682" location="Sensors!A2:F2" display="Sensors!A2:F2"/>
    <x:hyperlink ref="E3682:E3682" location="'Oxygen Calibrations'!A2:T2" display="'Oxygen Calibrations'!A2:T2"/>
    <x:hyperlink ref="D3683:D3683" location="Sensors!A2:F2" display="Sensors!A2:F2"/>
    <x:hyperlink ref="E3683:E3683" location="'Oxygen Calibrations'!A2:T2" display="'Oxygen Calibrations'!A2:T2"/>
    <x:hyperlink ref="D3684:D3684" location="Sensors!A2:F2" display="Sensors!A2:F2"/>
    <x:hyperlink ref="E3684:E3684" location="'Oxygen Calibrations'!A2:T2" display="'Oxygen Calibrations'!A2:T2"/>
    <x:hyperlink ref="D3685:D3685" location="Sensors!A2:F2" display="Sensors!A2:F2"/>
    <x:hyperlink ref="E3685:E3685" location="'Oxygen Calibrations'!A2:T2" display="'Oxygen Calibrations'!A2:T2"/>
    <x:hyperlink ref="D3686:D3686" location="Sensors!A2:F2" display="Sensors!A2:F2"/>
    <x:hyperlink ref="E3686:E3686" location="'Oxygen Calibrations'!A2:T2" display="'Oxygen Calibrations'!A2:T2"/>
    <x:hyperlink ref="D3687:D3687" location="Sensors!A2:F2" display="Sensors!A2:F2"/>
    <x:hyperlink ref="E3687:E3687" location="'Oxygen Calibrations'!A2:T2" display="'Oxygen Calibrations'!A2:T2"/>
    <x:hyperlink ref="D3688:D3688" location="Sensors!A2:F2" display="Sensors!A2:F2"/>
    <x:hyperlink ref="E3688:E3688" location="'Oxygen Calibrations'!A2:T2" display="'Oxygen Calibrations'!A2:T2"/>
    <x:hyperlink ref="D3689:D3689" location="Sensors!A2:F2" display="Sensors!A2:F2"/>
    <x:hyperlink ref="E3689:E3689" location="'Oxygen Calibrations'!A2:T2" display="'Oxygen Calibrations'!A2:T2"/>
    <x:hyperlink ref="D3690:D3690" location="Sensors!A2:F2" display="Sensors!A2:F2"/>
    <x:hyperlink ref="E3690:E3690" location="'Oxygen Calibrations'!A2:T2" display="'Oxygen Calibrations'!A2:T2"/>
    <x:hyperlink ref="D3691:D3691" location="Sensors!A2:F2" display="Sensors!A2:F2"/>
    <x:hyperlink ref="E3691:E3691" location="'Oxygen Calibrations'!A2:T2" display="'Oxygen Calibrations'!A2:T2"/>
    <x:hyperlink ref="D3692:D3692" location="Sensors!A2:F2" display="Sensors!A2:F2"/>
    <x:hyperlink ref="E3692:E3692" location="'Oxygen Calibrations'!A2:T2" display="'Oxygen Calibrations'!A2:T2"/>
    <x:hyperlink ref="D3693:D3693" location="Sensors!A2:F2" display="Sensors!A2:F2"/>
    <x:hyperlink ref="E3693:E3693" location="'Oxygen Calibrations'!A2:T2" display="'Oxygen Calibrations'!A2:T2"/>
    <x:hyperlink ref="D3694:D3694" location="Sensors!A2:F2" display="Sensors!A2:F2"/>
    <x:hyperlink ref="E3694:E3694" location="'Oxygen Calibrations'!A2:T2" display="'Oxygen Calibrations'!A2:T2"/>
    <x:hyperlink ref="D3695:D3695" location="Sensors!A2:F2" display="Sensors!A2:F2"/>
    <x:hyperlink ref="E3695:E3695" location="'Oxygen Calibrations'!A2:T2" display="'Oxygen Calibrations'!A2:T2"/>
    <x:hyperlink ref="D3696:D3696" location="Sensors!A2:F2" display="Sensors!A2:F2"/>
    <x:hyperlink ref="E3696:E3696" location="'Oxygen Calibrations'!A2:T2" display="'Oxygen Calibrations'!A2:T2"/>
    <x:hyperlink ref="D3697:D3697" location="Sensors!A2:F2" display="Sensors!A2:F2"/>
    <x:hyperlink ref="E3697:E3697" location="'Oxygen Calibrations'!A2:T2" display="'Oxygen Calibrations'!A2:T2"/>
    <x:hyperlink ref="D3698:D3698" location="Sensors!A2:F2" display="Sensors!A2:F2"/>
    <x:hyperlink ref="E3698:E3698" location="'Oxygen Calibrations'!A2:T2" display="'Oxygen Calibrations'!A2:T2"/>
    <x:hyperlink ref="D3699:D3699" location="Sensors!A2:F2" display="Sensors!A2:F2"/>
    <x:hyperlink ref="E3699:E3699" location="'Oxygen Calibrations'!A2:T2" display="'Oxygen Calibrations'!A2:T2"/>
    <x:hyperlink ref="D3700:D3700" location="Sensors!A2:F2" display="Sensors!A2:F2"/>
    <x:hyperlink ref="E3700:E3700" location="'Oxygen Calibrations'!A2:T2" display="'Oxygen Calibrations'!A2:T2"/>
    <x:hyperlink ref="D3701:D3701" location="Sensors!A2:F2" display="Sensors!A2:F2"/>
    <x:hyperlink ref="E3701:E3701" location="'Oxygen Calibrations'!A2:T2" display="'Oxygen Calibrations'!A2:T2"/>
    <x:hyperlink ref="D3702:D3702" location="Sensors!A2:F2" display="Sensors!A2:F2"/>
    <x:hyperlink ref="E3702:E3702" location="'Oxygen Calibrations'!A2:T2" display="'Oxygen Calibrations'!A2:T2"/>
    <x:hyperlink ref="D3703:D3703" location="Sensors!A2:F2" display="Sensors!A2:F2"/>
    <x:hyperlink ref="E3703:E3703" location="'Oxygen Calibrations'!A2:T2" display="'Oxygen Calibrations'!A2:T2"/>
    <x:hyperlink ref="D3704:D3704" location="Sensors!A2:F2" display="Sensors!A2:F2"/>
    <x:hyperlink ref="E3704:E3704" location="'Oxygen Calibrations'!A2:T2" display="'Oxygen Calibrations'!A2:T2"/>
    <x:hyperlink ref="D3705:D3705" location="Sensors!A2:F2" display="Sensors!A2:F2"/>
    <x:hyperlink ref="E3705:E3705" location="'Oxygen Calibrations'!A2:T2" display="'Oxygen Calibrations'!A2:T2"/>
    <x:hyperlink ref="D3706:D3706" location="Sensors!A2:F2" display="Sensors!A2:F2"/>
    <x:hyperlink ref="E3706:E3706" location="'Oxygen Calibrations'!A2:T2" display="'Oxygen Calibrations'!A2:T2"/>
    <x:hyperlink ref="D3707:D3707" location="Sensors!A2:F2" display="Sensors!A2:F2"/>
    <x:hyperlink ref="E3707:E3707" location="'Oxygen Calibrations'!A2:T2" display="'Oxygen Calibrations'!A2:T2"/>
    <x:hyperlink ref="D3708:D3708" location="Sensors!A2:F2" display="Sensors!A2:F2"/>
    <x:hyperlink ref="E3708:E3708" location="'Oxygen Calibrations'!A2:T2" display="'Oxygen Calibrations'!A2:T2"/>
    <x:hyperlink ref="D3709:D3709" location="Sensors!A2:F2" display="Sensors!A2:F2"/>
    <x:hyperlink ref="E3709:E3709" location="'Oxygen Calibrations'!A2:T2" display="'Oxygen Calibrations'!A2:T2"/>
    <x:hyperlink ref="D3710:D3710" location="Sensors!A2:F2" display="Sensors!A2:F2"/>
    <x:hyperlink ref="E3710:E3710" location="'Oxygen Calibrations'!A2:T2" display="'Oxygen Calibrations'!A2:T2"/>
    <x:hyperlink ref="D3711:D3711" location="Sensors!A2:F2" display="Sensors!A2:F2"/>
    <x:hyperlink ref="E3711:E3711" location="'Oxygen Calibrations'!A2:T2" display="'Oxygen Calibrations'!A2:T2"/>
    <x:hyperlink ref="D3712:D3712" location="Sensors!A2:F2" display="Sensors!A2:F2"/>
    <x:hyperlink ref="E3712:E3712" location="'Oxygen Calibrations'!A2:T2" display="'Oxygen Calibrations'!A2:T2"/>
    <x:hyperlink ref="D3713:D3713" location="Sensors!A2:F2" display="Sensors!A2:F2"/>
    <x:hyperlink ref="E3713:E3713" location="'Oxygen Calibrations'!A2:T2" display="'Oxygen Calibrations'!A2:T2"/>
    <x:hyperlink ref="D3714:D3714" location="Sensors!A2:F2" display="Sensors!A2:F2"/>
    <x:hyperlink ref="E3714:E3714" location="'Oxygen Calibrations'!A2:T2" display="'Oxygen Calibrations'!A2:T2"/>
    <x:hyperlink ref="D3715:D3715" location="Sensors!A2:F2" display="Sensors!A2:F2"/>
    <x:hyperlink ref="E3715:E3715" location="'Oxygen Calibrations'!A2:T2" display="'Oxygen Calibrations'!A2:T2"/>
    <x:hyperlink ref="D3716:D3716" location="Sensors!A2:F2" display="Sensors!A2:F2"/>
    <x:hyperlink ref="E3716:E3716" location="'Oxygen Calibrations'!A2:T2" display="'Oxygen Calibrations'!A2:T2"/>
    <x:hyperlink ref="D3717:D3717" location="Sensors!A2:F2" display="Sensors!A2:F2"/>
    <x:hyperlink ref="E3717:E3717" location="'Oxygen Calibrations'!A2:T2" display="'Oxygen Calibrations'!A2:T2"/>
    <x:hyperlink ref="D3718:D3718" location="Sensors!A2:F2" display="Sensors!A2:F2"/>
    <x:hyperlink ref="E3718:E3718" location="'Oxygen Calibrations'!A2:T2" display="'Oxygen Calibrations'!A2:T2"/>
    <x:hyperlink ref="D3719:D3719" location="Sensors!A2:F2" display="Sensors!A2:F2"/>
    <x:hyperlink ref="E3719:E3719" location="'Oxygen Calibrations'!A2:T2" display="'Oxygen Calibrations'!A2:T2"/>
    <x:hyperlink ref="D3720:D3720" location="Sensors!A2:F2" display="Sensors!A2:F2"/>
    <x:hyperlink ref="E3720:E3720" location="'Oxygen Calibrations'!A2:T2" display="'Oxygen Calibrations'!A2:T2"/>
    <x:hyperlink ref="D3721:D3721" location="Sensors!A2:F2" display="Sensors!A2:F2"/>
    <x:hyperlink ref="E3721:E3721" location="'Oxygen Calibrations'!A2:T2" display="'Oxygen Calibrations'!A2:T2"/>
    <x:hyperlink ref="D3722:D3722" location="Sensors!A2:F2" display="Sensors!A2:F2"/>
    <x:hyperlink ref="E3722:E3722" location="'Oxygen Calibrations'!A2:T2" display="'Oxygen Calibrations'!A2:T2"/>
    <x:hyperlink ref="D3723:D3723" location="Sensors!A2:F2" display="Sensors!A2:F2"/>
    <x:hyperlink ref="E3723:E3723" location="'Oxygen Calibrations'!A2:T2" display="'Oxygen Calibrations'!A2:T2"/>
    <x:hyperlink ref="D3724:D3724" location="Sensors!A2:F2" display="Sensors!A2:F2"/>
    <x:hyperlink ref="E3724:E3724" location="'Oxygen Calibrations'!A2:T2" display="'Oxygen Calibrations'!A2:T2"/>
    <x:hyperlink ref="D3725:D3725" location="Sensors!A2:F2" display="Sensors!A2:F2"/>
    <x:hyperlink ref="E3725:E3725" location="'Oxygen Calibrations'!A2:T2" display="'Oxygen Calibrations'!A2:T2"/>
    <x:hyperlink ref="D3726:D3726" location="Sensors!A2:F2" display="Sensors!A2:F2"/>
    <x:hyperlink ref="E3726:E3726" location="'Oxygen Calibrations'!A2:T2" display="'Oxygen Calibrations'!A2:T2"/>
    <x:hyperlink ref="D3727:D3727" location="Sensors!A2:F2" display="Sensors!A2:F2"/>
    <x:hyperlink ref="E3727:E3727" location="'Oxygen Calibrations'!A2:T2" display="'Oxygen Calibrations'!A2:T2"/>
    <x:hyperlink ref="D3728:D3728" location="Sensors!A2:F2" display="Sensors!A2:F2"/>
    <x:hyperlink ref="E3728:E3728" location="'Oxygen Calibrations'!A2:T2" display="'Oxygen Calibrations'!A2:T2"/>
    <x:hyperlink ref="D3729:D3729" location="Sensors!A2:F2" display="Sensors!A2:F2"/>
    <x:hyperlink ref="E3729:E3729" location="'Oxygen Calibrations'!A2:T2" display="'Oxygen Calibrations'!A2:T2"/>
    <x:hyperlink ref="D3730:D3730" location="Sensors!A2:F2" display="Sensors!A2:F2"/>
    <x:hyperlink ref="E3730:E3730" location="'Oxygen Calibrations'!A2:T2" display="'Oxygen Calibrations'!A2:T2"/>
    <x:hyperlink ref="D3731:D3731" location="Sensors!A2:F2" display="Sensors!A2:F2"/>
    <x:hyperlink ref="E3731:E3731" location="'Oxygen Calibrations'!A2:T2" display="'Oxygen Calibrations'!A2:T2"/>
    <x:hyperlink ref="D3732:D3732" location="Sensors!A2:F2" display="Sensors!A2:F2"/>
    <x:hyperlink ref="E3732:E3732" location="'Oxygen Calibrations'!A2:T2" display="'Oxygen Calibrations'!A2:T2"/>
    <x:hyperlink ref="D3733:D3733" location="Sensors!A2:F2" display="Sensors!A2:F2"/>
    <x:hyperlink ref="E3733:E3733" location="'Oxygen Calibrations'!A2:T2" display="'Oxygen Calibrations'!A2:T2"/>
    <x:hyperlink ref="D3734:D3734" location="Sensors!A2:F2" display="Sensors!A2:F2"/>
    <x:hyperlink ref="E3734:E3734" location="'Oxygen Calibrations'!A2:T2" display="'Oxygen Calibrations'!A2:T2"/>
    <x:hyperlink ref="D3735:D3735" location="Sensors!A2:F2" display="Sensors!A2:F2"/>
    <x:hyperlink ref="E3735:E3735" location="'Oxygen Calibrations'!A2:T2" display="'Oxygen Calibrations'!A2:T2"/>
    <x:hyperlink ref="D3736:D3736" location="Sensors!A2:F2" display="Sensors!A2:F2"/>
    <x:hyperlink ref="E3736:E3736" location="'Oxygen Calibrations'!A2:T2" display="'Oxygen Calibrations'!A2:T2"/>
    <x:hyperlink ref="D3737:D3737" location="Sensors!A2:F2" display="Sensors!A2:F2"/>
    <x:hyperlink ref="E3737:E3737" location="'Oxygen Calibrations'!A2:T2" display="'Oxygen Calibrations'!A2:T2"/>
    <x:hyperlink ref="D3738:D3738" location="Sensors!A2:F2" display="Sensors!A2:F2"/>
    <x:hyperlink ref="E3738:E3738" location="'Oxygen Calibrations'!A2:T2" display="'Oxygen Calibrations'!A2:T2"/>
    <x:hyperlink ref="D3739:D3739" location="Sensors!A2:F2" display="Sensors!A2:F2"/>
    <x:hyperlink ref="E3739:E3739" location="'Oxygen Calibrations'!A2:T2" display="'Oxygen Calibrations'!A2:T2"/>
    <x:hyperlink ref="D3740:D3740" location="Sensors!A2:F2" display="Sensors!A2:F2"/>
    <x:hyperlink ref="E3740:E3740" location="'Oxygen Calibrations'!A2:T2" display="'Oxygen Calibrations'!A2:T2"/>
    <x:hyperlink ref="D3741:D3741" location="Sensors!A2:F2" display="Sensors!A2:F2"/>
    <x:hyperlink ref="E3741:E3741" location="'Oxygen Calibrations'!A2:T2" display="'Oxygen Calibrations'!A2:T2"/>
    <x:hyperlink ref="D3742:D3742" location="Sensors!A2:F2" display="Sensors!A2:F2"/>
    <x:hyperlink ref="E3742:E3742" location="'Oxygen Calibrations'!A2:T2" display="'Oxygen Calibrations'!A2:T2"/>
    <x:hyperlink ref="D3743:D3743" location="Sensors!A2:F2" display="Sensors!A2:F2"/>
    <x:hyperlink ref="E3743:E3743" location="'Oxygen Calibrations'!A2:T2" display="'Oxygen Calibrations'!A2:T2"/>
    <x:hyperlink ref="D3744:D3744" location="Sensors!A2:F2" display="Sensors!A2:F2"/>
    <x:hyperlink ref="E3744:E3744" location="'Oxygen Calibrations'!A2:T2" display="'Oxygen Calibrations'!A2:T2"/>
    <x:hyperlink ref="D3745:D3745" location="Sensors!A2:F2" display="Sensors!A2:F2"/>
    <x:hyperlink ref="E3745:E3745" location="'Oxygen Calibrations'!A2:T2" display="'Oxygen Calibrations'!A2:T2"/>
    <x:hyperlink ref="D3746:D3746" location="Sensors!A2:F2" display="Sensors!A2:F2"/>
    <x:hyperlink ref="E3746:E3746" location="'Oxygen Calibrations'!A2:T2" display="'Oxygen Calibrations'!A2:T2"/>
    <x:hyperlink ref="D3747:D3747" location="Sensors!A2:F2" display="Sensors!A2:F2"/>
    <x:hyperlink ref="E3747:E3747" location="'Oxygen Calibrations'!A2:T2" display="'Oxygen Calibrations'!A2:T2"/>
    <x:hyperlink ref="D3748:D3748" location="Sensors!A2:F2" display="Sensors!A2:F2"/>
    <x:hyperlink ref="E3748:E3748" location="'Oxygen Calibrations'!A2:T2" display="'Oxygen Calibrations'!A2:T2"/>
    <x:hyperlink ref="D3749:D3749" location="Sensors!A2:F2" display="Sensors!A2:F2"/>
    <x:hyperlink ref="E3749:E3749" location="'Oxygen Calibrations'!A2:T2" display="'Oxygen Calibrations'!A2:T2"/>
    <x:hyperlink ref="D3750:D3750" location="Sensors!A2:F2" display="Sensors!A2:F2"/>
    <x:hyperlink ref="E3750:E3750" location="'Oxygen Calibrations'!A2:T2" display="'Oxygen Calibrations'!A2:T2"/>
    <x:hyperlink ref="D3751:D3751" location="Sensors!A2:F2" display="Sensors!A2:F2"/>
    <x:hyperlink ref="E3751:E3751" location="'Oxygen Calibrations'!A2:T2" display="'Oxygen Calibrations'!A2:T2"/>
    <x:hyperlink ref="D3752:D3752" location="Sensors!A2:F2" display="Sensors!A2:F2"/>
    <x:hyperlink ref="E3752:E3752" location="'Oxygen Calibrations'!A2:T2" display="'Oxygen Calibrations'!A2:T2"/>
    <x:hyperlink ref="D3753:D3753" location="Sensors!A2:F2" display="Sensors!A2:F2"/>
    <x:hyperlink ref="E3753:E3753" location="'Oxygen Calibrations'!A2:T2" display="'Oxygen Calibrations'!A2:T2"/>
    <x:hyperlink ref="D3754:D3754" location="Sensors!A2:F2" display="Sensors!A2:F2"/>
    <x:hyperlink ref="E3754:E3754" location="'Oxygen Calibrations'!A2:T2" display="'Oxygen Calibrations'!A2:T2"/>
    <x:hyperlink ref="D3755:D3755" location="Sensors!A2:F2" display="Sensors!A2:F2"/>
    <x:hyperlink ref="E3755:E3755" location="'Oxygen Calibrations'!A2:T2" display="'Oxygen Calibrations'!A2:T2"/>
    <x:hyperlink ref="D3756:D3756" location="Sensors!A2:F2" display="Sensors!A2:F2"/>
    <x:hyperlink ref="E3756:E3756" location="'Oxygen Calibrations'!A2:T2" display="'Oxygen Calibrations'!A2:T2"/>
    <x:hyperlink ref="D3757:D3757" location="Sensors!A2:F2" display="Sensors!A2:F2"/>
    <x:hyperlink ref="E3757:E3757" location="'Oxygen Calibrations'!A2:T2" display="'Oxygen Calibrations'!A2:T2"/>
    <x:hyperlink ref="D3758:D3758" location="Sensors!A2:F2" display="Sensors!A2:F2"/>
    <x:hyperlink ref="E3758:E3758" location="'Oxygen Calibrations'!A2:T2" display="'Oxygen Calibrations'!A2:T2"/>
    <x:hyperlink ref="D3759:D3759" location="Sensors!A2:F2" display="Sensors!A2:F2"/>
    <x:hyperlink ref="E3759:E3759" location="'Oxygen Calibrations'!A2:T2" display="'Oxygen Calibrations'!A2:T2"/>
    <x:hyperlink ref="D3760:D3760" location="Sensors!A2:F2" display="Sensors!A2:F2"/>
    <x:hyperlink ref="E3760:E3760" location="'Oxygen Calibrations'!A2:T2" display="'Oxygen Calibrations'!A2:T2"/>
    <x:hyperlink ref="D3761:D3761" location="Sensors!A2:F2" display="Sensors!A2:F2"/>
    <x:hyperlink ref="E3761:E3761" location="'Oxygen Calibrations'!A2:T2" display="'Oxygen Calibrations'!A2:T2"/>
    <x:hyperlink ref="D3762:D3762" location="Sensors!A2:F2" display="Sensors!A2:F2"/>
    <x:hyperlink ref="E3762:E3762" location="'Oxygen Calibrations'!A2:T2" display="'Oxygen Calibrations'!A2:T2"/>
    <x:hyperlink ref="D3763:D3763" location="Sensors!A2:F2" display="Sensors!A2:F2"/>
    <x:hyperlink ref="E3763:E3763" location="'Oxygen Calibrations'!A2:T2" display="'Oxygen Calibrations'!A2:T2"/>
    <x:hyperlink ref="D3764:D3764" location="Sensors!A2:F2" display="Sensors!A2:F2"/>
    <x:hyperlink ref="E3764:E3764" location="'Oxygen Calibrations'!A2:T2" display="'Oxygen Calibrations'!A2:T2"/>
    <x:hyperlink ref="D3765:D3765" location="Sensors!A2:F2" display="Sensors!A2:F2"/>
    <x:hyperlink ref="E3765:E3765" location="'Oxygen Calibrations'!A2:T2" display="'Oxygen Calibrations'!A2:T2"/>
    <x:hyperlink ref="D3766:D3766" location="Sensors!A2:F2" display="Sensors!A2:F2"/>
    <x:hyperlink ref="E3766:E3766" location="'Oxygen Calibrations'!A2:T2" display="'Oxygen Calibrations'!A2:T2"/>
    <x:hyperlink ref="D3767:D3767" location="Sensors!A2:F2" display="Sensors!A2:F2"/>
    <x:hyperlink ref="E3767:E3767" location="'Oxygen Calibrations'!A2:T2" display="'Oxygen Calibrations'!A2:T2"/>
    <x:hyperlink ref="D3768:D3768" location="Sensors!A2:F2" display="Sensors!A2:F2"/>
    <x:hyperlink ref="E3768:E3768" location="'Oxygen Calibrations'!A2:T2" display="'Oxygen Calibrations'!A2:T2"/>
    <x:hyperlink ref="D3769:D3769" location="Sensors!A2:F2" display="Sensors!A2:F2"/>
    <x:hyperlink ref="E3769:E3769" location="'Oxygen Calibrations'!A2:T2" display="'Oxygen Calibrations'!A2:T2"/>
    <x:hyperlink ref="D3770:D3770" location="Sensors!A2:F2" display="Sensors!A2:F2"/>
    <x:hyperlink ref="E3770:E3770" location="'Oxygen Calibrations'!A2:T2" display="'Oxygen Calibrations'!A2:T2"/>
    <x:hyperlink ref="D3771:D3771" location="Sensors!A2:F2" display="Sensors!A2:F2"/>
    <x:hyperlink ref="E3771:E3771" location="'Oxygen Calibrations'!A2:T2" display="'Oxygen Calibrations'!A2:T2"/>
    <x:hyperlink ref="D3772:D3772" location="Sensors!A2:F2" display="Sensors!A2:F2"/>
    <x:hyperlink ref="E3772:E3772" location="'Oxygen Calibrations'!A2:T2" display="'Oxygen Calibrations'!A2:T2"/>
    <x:hyperlink ref="D3773:D3773" location="Sensors!A2:F2" display="Sensors!A2:F2"/>
    <x:hyperlink ref="E3773:E3773" location="'Oxygen Calibrations'!A2:T2" display="'Oxygen Calibrations'!A2:T2"/>
    <x:hyperlink ref="D3774:D3774" location="Sensors!A2:F2" display="Sensors!A2:F2"/>
    <x:hyperlink ref="E3774:E3774" location="'Oxygen Calibrations'!A2:T2" display="'Oxygen Calibrations'!A2:T2"/>
    <x:hyperlink ref="D3775:D3775" location="Sensors!A2:F2" display="Sensors!A2:F2"/>
    <x:hyperlink ref="E3775:E3775" location="'Oxygen Calibrations'!A2:T2" display="'Oxygen Calibrations'!A2:T2"/>
    <x:hyperlink ref="D3776:D3776" location="Sensors!A2:F2" display="Sensors!A2:F2"/>
    <x:hyperlink ref="E3776:E3776" location="'Oxygen Calibrations'!A2:T2" display="'Oxygen Calibrations'!A2:T2"/>
    <x:hyperlink ref="D3777:D3777" location="Sensors!A2:F2" display="Sensors!A2:F2"/>
    <x:hyperlink ref="E3777:E3777" location="'Oxygen Calibrations'!A2:T2" display="'Oxygen Calibrations'!A2:T2"/>
    <x:hyperlink ref="D3778:D3778" location="Sensors!A2:F2" display="Sensors!A2:F2"/>
    <x:hyperlink ref="E3778:E3778" location="'Oxygen Calibrations'!A2:T2" display="'Oxygen Calibrations'!A2:T2"/>
    <x:hyperlink ref="D3779:D3779" location="Sensors!A2:F2" display="Sensors!A2:F2"/>
    <x:hyperlink ref="E3779:E3779" location="'Oxygen Calibrations'!A2:T2" display="'Oxygen Calibrations'!A2:T2"/>
    <x:hyperlink ref="D3780:D3780" location="Sensors!A2:F2" display="Sensors!A2:F2"/>
    <x:hyperlink ref="E3780:E3780" location="'Oxygen Calibrations'!A2:T2" display="'Oxygen Calibrations'!A2:T2"/>
    <x:hyperlink ref="D3781:D3781" location="Sensors!A2:F2" display="Sensors!A2:F2"/>
    <x:hyperlink ref="E3781:E3781" location="'Oxygen Calibrations'!A2:T2" display="'Oxygen Calibrations'!A2:T2"/>
    <x:hyperlink ref="D3782:D3782" location="Sensors!A2:F2" display="Sensors!A2:F2"/>
    <x:hyperlink ref="E3782:E3782" location="'Oxygen Calibrations'!A2:T2" display="'Oxygen Calibrations'!A2:T2"/>
    <x:hyperlink ref="D3783:D3783" location="Sensors!A2:F2" display="Sensors!A2:F2"/>
    <x:hyperlink ref="E3783:E3783" location="'Oxygen Calibrations'!A2:T2" display="'Oxygen Calibrations'!A2:T2"/>
    <x:hyperlink ref="D3784:D3784" location="Sensors!A2:F2" display="Sensors!A2:F2"/>
    <x:hyperlink ref="E3784:E3784" location="'Oxygen Calibrations'!A2:T2" display="'Oxygen Calibrations'!A2:T2"/>
    <x:hyperlink ref="D3785:D3785" location="Sensors!A2:F2" display="Sensors!A2:F2"/>
    <x:hyperlink ref="E3785:E3785" location="'Oxygen Calibrations'!A2:T2" display="'Oxygen Calibrations'!A2:T2"/>
    <x:hyperlink ref="D3786:D3786" location="Sensors!A2:F2" display="Sensors!A2:F2"/>
    <x:hyperlink ref="E3786:E3786" location="'Oxygen Calibrations'!A2:T2" display="'Oxygen Calibrations'!A2:T2"/>
    <x:hyperlink ref="D3787:D3787" location="Sensors!A2:F2" display="Sensors!A2:F2"/>
    <x:hyperlink ref="E3787:E3787" location="'Oxygen Calibrations'!A2:T2" display="'Oxygen Calibrations'!A2:T2"/>
    <x:hyperlink ref="D3788:D3788" location="Sensors!A2:F2" display="Sensors!A2:F2"/>
    <x:hyperlink ref="E3788:E3788" location="'Oxygen Calibrations'!A2:T2" display="'Oxygen Calibrations'!A2:T2"/>
    <x:hyperlink ref="D3789:D3789" location="Sensors!A2:F2" display="Sensors!A2:F2"/>
    <x:hyperlink ref="E3789:E3789" location="'Oxygen Calibrations'!A2:T2" display="'Oxygen Calibrations'!A2:T2"/>
    <x:hyperlink ref="D3790:D3790" location="Sensors!A2:F2" display="Sensors!A2:F2"/>
    <x:hyperlink ref="E3790:E3790" location="'Oxygen Calibrations'!A2:T2" display="'Oxygen Calibrations'!A2:T2"/>
    <x:hyperlink ref="D3791:D3791" location="Sensors!A2:F2" display="Sensors!A2:F2"/>
    <x:hyperlink ref="E3791:E3791" location="'Oxygen Calibrations'!A2:T2" display="'Oxygen Calibrations'!A2:T2"/>
    <x:hyperlink ref="D3792:D3792" location="Sensors!A2:F2" display="Sensors!A2:F2"/>
    <x:hyperlink ref="E3792:E3792" location="'Oxygen Calibrations'!A2:T2" display="'Oxygen Calibrations'!A2:T2"/>
    <x:hyperlink ref="D3793:D3793" location="Sensors!A2:F2" display="Sensors!A2:F2"/>
    <x:hyperlink ref="E3793:E3793" location="'Oxygen Calibrations'!A2:T2" display="'Oxygen Calibrations'!A2:T2"/>
    <x:hyperlink ref="D3794:D3794" location="Sensors!A2:F2" display="Sensors!A2:F2"/>
    <x:hyperlink ref="E3794:E3794" location="'Oxygen Calibrations'!A2:T2" display="'Oxygen Calibrations'!A2:T2"/>
    <x:hyperlink ref="D3795:D3795" location="Sensors!A2:F2" display="Sensors!A2:F2"/>
    <x:hyperlink ref="E3795:E3795" location="'Oxygen Calibrations'!A2:T2" display="'Oxygen Calibrations'!A2:T2"/>
    <x:hyperlink ref="D3796:D3796" location="Sensors!A2:F2" display="Sensors!A2:F2"/>
    <x:hyperlink ref="E3796:E3796" location="'Oxygen Calibrations'!A2:T2" display="'Oxygen Calibrations'!A2:T2"/>
    <x:hyperlink ref="D3797:D3797" location="Sensors!A2:F2" display="Sensors!A2:F2"/>
    <x:hyperlink ref="E3797:E3797" location="'Oxygen Calibrations'!A2:T2" display="'Oxygen Calibrations'!A2:T2"/>
    <x:hyperlink ref="D3798:D3798" location="Sensors!A2:F2" display="Sensors!A2:F2"/>
    <x:hyperlink ref="E3798:E3798" location="'Oxygen Calibrations'!A2:T2" display="'Oxygen Calibrations'!A2:T2"/>
    <x:hyperlink ref="D3799:D3799" location="Sensors!A2:F2" display="Sensors!A2:F2"/>
    <x:hyperlink ref="E3799:E3799" location="'Oxygen Calibrations'!A2:T2" display="'Oxygen Calibrations'!A2:T2"/>
    <x:hyperlink ref="D3800:D3800" location="Sensors!A2:F2" display="Sensors!A2:F2"/>
    <x:hyperlink ref="E3800:E3800" location="'Oxygen Calibrations'!A2:T2" display="'Oxygen Calibrations'!A2:T2"/>
    <x:hyperlink ref="D3801:D3801" location="Sensors!A2:F2" display="Sensors!A2:F2"/>
    <x:hyperlink ref="E3801:E3801" location="'Oxygen Calibrations'!A2:T2" display="'Oxygen Calibrations'!A2:T2"/>
    <x:hyperlink ref="D3802:D3802" location="Sensors!A2:F2" display="Sensors!A2:F2"/>
    <x:hyperlink ref="E3802:E3802" location="'Oxygen Calibrations'!A2:T2" display="'Oxygen Calibrations'!A2:T2"/>
    <x:hyperlink ref="D3803:D3803" location="Sensors!A2:F2" display="Sensors!A2:F2"/>
    <x:hyperlink ref="E3803:E3803" location="'Oxygen Calibrations'!A2:T2" display="'Oxygen Calibrations'!A2:T2"/>
    <x:hyperlink ref="D3804:D3804" location="Sensors!A2:F2" display="Sensors!A2:F2"/>
    <x:hyperlink ref="E3804:E3804" location="'Oxygen Calibrations'!A2:T2" display="'Oxygen Calibrations'!A2:T2"/>
    <x:hyperlink ref="D3805:D3805" location="Sensors!A2:F2" display="Sensors!A2:F2"/>
    <x:hyperlink ref="E3805:E3805" location="'Oxygen Calibrations'!A2:T2" display="'Oxygen Calibrations'!A2:T2"/>
    <x:hyperlink ref="D3806:D3806" location="Sensors!A2:F2" display="Sensors!A2:F2"/>
    <x:hyperlink ref="E3806:E3806" location="'Oxygen Calibrations'!A2:T2" display="'Oxygen Calibrations'!A2:T2"/>
    <x:hyperlink ref="D3807:D3807" location="Sensors!A2:F2" display="Sensors!A2:F2"/>
    <x:hyperlink ref="E3807:E3807" location="'Oxygen Calibrations'!A2:T2" display="'Oxygen Calibrations'!A2:T2"/>
    <x:hyperlink ref="D3808:D3808" location="Sensors!A2:F2" display="Sensors!A2:F2"/>
    <x:hyperlink ref="E3808:E3808" location="'Oxygen Calibrations'!A2:T2" display="'Oxygen Calibrations'!A2:T2"/>
    <x:hyperlink ref="D3809:D3809" location="Sensors!A2:F2" display="Sensors!A2:F2"/>
    <x:hyperlink ref="E3809:E3809" location="'Oxygen Calibrations'!A2:T2" display="'Oxygen Calibrations'!A2:T2"/>
    <x:hyperlink ref="D3810:D3810" location="Sensors!A2:F2" display="Sensors!A2:F2"/>
    <x:hyperlink ref="E3810:E3810" location="'Oxygen Calibrations'!A2:T2" display="'Oxygen Calibrations'!A2:T2"/>
    <x:hyperlink ref="D3811:D3811" location="Sensors!A2:F2" display="Sensors!A2:F2"/>
    <x:hyperlink ref="E3811:E3811" location="'Oxygen Calibrations'!A2:T2" display="'Oxygen Calibrations'!A2:T2"/>
    <x:hyperlink ref="D3812:D3812" location="Sensors!A2:F2" display="Sensors!A2:F2"/>
    <x:hyperlink ref="E3812:E3812" location="'Oxygen Calibrations'!A2:T2" display="'Oxygen Calibrations'!A2:T2"/>
    <x:hyperlink ref="D3813:D3813" location="Sensors!A2:F2" display="Sensors!A2:F2"/>
    <x:hyperlink ref="E3813:E3813" location="'Oxygen Calibrations'!A2:T2" display="'Oxygen Calibrations'!A2:T2"/>
    <x:hyperlink ref="D3814:D3814" location="Sensors!A2:F2" display="Sensors!A2:F2"/>
    <x:hyperlink ref="E3814:E3814" location="'Oxygen Calibrations'!A2:T2" display="'Oxygen Calibrations'!A2:T2"/>
    <x:hyperlink ref="D3815:D3815" location="Sensors!A2:F2" display="Sensors!A2:F2"/>
    <x:hyperlink ref="E3815:E3815" location="'Oxygen Calibrations'!A2:T2" display="'Oxygen Calibrations'!A2:T2"/>
    <x:hyperlink ref="D3816:D3816" location="Sensors!A2:F2" display="Sensors!A2:F2"/>
    <x:hyperlink ref="E3816:E3816" location="'Oxygen Calibrations'!A2:T2" display="'Oxygen Calibrations'!A2:T2"/>
    <x:hyperlink ref="D3817:D3817" location="Sensors!A2:F2" display="Sensors!A2:F2"/>
    <x:hyperlink ref="E3817:E3817" location="'Oxygen Calibrations'!A2:T2" display="'Oxygen Calibrations'!A2:T2"/>
    <x:hyperlink ref="D3818:D3818" location="Sensors!A2:F2" display="Sensors!A2:F2"/>
    <x:hyperlink ref="E3818:E3818" location="'Oxygen Calibrations'!A2:T2" display="'Oxygen Calibrations'!A2:T2"/>
    <x:hyperlink ref="D3819:D3819" location="Sensors!A2:F2" display="Sensors!A2:F2"/>
    <x:hyperlink ref="E3819:E3819" location="'Oxygen Calibrations'!A2:T2" display="'Oxygen Calibrations'!A2:T2"/>
    <x:hyperlink ref="D3820:D3820" location="Sensors!A2:F2" display="Sensors!A2:F2"/>
    <x:hyperlink ref="E3820:E3820" location="'Oxygen Calibrations'!A2:T2" display="'Oxygen Calibrations'!A2:T2"/>
    <x:hyperlink ref="D3821:D3821" location="Sensors!A2:F2" display="Sensors!A2:F2"/>
    <x:hyperlink ref="E3821:E3821" location="'Oxygen Calibrations'!A2:T2" display="'Oxygen Calibrations'!A2:T2"/>
    <x:hyperlink ref="D3822:D3822" location="Sensors!A2:F2" display="Sensors!A2:F2"/>
    <x:hyperlink ref="E3822:E3822" location="'Oxygen Calibrations'!A2:T2" display="'Oxygen Calibrations'!A2:T2"/>
    <x:hyperlink ref="D3823:D3823" location="Sensors!A2:F2" display="Sensors!A2:F2"/>
    <x:hyperlink ref="E3823:E3823" location="'Oxygen Calibrations'!A2:T2" display="'Oxygen Calibrations'!A2:T2"/>
    <x:hyperlink ref="D3824:D3824" location="Sensors!A2:F2" display="Sensors!A2:F2"/>
    <x:hyperlink ref="E3824:E3824" location="'Oxygen Calibrations'!A2:T2" display="'Oxygen Calibrations'!A2:T2"/>
    <x:hyperlink ref="D3825:D3825" location="Sensors!A2:F2" display="Sensors!A2:F2"/>
    <x:hyperlink ref="E3825:E3825" location="'Oxygen Calibrations'!A2:T2" display="'Oxygen Calibrations'!A2:T2"/>
    <x:hyperlink ref="D3826:D3826" location="Sensors!A2:F2" display="Sensors!A2:F2"/>
    <x:hyperlink ref="E3826:E3826" location="'Oxygen Calibrations'!A2:T2" display="'Oxygen Calibrations'!A2:T2"/>
    <x:hyperlink ref="D3827:D3827" location="Sensors!A2:F2" display="Sensors!A2:F2"/>
    <x:hyperlink ref="E3827:E3827" location="'Oxygen Calibrations'!A2:T2" display="'Oxygen Calibrations'!A2:T2"/>
    <x:hyperlink ref="D3828:D3828" location="Sensors!A2:F2" display="Sensors!A2:F2"/>
    <x:hyperlink ref="E3828:E3828" location="'Oxygen Calibrations'!A2:T2" display="'Oxygen Calibrations'!A2:T2"/>
    <x:hyperlink ref="D3829:D3829" location="Sensors!A2:F2" display="Sensors!A2:F2"/>
    <x:hyperlink ref="E3829:E3829" location="'Oxygen Calibrations'!A2:T2" display="'Oxygen Calibrations'!A2:T2"/>
    <x:hyperlink ref="D3830:D3830" location="Sensors!A2:F2" display="Sensors!A2:F2"/>
    <x:hyperlink ref="E3830:E3830" location="'Oxygen Calibrations'!A2:T2" display="'Oxygen Calibrations'!A2:T2"/>
    <x:hyperlink ref="D3831:D3831" location="Sensors!A2:F2" display="Sensors!A2:F2"/>
    <x:hyperlink ref="E3831:E3831" location="'Oxygen Calibrations'!A2:T2" display="'Oxygen Calibrations'!A2:T2"/>
    <x:hyperlink ref="D3832:D3832" location="Sensors!A2:F2" display="Sensors!A2:F2"/>
    <x:hyperlink ref="E3832:E3832" location="'Oxygen Calibrations'!A2:T2" display="'Oxygen Calibrations'!A2:T2"/>
    <x:hyperlink ref="D3833:D3833" location="Sensors!A2:F2" display="Sensors!A2:F2"/>
    <x:hyperlink ref="E3833:E3833" location="'Oxygen Calibrations'!A2:T2" display="'Oxygen Calibrations'!A2:T2"/>
    <x:hyperlink ref="D3834:D3834" location="Sensors!A2:F2" display="Sensors!A2:F2"/>
    <x:hyperlink ref="E3834:E3834" location="'Oxygen Calibrations'!A2:T2" display="'Oxygen Calibrations'!A2:T2"/>
    <x:hyperlink ref="D3835:D3835" location="Sensors!A2:F2" display="Sensors!A2:F2"/>
    <x:hyperlink ref="E3835:E3835" location="'Oxygen Calibrations'!A2:T2" display="'Oxygen Calibrations'!A2:T2"/>
    <x:hyperlink ref="D3836:D3836" location="Sensors!A2:F2" display="Sensors!A2:F2"/>
    <x:hyperlink ref="E3836:E3836" location="'Oxygen Calibrations'!A2:T2" display="'Oxygen Calibrations'!A2:T2"/>
    <x:hyperlink ref="D3837:D3837" location="Sensors!A2:F2" display="Sensors!A2:F2"/>
    <x:hyperlink ref="E3837:E3837" location="'Oxygen Calibrations'!A2:T2" display="'Oxygen Calibrations'!A2:T2"/>
    <x:hyperlink ref="D3838:D3838" location="Sensors!A2:F2" display="Sensors!A2:F2"/>
    <x:hyperlink ref="E3838:E3838" location="'Oxygen Calibrations'!A2:T2" display="'Oxygen Calibrations'!A2:T2"/>
    <x:hyperlink ref="D3839:D3839" location="Sensors!A2:F2" display="Sensors!A2:F2"/>
    <x:hyperlink ref="E3839:E3839" location="'Oxygen Calibrations'!A2:T2" display="'Oxygen Calibrations'!A2:T2"/>
    <x:hyperlink ref="D3840:D3840" location="Sensors!A2:F2" display="Sensors!A2:F2"/>
    <x:hyperlink ref="E3840:E3840" location="'Oxygen Calibrations'!A2:T2" display="'Oxygen Calibrations'!A2:T2"/>
    <x:hyperlink ref="D3841:D3841" location="Sensors!A2:F2" display="Sensors!A2:F2"/>
    <x:hyperlink ref="E3841:E3841" location="'Oxygen Calibrations'!A2:T2" display="'Oxygen Calibrations'!A2:T2"/>
    <x:hyperlink ref="D3842:D3842" location="Sensors!A2:F2" display="Sensors!A2:F2"/>
    <x:hyperlink ref="E3842:E3842" location="'Oxygen Calibrations'!A2:T2" display="'Oxygen Calibrations'!A2:T2"/>
    <x:hyperlink ref="D3843:D3843" location="Sensors!A2:F2" display="Sensors!A2:F2"/>
    <x:hyperlink ref="E3843:E3843" location="'Oxygen Calibrations'!A2:T2" display="'Oxygen Calibrations'!A2:T2"/>
    <x:hyperlink ref="D3844:D3844" location="Sensors!A2:F2" display="Sensors!A2:F2"/>
    <x:hyperlink ref="E3844:E3844" location="'Oxygen Calibrations'!A2:T2" display="'Oxygen Calibrations'!A2:T2"/>
    <x:hyperlink ref="D3845:D3845" location="Sensors!A2:F2" display="Sensors!A2:F2"/>
    <x:hyperlink ref="E3845:E3845" location="'Oxygen Calibrations'!A2:T2" display="'Oxygen Calibrations'!A2:T2"/>
    <x:hyperlink ref="D3846:D3846" location="Sensors!A2:F2" display="Sensors!A2:F2"/>
    <x:hyperlink ref="E3846:E3846" location="'Oxygen Calibrations'!A2:T2" display="'Oxygen Calibrations'!A2:T2"/>
    <x:hyperlink ref="D3847:D3847" location="Sensors!A2:F2" display="Sensors!A2:F2"/>
    <x:hyperlink ref="E3847:E3847" location="'Oxygen Calibrations'!A2:T2" display="'Oxygen Calibrations'!A2:T2"/>
    <x:hyperlink ref="D3848:D3848" location="Sensors!A2:F2" display="Sensors!A2:F2"/>
    <x:hyperlink ref="E3848:E3848" location="'Oxygen Calibrations'!A2:T2" display="'Oxygen Calibrations'!A2:T2"/>
    <x:hyperlink ref="D3849:D3849" location="Sensors!A2:F2" display="Sensors!A2:F2"/>
    <x:hyperlink ref="E3849:E3849" location="'Oxygen Calibrations'!A2:T2" display="'Oxygen Calibrations'!A2:T2"/>
    <x:hyperlink ref="D3850:D3850" location="Sensors!A2:F2" display="Sensors!A2:F2"/>
    <x:hyperlink ref="E3850:E3850" location="'Oxygen Calibrations'!A2:T2" display="'Oxygen Calibrations'!A2:T2"/>
    <x:hyperlink ref="D3851:D3851" location="Sensors!A2:F2" display="Sensors!A2:F2"/>
    <x:hyperlink ref="E3851:E3851" location="'Oxygen Calibrations'!A2:T2" display="'Oxygen Calibrations'!A2:T2"/>
    <x:hyperlink ref="D3852:D3852" location="Sensors!A2:F2" display="Sensors!A2:F2"/>
    <x:hyperlink ref="E3852:E3852" location="'Oxygen Calibrations'!A2:T2" display="'Oxygen Calibrations'!A2:T2"/>
    <x:hyperlink ref="D3853:D3853" location="Sensors!A2:F2" display="Sensors!A2:F2"/>
    <x:hyperlink ref="E3853:E3853" location="'Oxygen Calibrations'!A2:T2" display="'Oxygen Calibrations'!A2:T2"/>
    <x:hyperlink ref="D3854:D3854" location="Sensors!A2:F2" display="Sensors!A2:F2"/>
    <x:hyperlink ref="E3854:E3854" location="'Oxygen Calibrations'!A2:T2" display="'Oxygen Calibrations'!A2:T2"/>
    <x:hyperlink ref="D3855:D3855" location="Sensors!A2:F2" display="Sensors!A2:F2"/>
    <x:hyperlink ref="E3855:E3855" location="'Oxygen Calibrations'!A2:T2" display="'Oxygen Calibrations'!A2:T2"/>
    <x:hyperlink ref="D3856:D3856" location="Sensors!A2:F2" display="Sensors!A2:F2"/>
    <x:hyperlink ref="E3856:E3856" location="'Oxygen Calibrations'!A2:T2" display="'Oxygen Calibrations'!A2:T2"/>
    <x:hyperlink ref="D3857:D3857" location="Sensors!A2:F2" display="Sensors!A2:F2"/>
    <x:hyperlink ref="E3857:E3857" location="'Oxygen Calibrations'!A2:T2" display="'Oxygen Calibrations'!A2:T2"/>
    <x:hyperlink ref="D3858:D3858" location="Sensors!A2:F2" display="Sensors!A2:F2"/>
    <x:hyperlink ref="E3858:E3858" location="'Oxygen Calibrations'!A2:T2" display="'Oxygen Calibrations'!A2:T2"/>
    <x:hyperlink ref="D3859:D3859" location="Sensors!A2:F2" display="Sensors!A2:F2"/>
    <x:hyperlink ref="E3859:E3859" location="'Oxygen Calibrations'!A2:T2" display="'Oxygen Calibrations'!A2:T2"/>
    <x:hyperlink ref="D3860:D3860" location="Sensors!A2:F2" display="Sensors!A2:F2"/>
    <x:hyperlink ref="E3860:E3860" location="'Oxygen Calibrations'!A2:T2" display="'Oxygen Calibrations'!A2:T2"/>
    <x:hyperlink ref="D3861:D3861" location="Sensors!A2:F2" display="Sensors!A2:F2"/>
    <x:hyperlink ref="E3861:E3861" location="'Oxygen Calibrations'!A2:T2" display="'Oxygen Calibrations'!A2:T2"/>
    <x:hyperlink ref="D3862:D3862" location="Sensors!A2:F2" display="Sensors!A2:F2"/>
    <x:hyperlink ref="E3862:E3862" location="'Oxygen Calibrations'!A2:T2" display="'Oxygen Calibrations'!A2:T2"/>
    <x:hyperlink ref="D3863:D3863" location="Sensors!A2:F2" display="Sensors!A2:F2"/>
    <x:hyperlink ref="E3863:E3863" location="'Oxygen Calibrations'!A2:T2" display="'Oxygen Calibrations'!A2:T2"/>
    <x:hyperlink ref="D3864:D3864" location="Sensors!A2:F2" display="Sensors!A2:F2"/>
    <x:hyperlink ref="E3864:E3864" location="'Oxygen Calibrations'!A2:T2" display="'Oxygen Calibrations'!A2:T2"/>
    <x:hyperlink ref="D3865:D3865" location="Sensors!A2:F2" display="Sensors!A2:F2"/>
    <x:hyperlink ref="E3865:E3865" location="'Oxygen Calibrations'!A2:T2" display="'Oxygen Calibrations'!A2:T2"/>
    <x:hyperlink ref="D3866:D3866" location="Sensors!A2:F2" display="Sensors!A2:F2"/>
    <x:hyperlink ref="E3866:E3866" location="'Oxygen Calibrations'!A2:T2" display="'Oxygen Calibrations'!A2:T2"/>
    <x:hyperlink ref="D3867:D3867" location="Sensors!A2:F2" display="Sensors!A2:F2"/>
    <x:hyperlink ref="E3867:E3867" location="'Oxygen Calibrations'!A2:T2" display="'Oxygen Calibrations'!A2:T2"/>
    <x:hyperlink ref="D3868:D3868" location="Sensors!A2:F2" display="Sensors!A2:F2"/>
    <x:hyperlink ref="E3868:E3868" location="'Oxygen Calibrations'!A2:T2" display="'Oxygen Calibrations'!A2:T2"/>
    <x:hyperlink ref="D3869:D3869" location="Sensors!A2:F2" display="Sensors!A2:F2"/>
    <x:hyperlink ref="E3869:E3869" location="'Oxygen Calibrations'!A2:T2" display="'Oxygen Calibrations'!A2:T2"/>
    <x:hyperlink ref="D3870:D3870" location="Sensors!A2:F2" display="Sensors!A2:F2"/>
    <x:hyperlink ref="E3870:E3870" location="'Oxygen Calibrations'!A2:T2" display="'Oxygen Calibrations'!A2:T2"/>
    <x:hyperlink ref="D3871:D3871" location="Sensors!A2:F2" display="Sensors!A2:F2"/>
    <x:hyperlink ref="E3871:E3871" location="'Oxygen Calibrations'!A2:T2" display="'Oxygen Calibrations'!A2:T2"/>
    <x:hyperlink ref="D3872:D3872" location="Sensors!A2:F2" display="Sensors!A2:F2"/>
    <x:hyperlink ref="E3872:E3872" location="'Oxygen Calibrations'!A2:T2" display="'Oxygen Calibrations'!A2:T2"/>
    <x:hyperlink ref="D3873:D3873" location="Sensors!A2:F2" display="Sensors!A2:F2"/>
    <x:hyperlink ref="E3873:E3873" location="'Oxygen Calibrations'!A2:T2" display="'Oxygen Calibrations'!A2:T2"/>
    <x:hyperlink ref="D3874:D3874" location="Sensors!A2:F2" display="Sensors!A2:F2"/>
    <x:hyperlink ref="E3874:E3874" location="'Oxygen Calibrations'!A2:T2" display="'Oxygen Calibrations'!A2:T2"/>
    <x:hyperlink ref="D3875:D3875" location="Sensors!A2:F2" display="Sensors!A2:F2"/>
    <x:hyperlink ref="E3875:E3875" location="'Oxygen Calibrations'!A2:T2" display="'Oxygen Calibrations'!A2:T2"/>
    <x:hyperlink ref="D3876:D3876" location="Sensors!A2:F2" display="Sensors!A2:F2"/>
    <x:hyperlink ref="E3876:E3876" location="'Oxygen Calibrations'!A2:T2" display="'Oxygen Calibrations'!A2:T2"/>
    <x:hyperlink ref="D3877:D3877" location="Sensors!A2:F2" display="Sensors!A2:F2"/>
    <x:hyperlink ref="E3877:E3877" location="'Oxygen Calibrations'!A2:T2" display="'Oxygen Calibrations'!A2:T2"/>
    <x:hyperlink ref="D3878:D3878" location="Sensors!A2:F2" display="Sensors!A2:F2"/>
    <x:hyperlink ref="E3878:E3878" location="'Oxygen Calibrations'!A2:T2" display="'Oxygen Calibrations'!A2:T2"/>
    <x:hyperlink ref="D3879:D3879" location="Sensors!A2:F2" display="Sensors!A2:F2"/>
    <x:hyperlink ref="E3879:E3879" location="'Oxygen Calibrations'!A2:T2" display="'Oxygen Calibrations'!A2:T2"/>
    <x:hyperlink ref="D3880:D3880" location="Sensors!A2:F2" display="Sensors!A2:F2"/>
    <x:hyperlink ref="E3880:E3880" location="'Oxygen Calibrations'!A2:T2" display="'Oxygen Calibrations'!A2:T2"/>
    <x:hyperlink ref="D3881:D3881" location="Sensors!A2:F2" display="Sensors!A2:F2"/>
    <x:hyperlink ref="E3881:E3881" location="'Oxygen Calibrations'!A2:T2" display="'Oxygen Calibrations'!A2:T2"/>
    <x:hyperlink ref="D3882:D3882" location="Sensors!A2:F2" display="Sensors!A2:F2"/>
    <x:hyperlink ref="E3882:E3882" location="'Oxygen Calibrations'!A2:T2" display="'Oxygen Calibrations'!A2:T2"/>
    <x:hyperlink ref="D3883:D3883" location="Sensors!A2:F2" display="Sensors!A2:F2"/>
    <x:hyperlink ref="E3883:E3883" location="'Oxygen Calibrations'!A2:T2" display="'Oxygen Calibrations'!A2:T2"/>
    <x:hyperlink ref="D3884:D3884" location="Sensors!A2:F2" display="Sensors!A2:F2"/>
    <x:hyperlink ref="E3884:E3884" location="'Oxygen Calibrations'!A2:T2" display="'Oxygen Calibrations'!A2:T2"/>
    <x:hyperlink ref="D3885:D3885" location="Sensors!A2:F2" display="Sensors!A2:F2"/>
    <x:hyperlink ref="E3885:E3885" location="'Oxygen Calibrations'!A2:T2" display="'Oxygen Calibrations'!A2:T2"/>
    <x:hyperlink ref="D3886:D3886" location="Sensors!A2:F2" display="Sensors!A2:F2"/>
    <x:hyperlink ref="E3886:E3886" location="'Oxygen Calibrations'!A2:T2" display="'Oxygen Calibrations'!A2:T2"/>
    <x:hyperlink ref="D3887:D3887" location="Sensors!A2:F2" display="Sensors!A2:F2"/>
    <x:hyperlink ref="E3887:E3887" location="'Oxygen Calibrations'!A2:T2" display="'Oxygen Calibrations'!A2:T2"/>
    <x:hyperlink ref="D3888:D3888" location="Sensors!A2:F2" display="Sensors!A2:F2"/>
    <x:hyperlink ref="E3888:E3888" location="'Oxygen Calibrations'!A2:T2" display="'Oxygen Calibrations'!A2:T2"/>
    <x:hyperlink ref="D3889:D3889" location="Sensors!A2:F2" display="Sensors!A2:F2"/>
    <x:hyperlink ref="E3889:E3889" location="'Oxygen Calibrations'!A2:T2" display="'Oxygen Calibrations'!A2:T2"/>
    <x:hyperlink ref="D3890:D3890" location="Sensors!A2:F2" display="Sensors!A2:F2"/>
    <x:hyperlink ref="E3890:E3890" location="'Oxygen Calibrations'!A2:T2" display="'Oxygen Calibrations'!A2:T2"/>
    <x:hyperlink ref="D3891:D3891" location="Sensors!A2:F2" display="Sensors!A2:F2"/>
    <x:hyperlink ref="E3891:E3891" location="'Oxygen Calibrations'!A2:T2" display="'Oxygen Calibrations'!A2:T2"/>
    <x:hyperlink ref="D3892:D3892" location="Sensors!A2:F2" display="Sensors!A2:F2"/>
    <x:hyperlink ref="E3892:E3892" location="'Oxygen Calibrations'!A2:T2" display="'Oxygen Calibrations'!A2:T2"/>
    <x:hyperlink ref="D3893:D3893" location="Sensors!A2:F2" display="Sensors!A2:F2"/>
    <x:hyperlink ref="E3893:E3893" location="'Oxygen Calibrations'!A2:T2" display="'Oxygen Calibrations'!A2:T2"/>
    <x:hyperlink ref="D3894:D3894" location="Sensors!A2:F2" display="Sensors!A2:F2"/>
    <x:hyperlink ref="E3894:E3894" location="'Oxygen Calibrations'!A2:T2" display="'Oxygen Calibrations'!A2:T2"/>
    <x:hyperlink ref="D3895:D3895" location="Sensors!A2:F2" display="Sensors!A2:F2"/>
    <x:hyperlink ref="E3895:E3895" location="'Oxygen Calibrations'!A2:T2" display="'Oxygen Calibrations'!A2:T2"/>
    <x:hyperlink ref="D3896:D3896" location="Sensors!A2:F2" display="Sensors!A2:F2"/>
    <x:hyperlink ref="E3896:E3896" location="'Oxygen Calibrations'!A2:T2" display="'Oxygen Calibrations'!A2:T2"/>
    <x:hyperlink ref="D3897:D3897" location="Sensors!A2:F2" display="Sensors!A2:F2"/>
    <x:hyperlink ref="E3897:E3897" location="'Oxygen Calibrations'!A2:T2" display="'Oxygen Calibrations'!A2:T2"/>
    <x:hyperlink ref="D3898:D3898" location="Sensors!A2:F2" display="Sensors!A2:F2"/>
    <x:hyperlink ref="E3898:E3898" location="'Oxygen Calibrations'!A2:T2" display="'Oxygen Calibrations'!A2:T2"/>
    <x:hyperlink ref="D3899:D3899" location="Sensors!A2:F2" display="Sensors!A2:F2"/>
    <x:hyperlink ref="E3899:E3899" location="'Oxygen Calibrations'!A2:T2" display="'Oxygen Calibrations'!A2:T2"/>
    <x:hyperlink ref="D3900:D3900" location="Sensors!A2:F2" display="Sensors!A2:F2"/>
    <x:hyperlink ref="E3900:E3900" location="'Oxygen Calibrations'!A2:T2" display="'Oxygen Calibrations'!A2:T2"/>
    <x:hyperlink ref="D3901:D3901" location="Sensors!A2:F2" display="Sensors!A2:F2"/>
    <x:hyperlink ref="E3901:E3901" location="'Oxygen Calibrations'!A2:T2" display="'Oxygen Calibrations'!A2:T2"/>
    <x:hyperlink ref="D3902:D3902" location="Sensors!A2:F2" display="Sensors!A2:F2"/>
    <x:hyperlink ref="E3902:E3902" location="'Oxygen Calibrations'!A2:T2" display="'Oxygen Calibrations'!A2:T2"/>
    <x:hyperlink ref="D3903:D3903" location="Sensors!A2:F2" display="Sensors!A2:F2"/>
    <x:hyperlink ref="E3903:E3903" location="'Oxygen Calibrations'!A2:T2" display="'Oxygen Calibrations'!A2:T2"/>
    <x:hyperlink ref="D3904:D3904" location="Sensors!A2:F2" display="Sensors!A2:F2"/>
    <x:hyperlink ref="E3904:E3904" location="'Oxygen Calibrations'!A2:T2" display="'Oxygen Calibrations'!A2:T2"/>
    <x:hyperlink ref="D3905:D3905" location="Sensors!A2:F2" display="Sensors!A2:F2"/>
    <x:hyperlink ref="E3905:E3905" location="'Oxygen Calibrations'!A2:T2" display="'Oxygen Calibrations'!A2:T2"/>
    <x:hyperlink ref="D3906:D3906" location="Sensors!A2:F2" display="Sensors!A2:F2"/>
    <x:hyperlink ref="E3906:E3906" location="'Oxygen Calibrations'!A2:T2" display="'Oxygen Calibrations'!A2:T2"/>
    <x:hyperlink ref="D3907:D3907" location="Sensors!A2:F2" display="Sensors!A2:F2"/>
    <x:hyperlink ref="E3907:E3907" location="'Oxygen Calibrations'!A2:T2" display="'Oxygen Calibrations'!A2:T2"/>
    <x:hyperlink ref="D3908:D3908" location="Sensors!A2:F2" display="Sensors!A2:F2"/>
    <x:hyperlink ref="E3908:E3908" location="'Oxygen Calibrations'!A2:T2" display="'Oxygen Calibrations'!A2:T2"/>
    <x:hyperlink ref="D3909:D3909" location="Sensors!A2:F2" display="Sensors!A2:F2"/>
    <x:hyperlink ref="E3909:E3909" location="'Oxygen Calibrations'!A2:T2" display="'Oxygen Calibrations'!A2:T2"/>
    <x:hyperlink ref="D3910:D3910" location="Sensors!A2:F2" display="Sensors!A2:F2"/>
    <x:hyperlink ref="E3910:E3910" location="'Oxygen Calibrations'!A2:T2" display="'Oxygen Calibrations'!A2:T2"/>
    <x:hyperlink ref="D3911:D3911" location="Sensors!A2:F2" display="Sensors!A2:F2"/>
    <x:hyperlink ref="E3911:E3911" location="'Oxygen Calibrations'!A2:T2" display="'Oxygen Calibrations'!A2:T2"/>
    <x:hyperlink ref="D3912:D3912" location="Sensors!A2:F2" display="Sensors!A2:F2"/>
    <x:hyperlink ref="E3912:E3912" location="'Oxygen Calibrations'!A2:T2" display="'Oxygen Calibrations'!A2:T2"/>
    <x:hyperlink ref="D3913:D3913" location="Sensors!A2:F2" display="Sensors!A2:F2"/>
    <x:hyperlink ref="E3913:E3913" location="'Oxygen Calibrations'!A2:T2" display="'Oxygen Calibrations'!A2:T2"/>
    <x:hyperlink ref="D3914:D3914" location="Sensors!A2:F2" display="Sensors!A2:F2"/>
    <x:hyperlink ref="E3914:E3914" location="'Oxygen Calibrations'!A2:T2" display="'Oxygen Calibrations'!A2:T2"/>
    <x:hyperlink ref="D3915:D3915" location="Sensors!A2:F2" display="Sensors!A2:F2"/>
    <x:hyperlink ref="E3915:E3915" location="'Oxygen Calibrations'!A2:T2" display="'Oxygen Calibrations'!A2:T2"/>
    <x:hyperlink ref="D3916:D3916" location="Sensors!A2:F2" display="Sensors!A2:F2"/>
    <x:hyperlink ref="E3916:E3916" location="'Oxygen Calibrations'!A2:T2" display="'Oxygen Calibrations'!A2:T2"/>
    <x:hyperlink ref="D3917:D3917" location="Sensors!A2:F2" display="Sensors!A2:F2"/>
    <x:hyperlink ref="E3917:E3917" location="'Oxygen Calibrations'!A2:T2" display="'Oxygen Calibrations'!A2:T2"/>
    <x:hyperlink ref="D3918:D3918" location="Sensors!A2:F2" display="Sensors!A2:F2"/>
    <x:hyperlink ref="E3918:E3918" location="'Oxygen Calibrations'!A2:T2" display="'Oxygen Calibrations'!A2:T2"/>
    <x:hyperlink ref="D3919:D3919" location="Sensors!A2:F2" display="Sensors!A2:F2"/>
    <x:hyperlink ref="E3919:E3919" location="'Oxygen Calibrations'!A2:T2" display="'Oxygen Calibrations'!A2:T2"/>
    <x:hyperlink ref="D3920:D3920" location="Sensors!A2:F2" display="Sensors!A2:F2"/>
    <x:hyperlink ref="E3920:E3920" location="'Oxygen Calibrations'!A2:T2" display="'Oxygen Calibrations'!A2:T2"/>
    <x:hyperlink ref="D3921:D3921" location="Sensors!A2:F2" display="Sensors!A2:F2"/>
    <x:hyperlink ref="E3921:E3921" location="'Oxygen Calibrations'!A2:T2" display="'Oxygen Calibrations'!A2:T2"/>
    <x:hyperlink ref="D3922:D3922" location="Sensors!A2:F2" display="Sensors!A2:F2"/>
    <x:hyperlink ref="E3922:E3922" location="'Oxygen Calibrations'!A2:T2" display="'Oxygen Calibrations'!A2:T2"/>
    <x:hyperlink ref="D3923:D3923" location="Sensors!A2:F2" display="Sensors!A2:F2"/>
    <x:hyperlink ref="E3923:E3923" location="'Oxygen Calibrations'!A2:T2" display="'Oxygen Calibrations'!A2:T2"/>
    <x:hyperlink ref="D3924:D3924" location="Sensors!A2:F2" display="Sensors!A2:F2"/>
    <x:hyperlink ref="E3924:E3924" location="'Oxygen Calibrations'!A2:T2" display="'Oxygen Calibrations'!A2:T2"/>
    <x:hyperlink ref="D3925:D3925" location="Sensors!A2:F2" display="Sensors!A2:F2"/>
    <x:hyperlink ref="E3925:E3925" location="'Oxygen Calibrations'!A2:T2" display="'Oxygen Calibrations'!A2:T2"/>
    <x:hyperlink ref="D3926:D3926" location="Sensors!A2:F2" display="Sensors!A2:F2"/>
    <x:hyperlink ref="E3926:E3926" location="'Oxygen Calibrations'!A2:T2" display="'Oxygen Calibrations'!A2:T2"/>
    <x:hyperlink ref="D3927:D3927" location="Sensors!A2:F2" display="Sensors!A2:F2"/>
    <x:hyperlink ref="E3927:E3927" location="'Oxygen Calibrations'!A2:T2" display="'Oxygen Calibrations'!A2:T2"/>
    <x:hyperlink ref="D3928:D3928" location="Sensors!A2:F2" display="Sensors!A2:F2"/>
    <x:hyperlink ref="E3928:E3928" location="'Oxygen Calibrations'!A2:T2" display="'Oxygen Calibrations'!A2:T2"/>
    <x:hyperlink ref="D3929:D3929" location="Sensors!A2:F2" display="Sensors!A2:F2"/>
    <x:hyperlink ref="E3929:E3929" location="'Oxygen Calibrations'!A2:T2" display="'Oxygen Calibrations'!A2:T2"/>
    <x:hyperlink ref="D3930:D3930" location="Sensors!A2:F2" display="Sensors!A2:F2"/>
    <x:hyperlink ref="E3930:E3930" location="'Oxygen Calibrations'!A2:T2" display="'Oxygen Calibrations'!A2:T2"/>
    <x:hyperlink ref="D3931:D3931" location="Sensors!A2:F2" display="Sensors!A2:F2"/>
    <x:hyperlink ref="E3931:E3931" location="'Oxygen Calibrations'!A2:T2" display="'Oxygen Calibrations'!A2:T2"/>
    <x:hyperlink ref="D3932:D3932" location="Sensors!A2:F2" display="Sensors!A2:F2"/>
    <x:hyperlink ref="E3932:E3932" location="'Oxygen Calibrations'!A2:T2" display="'Oxygen Calibrations'!A2:T2"/>
    <x:hyperlink ref="D3933:D3933" location="Sensors!A2:F2" display="Sensors!A2:F2"/>
    <x:hyperlink ref="E3933:E3933" location="'Oxygen Calibrations'!A2:T2" display="'Oxygen Calibrations'!A2:T2"/>
    <x:hyperlink ref="D3934:D3934" location="Sensors!A2:F2" display="Sensors!A2:F2"/>
    <x:hyperlink ref="E3934:E3934" location="'Oxygen Calibrations'!A2:T2" display="'Oxygen Calibrations'!A2:T2"/>
    <x:hyperlink ref="D3935:D3935" location="Sensors!A2:F2" display="Sensors!A2:F2"/>
    <x:hyperlink ref="E3935:E3935" location="'Oxygen Calibrations'!A2:T2" display="'Oxygen Calibrations'!A2:T2"/>
    <x:hyperlink ref="D3936:D3936" location="Sensors!A2:F2" display="Sensors!A2:F2"/>
    <x:hyperlink ref="E3936:E3936" location="'Oxygen Calibrations'!A2:T2" display="'Oxygen Calibrations'!A2:T2"/>
    <x:hyperlink ref="D3937:D3937" location="Sensors!A2:F2" display="Sensors!A2:F2"/>
    <x:hyperlink ref="E3937:E3937" location="'Oxygen Calibrations'!A2:T2" display="'Oxygen Calibrations'!A2:T2"/>
    <x:hyperlink ref="D3938:D3938" location="Sensors!A2:F2" display="Sensors!A2:F2"/>
    <x:hyperlink ref="E3938:E3938" location="'Oxygen Calibrations'!A2:T2" display="'Oxygen Calibrations'!A2:T2"/>
    <x:hyperlink ref="D3939:D3939" location="Sensors!A2:F2" display="Sensors!A2:F2"/>
    <x:hyperlink ref="E3939:E3939" location="'Oxygen Calibrations'!A2:T2" display="'Oxygen Calibrations'!A2:T2"/>
    <x:hyperlink ref="D3940:D3940" location="Sensors!A2:F2" display="Sensors!A2:F2"/>
    <x:hyperlink ref="E3940:E3940" location="'Oxygen Calibrations'!A2:T2" display="'Oxygen Calibrations'!A2:T2"/>
    <x:hyperlink ref="D3941:D3941" location="Sensors!A2:F2" display="Sensors!A2:F2"/>
    <x:hyperlink ref="E3941:E3941" location="'Oxygen Calibrations'!A2:T2" display="'Oxygen Calibrations'!A2:T2"/>
    <x:hyperlink ref="D3942:D3942" location="Sensors!A2:F2" display="Sensors!A2:F2"/>
    <x:hyperlink ref="E3942:E3942" location="'Oxygen Calibrations'!A2:T2" display="'Oxygen Calibrations'!A2:T2"/>
    <x:hyperlink ref="D3943:D3943" location="Sensors!A2:F2" display="Sensors!A2:F2"/>
    <x:hyperlink ref="E3943:E3943" location="'Oxygen Calibrations'!A2:T2" display="'Oxygen Calibrations'!A2:T2"/>
    <x:hyperlink ref="D3944:D3944" location="Sensors!A2:F2" display="Sensors!A2:F2"/>
    <x:hyperlink ref="E3944:E3944" location="'Oxygen Calibrations'!A2:T2" display="'Oxygen Calibrations'!A2:T2"/>
    <x:hyperlink ref="D3945:D3945" location="Sensors!A2:F2" display="Sensors!A2:F2"/>
    <x:hyperlink ref="E3945:E3945" location="'Oxygen Calibrations'!A2:T2" display="'Oxygen Calibrations'!A2:T2"/>
    <x:hyperlink ref="D3946:D3946" location="Sensors!A2:F2" display="Sensors!A2:F2"/>
    <x:hyperlink ref="E3946:E3946" location="'Oxygen Calibrations'!A2:T2" display="'Oxygen Calibrations'!A2:T2"/>
    <x:hyperlink ref="D3947:D3947" location="Sensors!A2:F2" display="Sensors!A2:F2"/>
    <x:hyperlink ref="E3947:E3947" location="'Oxygen Calibrations'!A2:T2" display="'Oxygen Calibrations'!A2:T2"/>
    <x:hyperlink ref="D3948:D3948" location="Sensors!A2:F2" display="Sensors!A2:F2"/>
    <x:hyperlink ref="E3948:E3948" location="'Oxygen Calibrations'!A2:T2" display="'Oxygen Calibrations'!A2:T2"/>
    <x:hyperlink ref="D3949:D3949" location="Sensors!A2:F2" display="Sensors!A2:F2"/>
    <x:hyperlink ref="E3949:E3949" location="'Oxygen Calibrations'!A2:T2" display="'Oxygen Calibrations'!A2:T2"/>
    <x:hyperlink ref="D3950:D3950" location="Sensors!A2:F2" display="Sensors!A2:F2"/>
    <x:hyperlink ref="E3950:E3950" location="'Oxygen Calibrations'!A2:T2" display="'Oxygen Calibrations'!A2:T2"/>
    <x:hyperlink ref="D3951:D3951" location="Sensors!A2:F2" display="Sensors!A2:F2"/>
    <x:hyperlink ref="E3951:E3951" location="'Oxygen Calibrations'!A2:T2" display="'Oxygen Calibrations'!A2:T2"/>
    <x:hyperlink ref="D3952:D3952" location="Sensors!A2:F2" display="Sensors!A2:F2"/>
    <x:hyperlink ref="E3952:E3952" location="'Oxygen Calibrations'!A2:T2" display="'Oxygen Calibrations'!A2:T2"/>
    <x:hyperlink ref="D3953:D3953" location="Sensors!A2:F2" display="Sensors!A2:F2"/>
    <x:hyperlink ref="E3953:E3953" location="'Oxygen Calibrations'!A2:T2" display="'Oxygen Calibrations'!A2:T2"/>
    <x:hyperlink ref="D3954:D3954" location="Sensors!A2:F2" display="Sensors!A2:F2"/>
    <x:hyperlink ref="E3954:E3954" location="'Oxygen Calibrations'!A2:T2" display="'Oxygen Calibrations'!A2:T2"/>
    <x:hyperlink ref="D3955:D3955" location="Sensors!A2:F2" display="Sensors!A2:F2"/>
    <x:hyperlink ref="E3955:E3955" location="'Oxygen Calibrations'!A2:T2" display="'Oxygen Calibrations'!A2:T2"/>
    <x:hyperlink ref="D3956:D3956" location="Sensors!A2:F2" display="Sensors!A2:F2"/>
    <x:hyperlink ref="E3956:E3956" location="'Oxygen Calibrations'!A2:T2" display="'Oxygen Calibrations'!A2:T2"/>
    <x:hyperlink ref="D3957:D3957" location="Sensors!A2:F2" display="Sensors!A2:F2"/>
    <x:hyperlink ref="E3957:E3957" location="'Oxygen Calibrations'!A2:T2" display="'Oxygen Calibrations'!A2:T2"/>
    <x:hyperlink ref="D3958:D3958" location="Sensors!A2:F2" display="Sensors!A2:F2"/>
    <x:hyperlink ref="E3958:E3958" location="'Oxygen Calibrations'!A2:T2" display="'Oxygen Calibrations'!A2:T2"/>
    <x:hyperlink ref="D3959:D3959" location="Sensors!A2:F2" display="Sensors!A2:F2"/>
    <x:hyperlink ref="E3959:E3959" location="'Oxygen Calibrations'!A2:T2" display="'Oxygen Calibrations'!A2:T2"/>
    <x:hyperlink ref="D3960:D3960" location="Sensors!A2:F2" display="Sensors!A2:F2"/>
    <x:hyperlink ref="E3960:E3960" location="'Oxygen Calibrations'!A2:T2" display="'Oxygen Calibrations'!A2:T2"/>
    <x:hyperlink ref="D3961:D3961" location="Sensors!A2:F2" display="Sensors!A2:F2"/>
    <x:hyperlink ref="E3961:E3961" location="'Oxygen Calibrations'!A2:T2" display="'Oxygen Calibrations'!A2:T2"/>
    <x:hyperlink ref="D3962:D3962" location="Sensors!A2:F2" display="Sensors!A2:F2"/>
    <x:hyperlink ref="E3962:E3962" location="'Oxygen Calibrations'!A2:T2" display="'Oxygen Calibrations'!A2:T2"/>
    <x:hyperlink ref="D3963:D3963" location="Sensors!A2:F2" display="Sensors!A2:F2"/>
    <x:hyperlink ref="E3963:E3963" location="'Oxygen Calibrations'!A2:T2" display="'Oxygen Calibrations'!A2:T2"/>
    <x:hyperlink ref="D3964:D3964" location="Sensors!A2:F2" display="Sensors!A2:F2"/>
    <x:hyperlink ref="E3964:E3964" location="'Oxygen Calibrations'!A2:T2" display="'Oxygen Calibrations'!A2:T2"/>
    <x:hyperlink ref="D3965:D3965" location="Sensors!A2:F2" display="Sensors!A2:F2"/>
    <x:hyperlink ref="E3965:E3965" location="'Oxygen Calibrations'!A2:T2" display="'Oxygen Calibrations'!A2:T2"/>
    <x:hyperlink ref="D3966:D3966" location="Sensors!A2:F2" display="Sensors!A2:F2"/>
    <x:hyperlink ref="E3966:E3966" location="'Oxygen Calibrations'!A2:T2" display="'Oxygen Calibrations'!A2:T2"/>
    <x:hyperlink ref="D3967:D3967" location="Sensors!A2:F2" display="Sensors!A2:F2"/>
    <x:hyperlink ref="E3967:E3967" location="'Oxygen Calibrations'!A2:T2" display="'Oxygen Calibrations'!A2:T2"/>
    <x:hyperlink ref="D3968:D3968" location="Sensors!A2:F2" display="Sensors!A2:F2"/>
    <x:hyperlink ref="E3968:E3968" location="'Oxygen Calibrations'!A2:T2" display="'Oxygen Calibrations'!A2:T2"/>
    <x:hyperlink ref="D3969:D3969" location="Sensors!A2:F2" display="Sensors!A2:F2"/>
    <x:hyperlink ref="E3969:E3969" location="'Oxygen Calibrations'!A2:T2" display="'Oxygen Calibrations'!A2:T2"/>
    <x:hyperlink ref="D3970:D3970" location="Sensors!A2:F2" display="Sensors!A2:F2"/>
    <x:hyperlink ref="E3970:E3970" location="'Oxygen Calibrations'!A2:T2" display="'Oxygen Calibrations'!A2:T2"/>
    <x:hyperlink ref="D3971:D3971" location="Sensors!A2:F2" display="Sensors!A2:F2"/>
    <x:hyperlink ref="E3971:E3971" location="'Oxygen Calibrations'!A2:T2" display="'Oxygen Calibrations'!A2:T2"/>
    <x:hyperlink ref="D3972:D3972" location="Sensors!A2:F2" display="Sensors!A2:F2"/>
    <x:hyperlink ref="E3972:E3972" location="'Oxygen Calibrations'!A2:T2" display="'Oxygen Calibrations'!A2:T2"/>
    <x:hyperlink ref="D3973:D3973" location="Sensors!A2:F2" display="Sensors!A2:F2"/>
    <x:hyperlink ref="E3973:E3973" location="'Oxygen Calibrations'!A2:T2" display="'Oxygen Calibrations'!A2:T2"/>
    <x:hyperlink ref="D3974:D3974" location="Sensors!A2:F2" display="Sensors!A2:F2"/>
    <x:hyperlink ref="E3974:E3974" location="'Oxygen Calibrations'!A2:T2" display="'Oxygen Calibrations'!A2:T2"/>
    <x:hyperlink ref="D3975:D3975" location="Sensors!A2:F2" display="Sensors!A2:F2"/>
    <x:hyperlink ref="E3975:E3975" location="'Oxygen Calibrations'!A2:T2" display="'Oxygen Calibrations'!A2:T2"/>
    <x:hyperlink ref="D3976:D3976" location="Sensors!A2:F2" display="Sensors!A2:F2"/>
    <x:hyperlink ref="E3976:E3976" location="'Oxygen Calibrations'!A2:T2" display="'Oxygen Calibrations'!A2:T2"/>
    <x:hyperlink ref="D3977:D3977" location="Sensors!A2:F2" display="Sensors!A2:F2"/>
    <x:hyperlink ref="E3977:E3977" location="'Oxygen Calibrations'!A2:T2" display="'Oxygen Calibrations'!A2:T2"/>
    <x:hyperlink ref="D3978:D3978" location="Sensors!A2:F2" display="Sensors!A2:F2"/>
    <x:hyperlink ref="E3978:E3978" location="'Oxygen Calibrations'!A2:T2" display="'Oxygen Calibrations'!A2:T2"/>
    <x:hyperlink ref="D3979:D3979" location="Sensors!A2:F2" display="Sensors!A2:F2"/>
    <x:hyperlink ref="E3979:E3979" location="'Oxygen Calibrations'!A2:T2" display="'Oxygen Calibrations'!A2:T2"/>
    <x:hyperlink ref="D3980:D3980" location="Sensors!A2:F2" display="Sensors!A2:F2"/>
    <x:hyperlink ref="E3980:E3980" location="'Oxygen Calibrations'!A2:T2" display="'Oxygen Calibrations'!A2:T2"/>
    <x:hyperlink ref="D3981:D3981" location="Sensors!A2:F2" display="Sensors!A2:F2"/>
    <x:hyperlink ref="E3981:E3981" location="'Oxygen Calibrations'!A2:T2" display="'Oxygen Calibrations'!A2:T2"/>
    <x:hyperlink ref="D3982:D3982" location="Sensors!A2:F2" display="Sensors!A2:F2"/>
    <x:hyperlink ref="E3982:E3982" location="'Oxygen Calibrations'!A2:T2" display="'Oxygen Calibrations'!A2:T2"/>
    <x:hyperlink ref="D3983:D3983" location="Sensors!A2:F2" display="Sensors!A2:F2"/>
    <x:hyperlink ref="E3983:E3983" location="'Oxygen Calibrations'!A2:T2" display="'Oxygen Calibrations'!A2:T2"/>
    <x:hyperlink ref="D3984:D3984" location="Sensors!A2:F2" display="Sensors!A2:F2"/>
    <x:hyperlink ref="E3984:E3984" location="'Oxygen Calibrations'!A2:T2" display="'Oxygen Calibrations'!A2:T2"/>
    <x:hyperlink ref="D3985:D3985" location="Sensors!A2:F2" display="Sensors!A2:F2"/>
    <x:hyperlink ref="E3985:E3985" location="'Oxygen Calibrations'!A2:T2" display="'Oxygen Calibrations'!A2:T2"/>
    <x:hyperlink ref="D3986:D3986" location="Sensors!A2:F2" display="Sensors!A2:F2"/>
    <x:hyperlink ref="E3986:E3986" location="'Oxygen Calibrations'!A2:T2" display="'Oxygen Calibrations'!A2:T2"/>
    <x:hyperlink ref="D3987:D3987" location="Sensors!A2:F2" display="Sensors!A2:F2"/>
    <x:hyperlink ref="E3987:E3987" location="'Oxygen Calibrations'!A2:T2" display="'Oxygen Calibrations'!A2:T2"/>
    <x:hyperlink ref="D3988:D3988" location="Sensors!A2:F2" display="Sensors!A2:F2"/>
    <x:hyperlink ref="E3988:E3988" location="'Oxygen Calibrations'!A2:T2" display="'Oxygen Calibrations'!A2:T2"/>
    <x:hyperlink ref="D3989:D3989" location="Sensors!A2:F2" display="Sensors!A2:F2"/>
    <x:hyperlink ref="E3989:E3989" location="'Oxygen Calibrations'!A2:T2" display="'Oxygen Calibrations'!A2:T2"/>
    <x:hyperlink ref="D3990:D3990" location="Sensors!A2:F2" display="Sensors!A2:F2"/>
    <x:hyperlink ref="E3990:E3990" location="'Oxygen Calibrations'!A2:T2" display="'Oxygen Calibrations'!A2:T2"/>
    <x:hyperlink ref="D3991:D3991" location="Sensors!A2:F2" display="Sensors!A2:F2"/>
    <x:hyperlink ref="E3991:E3991" location="'Oxygen Calibrations'!A2:T2" display="'Oxygen Calibrations'!A2:T2"/>
    <x:hyperlink ref="D3992:D3992" location="Sensors!A2:F2" display="Sensors!A2:F2"/>
    <x:hyperlink ref="E3992:E3992" location="'Oxygen Calibrations'!A2:T2" display="'Oxygen Calibrations'!A2:T2"/>
    <x:hyperlink ref="D3993:D3993" location="Sensors!A2:F2" display="Sensors!A2:F2"/>
    <x:hyperlink ref="E3993:E3993" location="'Oxygen Calibrations'!A2:T2" display="'Oxygen Calibrations'!A2:T2"/>
    <x:hyperlink ref="D3994:D3994" location="Sensors!A2:F2" display="Sensors!A2:F2"/>
    <x:hyperlink ref="E3994:E3994" location="'Oxygen Calibrations'!A2:T2" display="'Oxygen Calibrations'!A2:T2"/>
    <x:hyperlink ref="D3995:D3995" location="Sensors!A2:F2" display="Sensors!A2:F2"/>
    <x:hyperlink ref="E3995:E3995" location="'Oxygen Calibrations'!A2:T2" display="'Oxygen Calibrations'!A2:T2"/>
    <x:hyperlink ref="D3996:D3996" location="Sensors!A2:F2" display="Sensors!A2:F2"/>
    <x:hyperlink ref="E3996:E3996" location="'Oxygen Calibrations'!A2:T2" display="'Oxygen Calibrations'!A2:T2"/>
    <x:hyperlink ref="D3997:D3997" location="Sensors!A2:F2" display="Sensors!A2:F2"/>
    <x:hyperlink ref="E3997:E3997" location="'Oxygen Calibrations'!A2:T2" display="'Oxygen Calibrations'!A2:T2"/>
    <x:hyperlink ref="D3998:D3998" location="Sensors!A2:F2" display="Sensors!A2:F2"/>
    <x:hyperlink ref="E3998:E3998" location="'Oxygen Calibrations'!A2:T2" display="'Oxygen Calibrations'!A2:T2"/>
    <x:hyperlink ref="D3999:D3999" location="Sensors!A2:F2" display="Sensors!A2:F2"/>
    <x:hyperlink ref="E3999:E3999" location="'Oxygen Calibrations'!A2:T2" display="'Oxygen Calibrations'!A2:T2"/>
    <x:hyperlink ref="D4000:D4000" location="Sensors!A2:F2" display="Sensors!A2:F2"/>
    <x:hyperlink ref="E4000:E4000" location="'Oxygen Calibrations'!A2:T2" display="'Oxygen Calibrations'!A2:T2"/>
    <x:hyperlink ref="D4001:D4001" location="Sensors!A2:F2" display="Sensors!A2:F2"/>
    <x:hyperlink ref="E4001:E4001" location="'Oxygen Calibrations'!A2:T2" display="'Oxygen Calibrations'!A2:T2"/>
    <x:hyperlink ref="D4002:D4002" location="Sensors!A2:F2" display="Sensors!A2:F2"/>
    <x:hyperlink ref="E4002:E4002" location="'Oxygen Calibrations'!A2:T2" display="'Oxygen Calibrations'!A2:T2"/>
    <x:hyperlink ref="D4003:D4003" location="Sensors!A2:F2" display="Sensors!A2:F2"/>
    <x:hyperlink ref="E4003:E4003" location="'Oxygen Calibrations'!A2:T2" display="'Oxygen Calibrations'!A2:T2"/>
    <x:hyperlink ref="D4004:D4004" location="Sensors!A2:F2" display="Sensors!A2:F2"/>
    <x:hyperlink ref="E4004:E4004" location="'Oxygen Calibrations'!A2:T2" display="'Oxygen Calibrations'!A2:T2"/>
    <x:hyperlink ref="D4005:D4005" location="Sensors!A2:F2" display="Sensors!A2:F2"/>
    <x:hyperlink ref="E4005:E4005" location="'Oxygen Calibrations'!A2:T2" display="'Oxygen Calibrations'!A2:T2"/>
    <x:hyperlink ref="D4006:D4006" location="Sensors!A2:F2" display="Sensors!A2:F2"/>
    <x:hyperlink ref="E4006:E4006" location="'Oxygen Calibrations'!A2:T2" display="'Oxygen Calibrations'!A2:T2"/>
    <x:hyperlink ref="D4007:D4007" location="Sensors!A2:F2" display="Sensors!A2:F2"/>
    <x:hyperlink ref="E4007:E4007" location="'Oxygen Calibrations'!A2:T2" display="'Oxygen Calibrations'!A2:T2"/>
    <x:hyperlink ref="D4008:D4008" location="Sensors!A2:F2" display="Sensors!A2:F2"/>
    <x:hyperlink ref="E4008:E4008" location="'Oxygen Calibrations'!A2:T2" display="'Oxygen Calibrations'!A2:T2"/>
    <x:hyperlink ref="D4009:D4009" location="Sensors!A2:F2" display="Sensors!A2:F2"/>
    <x:hyperlink ref="E4009:E4009" location="'Oxygen Calibrations'!A2:T2" display="'Oxygen Calibrations'!A2:T2"/>
    <x:hyperlink ref="D4010:D4010" location="Sensors!A2:F2" display="Sensors!A2:F2"/>
    <x:hyperlink ref="E4010:E4010" location="'Oxygen Calibrations'!A2:T2" display="'Oxygen Calibrations'!A2:T2"/>
    <x:hyperlink ref="D4011:D4011" location="Sensors!A2:F2" display="Sensors!A2:F2"/>
    <x:hyperlink ref="E4011:E4011" location="'Oxygen Calibrations'!A2:T2" display="'Oxygen Calibrations'!A2:T2"/>
    <x:hyperlink ref="D4012:D4012" location="Sensors!A2:F2" display="Sensors!A2:F2"/>
    <x:hyperlink ref="E4012:E4012" location="'Oxygen Calibrations'!A2:T2" display="'Oxygen Calibrations'!A2:T2"/>
    <x:hyperlink ref="D4013:D4013" location="Sensors!A2:F2" display="Sensors!A2:F2"/>
    <x:hyperlink ref="E4013:E4013" location="'Oxygen Calibrations'!A2:T2" display="'Oxygen Calibrations'!A2:T2"/>
    <x:hyperlink ref="D4014:D4014" location="Sensors!A2:F2" display="Sensors!A2:F2"/>
    <x:hyperlink ref="E4014:E4014" location="'Oxygen Calibrations'!A2:T2" display="'Oxygen Calibrations'!A2:T2"/>
    <x:hyperlink ref="D4015:D4015" location="Sensors!A2:F2" display="Sensors!A2:F2"/>
    <x:hyperlink ref="E4015:E4015" location="'Oxygen Calibrations'!A2:T2" display="'Oxygen Calibrations'!A2:T2"/>
    <x:hyperlink ref="D4016:D4016" location="Sensors!A2:F2" display="Sensors!A2:F2"/>
    <x:hyperlink ref="E4016:E4016" location="'Oxygen Calibrations'!A2:T2" display="'Oxygen Calibrations'!A2:T2"/>
    <x:hyperlink ref="D4017:D4017" location="Sensors!A2:F2" display="Sensors!A2:F2"/>
    <x:hyperlink ref="E4017:E4017" location="'Oxygen Calibrations'!A2:T2" display="'Oxygen Calibrations'!A2:T2"/>
    <x:hyperlink ref="D4018:D4018" location="Sensors!A2:F2" display="Sensors!A2:F2"/>
    <x:hyperlink ref="E4018:E4018" location="'Oxygen Calibrations'!A2:T2" display="'Oxygen Calibrations'!A2:T2"/>
    <x:hyperlink ref="D4019:D4019" location="Sensors!A2:F2" display="Sensors!A2:F2"/>
    <x:hyperlink ref="E4019:E4019" location="'Oxygen Calibrations'!A2:T2" display="'Oxygen Calibrations'!A2:T2"/>
    <x:hyperlink ref="D4020:D4020" location="Sensors!A2:F2" display="Sensors!A2:F2"/>
    <x:hyperlink ref="E4020:E4020" location="'Oxygen Calibrations'!A2:T2" display="'Oxygen Calibrations'!A2:T2"/>
    <x:hyperlink ref="D4021:D4021" location="Sensors!A2:F2" display="Sensors!A2:F2"/>
    <x:hyperlink ref="E4021:E4021" location="'Oxygen Calibrations'!A2:T2" display="'Oxygen Calibrations'!A2:T2"/>
    <x:hyperlink ref="D4022:D4022" location="Sensors!A2:F2" display="Sensors!A2:F2"/>
    <x:hyperlink ref="E4022:E4022" location="'Oxygen Calibrations'!A2:T2" display="'Oxygen Calibrations'!A2:T2"/>
    <x:hyperlink ref="D4023:D4023" location="Sensors!A2:F2" display="Sensors!A2:F2"/>
    <x:hyperlink ref="E4023:E4023" location="'Oxygen Calibrations'!A2:T2" display="'Oxygen Calibrations'!A2:T2"/>
    <x:hyperlink ref="D4024:D4024" location="Sensors!A2:F2" display="Sensors!A2:F2"/>
    <x:hyperlink ref="E4024:E4024" location="'Oxygen Calibrations'!A2:T2" display="'Oxygen Calibrations'!A2:T2"/>
    <x:hyperlink ref="D4025:D4025" location="Sensors!A2:F2" display="Sensors!A2:F2"/>
    <x:hyperlink ref="E4025:E4025" location="'Oxygen Calibrations'!A2:T2" display="'Oxygen Calibrations'!A2:T2"/>
    <x:hyperlink ref="D4026:D4026" location="Sensors!A2:F2" display="Sensors!A2:F2"/>
    <x:hyperlink ref="E4026:E4026" location="'Oxygen Calibrations'!A2:T2" display="'Oxygen Calibrations'!A2:T2"/>
    <x:hyperlink ref="D4027:D4027" location="Sensors!A2:F2" display="Sensors!A2:F2"/>
    <x:hyperlink ref="E4027:E4027" location="'Oxygen Calibrations'!A2:T2" display="'Oxygen Calibrations'!A2:T2"/>
    <x:hyperlink ref="D4028:D4028" location="Sensors!A2:F2" display="Sensors!A2:F2"/>
    <x:hyperlink ref="E4028:E4028" location="'Oxygen Calibrations'!A2:T2" display="'Oxygen Calibrations'!A2:T2"/>
    <x:hyperlink ref="D4029:D4029" location="Sensors!A2:F2" display="Sensors!A2:F2"/>
    <x:hyperlink ref="E4029:E4029" location="'Oxygen Calibrations'!A2:T2" display="'Oxygen Calibrations'!A2:T2"/>
    <x:hyperlink ref="D4030:D4030" location="Sensors!A2:F2" display="Sensors!A2:F2"/>
    <x:hyperlink ref="E4030:E4030" location="'Oxygen Calibrations'!A2:T2" display="'Oxygen Calibrations'!A2:T2"/>
    <x:hyperlink ref="D4031:D4031" location="Sensors!A2:F2" display="Sensors!A2:F2"/>
    <x:hyperlink ref="E4031:E4031" location="'Oxygen Calibrations'!A2:T2" display="'Oxygen Calibrations'!A2:T2"/>
    <x:hyperlink ref="D4032:D4032" location="Sensors!A2:F2" display="Sensors!A2:F2"/>
    <x:hyperlink ref="E4032:E4032" location="'Oxygen Calibrations'!A2:T2" display="'Oxygen Calibrations'!A2:T2"/>
    <x:hyperlink ref="D4033:D4033" location="Sensors!A2:F2" display="Sensors!A2:F2"/>
    <x:hyperlink ref="E4033:E4033" location="'Oxygen Calibrations'!A2:T2" display="'Oxygen Calibrations'!A2:T2"/>
    <x:hyperlink ref="D4034:D4034" location="Sensors!A2:F2" display="Sensors!A2:F2"/>
    <x:hyperlink ref="E4034:E4034" location="'Oxygen Calibrations'!A2:T2" display="'Oxygen Calibrations'!A2:T2"/>
    <x:hyperlink ref="D4035:D4035" location="Sensors!A2:F2" display="Sensors!A2:F2"/>
    <x:hyperlink ref="E4035:E4035" location="'Oxygen Calibrations'!A2:T2" display="'Oxygen Calibrations'!A2:T2"/>
    <x:hyperlink ref="D4036:D4036" location="Sensors!A2:F2" display="Sensors!A2:F2"/>
    <x:hyperlink ref="E4036:E4036" location="'Oxygen Calibrations'!A2:T2" display="'Oxygen Calibrations'!A2:T2"/>
    <x:hyperlink ref="D4037:D4037" location="Sensors!A2:F2" display="Sensors!A2:F2"/>
    <x:hyperlink ref="E4037:E4037" location="'Oxygen Calibrations'!A2:T2" display="'Oxygen Calibrations'!A2:T2"/>
    <x:hyperlink ref="D4038:D4038" location="Sensors!A2:F2" display="Sensors!A2:F2"/>
    <x:hyperlink ref="E4038:E4038" location="'Oxygen Calibrations'!A2:T2" display="'Oxygen Calibrations'!A2:T2"/>
    <x:hyperlink ref="D4039:D4039" location="Sensors!A2:F2" display="Sensors!A2:F2"/>
    <x:hyperlink ref="E4039:E4039" location="'Oxygen Calibrations'!A2:T2" display="'Oxygen Calibrations'!A2:T2"/>
    <x:hyperlink ref="D4040:D4040" location="Sensors!A2:F2" display="Sensors!A2:F2"/>
    <x:hyperlink ref="E4040:E4040" location="'Oxygen Calibrations'!A2:T2" display="'Oxygen Calibrations'!A2:T2"/>
    <x:hyperlink ref="D4041:D4041" location="Sensors!A2:F2" display="Sensors!A2:F2"/>
    <x:hyperlink ref="E4041:E4041" location="'Oxygen Calibrations'!A2:T2" display="'Oxygen Calibrations'!A2:T2"/>
    <x:hyperlink ref="D4042:D4042" location="Sensors!A2:F2" display="Sensors!A2:F2"/>
    <x:hyperlink ref="E4042:E4042" location="'Oxygen Calibrations'!A2:T2" display="'Oxygen Calibrations'!A2:T2"/>
    <x:hyperlink ref="D4043:D4043" location="Sensors!A2:F2" display="Sensors!A2:F2"/>
    <x:hyperlink ref="E4043:E4043" location="'Oxygen Calibrations'!A2:T2" display="'Oxygen Calibrations'!A2:T2"/>
    <x:hyperlink ref="D4044:D4044" location="Sensors!A2:F2" display="Sensors!A2:F2"/>
    <x:hyperlink ref="E4044:E4044" location="'Oxygen Calibrations'!A2:T2" display="'Oxygen Calibrations'!A2:T2"/>
    <x:hyperlink ref="D4045:D4045" location="Sensors!A2:F2" display="Sensors!A2:F2"/>
    <x:hyperlink ref="E4045:E4045" location="'Oxygen Calibrations'!A2:T2" display="'Oxygen Calibrations'!A2:T2"/>
    <x:hyperlink ref="D4046:D4046" location="Sensors!A2:F2" display="Sensors!A2:F2"/>
    <x:hyperlink ref="E4046:E4046" location="'Oxygen Calibrations'!A2:T2" display="'Oxygen Calibrations'!A2:T2"/>
    <x:hyperlink ref="D4047:D4047" location="Sensors!A2:F2" display="Sensors!A2:F2"/>
    <x:hyperlink ref="E4047:E4047" location="'Oxygen Calibrations'!A2:T2" display="'Oxygen Calibrations'!A2:T2"/>
    <x:hyperlink ref="D4048:D4048" location="Sensors!A2:F2" display="Sensors!A2:F2"/>
    <x:hyperlink ref="E4048:E4048" location="'Oxygen Calibrations'!A2:T2" display="'Oxygen Calibrations'!A2:T2"/>
    <x:hyperlink ref="D4049:D4049" location="Sensors!A2:F2" display="Sensors!A2:F2"/>
    <x:hyperlink ref="E4049:E4049" location="'Oxygen Calibrations'!A2:T2" display="'Oxygen Calibrations'!A2:T2"/>
    <x:hyperlink ref="D4050:D4050" location="Sensors!A2:F2" display="Sensors!A2:F2"/>
    <x:hyperlink ref="E4050:E4050" location="'Oxygen Calibrations'!A2:T2" display="'Oxygen Calibrations'!A2:T2"/>
    <x:hyperlink ref="D4051:D4051" location="Sensors!A2:F2" display="Sensors!A2:F2"/>
    <x:hyperlink ref="E4051:E4051" location="'Oxygen Calibrations'!A2:T2" display="'Oxygen Calibrations'!A2:T2"/>
    <x:hyperlink ref="D4052:D4052" location="Sensors!A2:F2" display="Sensors!A2:F2"/>
    <x:hyperlink ref="E4052:E4052" location="'Oxygen Calibrations'!A2:T2" display="'Oxygen Calibrations'!A2:T2"/>
    <x:hyperlink ref="D4053:D4053" location="Sensors!A2:F2" display="Sensors!A2:F2"/>
    <x:hyperlink ref="E4053:E4053" location="'Oxygen Calibrations'!A2:T2" display="'Oxygen Calibrations'!A2:T2"/>
    <x:hyperlink ref="D4054:D4054" location="Sensors!A2:F2" display="Sensors!A2:F2"/>
    <x:hyperlink ref="E4054:E4054" location="'Oxygen Calibrations'!A2:T2" display="'Oxygen Calibrations'!A2:T2"/>
    <x:hyperlink ref="D4055:D4055" location="Sensors!A2:F2" display="Sensors!A2:F2"/>
    <x:hyperlink ref="E4055:E4055" location="'Oxygen Calibrations'!A2:T2" display="'Oxygen Calibrations'!A2:T2"/>
    <x:hyperlink ref="D4056:D4056" location="Sensors!A2:F2" display="Sensors!A2:F2"/>
    <x:hyperlink ref="E4056:E4056" location="'Oxygen Calibrations'!A2:T2" display="'Oxygen Calibrations'!A2:T2"/>
    <x:hyperlink ref="D4057:D4057" location="Sensors!A2:F2" display="Sensors!A2:F2"/>
    <x:hyperlink ref="E4057:E4057" location="'Oxygen Calibrations'!A2:T2" display="'Oxygen Calibrations'!A2:T2"/>
    <x:hyperlink ref="D4058:D4058" location="Sensors!A2:F2" display="Sensors!A2:F2"/>
    <x:hyperlink ref="E4058:E4058" location="'Oxygen Calibrations'!A2:T2" display="'Oxygen Calibrations'!A2:T2"/>
    <x:hyperlink ref="D4059:D4059" location="Sensors!A2:F2" display="Sensors!A2:F2"/>
    <x:hyperlink ref="E4059:E4059" location="'Oxygen Calibrations'!A2:T2" display="'Oxygen Calibrations'!A2:T2"/>
    <x:hyperlink ref="D4060:D4060" location="Sensors!A2:F2" display="Sensors!A2:F2"/>
    <x:hyperlink ref="E4060:E4060" location="'Oxygen Calibrations'!A2:T2" display="'Oxygen Calibrations'!A2:T2"/>
    <x:hyperlink ref="D4061:D4061" location="Sensors!A2:F2" display="Sensors!A2:F2"/>
    <x:hyperlink ref="E4061:E4061" location="'Oxygen Calibrations'!A2:T2" display="'Oxygen Calibrations'!A2:T2"/>
    <x:hyperlink ref="D4062:D4062" location="Sensors!A2:F2" display="Sensors!A2:F2"/>
    <x:hyperlink ref="E4062:E4062" location="'Oxygen Calibrations'!A2:T2" display="'Oxygen Calibrations'!A2:T2"/>
    <x:hyperlink ref="D4063:D4063" location="Sensors!A2:F2" display="Sensors!A2:F2"/>
    <x:hyperlink ref="E4063:E4063" location="'Oxygen Calibrations'!A2:T2" display="'Oxygen Calibrations'!A2:T2"/>
    <x:hyperlink ref="D4064:D4064" location="Sensors!A2:F2" display="Sensors!A2:F2"/>
    <x:hyperlink ref="E4064:E4064" location="'Oxygen Calibrations'!A2:T2" display="'Oxygen Calibrations'!A2:T2"/>
    <x:hyperlink ref="D4065:D4065" location="Sensors!A2:F2" display="Sensors!A2:F2"/>
    <x:hyperlink ref="E4065:E4065" location="'Oxygen Calibrations'!A2:T2" display="'Oxygen Calibrations'!A2:T2"/>
    <x:hyperlink ref="D4066:D4066" location="Sensors!A2:F2" display="Sensors!A2:F2"/>
    <x:hyperlink ref="E4066:E4066" location="'Oxygen Calibrations'!A2:T2" display="'Oxygen Calibrations'!A2:T2"/>
    <x:hyperlink ref="D4067:D4067" location="Sensors!A2:F2" display="Sensors!A2:F2"/>
    <x:hyperlink ref="E4067:E4067" location="'Oxygen Calibrations'!A2:T2" display="'Oxygen Calibrations'!A2:T2"/>
    <x:hyperlink ref="D4068:D4068" location="Sensors!A2:F2" display="Sensors!A2:F2"/>
    <x:hyperlink ref="E4068:E4068" location="'Oxygen Calibrations'!A2:T2" display="'Oxygen Calibrations'!A2:T2"/>
    <x:hyperlink ref="D4069:D4069" location="Sensors!A2:F2" display="Sensors!A2:F2"/>
    <x:hyperlink ref="E4069:E4069" location="'Oxygen Calibrations'!A2:T2" display="'Oxygen Calibrations'!A2:T2"/>
    <x:hyperlink ref="D4070:D4070" location="Sensors!A2:F2" display="Sensors!A2:F2"/>
    <x:hyperlink ref="E4070:E4070" location="'Oxygen Calibrations'!A2:T2" display="'Oxygen Calibrations'!A2:T2"/>
    <x:hyperlink ref="D4071:D4071" location="Sensors!A2:F2" display="Sensors!A2:F2"/>
    <x:hyperlink ref="E4071:E4071" location="'Oxygen Calibrations'!A2:T2" display="'Oxygen Calibrations'!A2:T2"/>
    <x:hyperlink ref="D4072:D4072" location="Sensors!A2:F2" display="Sensors!A2:F2"/>
    <x:hyperlink ref="E4072:E4072" location="'Oxygen Calibrations'!A2:T2" display="'Oxygen Calibrations'!A2:T2"/>
    <x:hyperlink ref="D4073:D4073" location="Sensors!A2:F2" display="Sensors!A2:F2"/>
    <x:hyperlink ref="E4073:E4073" location="'Oxygen Calibrations'!A2:T2" display="'Oxygen Calibrations'!A2:T2"/>
    <x:hyperlink ref="D4074:D4074" location="Sensors!A2:F2" display="Sensors!A2:F2"/>
    <x:hyperlink ref="E4074:E4074" location="'Oxygen Calibrations'!A2:T2" display="'Oxygen Calibrations'!A2:T2"/>
    <x:hyperlink ref="D4075:D4075" location="Sensors!A2:F2" display="Sensors!A2:F2"/>
    <x:hyperlink ref="E4075:E4075" location="'Oxygen Calibrations'!A2:T2" display="'Oxygen Calibrations'!A2:T2"/>
    <x:hyperlink ref="D4076:D4076" location="Sensors!A2:F2" display="Sensors!A2:F2"/>
    <x:hyperlink ref="E4076:E4076" location="'Oxygen Calibrations'!A2:T2" display="'Oxygen Calibrations'!A2:T2"/>
    <x:hyperlink ref="D4077:D4077" location="Sensors!A2:F2" display="Sensors!A2:F2"/>
    <x:hyperlink ref="E4077:E4077" location="'Oxygen Calibrations'!A2:T2" display="'Oxygen Calibrations'!A2:T2"/>
    <x:hyperlink ref="D4078:D4078" location="Sensors!A2:F2" display="Sensors!A2:F2"/>
    <x:hyperlink ref="E4078:E4078" location="'Oxygen Calibrations'!A2:T2" display="'Oxygen Calibrations'!A2:T2"/>
    <x:hyperlink ref="D4079:D4079" location="Sensors!A2:F2" display="Sensors!A2:F2"/>
    <x:hyperlink ref="E4079:E4079" location="'Oxygen Calibrations'!A2:T2" display="'Oxygen Calibrations'!A2:T2"/>
    <x:hyperlink ref="D4080:D4080" location="Sensors!A2:F2" display="Sensors!A2:F2"/>
    <x:hyperlink ref="E4080:E4080" location="'Oxygen Calibrations'!A2:T2" display="'Oxygen Calibrations'!A2:T2"/>
    <x:hyperlink ref="D4081:D4081" location="Sensors!A2:F2" display="Sensors!A2:F2"/>
    <x:hyperlink ref="E4081:E4081" location="'Oxygen Calibrations'!A2:T2" display="'Oxygen Calibrations'!A2:T2"/>
    <x:hyperlink ref="D4082:D4082" location="Sensors!A2:F2" display="Sensors!A2:F2"/>
    <x:hyperlink ref="E4082:E4082" location="'Oxygen Calibrations'!A2:T2" display="'Oxygen Calibrations'!A2:T2"/>
    <x:hyperlink ref="D4083:D4083" location="Sensors!A2:F2" display="Sensors!A2:F2"/>
    <x:hyperlink ref="E4083:E4083" location="'Oxygen Calibrations'!A2:T2" display="'Oxygen Calibrations'!A2:T2"/>
    <x:hyperlink ref="D4084:D4084" location="Sensors!A2:F2" display="Sensors!A2:F2"/>
    <x:hyperlink ref="E4084:E4084" location="'Oxygen Calibrations'!A2:T2" display="'Oxygen Calibrations'!A2:T2"/>
    <x:hyperlink ref="D4085:D4085" location="Sensors!A2:F2" display="Sensors!A2:F2"/>
    <x:hyperlink ref="E4085:E4085" location="'Oxygen Calibrations'!A2:T2" display="'Oxygen Calibrations'!A2:T2"/>
    <x:hyperlink ref="D4086:D4086" location="Sensors!A2:F2" display="Sensors!A2:F2"/>
    <x:hyperlink ref="E4086:E4086" location="'Oxygen Calibrations'!A2:T2" display="'Oxygen Calibrations'!A2:T2"/>
    <x:hyperlink ref="D4087:D4087" location="Sensors!A2:F2" display="Sensors!A2:F2"/>
    <x:hyperlink ref="E4087:E4087" location="'Oxygen Calibrations'!A2:T2" display="'Oxygen Calibrations'!A2:T2"/>
    <x:hyperlink ref="D4088:D4088" location="Sensors!A2:F2" display="Sensors!A2:F2"/>
    <x:hyperlink ref="E4088:E4088" location="'Oxygen Calibrations'!A2:T2" display="'Oxygen Calibrations'!A2:T2"/>
    <x:hyperlink ref="D4089:D4089" location="Sensors!A2:F2" display="Sensors!A2:F2"/>
    <x:hyperlink ref="E4089:E4089" location="'Oxygen Calibrations'!A2:T2" display="'Oxygen Calibrations'!A2:T2"/>
    <x:hyperlink ref="D4090:D4090" location="Sensors!A2:F2" display="Sensors!A2:F2"/>
    <x:hyperlink ref="E4090:E4090" location="'Oxygen Calibrations'!A2:T2" display="'Oxygen Calibrations'!A2:T2"/>
    <x:hyperlink ref="D4091:D4091" location="Sensors!A2:F2" display="Sensors!A2:F2"/>
    <x:hyperlink ref="E4091:E4091" location="'Oxygen Calibrations'!A2:T2" display="'Oxygen Calibrations'!A2:T2"/>
    <x:hyperlink ref="D4092:D4092" location="Sensors!A2:F2" display="Sensors!A2:F2"/>
    <x:hyperlink ref="E4092:E4092" location="'Oxygen Calibrations'!A2:T2" display="'Oxygen Calibrations'!A2:T2"/>
    <x:hyperlink ref="D4093:D4093" location="Sensors!A2:F2" display="Sensors!A2:F2"/>
    <x:hyperlink ref="E4093:E4093" location="'Oxygen Calibrations'!A2:T2" display="'Oxygen Calibrations'!A2:T2"/>
    <x:hyperlink ref="D4094:D4094" location="Sensors!A2:F2" display="Sensors!A2:F2"/>
    <x:hyperlink ref="E4094:E4094" location="'Oxygen Calibrations'!A2:T2" display="'Oxygen Calibrations'!A2:T2"/>
    <x:hyperlink ref="D4095:D4095" location="Sensors!A2:F2" display="Sensors!A2:F2"/>
    <x:hyperlink ref="E4095:E4095" location="'Oxygen Calibrations'!A2:T2" display="'Oxygen Calibrations'!A2:T2"/>
    <x:hyperlink ref="D4096:D4096" location="Sensors!A2:F2" display="Sensors!A2:F2"/>
    <x:hyperlink ref="E4096:E4096" location="'Oxygen Calibrations'!A2:T2" display="'Oxygen Calibrations'!A2:T2"/>
    <x:hyperlink ref="D4097:D4097" location="Sensors!A2:F2" display="Sensors!A2:F2"/>
    <x:hyperlink ref="E4097:E4097" location="'Oxygen Calibrations'!A2:T2" display="'Oxygen Calibrations'!A2:T2"/>
    <x:hyperlink ref="D4098:D4098" location="Sensors!A2:F2" display="Sensors!A2:F2"/>
    <x:hyperlink ref="E4098:E4098" location="'Oxygen Calibrations'!A2:T2" display="'Oxygen Calibrations'!A2:T2"/>
    <x:hyperlink ref="D4099:D4099" location="Sensors!A2:F2" display="Sensors!A2:F2"/>
    <x:hyperlink ref="E4099:E4099" location="'Oxygen Calibrations'!A2:T2" display="'Oxygen Calibrations'!A2:T2"/>
    <x:hyperlink ref="D4100:D4100" location="Sensors!A2:F2" display="Sensors!A2:F2"/>
    <x:hyperlink ref="E4100:E4100" location="'Oxygen Calibrations'!A2:T2" display="'Oxygen Calibrations'!A2:T2"/>
    <x:hyperlink ref="D4101:D4101" location="Sensors!A2:F2" display="Sensors!A2:F2"/>
    <x:hyperlink ref="E4101:E4101" location="'Oxygen Calibrations'!A2:T2" display="'Oxygen Calibrations'!A2:T2"/>
    <x:hyperlink ref="D4102:D4102" location="Sensors!A2:F2" display="Sensors!A2:F2"/>
    <x:hyperlink ref="E4102:E4102" location="'Oxygen Calibrations'!A2:T2" display="'Oxygen Calibrations'!A2:T2"/>
    <x:hyperlink ref="D4103:D4103" location="Sensors!A2:F2" display="Sensors!A2:F2"/>
    <x:hyperlink ref="E4103:E4103" location="'Oxygen Calibrations'!A2:T2" display="'Oxygen Calibrations'!A2:T2"/>
    <x:hyperlink ref="D4104:D4104" location="Sensors!A2:F2" display="Sensors!A2:F2"/>
    <x:hyperlink ref="E4104:E4104" location="'Oxygen Calibrations'!A2:T2" display="'Oxygen Calibrations'!A2:T2"/>
    <x:hyperlink ref="D4105:D4105" location="Sensors!A2:F2" display="Sensors!A2:F2"/>
    <x:hyperlink ref="E4105:E4105" location="'Oxygen Calibrations'!A2:T2" display="'Oxygen Calibrations'!A2:T2"/>
    <x:hyperlink ref="D4106:D4106" location="Sensors!A2:F2" display="Sensors!A2:F2"/>
    <x:hyperlink ref="E4106:E4106" location="'Oxygen Calibrations'!A2:T2" display="'Oxygen Calibrations'!A2:T2"/>
    <x:hyperlink ref="D4107:D4107" location="Sensors!A2:F2" display="Sensors!A2:F2"/>
    <x:hyperlink ref="E4107:E4107" location="'Oxygen Calibrations'!A2:T2" display="'Oxygen Calibrations'!A2:T2"/>
    <x:hyperlink ref="D4108:D4108" location="Sensors!A2:F2" display="Sensors!A2:F2"/>
    <x:hyperlink ref="E4108:E4108" location="'Oxygen Calibrations'!A2:T2" display="'Oxygen Calibrations'!A2:T2"/>
    <x:hyperlink ref="D4109:D4109" location="Sensors!A2:F2" display="Sensors!A2:F2"/>
    <x:hyperlink ref="E4109:E4109" location="'Oxygen Calibrations'!A2:T2" display="'Oxygen Calibrations'!A2:T2"/>
    <x:hyperlink ref="D4110:D4110" location="Sensors!A2:F2" display="Sensors!A2:F2"/>
    <x:hyperlink ref="E4110:E4110" location="'Oxygen Calibrations'!A2:T2" display="'Oxygen Calibrations'!A2:T2"/>
    <x:hyperlink ref="D4111:D4111" location="Sensors!A2:F2" display="Sensors!A2:F2"/>
    <x:hyperlink ref="E4111:E4111" location="'Oxygen Calibrations'!A2:T2" display="'Oxygen Calibrations'!A2:T2"/>
    <x:hyperlink ref="D4112:D4112" location="Sensors!A2:F2" display="Sensors!A2:F2"/>
    <x:hyperlink ref="E4112:E4112" location="'Oxygen Calibrations'!A2:T2" display="'Oxygen Calibrations'!A2:T2"/>
    <x:hyperlink ref="D4113:D4113" location="Sensors!A2:F2" display="Sensors!A2:F2"/>
    <x:hyperlink ref="E4113:E4113" location="'Oxygen Calibrations'!A2:T2" display="'Oxygen Calibrations'!A2:T2"/>
    <x:hyperlink ref="D4114:D4114" location="Sensors!A2:F2" display="Sensors!A2:F2"/>
    <x:hyperlink ref="E4114:E4114" location="'Oxygen Calibrations'!A2:T2" display="'Oxygen Calibrations'!A2:T2"/>
    <x:hyperlink ref="D4115:D4115" location="Sensors!A2:F2" display="Sensors!A2:F2"/>
    <x:hyperlink ref="E4115:E4115" location="'Oxygen Calibrations'!A2:T2" display="'Oxygen Calibrations'!A2:T2"/>
    <x:hyperlink ref="D4116:D4116" location="Sensors!A2:F2" display="Sensors!A2:F2"/>
    <x:hyperlink ref="E4116:E4116" location="'Oxygen Calibrations'!A2:T2" display="'Oxygen Calibrations'!A2:T2"/>
    <x:hyperlink ref="D4117:D4117" location="Sensors!A2:F2" display="Sensors!A2:F2"/>
    <x:hyperlink ref="E4117:E4117" location="'Oxygen Calibrations'!A2:T2" display="'Oxygen Calibrations'!A2:T2"/>
    <x:hyperlink ref="D4118:D4118" location="Sensors!A2:F2" display="Sensors!A2:F2"/>
    <x:hyperlink ref="E4118:E4118" location="'Oxygen Calibrations'!A2:T2" display="'Oxygen Calibrations'!A2:T2"/>
    <x:hyperlink ref="D4119:D4119" location="Sensors!A2:F2" display="Sensors!A2:F2"/>
    <x:hyperlink ref="E4119:E4119" location="'Oxygen Calibrations'!A2:T2" display="'Oxygen Calibrations'!A2:T2"/>
    <x:hyperlink ref="D4120:D4120" location="Sensors!A2:F2" display="Sensors!A2:F2"/>
    <x:hyperlink ref="E4120:E4120" location="'Oxygen Calibrations'!A2:T2" display="'Oxygen Calibrations'!A2:T2"/>
    <x:hyperlink ref="D4121:D4121" location="Sensors!A2:F2" display="Sensors!A2:F2"/>
    <x:hyperlink ref="E4121:E4121" location="'Oxygen Calibrations'!A2:T2" display="'Oxygen Calibrations'!A2:T2"/>
    <x:hyperlink ref="D4122:D4122" location="Sensors!A2:F2" display="Sensors!A2:F2"/>
    <x:hyperlink ref="E4122:E4122" location="'Oxygen Calibrations'!A2:T2" display="'Oxygen Calibrations'!A2:T2"/>
    <x:hyperlink ref="D4123:D4123" location="Sensors!A2:F2" display="Sensors!A2:F2"/>
    <x:hyperlink ref="E4123:E4123" location="'Oxygen Calibrations'!A2:T2" display="'Oxygen Calibrations'!A2:T2"/>
    <x:hyperlink ref="D4124:D4124" location="Sensors!A2:F2" display="Sensors!A2:F2"/>
    <x:hyperlink ref="E4124:E4124" location="'Oxygen Calibrations'!A2:T2" display="'Oxygen Calibrations'!A2:T2"/>
    <x:hyperlink ref="D4125:D4125" location="Sensors!A2:F2" display="Sensors!A2:F2"/>
    <x:hyperlink ref="E4125:E4125" location="'Oxygen Calibrations'!A2:T2" display="'Oxygen Calibrations'!A2:T2"/>
    <x:hyperlink ref="D4126:D4126" location="Sensors!A2:F2" display="Sensors!A2:F2"/>
    <x:hyperlink ref="E4126:E4126" location="'Oxygen Calibrations'!A2:T2" display="'Oxygen Calibrations'!A2:T2"/>
    <x:hyperlink ref="D4127:D4127" location="Sensors!A2:F2" display="Sensors!A2:F2"/>
    <x:hyperlink ref="E4127:E4127" location="'Oxygen Calibrations'!A2:T2" display="'Oxygen Calibrations'!A2:T2"/>
    <x:hyperlink ref="D4128:D4128" location="Sensors!A2:F2" display="Sensors!A2:F2"/>
    <x:hyperlink ref="E4128:E4128" location="'Oxygen Calibrations'!A2:T2" display="'Oxygen Calibrations'!A2:T2"/>
    <x:hyperlink ref="D4129:D4129" location="Sensors!A2:F2" display="Sensors!A2:F2"/>
    <x:hyperlink ref="E4129:E4129" location="'Oxygen Calibrations'!A2:T2" display="'Oxygen Calibrations'!A2:T2"/>
    <x:hyperlink ref="D4130:D4130" location="Sensors!A2:F2" display="Sensors!A2:F2"/>
    <x:hyperlink ref="E4130:E4130" location="'Oxygen Calibrations'!A2:T2" display="'Oxygen Calibrations'!A2:T2"/>
    <x:hyperlink ref="D4131:D4131" location="Sensors!A2:F2" display="Sensors!A2:F2"/>
    <x:hyperlink ref="E4131:E4131" location="'Oxygen Calibrations'!A2:T2" display="'Oxygen Calibrations'!A2:T2"/>
    <x:hyperlink ref="D4132:D4132" location="Sensors!A2:F2" display="Sensors!A2:F2"/>
    <x:hyperlink ref="E4132:E4132" location="'Oxygen Calibrations'!A2:T2" display="'Oxygen Calibrations'!A2:T2"/>
    <x:hyperlink ref="D4133:D4133" location="Sensors!A2:F2" display="Sensors!A2:F2"/>
    <x:hyperlink ref="E4133:E4133" location="'Oxygen Calibrations'!A2:T2" display="'Oxygen Calibrations'!A2:T2"/>
    <x:hyperlink ref="D4134:D4134" location="Sensors!A2:F2" display="Sensors!A2:F2"/>
    <x:hyperlink ref="E4134:E4134" location="'Oxygen Calibrations'!A2:T2" display="'Oxygen Calibrations'!A2:T2"/>
    <x:hyperlink ref="D4135:D4135" location="Sensors!A2:F2" display="Sensors!A2:F2"/>
    <x:hyperlink ref="E4135:E4135" location="'Oxygen Calibrations'!A2:T2" display="'Oxygen Calibrations'!A2:T2"/>
    <x:hyperlink ref="D4136:D4136" location="Sensors!A2:F2" display="Sensors!A2:F2"/>
    <x:hyperlink ref="E4136:E4136" location="'Oxygen Calibrations'!A2:T2" display="'Oxygen Calibrations'!A2:T2"/>
    <x:hyperlink ref="D4137:D4137" location="Sensors!A2:F2" display="Sensors!A2:F2"/>
    <x:hyperlink ref="E4137:E4137" location="'Oxygen Calibrations'!A2:T2" display="'Oxygen Calibrations'!A2:T2"/>
    <x:hyperlink ref="D4138:D4138" location="Sensors!A2:F2" display="Sensors!A2:F2"/>
    <x:hyperlink ref="E4138:E4138" location="'Oxygen Calibrations'!A2:T2" display="'Oxygen Calibrations'!A2:T2"/>
    <x:hyperlink ref="D4139:D4139" location="Sensors!A2:F2" display="Sensors!A2:F2"/>
    <x:hyperlink ref="E4139:E4139" location="'Oxygen Calibrations'!A2:T2" display="'Oxygen Calibrations'!A2:T2"/>
    <x:hyperlink ref="D4140:D4140" location="Sensors!A2:F2" display="Sensors!A2:F2"/>
    <x:hyperlink ref="E4140:E4140" location="'Oxygen Calibrations'!A2:T2" display="'Oxygen Calibrations'!A2:T2"/>
    <x:hyperlink ref="D4141:D4141" location="Sensors!A2:F2" display="Sensors!A2:F2"/>
    <x:hyperlink ref="E4141:E4141" location="'Oxygen Calibrations'!A2:T2" display="'Oxygen Calibrations'!A2:T2"/>
    <x:hyperlink ref="D4142:D4142" location="Sensors!A2:F2" display="Sensors!A2:F2"/>
    <x:hyperlink ref="E4142:E4142" location="'Oxygen Calibrations'!A2:T2" display="'Oxygen Calibrations'!A2:T2"/>
    <x:hyperlink ref="D4143:D4143" location="Sensors!A2:F2" display="Sensors!A2:F2"/>
    <x:hyperlink ref="E4143:E4143" location="'Oxygen Calibrations'!A2:T2" display="'Oxygen Calibrations'!A2:T2"/>
    <x:hyperlink ref="D4144:D4144" location="Sensors!A2:F2" display="Sensors!A2:F2"/>
    <x:hyperlink ref="E4144:E4144" location="'Oxygen Calibrations'!A2:T2" display="'Oxygen Calibrations'!A2:T2"/>
    <x:hyperlink ref="D4145:D4145" location="Sensors!A2:F2" display="Sensors!A2:F2"/>
    <x:hyperlink ref="E4145:E4145" location="'Oxygen Calibrations'!A2:T2" display="'Oxygen Calibrations'!A2:T2"/>
    <x:hyperlink ref="D4146:D4146" location="Sensors!A2:F2" display="Sensors!A2:F2"/>
    <x:hyperlink ref="E4146:E4146" location="'Oxygen Calibrations'!A2:T2" display="'Oxygen Calibrations'!A2:T2"/>
    <x:hyperlink ref="D4147:D4147" location="Sensors!A2:F2" display="Sensors!A2:F2"/>
    <x:hyperlink ref="E4147:E4147" location="'Oxygen Calibrations'!A2:T2" display="'Oxygen Calibrations'!A2:T2"/>
    <x:hyperlink ref="D4148:D4148" location="Sensors!A2:F2" display="Sensors!A2:F2"/>
    <x:hyperlink ref="E4148:E4148" location="'Oxygen Calibrations'!A2:T2" display="'Oxygen Calibrations'!A2:T2"/>
    <x:hyperlink ref="D4149:D4149" location="Sensors!A2:F2" display="Sensors!A2:F2"/>
    <x:hyperlink ref="E4149:E4149" location="'Oxygen Calibrations'!A2:T2" display="'Oxygen Calibrations'!A2:T2"/>
    <x:hyperlink ref="D4150:D4150" location="Sensors!A2:F2" display="Sensors!A2:F2"/>
    <x:hyperlink ref="E4150:E4150" location="'Oxygen Calibrations'!A2:T2" display="'Oxygen Calibrations'!A2:T2"/>
    <x:hyperlink ref="D4151:D4151" location="Sensors!A2:F2" display="Sensors!A2:F2"/>
    <x:hyperlink ref="E4151:E4151" location="'Oxygen Calibrations'!A2:T2" display="'Oxygen Calibrations'!A2:T2"/>
    <x:hyperlink ref="D4152:D4152" location="Sensors!A2:F2" display="Sensors!A2:F2"/>
    <x:hyperlink ref="E4152:E4152" location="'Oxygen Calibrations'!A2:T2" display="'Oxygen Calibrations'!A2:T2"/>
    <x:hyperlink ref="D4153:D4153" location="Sensors!A2:F2" display="Sensors!A2:F2"/>
    <x:hyperlink ref="E4153:E4153" location="'Oxygen Calibrations'!A2:T2" display="'Oxygen Calibrations'!A2:T2"/>
    <x:hyperlink ref="D4154:D4154" location="Sensors!A2:F2" display="Sensors!A2:F2"/>
    <x:hyperlink ref="E4154:E4154" location="'Oxygen Calibrations'!A2:T2" display="'Oxygen Calibrations'!A2:T2"/>
    <x:hyperlink ref="D4155:D4155" location="Sensors!A2:F2" display="Sensors!A2:F2"/>
    <x:hyperlink ref="E4155:E4155" location="'Oxygen Calibrations'!A2:T2" display="'Oxygen Calibrations'!A2:T2"/>
    <x:hyperlink ref="D4156:D4156" location="Sensors!A2:F2" display="Sensors!A2:F2"/>
    <x:hyperlink ref="E4156:E4156" location="'Oxygen Calibrations'!A2:T2" display="'Oxygen Calibrations'!A2:T2"/>
    <x:hyperlink ref="D4157:D4157" location="Sensors!A2:F2" display="Sensors!A2:F2"/>
    <x:hyperlink ref="E4157:E4157" location="'Oxygen Calibrations'!A2:T2" display="'Oxygen Calibrations'!A2:T2"/>
    <x:hyperlink ref="D4158:D4158" location="Sensors!A2:F2" display="Sensors!A2:F2"/>
    <x:hyperlink ref="E4158:E4158" location="'Oxygen Calibrations'!A2:T2" display="'Oxygen Calibrations'!A2:T2"/>
    <x:hyperlink ref="D4159:D4159" location="Sensors!A2:F2" display="Sensors!A2:F2"/>
    <x:hyperlink ref="E4159:E4159" location="'Oxygen Calibrations'!A2:T2" display="'Oxygen Calibrations'!A2:T2"/>
    <x:hyperlink ref="D4160:D4160" location="Sensors!A2:F2" display="Sensors!A2:F2"/>
    <x:hyperlink ref="E4160:E4160" location="'Oxygen Calibrations'!A2:T2" display="'Oxygen Calibrations'!A2:T2"/>
    <x:hyperlink ref="D4161:D4161" location="Sensors!A2:F2" display="Sensors!A2:F2"/>
    <x:hyperlink ref="E4161:E4161" location="'Oxygen Calibrations'!A2:T2" display="'Oxygen Calibrations'!A2:T2"/>
    <x:hyperlink ref="D4162:D4162" location="Sensors!A2:F2" display="Sensors!A2:F2"/>
    <x:hyperlink ref="E4162:E4162" location="'Oxygen Calibrations'!A2:T2" display="'Oxygen Calibrations'!A2:T2"/>
    <x:hyperlink ref="D4163:D4163" location="Sensors!A2:F2" display="Sensors!A2:F2"/>
    <x:hyperlink ref="E4163:E4163" location="'Oxygen Calibrations'!A2:T2" display="'Oxygen Calibrations'!A2:T2"/>
    <x:hyperlink ref="D4164:D4164" location="Sensors!A2:F2" display="Sensors!A2:F2"/>
    <x:hyperlink ref="E4164:E4164" location="'Oxygen Calibrations'!A2:T2" display="'Oxygen Calibrations'!A2:T2"/>
    <x:hyperlink ref="D4165:D4165" location="Sensors!A2:F2" display="Sensors!A2:F2"/>
    <x:hyperlink ref="E4165:E4165" location="'Oxygen Calibrations'!A2:T2" display="'Oxygen Calibrations'!A2:T2"/>
    <x:hyperlink ref="D4166:D4166" location="Sensors!A2:F2" display="Sensors!A2:F2"/>
    <x:hyperlink ref="E4166:E4166" location="'Oxygen Calibrations'!A2:T2" display="'Oxygen Calibrations'!A2:T2"/>
    <x:hyperlink ref="D4167:D4167" location="Sensors!A2:F2" display="Sensors!A2:F2"/>
    <x:hyperlink ref="E4167:E4167" location="'Oxygen Calibrations'!A2:T2" display="'Oxygen Calibrations'!A2:T2"/>
    <x:hyperlink ref="D4168:D4168" location="Sensors!A2:F2" display="Sensors!A2:F2"/>
    <x:hyperlink ref="E4168:E4168" location="'Oxygen Calibrations'!A2:T2" display="'Oxygen Calibrations'!A2:T2"/>
    <x:hyperlink ref="D4169:D4169" location="Sensors!A2:F2" display="Sensors!A2:F2"/>
    <x:hyperlink ref="E4169:E4169" location="'Oxygen Calibrations'!A2:T2" display="'Oxygen Calibrations'!A2:T2"/>
    <x:hyperlink ref="D4170:D4170" location="Sensors!A2:F2" display="Sensors!A2:F2"/>
    <x:hyperlink ref="E4170:E4170" location="'Oxygen Calibrations'!A2:T2" display="'Oxygen Calibrations'!A2:T2"/>
    <x:hyperlink ref="D4171:D4171" location="Sensors!A2:F2" display="Sensors!A2:F2"/>
    <x:hyperlink ref="E4171:E4171" location="'Oxygen Calibrations'!A2:T2" display="'Oxygen Calibrations'!A2:T2"/>
    <x:hyperlink ref="D4172:D4172" location="Sensors!A2:F2" display="Sensors!A2:F2"/>
    <x:hyperlink ref="E4172:E4172" location="'Oxygen Calibrations'!A2:T2" display="'Oxygen Calibrations'!A2:T2"/>
    <x:hyperlink ref="D4173:D4173" location="Sensors!A2:F2" display="Sensors!A2:F2"/>
    <x:hyperlink ref="E4173:E4173" location="'Oxygen Calibrations'!A2:T2" display="'Oxygen Calibrations'!A2:T2"/>
    <x:hyperlink ref="D4174:D4174" location="Sensors!A2:F2" display="Sensors!A2:F2"/>
    <x:hyperlink ref="E4174:E4174" location="'Oxygen Calibrations'!A2:T2" display="'Oxygen Calibrations'!A2:T2"/>
    <x:hyperlink ref="D4175:D4175" location="Sensors!A2:F2" display="Sensors!A2:F2"/>
    <x:hyperlink ref="E4175:E4175" location="'Oxygen Calibrations'!A2:T2" display="'Oxygen Calibrations'!A2:T2"/>
    <x:hyperlink ref="D4176:D4176" location="Sensors!A2:F2" display="Sensors!A2:F2"/>
    <x:hyperlink ref="E4176:E4176" location="'Oxygen Calibrations'!A2:T2" display="'Oxygen Calibrations'!A2:T2"/>
    <x:hyperlink ref="D4177:D4177" location="Sensors!A2:F2" display="Sensors!A2:F2"/>
    <x:hyperlink ref="E4177:E4177" location="'Oxygen Calibrations'!A2:T2" display="'Oxygen Calibrations'!A2:T2"/>
    <x:hyperlink ref="D4178:D4178" location="Sensors!A2:F2" display="Sensors!A2:F2"/>
    <x:hyperlink ref="E4178:E4178" location="'Oxygen Calibrations'!A2:T2" display="'Oxygen Calibrations'!A2:T2"/>
    <x:hyperlink ref="D4179:D4179" location="Sensors!A2:F2" display="Sensors!A2:F2"/>
    <x:hyperlink ref="E4179:E4179" location="'Oxygen Calibrations'!A2:T2" display="'Oxygen Calibrations'!A2:T2"/>
    <x:hyperlink ref="D4180:D4180" location="Sensors!A2:F2" display="Sensors!A2:F2"/>
    <x:hyperlink ref="E4180:E4180" location="'Oxygen Calibrations'!A2:T2" display="'Oxygen Calibrations'!A2:T2"/>
    <x:hyperlink ref="D4181:D4181" location="Sensors!A2:F2" display="Sensors!A2:F2"/>
    <x:hyperlink ref="E4181:E4181" location="'Oxygen Calibrations'!A2:T2" display="'Oxygen Calibrations'!A2:T2"/>
    <x:hyperlink ref="D4182:D4182" location="Sensors!A2:F2" display="Sensors!A2:F2"/>
    <x:hyperlink ref="E4182:E4182" location="'Oxygen Calibrations'!A2:T2" display="'Oxygen Calibrations'!A2:T2"/>
    <x:hyperlink ref="D4183:D4183" location="Sensors!A2:F2" display="Sensors!A2:F2"/>
    <x:hyperlink ref="E4183:E4183" location="'Oxygen Calibrations'!A2:T2" display="'Oxygen Calibrations'!A2:T2"/>
    <x:hyperlink ref="D4184:D4184" location="Sensors!A2:F2" display="Sensors!A2:F2"/>
    <x:hyperlink ref="E4184:E4184" location="'Oxygen Calibrations'!A2:T2" display="'Oxygen Calibrations'!A2:T2"/>
    <x:hyperlink ref="D4185:D4185" location="Sensors!A2:F2" display="Sensors!A2:F2"/>
    <x:hyperlink ref="E4185:E4185" location="'Oxygen Calibrations'!A2:T2" display="'Oxygen Calibrations'!A2:T2"/>
    <x:hyperlink ref="D4186:D4186" location="Sensors!A2:F2" display="Sensors!A2:F2"/>
    <x:hyperlink ref="E4186:E4186" location="'Oxygen Calibrations'!A2:T2" display="'Oxygen Calibrations'!A2:T2"/>
    <x:hyperlink ref="D4187:D4187" location="Sensors!A2:F2" display="Sensors!A2:F2"/>
    <x:hyperlink ref="E4187:E4187" location="'Oxygen Calibrations'!A2:T2" display="'Oxygen Calibrations'!A2:T2"/>
    <x:hyperlink ref="D4188:D4188" location="Sensors!A2:F2" display="Sensors!A2:F2"/>
    <x:hyperlink ref="E4188:E4188" location="'Oxygen Calibrations'!A2:T2" display="'Oxygen Calibrations'!A2:T2"/>
    <x:hyperlink ref="D4189:D4189" location="Sensors!A2:F2" display="Sensors!A2:F2"/>
    <x:hyperlink ref="E4189:E4189" location="'Oxygen Calibrations'!A2:T2" display="'Oxygen Calibrations'!A2:T2"/>
    <x:hyperlink ref="D4190:D4190" location="Sensors!A2:F2" display="Sensors!A2:F2"/>
    <x:hyperlink ref="E4190:E4190" location="'Oxygen Calibrations'!A2:T2" display="'Oxygen Calibrations'!A2:T2"/>
    <x:hyperlink ref="D4191:D4191" location="Sensors!A2:F2" display="Sensors!A2:F2"/>
    <x:hyperlink ref="E4191:E4191" location="'Oxygen Calibrations'!A2:T2" display="'Oxygen Calibrations'!A2:T2"/>
    <x:hyperlink ref="D4192:D4192" location="Sensors!A2:F2" display="Sensors!A2:F2"/>
    <x:hyperlink ref="E4192:E4192" location="'Oxygen Calibrations'!A2:T2" display="'Oxygen Calibrations'!A2:T2"/>
    <x:hyperlink ref="D4193:D4193" location="Sensors!A2:F2" display="Sensors!A2:F2"/>
    <x:hyperlink ref="E4193:E4193" location="'Oxygen Calibrations'!A2:T2" display="'Oxygen Calibrations'!A2:T2"/>
    <x:hyperlink ref="D4194:D4194" location="Sensors!A2:F2" display="Sensors!A2:F2"/>
    <x:hyperlink ref="E4194:E4194" location="'Oxygen Calibrations'!A2:T2" display="'Oxygen Calibrations'!A2:T2"/>
    <x:hyperlink ref="D4195:D4195" location="Sensors!A2:F2" display="Sensors!A2:F2"/>
    <x:hyperlink ref="E4195:E4195" location="'Oxygen Calibrations'!A2:T2" display="'Oxygen Calibrations'!A2:T2"/>
    <x:hyperlink ref="D4196:D4196" location="Sensors!A2:F2" display="Sensors!A2:F2"/>
    <x:hyperlink ref="E4196:E4196" location="'Oxygen Calibrations'!A2:T2" display="'Oxygen Calibrations'!A2:T2"/>
    <x:hyperlink ref="D4197:D4197" location="Sensors!A2:F2" display="Sensors!A2:F2"/>
    <x:hyperlink ref="E4197:E4197" location="'Oxygen Calibrations'!A2:T2" display="'Oxygen Calibrations'!A2:T2"/>
    <x:hyperlink ref="D4198:D4198" location="Sensors!A2:F2" display="Sensors!A2:F2"/>
    <x:hyperlink ref="E4198:E4198" location="'Oxygen Calibrations'!A2:T2" display="'Oxygen Calibrations'!A2:T2"/>
    <x:hyperlink ref="D4199:D4199" location="Sensors!A2:F2" display="Sensors!A2:F2"/>
    <x:hyperlink ref="E4199:E4199" location="'Oxygen Calibrations'!A2:T2" display="'Oxygen Calibrations'!A2:T2"/>
    <x:hyperlink ref="D4200:D4200" location="Sensors!A2:F2" display="Sensors!A2:F2"/>
    <x:hyperlink ref="E4200:E4200" location="'Oxygen Calibrations'!A2:T2" display="'Oxygen Calibrations'!A2:T2"/>
    <x:hyperlink ref="D4201:D4201" location="Sensors!A2:F2" display="Sensors!A2:F2"/>
    <x:hyperlink ref="E4201:E4201" location="'Oxygen Calibrations'!A2:T2" display="'Oxygen Calibrations'!A2:T2"/>
    <x:hyperlink ref="D4202:D4202" location="Sensors!A2:F2" display="Sensors!A2:F2"/>
    <x:hyperlink ref="E4202:E4202" location="'Oxygen Calibrations'!A2:T2" display="'Oxygen Calibrations'!A2:T2"/>
    <x:hyperlink ref="D4203:D4203" location="Sensors!A2:F2" display="Sensors!A2:F2"/>
    <x:hyperlink ref="E4203:E4203" location="'Oxygen Calibrations'!A2:T2" display="'Oxygen Calibrations'!A2:T2"/>
    <x:hyperlink ref="D4204:D4204" location="Sensors!A2:F2" display="Sensors!A2:F2"/>
    <x:hyperlink ref="E4204:E4204" location="'Oxygen Calibrations'!A2:T2" display="'Oxygen Calibrations'!A2:T2"/>
    <x:hyperlink ref="D4205:D4205" location="Sensors!A2:F2" display="Sensors!A2:F2"/>
    <x:hyperlink ref="E4205:E4205" location="'Oxygen Calibrations'!A2:T2" display="'Oxygen Calibrations'!A2:T2"/>
    <x:hyperlink ref="D4206:D4206" location="Sensors!A2:F2" display="Sensors!A2:F2"/>
    <x:hyperlink ref="E4206:E4206" location="'Oxygen Calibrations'!A2:T2" display="'Oxygen Calibrations'!A2:T2"/>
    <x:hyperlink ref="D4207:D4207" location="Sensors!A2:F2" display="Sensors!A2:F2"/>
    <x:hyperlink ref="E4207:E4207" location="'Oxygen Calibrations'!A2:T2" display="'Oxygen Calibrations'!A2:T2"/>
    <x:hyperlink ref="D4208:D4208" location="Sensors!A2:F2" display="Sensors!A2:F2"/>
    <x:hyperlink ref="E4208:E4208" location="'Oxygen Calibrations'!A2:T2" display="'Oxygen Calibrations'!A2:T2"/>
    <x:hyperlink ref="D4209:D4209" location="Sensors!A2:F2" display="Sensors!A2:F2"/>
    <x:hyperlink ref="E4209:E4209" location="'Oxygen Calibrations'!A2:T2" display="'Oxygen Calibrations'!A2:T2"/>
    <x:hyperlink ref="D4210:D4210" location="Sensors!A2:F2" display="Sensors!A2:F2"/>
    <x:hyperlink ref="E4210:E4210" location="'Oxygen Calibrations'!A2:T2" display="'Oxygen Calibrations'!A2:T2"/>
    <x:hyperlink ref="D4211:D4211" location="Sensors!A2:F2" display="Sensors!A2:F2"/>
    <x:hyperlink ref="E4211:E4211" location="'Oxygen Calibrations'!A2:T2" display="'Oxygen Calibrations'!A2:T2"/>
    <x:hyperlink ref="D4212:D4212" location="Sensors!A2:F2" display="Sensors!A2:F2"/>
    <x:hyperlink ref="E4212:E4212" location="'Oxygen Calibrations'!A2:T2" display="'Oxygen Calibrations'!A2:T2"/>
    <x:hyperlink ref="D4213:D4213" location="Sensors!A2:F2" display="Sensors!A2:F2"/>
    <x:hyperlink ref="E4213:E4213" location="'Oxygen Calibrations'!A2:T2" display="'Oxygen Calibrations'!A2:T2"/>
    <x:hyperlink ref="D4214:D4214" location="Sensors!A2:F2" display="Sensors!A2:F2"/>
    <x:hyperlink ref="E4214:E4214" location="'Oxygen Calibrations'!A2:T2" display="'Oxygen Calibrations'!A2:T2"/>
    <x:hyperlink ref="D4215:D4215" location="Sensors!A2:F2" display="Sensors!A2:F2"/>
    <x:hyperlink ref="E4215:E4215" location="'Oxygen Calibrations'!A2:T2" display="'Oxygen Calibrations'!A2:T2"/>
    <x:hyperlink ref="D4216:D4216" location="Sensors!A2:F2" display="Sensors!A2:F2"/>
    <x:hyperlink ref="E4216:E4216" location="'Oxygen Calibrations'!A2:T2" display="'Oxygen Calibrations'!A2:T2"/>
    <x:hyperlink ref="D4217:D4217" location="Sensors!A2:F2" display="Sensors!A2:F2"/>
    <x:hyperlink ref="E4217:E4217" location="'Oxygen Calibrations'!A2:T2" display="'Oxygen Calibrations'!A2:T2"/>
    <x:hyperlink ref="D4218:D4218" location="Sensors!A2:F2" display="Sensors!A2:F2"/>
    <x:hyperlink ref="E4218:E4218" location="'Oxygen Calibrations'!A2:T2" display="'Oxygen Calibrations'!A2:T2"/>
    <x:hyperlink ref="D4219:D4219" location="Sensors!A2:F2" display="Sensors!A2:F2"/>
    <x:hyperlink ref="E4219:E4219" location="'Oxygen Calibrations'!A2:T2" display="'Oxygen Calibrations'!A2:T2"/>
    <x:hyperlink ref="D4220:D4220" location="Sensors!A2:F2" display="Sensors!A2:F2"/>
    <x:hyperlink ref="E4220:E4220" location="'Oxygen Calibrations'!A2:T2" display="'Oxygen Calibrations'!A2:T2"/>
    <x:hyperlink ref="D4221:D4221" location="Sensors!A2:F2" display="Sensors!A2:F2"/>
    <x:hyperlink ref="E4221:E4221" location="'Oxygen Calibrations'!A2:T2" display="'Oxygen Calibrations'!A2:T2"/>
    <x:hyperlink ref="D4222:D4222" location="Sensors!A2:F2" display="Sensors!A2:F2"/>
    <x:hyperlink ref="E4222:E4222" location="'Oxygen Calibrations'!A2:T2" display="'Oxygen Calibrations'!A2:T2"/>
    <x:hyperlink ref="D4223:D4223" location="Sensors!A2:F2" display="Sensors!A2:F2"/>
    <x:hyperlink ref="E4223:E4223" location="'Oxygen Calibrations'!A2:T2" display="'Oxygen Calibrations'!A2:T2"/>
    <x:hyperlink ref="D4224:D4224" location="Sensors!A2:F2" display="Sensors!A2:F2"/>
    <x:hyperlink ref="E4224:E4224" location="'Oxygen Calibrations'!A2:T2" display="'Oxygen Calibrations'!A2:T2"/>
    <x:hyperlink ref="D4225:D4225" location="Sensors!A2:F2" display="Sensors!A2:F2"/>
    <x:hyperlink ref="E4225:E4225" location="'Oxygen Calibrations'!A2:T2" display="'Oxygen Calibrations'!A2:T2"/>
    <x:hyperlink ref="D4226:D4226" location="Sensors!A2:F2" display="Sensors!A2:F2"/>
    <x:hyperlink ref="E4226:E4226" location="'Oxygen Calibrations'!A2:T2" display="'Oxygen Calibrations'!A2:T2"/>
    <x:hyperlink ref="D4227:D4227" location="Sensors!A2:F2" display="Sensors!A2:F2"/>
    <x:hyperlink ref="E4227:E4227" location="'Oxygen Calibrations'!A2:T2" display="'Oxygen Calibrations'!A2:T2"/>
    <x:hyperlink ref="D4228:D4228" location="Sensors!A2:F2" display="Sensors!A2:F2"/>
    <x:hyperlink ref="E4228:E4228" location="'Oxygen Calibrations'!A2:T2" display="'Oxygen Calibrations'!A2:T2"/>
    <x:hyperlink ref="D4229:D4229" location="Sensors!A2:F2" display="Sensors!A2:F2"/>
    <x:hyperlink ref="E4229:E4229" location="'Oxygen Calibrations'!A2:T2" display="'Oxygen Calibrations'!A2:T2"/>
    <x:hyperlink ref="D4230:D4230" location="Sensors!A2:F2" display="Sensors!A2:F2"/>
    <x:hyperlink ref="E4230:E4230" location="'Oxygen Calibrations'!A2:T2" display="'Oxygen Calibrations'!A2:T2"/>
    <x:hyperlink ref="D4231:D4231" location="Sensors!A2:F2" display="Sensors!A2:F2"/>
    <x:hyperlink ref="E4231:E4231" location="'Oxygen Calibrations'!A2:T2" display="'Oxygen Calibrations'!A2:T2"/>
    <x:hyperlink ref="D4232:D4232" location="Sensors!A2:F2" display="Sensors!A2:F2"/>
    <x:hyperlink ref="E4232:E4232" location="'Oxygen Calibrations'!A2:T2" display="'Oxygen Calibrations'!A2:T2"/>
    <x:hyperlink ref="D4233:D4233" location="Sensors!A2:F2" display="Sensors!A2:F2"/>
    <x:hyperlink ref="E4233:E4233" location="'Oxygen Calibrations'!A2:T2" display="'Oxygen Calibrations'!A2:T2"/>
    <x:hyperlink ref="D4234:D4234" location="Sensors!A2:F2" display="Sensors!A2:F2"/>
    <x:hyperlink ref="E4234:E4234" location="'Oxygen Calibrations'!A2:T2" display="'Oxygen Calibrations'!A2:T2"/>
    <x:hyperlink ref="D4235:D4235" location="Sensors!A2:F2" display="Sensors!A2:F2"/>
    <x:hyperlink ref="E4235:E4235" location="'Oxygen Calibrations'!A2:T2" display="'Oxygen Calibrations'!A2:T2"/>
    <x:hyperlink ref="D4236:D4236" location="Sensors!A2:F2" display="Sensors!A2:F2"/>
    <x:hyperlink ref="E4236:E4236" location="'Oxygen Calibrations'!A2:T2" display="'Oxygen Calibrations'!A2:T2"/>
    <x:hyperlink ref="D4237:D4237" location="Sensors!A2:F2" display="Sensors!A2:F2"/>
    <x:hyperlink ref="E4237:E4237" location="'Oxygen Calibrations'!A2:T2" display="'Oxygen Calibrations'!A2:T2"/>
    <x:hyperlink ref="D4238:D4238" location="Sensors!A2:F2" display="Sensors!A2:F2"/>
    <x:hyperlink ref="E4238:E4238" location="'Oxygen Calibrations'!A2:T2" display="'Oxygen Calibrations'!A2:T2"/>
    <x:hyperlink ref="D4239:D4239" location="Sensors!A2:F2" display="Sensors!A2:F2"/>
    <x:hyperlink ref="E4239:E4239" location="'Oxygen Calibrations'!A2:T2" display="'Oxygen Calibrations'!A2:T2"/>
    <x:hyperlink ref="D4240:D4240" location="Sensors!A2:F2" display="Sensors!A2:F2"/>
    <x:hyperlink ref="E4240:E4240" location="'Oxygen Calibrations'!A2:T2" display="'Oxygen Calibrations'!A2:T2"/>
    <x:hyperlink ref="D4241:D4241" location="Sensors!A2:F2" display="Sensors!A2:F2"/>
    <x:hyperlink ref="E4241:E4241" location="'Oxygen Calibrations'!A2:T2" display="'Oxygen Calibrations'!A2:T2"/>
    <x:hyperlink ref="D4242:D4242" location="Sensors!A2:F2" display="Sensors!A2:F2"/>
    <x:hyperlink ref="E4242:E4242" location="'Oxygen Calibrations'!A2:T2" display="'Oxygen Calibrations'!A2:T2"/>
    <x:hyperlink ref="D4243:D4243" location="Sensors!A2:F2" display="Sensors!A2:F2"/>
    <x:hyperlink ref="E4243:E4243" location="'Oxygen Calibrations'!A2:T2" display="'Oxygen Calibrations'!A2:T2"/>
    <x:hyperlink ref="D4244:D4244" location="Sensors!A2:F2" display="Sensors!A2:F2"/>
    <x:hyperlink ref="E4244:E4244" location="'Oxygen Calibrations'!A2:T2" display="'Oxygen Calibrations'!A2:T2"/>
    <x:hyperlink ref="D4245:D4245" location="Sensors!A2:F2" display="Sensors!A2:F2"/>
    <x:hyperlink ref="E4245:E4245" location="'Oxygen Calibrations'!A2:T2" display="'Oxygen Calibrations'!A2:T2"/>
    <x:hyperlink ref="D4246:D4246" location="Sensors!A2:F2" display="Sensors!A2:F2"/>
    <x:hyperlink ref="E4246:E4246" location="'Oxygen Calibrations'!A2:T2" display="'Oxygen Calibrations'!A2:T2"/>
    <x:hyperlink ref="D4247:D4247" location="Sensors!A2:F2" display="Sensors!A2:F2"/>
    <x:hyperlink ref="E4247:E4247" location="'Oxygen Calibrations'!A2:T2" display="'Oxygen Calibrations'!A2:T2"/>
    <x:hyperlink ref="D4248:D4248" location="Sensors!A2:F2" display="Sensors!A2:F2"/>
    <x:hyperlink ref="E4248:E4248" location="'Oxygen Calibrations'!A2:T2" display="'Oxygen Calibrations'!A2:T2"/>
    <x:hyperlink ref="D4249:D4249" location="Sensors!A2:F2" display="Sensors!A2:F2"/>
    <x:hyperlink ref="E4249:E4249" location="'Oxygen Calibrations'!A2:T2" display="'Oxygen Calibrations'!A2:T2"/>
    <x:hyperlink ref="D4250:D4250" location="Sensors!A2:F2" display="Sensors!A2:F2"/>
    <x:hyperlink ref="E4250:E4250" location="'Oxygen Calibrations'!A2:T2" display="'Oxygen Calibrations'!A2:T2"/>
    <x:hyperlink ref="D4251:D4251" location="Sensors!A2:F2" display="Sensors!A2:F2"/>
    <x:hyperlink ref="E4251:E4251" location="'Oxygen Calibrations'!A2:T2" display="'Oxygen Calibrations'!A2:T2"/>
    <x:hyperlink ref="D4252:D4252" location="Sensors!A2:F2" display="Sensors!A2:F2"/>
    <x:hyperlink ref="E4252:E4252" location="'Oxygen Calibrations'!A2:T2" display="'Oxygen Calibrations'!A2:T2"/>
    <x:hyperlink ref="D4253:D4253" location="Sensors!A2:F2" display="Sensors!A2:F2"/>
    <x:hyperlink ref="E4253:E4253" location="'Oxygen Calibrations'!A2:T2" display="'Oxygen Calibrations'!A2:T2"/>
    <x:hyperlink ref="D4254:D4254" location="Sensors!A2:F2" display="Sensors!A2:F2"/>
    <x:hyperlink ref="E4254:E4254" location="'Oxygen Calibrations'!A2:T2" display="'Oxygen Calibrations'!A2:T2"/>
    <x:hyperlink ref="D4255:D4255" location="Sensors!A2:F2" display="Sensors!A2:F2"/>
    <x:hyperlink ref="E4255:E4255" location="'Oxygen Calibrations'!A2:T2" display="'Oxygen Calibrations'!A2:T2"/>
    <x:hyperlink ref="D4256:D4256" location="Sensors!A2:F2" display="Sensors!A2:F2"/>
    <x:hyperlink ref="E4256:E4256" location="'Oxygen Calibrations'!A2:T2" display="'Oxygen Calibrations'!A2:T2"/>
    <x:hyperlink ref="D4257:D4257" location="Sensors!A2:F2" display="Sensors!A2:F2"/>
    <x:hyperlink ref="E4257:E4257" location="'Oxygen Calibrations'!A2:T2" display="'Oxygen Calibrations'!A2:T2"/>
    <x:hyperlink ref="D4258:D4258" location="Sensors!A2:F2" display="Sensors!A2:F2"/>
    <x:hyperlink ref="E4258:E4258" location="'Oxygen Calibrations'!A2:T2" display="'Oxygen Calibrations'!A2:T2"/>
    <x:hyperlink ref="D4259:D4259" location="Sensors!A2:F2" display="Sensors!A2:F2"/>
    <x:hyperlink ref="E4259:E4259" location="'Oxygen Calibrations'!A2:T2" display="'Oxygen Calibrations'!A2:T2"/>
    <x:hyperlink ref="D4260:D4260" location="Sensors!A2:F2" display="Sensors!A2:F2"/>
    <x:hyperlink ref="E4260:E4260" location="'Oxygen Calibrations'!A2:T2" display="'Oxygen Calibrations'!A2:T2"/>
    <x:hyperlink ref="D4261:D4261" location="Sensors!A2:F2" display="Sensors!A2:F2"/>
    <x:hyperlink ref="E4261:E4261" location="'Oxygen Calibrations'!A2:T2" display="'Oxygen Calibrations'!A2:T2"/>
    <x:hyperlink ref="D4262:D4262" location="Sensors!A2:F2" display="Sensors!A2:F2"/>
    <x:hyperlink ref="E4262:E4262" location="'Oxygen Calibrations'!A2:T2" display="'Oxygen Calibrations'!A2:T2"/>
    <x:hyperlink ref="D4263:D4263" location="Sensors!A2:F2" display="Sensors!A2:F2"/>
    <x:hyperlink ref="E4263:E4263" location="'Oxygen Calibrations'!A2:T2" display="'Oxygen Calibrations'!A2:T2"/>
    <x:hyperlink ref="D4264:D4264" location="Sensors!A2:F2" display="Sensors!A2:F2"/>
    <x:hyperlink ref="E4264:E4264" location="'Oxygen Calibrations'!A2:T2" display="'Oxygen Calibrations'!A2:T2"/>
    <x:hyperlink ref="D4265:D4265" location="Sensors!A2:F2" display="Sensors!A2:F2"/>
    <x:hyperlink ref="E4265:E4265" location="'Oxygen Calibrations'!A2:T2" display="'Oxygen Calibrations'!A2:T2"/>
    <x:hyperlink ref="D4266:D4266" location="Sensors!A2:F2" display="Sensors!A2:F2"/>
    <x:hyperlink ref="E4266:E4266" location="'Oxygen Calibrations'!A2:T2" display="'Oxygen Calibrations'!A2:T2"/>
    <x:hyperlink ref="D4267:D4267" location="Sensors!A2:F2" display="Sensors!A2:F2"/>
    <x:hyperlink ref="E4267:E4267" location="'Oxygen Calibrations'!A2:T2" display="'Oxygen Calibrations'!A2:T2"/>
    <x:hyperlink ref="D4268:D4268" location="Sensors!A2:F2" display="Sensors!A2:F2"/>
    <x:hyperlink ref="E4268:E4268" location="'Oxygen Calibrations'!A2:T2" display="'Oxygen Calibrations'!A2:T2"/>
    <x:hyperlink ref="D4269:D4269" location="Sensors!A2:F2" display="Sensors!A2:F2"/>
    <x:hyperlink ref="E4269:E4269" location="'Oxygen Calibrations'!A2:T2" display="'Oxygen Calibrations'!A2:T2"/>
    <x:hyperlink ref="D4270:D4270" location="Sensors!A2:F2" display="Sensors!A2:F2"/>
    <x:hyperlink ref="E4270:E4270" location="'Oxygen Calibrations'!A2:T2" display="'Oxygen Calibrations'!A2:T2"/>
    <x:hyperlink ref="D4271:D4271" location="Sensors!A2:F2" display="Sensors!A2:F2"/>
    <x:hyperlink ref="E4271:E4271" location="'Oxygen Calibrations'!A2:T2" display="'Oxygen Calibrations'!A2:T2"/>
    <x:hyperlink ref="D4272:D4272" location="Sensors!A2:F2" display="Sensors!A2:F2"/>
    <x:hyperlink ref="E4272:E4272" location="'Oxygen Calibrations'!A2:T2" display="'Oxygen Calibrations'!A2:T2"/>
    <x:hyperlink ref="D4273:D4273" location="Sensors!A2:F2" display="Sensors!A2:F2"/>
    <x:hyperlink ref="E4273:E4273" location="'Oxygen Calibrations'!A2:T2" display="'Oxygen Calibrations'!A2:T2"/>
    <x:hyperlink ref="D4274:D4274" location="Sensors!A2:F2" display="Sensors!A2:F2"/>
    <x:hyperlink ref="E4274:E4274" location="'Oxygen Calibrations'!A2:T2" display="'Oxygen Calibrations'!A2:T2"/>
    <x:hyperlink ref="D4275:D4275" location="Sensors!A2:F2" display="Sensors!A2:F2"/>
    <x:hyperlink ref="E4275:E4275" location="'Oxygen Calibrations'!A2:T2" display="'Oxygen Calibrations'!A2:T2"/>
    <x:hyperlink ref="D4276:D4276" location="Sensors!A2:F2" display="Sensors!A2:F2"/>
    <x:hyperlink ref="E4276:E4276" location="'Oxygen Calibrations'!A2:T2" display="'Oxygen Calibrations'!A2:T2"/>
    <x:hyperlink ref="D4277:D4277" location="Sensors!A2:F2" display="Sensors!A2:F2"/>
    <x:hyperlink ref="E4277:E4277" location="'Oxygen Calibrations'!A2:T2" display="'Oxygen Calibrations'!A2:T2"/>
    <x:hyperlink ref="D4278:D4278" location="Sensors!A2:F2" display="Sensors!A2:F2"/>
    <x:hyperlink ref="E4278:E4278" location="'Oxygen Calibrations'!A2:T2" display="'Oxygen Calibrations'!A2:T2"/>
    <x:hyperlink ref="D4279:D4279" location="Sensors!A2:F2" display="Sensors!A2:F2"/>
    <x:hyperlink ref="E4279:E4279" location="'Oxygen Calibrations'!A2:T2" display="'Oxygen Calibrations'!A2:T2"/>
    <x:hyperlink ref="D4280:D4280" location="Sensors!A2:F2" display="Sensors!A2:F2"/>
    <x:hyperlink ref="E4280:E4280" location="'Oxygen Calibrations'!A2:T2" display="'Oxygen Calibrations'!A2:T2"/>
    <x:hyperlink ref="D4281:D4281" location="Sensors!A2:F2" display="Sensors!A2:F2"/>
    <x:hyperlink ref="E4281:E4281" location="'Oxygen Calibrations'!A2:T2" display="'Oxygen Calibrations'!A2:T2"/>
    <x:hyperlink ref="D4282:D4282" location="Sensors!A2:F2" display="Sensors!A2:F2"/>
    <x:hyperlink ref="E4282:E4282" location="'Oxygen Calibrations'!A2:T2" display="'Oxygen Calibrations'!A2:T2"/>
    <x:hyperlink ref="D4283:D4283" location="Sensors!A2:F2" display="Sensors!A2:F2"/>
    <x:hyperlink ref="E4283:E4283" location="'Oxygen Calibrations'!A2:T2" display="'Oxygen Calibrations'!A2:T2"/>
    <x:hyperlink ref="D4284:D4284" location="Sensors!A2:F2" display="Sensors!A2:F2"/>
    <x:hyperlink ref="E4284:E4284" location="'Oxygen Calibrations'!A2:T2" display="'Oxygen Calibrations'!A2:T2"/>
    <x:hyperlink ref="D4285:D4285" location="Sensors!A2:F2" display="Sensors!A2:F2"/>
    <x:hyperlink ref="E4285:E4285" location="'Oxygen Calibrations'!A2:T2" display="'Oxygen Calibrations'!A2:T2"/>
    <x:hyperlink ref="D4286:D4286" location="Sensors!A2:F2" display="Sensors!A2:F2"/>
    <x:hyperlink ref="E4286:E4286" location="'Oxygen Calibrations'!A2:T2" display="'Oxygen Calibrations'!A2:T2"/>
    <x:hyperlink ref="D4287:D4287" location="Sensors!A2:F2" display="Sensors!A2:F2"/>
    <x:hyperlink ref="E4287:E4287" location="'Oxygen Calibrations'!A2:T2" display="'Oxygen Calibrations'!A2:T2"/>
    <x:hyperlink ref="D4288:D4288" location="Sensors!A2:F2" display="Sensors!A2:F2"/>
    <x:hyperlink ref="E4288:E4288" location="'Oxygen Calibrations'!A2:T2" display="'Oxygen Calibrations'!A2:T2"/>
    <x:hyperlink ref="D4289:D4289" location="Sensors!A2:F2" display="Sensors!A2:F2"/>
    <x:hyperlink ref="E4289:E4289" location="'Oxygen Calibrations'!A2:T2" display="'Oxygen Calibrations'!A2:T2"/>
    <x:hyperlink ref="D4290:D4290" location="Sensors!A2:F2" display="Sensors!A2:F2"/>
    <x:hyperlink ref="E4290:E4290" location="'Oxygen Calibrations'!A2:T2" display="'Oxygen Calibrations'!A2:T2"/>
    <x:hyperlink ref="D4291:D4291" location="Sensors!A2:F2" display="Sensors!A2:F2"/>
    <x:hyperlink ref="E4291:E4291" location="'Oxygen Calibrations'!A2:T2" display="'Oxygen Calibrations'!A2:T2"/>
    <x:hyperlink ref="D4292:D4292" location="Sensors!A2:F2" display="Sensors!A2:F2"/>
    <x:hyperlink ref="E4292:E4292" location="'Oxygen Calibrations'!A2:T2" display="'Oxygen Calibrations'!A2:T2"/>
    <x:hyperlink ref="D4293:D4293" location="Sensors!A2:F2" display="Sensors!A2:F2"/>
    <x:hyperlink ref="E4293:E4293" location="'Oxygen Calibrations'!A2:T2" display="'Oxygen Calibrations'!A2:T2"/>
    <x:hyperlink ref="D4294:D4294" location="Sensors!A2:F2" display="Sensors!A2:F2"/>
    <x:hyperlink ref="E4294:E4294" location="'Oxygen Calibrations'!A2:T2" display="'Oxygen Calibrations'!A2:T2"/>
    <x:hyperlink ref="D4295:D4295" location="Sensors!A2:F2" display="Sensors!A2:F2"/>
    <x:hyperlink ref="E4295:E4295" location="'Oxygen Calibrations'!A2:T2" display="'Oxygen Calibrations'!A2:T2"/>
    <x:hyperlink ref="D4296:D4296" location="Sensors!A2:F2" display="Sensors!A2:F2"/>
    <x:hyperlink ref="E4296:E4296" location="'Oxygen Calibrations'!A2:T2" display="'Oxygen Calibrations'!A2:T2"/>
    <x:hyperlink ref="D4297:D4297" location="Sensors!A2:F2" display="Sensors!A2:F2"/>
    <x:hyperlink ref="E4297:E4297" location="'Oxygen Calibrations'!A2:T2" display="'Oxygen Calibrations'!A2:T2"/>
    <x:hyperlink ref="D4298:D4298" location="Sensors!A2:F2" display="Sensors!A2:F2"/>
    <x:hyperlink ref="E4298:E4298" location="'Oxygen Calibrations'!A2:T2" display="'Oxygen Calibrations'!A2:T2"/>
    <x:hyperlink ref="D4299:D4299" location="Sensors!A2:F2" display="Sensors!A2:F2"/>
    <x:hyperlink ref="E4299:E4299" location="'Oxygen Calibrations'!A2:T2" display="'Oxygen Calibrations'!A2:T2"/>
    <x:hyperlink ref="D4300:D4300" location="Sensors!A2:F2" display="Sensors!A2:F2"/>
    <x:hyperlink ref="E4300:E4300" location="'Oxygen Calibrations'!A2:T2" display="'Oxygen Calibrations'!A2:T2"/>
    <x:hyperlink ref="D4301:D4301" location="Sensors!A2:F2" display="Sensors!A2:F2"/>
    <x:hyperlink ref="E4301:E4301" location="'Oxygen Calibrations'!A2:T2" display="'Oxygen Calibrations'!A2:T2"/>
    <x:hyperlink ref="D4302:D4302" location="Sensors!A2:F2" display="Sensors!A2:F2"/>
    <x:hyperlink ref="E4302:E4302" location="'Oxygen Calibrations'!A2:T2" display="'Oxygen Calibrations'!A2:T2"/>
    <x:hyperlink ref="D4303:D4303" location="Sensors!A2:F2" display="Sensors!A2:F2"/>
    <x:hyperlink ref="E4303:E4303" location="'Oxygen Calibrations'!A2:T2" display="'Oxygen Calibrations'!A2:T2"/>
    <x:hyperlink ref="D4304:D4304" location="Sensors!A2:F2" display="Sensors!A2:F2"/>
    <x:hyperlink ref="E4304:E4304" location="'Oxygen Calibrations'!A2:T2" display="'Oxygen Calibrations'!A2:T2"/>
    <x:hyperlink ref="D4305:D4305" location="Sensors!A2:F2" display="Sensors!A2:F2"/>
    <x:hyperlink ref="E4305:E4305" location="'Oxygen Calibrations'!A2:T2" display="'Oxygen Calibrations'!A2:T2"/>
    <x:hyperlink ref="D4306:D4306" location="Sensors!A2:F2" display="Sensors!A2:F2"/>
    <x:hyperlink ref="E4306:E4306" location="'Oxygen Calibrations'!A2:T2" display="'Oxygen Calibrations'!A2:T2"/>
    <x:hyperlink ref="D4307:D4307" location="Sensors!A2:F2" display="Sensors!A2:F2"/>
    <x:hyperlink ref="E4307:E4307" location="'Oxygen Calibrations'!A2:T2" display="'Oxygen Calibrations'!A2:T2"/>
    <x:hyperlink ref="D4308:D4308" location="Sensors!A2:F2" display="Sensors!A2:F2"/>
    <x:hyperlink ref="E4308:E4308" location="'Oxygen Calibrations'!A2:T2" display="'Oxygen Calibrations'!A2:T2"/>
    <x:hyperlink ref="D4309:D4309" location="Sensors!A2:F2" display="Sensors!A2:F2"/>
    <x:hyperlink ref="E4309:E4309" location="'Oxygen Calibrations'!A2:T2" display="'Oxygen Calibrations'!A2:T2"/>
    <x:hyperlink ref="D4310:D4310" location="Sensors!A2:F2" display="Sensors!A2:F2"/>
    <x:hyperlink ref="E4310:E4310" location="'Oxygen Calibrations'!A2:T2" display="'Oxygen Calibrations'!A2:T2"/>
    <x:hyperlink ref="D4311:D4311" location="Sensors!A2:F2" display="Sensors!A2:F2"/>
    <x:hyperlink ref="E4311:E4311" location="'Oxygen Calibrations'!A2:T2" display="'Oxygen Calibrations'!A2:T2"/>
    <x:hyperlink ref="D4312:D4312" location="Sensors!A2:F2" display="Sensors!A2:F2"/>
    <x:hyperlink ref="E4312:E4312" location="'Oxygen Calibrations'!A2:T2" display="'Oxygen Calibrations'!A2:T2"/>
    <x:hyperlink ref="D4313:D4313" location="Sensors!A2:F2" display="Sensors!A2:F2"/>
    <x:hyperlink ref="E4313:E4313" location="'Oxygen Calibrations'!A2:T2" display="'Oxygen Calibrations'!A2:T2"/>
    <x:hyperlink ref="D4314:D4314" location="Sensors!A2:F2" display="Sensors!A2:F2"/>
    <x:hyperlink ref="E4314:E4314" location="'Oxygen Calibrations'!A2:T2" display="'Oxygen Calibrations'!A2:T2"/>
    <x:hyperlink ref="D4315:D4315" location="Sensors!A2:F2" display="Sensors!A2:F2"/>
    <x:hyperlink ref="E4315:E4315" location="'Oxygen Calibrations'!A2:T2" display="'Oxygen Calibrations'!A2:T2"/>
    <x:hyperlink ref="D4316:D4316" location="Sensors!A2:F2" display="Sensors!A2:F2"/>
    <x:hyperlink ref="E4316:E4316" location="'Oxygen Calibrations'!A2:T2" display="'Oxygen Calibrations'!A2:T2"/>
    <x:hyperlink ref="D4317:D4317" location="Sensors!A2:F2" display="Sensors!A2:F2"/>
    <x:hyperlink ref="E4317:E4317" location="'Oxygen Calibrations'!A2:T2" display="'Oxygen Calibrations'!A2:T2"/>
    <x:hyperlink ref="D4318:D4318" location="Sensors!A2:F2" display="Sensors!A2:F2"/>
    <x:hyperlink ref="E4318:E4318" location="'Oxygen Calibrations'!A2:T2" display="'Oxygen Calibrations'!A2:T2"/>
    <x:hyperlink ref="D4319:D4319" location="Sensors!A2:F2" display="Sensors!A2:F2"/>
    <x:hyperlink ref="E4319:E4319" location="'Oxygen Calibrations'!A2:T2" display="'Oxygen Calibrations'!A2:T2"/>
    <x:hyperlink ref="D4320:D4320" location="Sensors!A2:F2" display="Sensors!A2:F2"/>
    <x:hyperlink ref="E4320:E4320" location="'Oxygen Calibrations'!A2:T2" display="'Oxygen Calibrations'!A2:T2"/>
    <x:hyperlink ref="D4321:D4321" location="Sensors!A2:F2" display="Sensors!A2:F2"/>
    <x:hyperlink ref="E4321:E4321" location="'Oxygen Calibrations'!A2:T2" display="'Oxygen Calibrations'!A2:T2"/>
    <x:hyperlink ref="D4322:D4322" location="Sensors!A2:F2" display="Sensors!A2:F2"/>
    <x:hyperlink ref="E4322:E4322" location="'Oxygen Calibrations'!A2:T2" display="'Oxygen Calibrations'!A2:T2"/>
    <x:hyperlink ref="D4323:D4323" location="Sensors!A2:F2" display="Sensors!A2:F2"/>
    <x:hyperlink ref="E4323:E4323" location="'Oxygen Calibrations'!A2:T2" display="'Oxygen Calibrations'!A2:T2"/>
    <x:hyperlink ref="D4324:D4324" location="Sensors!A2:F2" display="Sensors!A2:F2"/>
    <x:hyperlink ref="E4324:E4324" location="'Oxygen Calibrations'!A2:T2" display="'Oxygen Calibrations'!A2:T2"/>
    <x:hyperlink ref="D4325:D4325" location="Sensors!A2:F2" display="Sensors!A2:F2"/>
    <x:hyperlink ref="E4325:E4325" location="'Oxygen Calibrations'!A2:T2" display="'Oxygen Calibrations'!A2:T2"/>
    <x:hyperlink ref="D4326:D4326" location="Sensors!A2:F2" display="Sensors!A2:F2"/>
    <x:hyperlink ref="E4326:E4326" location="'Oxygen Calibrations'!A2:T2" display="'Oxygen Calibrations'!A2:T2"/>
    <x:hyperlink ref="D4327:D4327" location="Sensors!A2:F2" display="Sensors!A2:F2"/>
    <x:hyperlink ref="E4327:E4327" location="'Oxygen Calibrations'!A2:T2" display="'Oxygen Calibrations'!A2:T2"/>
    <x:hyperlink ref="D4328:D4328" location="Sensors!A2:F2" display="Sensors!A2:F2"/>
    <x:hyperlink ref="E4328:E4328" location="'Oxygen Calibrations'!A2:T2" display="'Oxygen Calibrations'!A2:T2"/>
    <x:hyperlink ref="D4329:D4329" location="Sensors!A2:F2" display="Sensors!A2:F2"/>
    <x:hyperlink ref="E4329:E4329" location="'Oxygen Calibrations'!A2:T2" display="'Oxygen Calibrations'!A2:T2"/>
    <x:hyperlink ref="D4330:D4330" location="Sensors!A2:F2" display="Sensors!A2:F2"/>
    <x:hyperlink ref="E4330:E4330" location="'Oxygen Calibrations'!A2:T2" display="'Oxygen Calibrations'!A2:T2"/>
    <x:hyperlink ref="D4331:D4331" location="Sensors!A2:F2" display="Sensors!A2:F2"/>
    <x:hyperlink ref="E4331:E4331" location="'Oxygen Calibrations'!A2:T2" display="'Oxygen Calibrations'!A2:T2"/>
    <x:hyperlink ref="D4332:D4332" location="Sensors!A2:F2" display="Sensors!A2:F2"/>
    <x:hyperlink ref="E4332:E4332" location="'Oxygen Calibrations'!A2:T2" display="'Oxygen Calibrations'!A2:T2"/>
    <x:hyperlink ref="D4333:D4333" location="Sensors!A2:F2" display="Sensors!A2:F2"/>
    <x:hyperlink ref="E4333:E4333" location="'Oxygen Calibrations'!A2:T2" display="'Oxygen Calibrations'!A2:T2"/>
    <x:hyperlink ref="D4334:D4334" location="Sensors!A2:F2" display="Sensors!A2:F2"/>
    <x:hyperlink ref="E4334:E4334" location="'Oxygen Calibrations'!A2:T2" display="'Oxygen Calibrations'!A2:T2"/>
    <x:hyperlink ref="D4335:D4335" location="Sensors!A2:F2" display="Sensors!A2:F2"/>
    <x:hyperlink ref="E4335:E4335" location="'Oxygen Calibrations'!A2:T2" display="'Oxygen Calibrations'!A2:T2"/>
    <x:hyperlink ref="D4336:D4336" location="Sensors!A2:F2" display="Sensors!A2:F2"/>
    <x:hyperlink ref="E4336:E4336" location="'Oxygen Calibrations'!A2:T2" display="'Oxygen Calibrations'!A2:T2"/>
    <x:hyperlink ref="D4337:D4337" location="Sensors!A2:F2" display="Sensors!A2:F2"/>
    <x:hyperlink ref="E4337:E4337" location="'Oxygen Calibrations'!A2:T2" display="'Oxygen Calibrations'!A2:T2"/>
    <x:hyperlink ref="D4338:D4338" location="Sensors!A2:F2" display="Sensors!A2:F2"/>
    <x:hyperlink ref="E4338:E4338" location="'Oxygen Calibrations'!A2:T2" display="'Oxygen Calibrations'!A2:T2"/>
    <x:hyperlink ref="D4339:D4339" location="Sensors!A2:F2" display="Sensors!A2:F2"/>
    <x:hyperlink ref="E4339:E4339" location="'Oxygen Calibrations'!A2:T2" display="'Oxygen Calibrations'!A2:T2"/>
    <x:hyperlink ref="D4340:D4340" location="Sensors!A2:F2" display="Sensors!A2:F2"/>
    <x:hyperlink ref="E4340:E4340" location="'Oxygen Calibrations'!A2:T2" display="'Oxygen Calibrations'!A2:T2"/>
    <x:hyperlink ref="D4341:D4341" location="Sensors!A2:F2" display="Sensors!A2:F2"/>
    <x:hyperlink ref="E4341:E4341" location="'Oxygen Calibrations'!A2:T2" display="'Oxygen Calibrations'!A2:T2"/>
    <x:hyperlink ref="D4342:D4342" location="Sensors!A2:F2" display="Sensors!A2:F2"/>
    <x:hyperlink ref="E4342:E4342" location="'Oxygen Calibrations'!A2:T2" display="'Oxygen Calibrations'!A2:T2"/>
    <x:hyperlink ref="D4343:D4343" location="Sensors!A2:F2" display="Sensors!A2:F2"/>
    <x:hyperlink ref="E4343:E4343" location="'Oxygen Calibrations'!A2:T2" display="'Oxygen Calibrations'!A2:T2"/>
    <x:hyperlink ref="D4344:D4344" location="Sensors!A2:F2" display="Sensors!A2:F2"/>
    <x:hyperlink ref="E4344:E4344" location="'Oxygen Calibrations'!A2:T2" display="'Oxygen Calibrations'!A2:T2"/>
    <x:hyperlink ref="D4345:D4345" location="Sensors!A2:F2" display="Sensors!A2:F2"/>
    <x:hyperlink ref="E4345:E4345" location="'Oxygen Calibrations'!A2:T2" display="'Oxygen Calibrations'!A2:T2"/>
    <x:hyperlink ref="D4346:D4346" location="Sensors!A2:F2" display="Sensors!A2:F2"/>
    <x:hyperlink ref="E4346:E4346" location="'Oxygen Calibrations'!A2:T2" display="'Oxygen Calibrations'!A2:T2"/>
    <x:hyperlink ref="D4347:D4347" location="Sensors!A2:F2" display="Sensors!A2:F2"/>
    <x:hyperlink ref="E4347:E4347" location="'Oxygen Calibrations'!A2:T2" display="'Oxygen Calibrations'!A2:T2"/>
    <x:hyperlink ref="D4348:D4348" location="Sensors!A2:F2" display="Sensors!A2:F2"/>
    <x:hyperlink ref="E4348:E4348" location="'Oxygen Calibrations'!A2:T2" display="'Oxygen Calibrations'!A2:T2"/>
    <x:hyperlink ref="D4349:D4349" location="Sensors!A2:F2" display="Sensors!A2:F2"/>
    <x:hyperlink ref="E4349:E4349" location="'Oxygen Calibrations'!A2:T2" display="'Oxygen Calibrations'!A2:T2"/>
    <x:hyperlink ref="D4350:D4350" location="Sensors!A2:F2" display="Sensors!A2:F2"/>
    <x:hyperlink ref="E4350:E4350" location="'Oxygen Calibrations'!A2:T2" display="'Oxygen Calibrations'!A2:T2"/>
    <x:hyperlink ref="D4351:D4351" location="Sensors!A2:F2" display="Sensors!A2:F2"/>
    <x:hyperlink ref="E4351:E4351" location="'Oxygen Calibrations'!A2:T2" display="'Oxygen Calibrations'!A2:T2"/>
    <x:hyperlink ref="D4352:D4352" location="Sensors!A2:F2" display="Sensors!A2:F2"/>
    <x:hyperlink ref="E4352:E4352" location="'Oxygen Calibrations'!A2:T2" display="'Oxygen Calibrations'!A2:T2"/>
    <x:hyperlink ref="D4353:D4353" location="Sensors!A2:F2" display="Sensors!A2:F2"/>
    <x:hyperlink ref="E4353:E4353" location="'Oxygen Calibrations'!A2:T2" display="'Oxygen Calibrations'!A2:T2"/>
    <x:hyperlink ref="D4354:D4354" location="Sensors!A2:F2" display="Sensors!A2:F2"/>
    <x:hyperlink ref="E4354:E4354" location="'Oxygen Calibrations'!A2:T2" display="'Oxygen Calibrations'!A2:T2"/>
    <x:hyperlink ref="D4355:D4355" location="Sensors!A2:F2" display="Sensors!A2:F2"/>
    <x:hyperlink ref="E4355:E4355" location="'Oxygen Calibrations'!A2:T2" display="'Oxygen Calibrations'!A2:T2"/>
    <x:hyperlink ref="D4356:D4356" location="Sensors!A2:F2" display="Sensors!A2:F2"/>
    <x:hyperlink ref="E4356:E4356" location="'Oxygen Calibrations'!A2:T2" display="'Oxygen Calibrations'!A2:T2"/>
    <x:hyperlink ref="D4357:D4357" location="Sensors!A2:F2" display="Sensors!A2:F2"/>
    <x:hyperlink ref="E4357:E4357" location="'Oxygen Calibrations'!A2:T2" display="'Oxygen Calibrations'!A2:T2"/>
    <x:hyperlink ref="D4358:D4358" location="Sensors!A2:F2" display="Sensors!A2:F2"/>
    <x:hyperlink ref="E4358:E4358" location="'Oxygen Calibrations'!A2:T2" display="'Oxygen Calibrations'!A2:T2"/>
    <x:hyperlink ref="D4359:D4359" location="Sensors!A2:F2" display="Sensors!A2:F2"/>
    <x:hyperlink ref="E4359:E4359" location="'Oxygen Calibrations'!A2:T2" display="'Oxygen Calibrations'!A2:T2"/>
    <x:hyperlink ref="D4360:D4360" location="Sensors!A2:F2" display="Sensors!A2:F2"/>
    <x:hyperlink ref="E4360:E4360" location="'Oxygen Calibrations'!A2:T2" display="'Oxygen Calibrations'!A2:T2"/>
    <x:hyperlink ref="D4361:D4361" location="Sensors!A2:F2" display="Sensors!A2:F2"/>
    <x:hyperlink ref="E4361:E4361" location="'Oxygen Calibrations'!A2:T2" display="'Oxygen Calibrations'!A2:T2"/>
    <x:hyperlink ref="D4362:D4362" location="Sensors!A2:F2" display="Sensors!A2:F2"/>
    <x:hyperlink ref="E4362:E4362" location="'Oxygen Calibrations'!A2:T2" display="'Oxygen Calibrations'!A2:T2"/>
    <x:hyperlink ref="D4363:D4363" location="Sensors!A2:F2" display="Sensors!A2:F2"/>
    <x:hyperlink ref="E4363:E4363" location="'Oxygen Calibrations'!A2:T2" display="'Oxygen Calibrations'!A2:T2"/>
    <x:hyperlink ref="D4364:D4364" location="Sensors!A2:F2" display="Sensors!A2:F2"/>
    <x:hyperlink ref="E4364:E4364" location="'Oxygen Calibrations'!A2:T2" display="'Oxygen Calibrations'!A2:T2"/>
    <x:hyperlink ref="D4365:D4365" location="Sensors!A2:F2" display="Sensors!A2:F2"/>
    <x:hyperlink ref="E4365:E4365" location="'Oxygen Calibrations'!A2:T2" display="'Oxygen Calibrations'!A2:T2"/>
    <x:hyperlink ref="D4366:D4366" location="Sensors!A2:F2" display="Sensors!A2:F2"/>
    <x:hyperlink ref="E4366:E4366" location="'Oxygen Calibrations'!A2:T2" display="'Oxygen Calibrations'!A2:T2"/>
    <x:hyperlink ref="D4367:D4367" location="Sensors!A2:F2" display="Sensors!A2:F2"/>
    <x:hyperlink ref="E4367:E4367" location="'Oxygen Calibrations'!A2:T2" display="'Oxygen Calibrations'!A2:T2"/>
    <x:hyperlink ref="D4368:D4368" location="Sensors!A2:F2" display="Sensors!A2:F2"/>
    <x:hyperlink ref="E4368:E4368" location="'Oxygen Calibrations'!A2:T2" display="'Oxygen Calibrations'!A2:T2"/>
    <x:hyperlink ref="D4369:D4369" location="Sensors!A2:F2" display="Sensors!A2:F2"/>
    <x:hyperlink ref="E4369:E4369" location="'Oxygen Calibrations'!A2:T2" display="'Oxygen Calibrations'!A2:T2"/>
    <x:hyperlink ref="D4370:D4370" location="Sensors!A2:F2" display="Sensors!A2:F2"/>
    <x:hyperlink ref="E4370:E4370" location="'Oxygen Calibrations'!A2:T2" display="'Oxygen Calibrations'!A2:T2"/>
    <x:hyperlink ref="D4371:D4371" location="Sensors!A2:F2" display="Sensors!A2:F2"/>
    <x:hyperlink ref="E4371:E4371" location="'Oxygen Calibrations'!A2:T2" display="'Oxygen Calibrations'!A2:T2"/>
    <x:hyperlink ref="D4372:D4372" location="Sensors!A2:F2" display="Sensors!A2:F2"/>
    <x:hyperlink ref="E4372:E4372" location="'Oxygen Calibrations'!A2:T2" display="'Oxygen Calibrations'!A2:T2"/>
    <x:hyperlink ref="D4373:D4373" location="Sensors!A2:F2" display="Sensors!A2:F2"/>
    <x:hyperlink ref="E4373:E4373" location="'Oxygen Calibrations'!A2:T2" display="'Oxygen Calibrations'!A2:T2"/>
    <x:hyperlink ref="D4374:D4374" location="Sensors!A2:F2" display="Sensors!A2:F2"/>
    <x:hyperlink ref="E4374:E4374" location="'Oxygen Calibrations'!A2:T2" display="'Oxygen Calibrations'!A2:T2"/>
    <x:hyperlink ref="D4375:D4375" location="Sensors!A2:F2" display="Sensors!A2:F2"/>
    <x:hyperlink ref="E4375:E4375" location="'Oxygen Calibrations'!A2:T2" display="'Oxygen Calibrations'!A2:T2"/>
    <x:hyperlink ref="D4376:D4376" location="Sensors!A2:F2" display="Sensors!A2:F2"/>
    <x:hyperlink ref="E4376:E4376" location="'Oxygen Calibrations'!A2:T2" display="'Oxygen Calibrations'!A2:T2"/>
    <x:hyperlink ref="D4377:D4377" location="Sensors!A2:F2" display="Sensors!A2:F2"/>
    <x:hyperlink ref="E4377:E4377" location="'Oxygen Calibrations'!A2:T2" display="'Oxygen Calibrations'!A2:T2"/>
    <x:hyperlink ref="D4378:D4378" location="Sensors!A2:F2" display="Sensors!A2:F2"/>
    <x:hyperlink ref="E4378:E4378" location="'Oxygen Calibrations'!A2:T2" display="'Oxygen Calibrations'!A2:T2"/>
    <x:hyperlink ref="D4379:D4379" location="Sensors!A2:F2" display="Sensors!A2:F2"/>
    <x:hyperlink ref="E4379:E4379" location="'Oxygen Calibrations'!A2:T2" display="'Oxygen Calibrations'!A2:T2"/>
    <x:hyperlink ref="D4380:D4380" location="Sensors!A2:F2" display="Sensors!A2:F2"/>
    <x:hyperlink ref="E4380:E4380" location="'Oxygen Calibrations'!A2:T2" display="'Oxygen Calibrations'!A2:T2"/>
    <x:hyperlink ref="D4381:D4381" location="Sensors!A2:F2" display="Sensors!A2:F2"/>
    <x:hyperlink ref="E4381:E4381" location="'Oxygen Calibrations'!A2:T2" display="'Oxygen Calibrations'!A2:T2"/>
    <x:hyperlink ref="D4382:D4382" location="Sensors!A2:F2" display="Sensors!A2:F2"/>
    <x:hyperlink ref="E4382:E4382" location="'Oxygen Calibrations'!A2:T2" display="'Oxygen Calibrations'!A2:T2"/>
    <x:hyperlink ref="D4383:D4383" location="Sensors!A2:F2" display="Sensors!A2:F2"/>
    <x:hyperlink ref="E4383:E4383" location="'Oxygen Calibrations'!A2:T2" display="'Oxygen Calibrations'!A2:T2"/>
    <x:hyperlink ref="D4384:D4384" location="Sensors!A2:F2" display="Sensors!A2:F2"/>
    <x:hyperlink ref="E4384:E4384" location="'Oxygen Calibrations'!A2:T2" display="'Oxygen Calibrations'!A2:T2"/>
    <x:hyperlink ref="D4385:D4385" location="Sensors!A2:F2" display="Sensors!A2:F2"/>
    <x:hyperlink ref="E4385:E4385" location="'Oxygen Calibrations'!A2:T2" display="'Oxygen Calibrations'!A2:T2"/>
    <x:hyperlink ref="D4386:D4386" location="Sensors!A2:F2" display="Sensors!A2:F2"/>
    <x:hyperlink ref="E4386:E4386" location="'Oxygen Calibrations'!A2:T2" display="'Oxygen Calibrations'!A2:T2"/>
    <x:hyperlink ref="D4387:D4387" location="Sensors!A2:F2" display="Sensors!A2:F2"/>
    <x:hyperlink ref="E4387:E4387" location="'Oxygen Calibrations'!A2:T2" display="'Oxygen Calibrations'!A2:T2"/>
    <x:hyperlink ref="D4388:D4388" location="Sensors!A2:F2" display="Sensors!A2:F2"/>
    <x:hyperlink ref="E4388:E4388" location="'Oxygen Calibrations'!A2:T2" display="'Oxygen Calibrations'!A2:T2"/>
    <x:hyperlink ref="D4389:D4389" location="Sensors!A2:F2" display="Sensors!A2:F2"/>
    <x:hyperlink ref="E4389:E4389" location="'Oxygen Calibrations'!A2:T2" display="'Oxygen Calibrations'!A2:T2"/>
    <x:hyperlink ref="D4390:D4390" location="Sensors!A2:F2" display="Sensors!A2:F2"/>
    <x:hyperlink ref="E4390:E4390" location="'Oxygen Calibrations'!A2:T2" display="'Oxygen Calibrations'!A2:T2"/>
    <x:hyperlink ref="D4391:D4391" location="Sensors!A2:F2" display="Sensors!A2:F2"/>
    <x:hyperlink ref="E4391:E4391" location="'Oxygen Calibrations'!A2:T2" display="'Oxygen Calibrations'!A2:T2"/>
    <x:hyperlink ref="D4392:D4392" location="Sensors!A2:F2" display="Sensors!A2:F2"/>
    <x:hyperlink ref="E4392:E4392" location="'Oxygen Calibrations'!A2:T2" display="'Oxygen Calibrations'!A2:T2"/>
    <x:hyperlink ref="D4393:D4393" location="Sensors!A2:F2" display="Sensors!A2:F2"/>
    <x:hyperlink ref="E4393:E4393" location="'Oxygen Calibrations'!A2:T2" display="'Oxygen Calibrations'!A2:T2"/>
    <x:hyperlink ref="D4394:D4394" location="Sensors!A2:F2" display="Sensors!A2:F2"/>
    <x:hyperlink ref="E4394:E4394" location="'Oxygen Calibrations'!A2:T2" display="'Oxygen Calibrations'!A2:T2"/>
    <x:hyperlink ref="D4395:D4395" location="Sensors!A2:F2" display="Sensors!A2:F2"/>
    <x:hyperlink ref="E4395:E4395" location="'Oxygen Calibrations'!A2:T2" display="'Oxygen Calibrations'!A2:T2"/>
    <x:hyperlink ref="D4396:D4396" location="Sensors!A2:F2" display="Sensors!A2:F2"/>
    <x:hyperlink ref="E4396:E4396" location="'Oxygen Calibrations'!A2:T2" display="'Oxygen Calibrations'!A2:T2"/>
    <x:hyperlink ref="D4397:D4397" location="Sensors!A2:F2" display="Sensors!A2:F2"/>
    <x:hyperlink ref="E4397:E4397" location="'Oxygen Calibrations'!A2:T2" display="'Oxygen Calibrations'!A2:T2"/>
    <x:hyperlink ref="D4398:D4398" location="Sensors!A2:F2" display="Sensors!A2:F2"/>
    <x:hyperlink ref="E4398:E4398" location="'Oxygen Calibrations'!A2:T2" display="'Oxygen Calibrations'!A2:T2"/>
    <x:hyperlink ref="D4399:D4399" location="Sensors!A2:F2" display="Sensors!A2:F2"/>
    <x:hyperlink ref="E4399:E4399" location="'Oxygen Calibrations'!A2:T2" display="'Oxygen Calibrations'!A2:T2"/>
    <x:hyperlink ref="D4400:D4400" location="Sensors!A2:F2" display="Sensors!A2:F2"/>
    <x:hyperlink ref="E4400:E4400" location="'Oxygen Calibrations'!A2:T2" display="'Oxygen Calibrations'!A2:T2"/>
    <x:hyperlink ref="D4401:D4401" location="Sensors!A2:F2" display="Sensors!A2:F2"/>
    <x:hyperlink ref="E4401:E4401" location="'Oxygen Calibrations'!A2:T2" display="'Oxygen Calibrations'!A2:T2"/>
    <x:hyperlink ref="D4402:D4402" location="Sensors!A2:F2" display="Sensors!A2:F2"/>
    <x:hyperlink ref="E4402:E4402" location="'Oxygen Calibrations'!A2:T2" display="'Oxygen Calibrations'!A2:T2"/>
    <x:hyperlink ref="D4403:D4403" location="Sensors!A2:F2" display="Sensors!A2:F2"/>
    <x:hyperlink ref="E4403:E4403" location="'Oxygen Calibrations'!A2:T2" display="'Oxygen Calibrations'!A2:T2"/>
    <x:hyperlink ref="D4404:D4404" location="Sensors!A2:F2" display="Sensors!A2:F2"/>
    <x:hyperlink ref="E4404:E4404" location="'Oxygen Calibrations'!A2:T2" display="'Oxygen Calibrations'!A2:T2"/>
    <x:hyperlink ref="D4405:D4405" location="Sensors!A2:F2" display="Sensors!A2:F2"/>
    <x:hyperlink ref="E4405:E4405" location="'Oxygen Calibrations'!A2:T2" display="'Oxygen Calibrations'!A2:T2"/>
    <x:hyperlink ref="D4406:D4406" location="Sensors!A2:F2" display="Sensors!A2:F2"/>
    <x:hyperlink ref="E4406:E4406" location="'Oxygen Calibrations'!A2:T2" display="'Oxygen Calibrations'!A2:T2"/>
    <x:hyperlink ref="D4407:D4407" location="Sensors!A2:F2" display="Sensors!A2:F2"/>
    <x:hyperlink ref="E4407:E4407" location="'Oxygen Calibrations'!A2:T2" display="'Oxygen Calibrations'!A2:T2"/>
    <x:hyperlink ref="D4408:D4408" location="Sensors!A2:F2" display="Sensors!A2:F2"/>
    <x:hyperlink ref="E4408:E4408" location="'Oxygen Calibrations'!A2:T2" display="'Oxygen Calibrations'!A2:T2"/>
    <x:hyperlink ref="D4409:D4409" location="Sensors!A2:F2" display="Sensors!A2:F2"/>
    <x:hyperlink ref="E4409:E4409" location="'Oxygen Calibrations'!A2:T2" display="'Oxygen Calibrations'!A2:T2"/>
    <x:hyperlink ref="D4410:D4410" location="Sensors!A2:F2" display="Sensors!A2:F2"/>
    <x:hyperlink ref="E4410:E4410" location="'Oxygen Calibrations'!A2:T2" display="'Oxygen Calibrations'!A2:T2"/>
    <x:hyperlink ref="D4411:D4411" location="Sensors!A2:F2" display="Sensors!A2:F2"/>
    <x:hyperlink ref="E4411:E4411" location="'Oxygen Calibrations'!A2:T2" display="'Oxygen Calibrations'!A2:T2"/>
    <x:hyperlink ref="D4412:D4412" location="Sensors!A2:F2" display="Sensors!A2:F2"/>
    <x:hyperlink ref="E4412:E4412" location="'Oxygen Calibrations'!A2:T2" display="'Oxygen Calibrations'!A2:T2"/>
    <x:hyperlink ref="D4413:D4413" location="Sensors!A2:F2" display="Sensors!A2:F2"/>
    <x:hyperlink ref="E4413:E4413" location="'Oxygen Calibrations'!A2:T2" display="'Oxygen Calibrations'!A2:T2"/>
    <x:hyperlink ref="D4414:D4414" location="Sensors!A2:F2" display="Sensors!A2:F2"/>
    <x:hyperlink ref="E4414:E4414" location="'Oxygen Calibrations'!A2:T2" display="'Oxygen Calibrations'!A2:T2"/>
    <x:hyperlink ref="D4415:D4415" location="Sensors!A2:F2" display="Sensors!A2:F2"/>
    <x:hyperlink ref="E4415:E4415" location="'Oxygen Calibrations'!A2:T2" display="'Oxygen Calibrations'!A2:T2"/>
    <x:hyperlink ref="D4416:D4416" location="Sensors!A2:F2" display="Sensors!A2:F2"/>
    <x:hyperlink ref="E4416:E4416" location="'Oxygen Calibrations'!A2:T2" display="'Oxygen Calibrations'!A2:T2"/>
    <x:hyperlink ref="D4417:D4417" location="Sensors!A2:F2" display="Sensors!A2:F2"/>
    <x:hyperlink ref="E4417:E4417" location="'Oxygen Calibrations'!A2:T2" display="'Oxygen Calibrations'!A2:T2"/>
    <x:hyperlink ref="D4418:D4418" location="Sensors!A2:F2" display="Sensors!A2:F2"/>
    <x:hyperlink ref="E4418:E4418" location="'Oxygen Calibrations'!A2:T2" display="'Oxygen Calibrations'!A2:T2"/>
    <x:hyperlink ref="D4419:D4419" location="Sensors!A2:F2" display="Sensors!A2:F2"/>
    <x:hyperlink ref="E4419:E4419" location="'Oxygen Calibrations'!A2:T2" display="'Oxygen Calibrations'!A2:T2"/>
    <x:hyperlink ref="D4420:D4420" location="Sensors!A2:F2" display="Sensors!A2:F2"/>
    <x:hyperlink ref="E4420:E4420" location="'Oxygen Calibrations'!A2:T2" display="'Oxygen Calibrations'!A2:T2"/>
    <x:hyperlink ref="D4421:D4421" location="Sensors!A2:F2" display="Sensors!A2:F2"/>
    <x:hyperlink ref="E4421:E4421" location="'Oxygen Calibrations'!A2:T2" display="'Oxygen Calibrations'!A2:T2"/>
    <x:hyperlink ref="D4422:D4422" location="Sensors!A2:F2" display="Sensors!A2:F2"/>
    <x:hyperlink ref="E4422:E4422" location="'Oxygen Calibrations'!A2:T2" display="'Oxygen Calibrations'!A2:T2"/>
    <x:hyperlink ref="D4423:D4423" location="Sensors!A2:F2" display="Sensors!A2:F2"/>
    <x:hyperlink ref="E4423:E4423" location="'Oxygen Calibrations'!A2:T2" display="'Oxygen Calibrations'!A2:T2"/>
    <x:hyperlink ref="D4424:D4424" location="Sensors!A2:F2" display="Sensors!A2:F2"/>
    <x:hyperlink ref="E4424:E4424" location="'Oxygen Calibrations'!A2:T2" display="'Oxygen Calibrations'!A2:T2"/>
    <x:hyperlink ref="D4425:D4425" location="Sensors!A2:F2" display="Sensors!A2:F2"/>
    <x:hyperlink ref="E4425:E4425" location="'Oxygen Calibrations'!A2:T2" display="'Oxygen Calibrations'!A2:T2"/>
    <x:hyperlink ref="D4426:D4426" location="Sensors!A2:F2" display="Sensors!A2:F2"/>
    <x:hyperlink ref="E4426:E4426" location="'Oxygen Calibrations'!A2:T2" display="'Oxygen Calibrations'!A2:T2"/>
    <x:hyperlink ref="D4427:D4427" location="Sensors!A2:F2" display="Sensors!A2:F2"/>
    <x:hyperlink ref="E4427:E4427" location="'Oxygen Calibrations'!A2:T2" display="'Oxygen Calibrations'!A2:T2"/>
    <x:hyperlink ref="D4428:D4428" location="Sensors!A2:F2" display="Sensors!A2:F2"/>
    <x:hyperlink ref="E4428:E4428" location="'Oxygen Calibrations'!A2:T2" display="'Oxygen Calibrations'!A2:T2"/>
    <x:hyperlink ref="D4429:D4429" location="Sensors!A2:F2" display="Sensors!A2:F2"/>
    <x:hyperlink ref="E4429:E4429" location="'Oxygen Calibrations'!A2:T2" display="'Oxygen Calibrations'!A2:T2"/>
    <x:hyperlink ref="D4430:D4430" location="Sensors!A2:F2" display="Sensors!A2:F2"/>
    <x:hyperlink ref="E4430:E4430" location="'Oxygen Calibrations'!A2:T2" display="'Oxygen Calibrations'!A2:T2"/>
    <x:hyperlink ref="D4431:D4431" location="Sensors!A2:F2" display="Sensors!A2:F2"/>
    <x:hyperlink ref="E4431:E4431" location="'Oxygen Calibrations'!A2:T2" display="'Oxygen Calibrations'!A2:T2"/>
    <x:hyperlink ref="D4432:D4432" location="Sensors!A2:F2" display="Sensors!A2:F2"/>
    <x:hyperlink ref="E4432:E4432" location="'Oxygen Calibrations'!A2:T2" display="'Oxygen Calibrations'!A2:T2"/>
    <x:hyperlink ref="D4433:D4433" location="Sensors!A2:F2" display="Sensors!A2:F2"/>
    <x:hyperlink ref="E4433:E4433" location="'Oxygen Calibrations'!A2:T2" display="'Oxygen Calibrations'!A2:T2"/>
    <x:hyperlink ref="D4434:D4434" location="Sensors!A2:F2" display="Sensors!A2:F2"/>
    <x:hyperlink ref="E4434:E4434" location="'Oxygen Calibrations'!A2:T2" display="'Oxygen Calibrations'!A2:T2"/>
    <x:hyperlink ref="D4435:D4435" location="Sensors!A2:F2" display="Sensors!A2:F2"/>
    <x:hyperlink ref="E4435:E4435" location="'Oxygen Calibrations'!A2:T2" display="'Oxygen Calibrations'!A2:T2"/>
    <x:hyperlink ref="D4436:D4436" location="Sensors!A2:F2" display="Sensors!A2:F2"/>
    <x:hyperlink ref="E4436:E4436" location="'Oxygen Calibrations'!A2:T2" display="'Oxygen Calibrations'!A2:T2"/>
    <x:hyperlink ref="D4437:D4437" location="Sensors!A2:F2" display="Sensors!A2:F2"/>
    <x:hyperlink ref="E4437:E4437" location="'Oxygen Calibrations'!A2:T2" display="'Oxygen Calibrations'!A2:T2"/>
    <x:hyperlink ref="D4438:D4438" location="Sensors!A2:F2" display="Sensors!A2:F2"/>
    <x:hyperlink ref="E4438:E4438" location="'Oxygen Calibrations'!A2:T2" display="'Oxygen Calibrations'!A2:T2"/>
    <x:hyperlink ref="D4439:D4439" location="Sensors!A2:F2" display="Sensors!A2:F2"/>
    <x:hyperlink ref="E4439:E4439" location="'Oxygen Calibrations'!A2:T2" display="'Oxygen Calibrations'!A2:T2"/>
    <x:hyperlink ref="D4440:D4440" location="Sensors!A2:F2" display="Sensors!A2:F2"/>
    <x:hyperlink ref="E4440:E4440" location="'Oxygen Calibrations'!A2:T2" display="'Oxygen Calibrations'!A2:T2"/>
    <x:hyperlink ref="D4441:D4441" location="Sensors!A2:F2" display="Sensors!A2:F2"/>
    <x:hyperlink ref="E4441:E4441" location="'Oxygen Calibrations'!A2:T2" display="'Oxygen Calibrations'!A2:T2"/>
    <x:hyperlink ref="D4442:D4442" location="Sensors!A2:F2" display="Sensors!A2:F2"/>
    <x:hyperlink ref="E4442:E4442" location="'Oxygen Calibrations'!A2:T2" display="'Oxygen Calibrations'!A2:T2"/>
    <x:hyperlink ref="D4443:D4443" location="Sensors!A2:F2" display="Sensors!A2:F2"/>
    <x:hyperlink ref="E4443:E4443" location="'Oxygen Calibrations'!A2:T2" display="'Oxygen Calibrations'!A2:T2"/>
    <x:hyperlink ref="D4444:D4444" location="Sensors!A2:F2" display="Sensors!A2:F2"/>
    <x:hyperlink ref="E4444:E4444" location="'Oxygen Calibrations'!A2:T2" display="'Oxygen Calibrations'!A2:T2"/>
    <x:hyperlink ref="D4445:D4445" location="Sensors!A2:F2" display="Sensors!A2:F2"/>
    <x:hyperlink ref="E4445:E4445" location="'Oxygen Calibrations'!A2:T2" display="'Oxygen Calibrations'!A2:T2"/>
    <x:hyperlink ref="D4446:D4446" location="Sensors!A2:F2" display="Sensors!A2:F2"/>
    <x:hyperlink ref="E4446:E4446" location="'Oxygen Calibrations'!A2:T2" display="'Oxygen Calibrations'!A2:T2"/>
    <x:hyperlink ref="D4447:D4447" location="Sensors!A2:F2" display="Sensors!A2:F2"/>
    <x:hyperlink ref="E4447:E4447" location="'Oxygen Calibrations'!A2:T2" display="'Oxygen Calibrations'!A2:T2"/>
    <x:hyperlink ref="D4448:D4448" location="Sensors!A2:F2" display="Sensors!A2:F2"/>
    <x:hyperlink ref="E4448:E4448" location="'Oxygen Calibrations'!A2:T2" display="'Oxygen Calibrations'!A2:T2"/>
    <x:hyperlink ref="D4449:D4449" location="Sensors!A2:F2" display="Sensors!A2:F2"/>
    <x:hyperlink ref="E4449:E4449" location="'Oxygen Calibrations'!A2:T2" display="'Oxygen Calibrations'!A2:T2"/>
    <x:hyperlink ref="D4450:D4450" location="Sensors!A2:F2" display="Sensors!A2:F2"/>
    <x:hyperlink ref="E4450:E4450" location="'Oxygen Calibrations'!A2:T2" display="'Oxygen Calibrations'!A2:T2"/>
    <x:hyperlink ref="D4451:D4451" location="Sensors!A2:F2" display="Sensors!A2:F2"/>
    <x:hyperlink ref="E4451:E4451" location="'Oxygen Calibrations'!A2:T2" display="'Oxygen Calibrations'!A2:T2"/>
    <x:hyperlink ref="D4452:D4452" location="Sensors!A2:F2" display="Sensors!A2:F2"/>
    <x:hyperlink ref="E4452:E4452" location="'Oxygen Calibrations'!A2:T2" display="'Oxygen Calibrations'!A2:T2"/>
    <x:hyperlink ref="D4453:D4453" location="Sensors!A2:F2" display="Sensors!A2:F2"/>
    <x:hyperlink ref="E4453:E4453" location="'Oxygen Calibrations'!A2:T2" display="'Oxygen Calibrations'!A2:T2"/>
    <x:hyperlink ref="D4454:D4454" location="Sensors!A2:F2" display="Sensors!A2:F2"/>
    <x:hyperlink ref="E4454:E4454" location="'Oxygen Calibrations'!A2:T2" display="'Oxygen Calibrations'!A2:T2"/>
    <x:hyperlink ref="D4455:D4455" location="Sensors!A2:F2" display="Sensors!A2:F2"/>
    <x:hyperlink ref="E4455:E4455" location="'Oxygen Calibrations'!A2:T2" display="'Oxygen Calibrations'!A2:T2"/>
    <x:hyperlink ref="D4456:D4456" location="Sensors!A2:F2" display="Sensors!A2:F2"/>
    <x:hyperlink ref="E4456:E4456" location="'Oxygen Calibrations'!A2:T2" display="'Oxygen Calibrations'!A2:T2"/>
    <x:hyperlink ref="D4457:D4457" location="Sensors!A2:F2" display="Sensors!A2:F2"/>
    <x:hyperlink ref="E4457:E4457" location="'Oxygen Calibrations'!A2:T2" display="'Oxygen Calibrations'!A2:T2"/>
    <x:hyperlink ref="D4458:D4458" location="Sensors!A2:F2" display="Sensors!A2:F2"/>
    <x:hyperlink ref="E4458:E4458" location="'Oxygen Calibrations'!A2:T2" display="'Oxygen Calibrations'!A2:T2"/>
    <x:hyperlink ref="D4459:D4459" location="Sensors!A2:F2" display="Sensors!A2:F2"/>
    <x:hyperlink ref="E4459:E4459" location="'Oxygen Calibrations'!A2:T2" display="'Oxygen Calibrations'!A2:T2"/>
    <x:hyperlink ref="D4460:D4460" location="Sensors!A2:F2" display="Sensors!A2:F2"/>
    <x:hyperlink ref="E4460:E4460" location="'Oxygen Calibrations'!A2:T2" display="'Oxygen Calibrations'!A2:T2"/>
    <x:hyperlink ref="D4461:D4461" location="Sensors!A2:F2" display="Sensors!A2:F2"/>
    <x:hyperlink ref="E4461:E4461" location="'Oxygen Calibrations'!A2:T2" display="'Oxygen Calibrations'!A2:T2"/>
    <x:hyperlink ref="D4462:D4462" location="Sensors!A2:F2" display="Sensors!A2:F2"/>
    <x:hyperlink ref="E4462:E4462" location="'Oxygen Calibrations'!A2:T2" display="'Oxygen Calibrations'!A2:T2"/>
    <x:hyperlink ref="D4463:D4463" location="Sensors!A2:F2" display="Sensors!A2:F2"/>
    <x:hyperlink ref="E4463:E4463" location="'Oxygen Calibrations'!A2:T2" display="'Oxygen Calibrations'!A2:T2"/>
    <x:hyperlink ref="D4464:D4464" location="Sensors!A2:F2" display="Sensors!A2:F2"/>
    <x:hyperlink ref="E4464:E4464" location="'Oxygen Calibrations'!A2:T2" display="'Oxygen Calibrations'!A2:T2"/>
    <x:hyperlink ref="D4465:D4465" location="Sensors!A2:F2" display="Sensors!A2:F2"/>
    <x:hyperlink ref="E4465:E4465" location="'Oxygen Calibrations'!A2:T2" display="'Oxygen Calibrations'!A2:T2"/>
    <x:hyperlink ref="D4466:D4466" location="Sensors!A2:F2" display="Sensors!A2:F2"/>
    <x:hyperlink ref="E4466:E4466" location="'Oxygen Calibrations'!A2:T2" display="'Oxygen Calibrations'!A2:T2"/>
    <x:hyperlink ref="D4467:D4467" location="Sensors!A2:F2" display="Sensors!A2:F2"/>
    <x:hyperlink ref="E4467:E4467" location="'Oxygen Calibrations'!A2:T2" display="'Oxygen Calibrations'!A2:T2"/>
    <x:hyperlink ref="D4468:D4468" location="Sensors!A2:F2" display="Sensors!A2:F2"/>
    <x:hyperlink ref="E4468:E4468" location="'Oxygen Calibrations'!A2:T2" display="'Oxygen Calibrations'!A2:T2"/>
    <x:hyperlink ref="D4469:D4469" location="Sensors!A2:F2" display="Sensors!A2:F2"/>
    <x:hyperlink ref="E4469:E4469" location="'Oxygen Calibrations'!A2:T2" display="'Oxygen Calibrations'!A2:T2"/>
    <x:hyperlink ref="D4470:D4470" location="Sensors!A2:F2" display="Sensors!A2:F2"/>
    <x:hyperlink ref="E4470:E4470" location="'Oxygen Calibrations'!A2:T2" display="'Oxygen Calibrations'!A2:T2"/>
    <x:hyperlink ref="D4471:D4471" location="Sensors!A2:F2" display="Sensors!A2:F2"/>
    <x:hyperlink ref="E4471:E4471" location="'Oxygen Calibrations'!A2:T2" display="'Oxygen Calibrations'!A2:T2"/>
    <x:hyperlink ref="D4472:D4472" location="Sensors!A2:F2" display="Sensors!A2:F2"/>
    <x:hyperlink ref="E4472:E4472" location="'Oxygen Calibrations'!A2:T2" display="'Oxygen Calibrations'!A2:T2"/>
    <x:hyperlink ref="D4473:D4473" location="Sensors!A2:F2" display="Sensors!A2:F2"/>
    <x:hyperlink ref="E4473:E4473" location="'Oxygen Calibrations'!A2:T2" display="'Oxygen Calibrations'!A2:T2"/>
    <x:hyperlink ref="D4474:D4474" location="Sensors!A2:F2" display="Sensors!A2:F2"/>
    <x:hyperlink ref="E4474:E4474" location="'Oxygen Calibrations'!A2:T2" display="'Oxygen Calibrations'!A2:T2"/>
    <x:hyperlink ref="D4475:D4475" location="Sensors!A2:F2" display="Sensors!A2:F2"/>
    <x:hyperlink ref="E4475:E4475" location="'Oxygen Calibrations'!A2:T2" display="'Oxygen Calibrations'!A2:T2"/>
    <x:hyperlink ref="D4476:D4476" location="Sensors!A2:F2" display="Sensors!A2:F2"/>
    <x:hyperlink ref="E4476:E4476" location="'Oxygen Calibrations'!A2:T2" display="'Oxygen Calibrations'!A2:T2"/>
    <x:hyperlink ref="D4477:D4477" location="Sensors!A2:F2" display="Sensors!A2:F2"/>
    <x:hyperlink ref="E4477:E4477" location="'Oxygen Calibrations'!A2:T2" display="'Oxygen Calibrations'!A2:T2"/>
    <x:hyperlink ref="D4478:D4478" location="Sensors!A2:F2" display="Sensors!A2:F2"/>
    <x:hyperlink ref="E4478:E4478" location="'Oxygen Calibrations'!A2:T2" display="'Oxygen Calibrations'!A2:T2"/>
    <x:hyperlink ref="D4479:D4479" location="Sensors!A2:F2" display="Sensors!A2:F2"/>
    <x:hyperlink ref="E4479:E4479" location="'Oxygen Calibrations'!A2:T2" display="'Oxygen Calibrations'!A2:T2"/>
    <x:hyperlink ref="D4480:D4480" location="Sensors!A2:F2" display="Sensors!A2:F2"/>
    <x:hyperlink ref="E4480:E4480" location="'Oxygen Calibrations'!A2:T2" display="'Oxygen Calibrations'!A2:T2"/>
    <x:hyperlink ref="D4481:D4481" location="Sensors!A2:F2" display="Sensors!A2:F2"/>
    <x:hyperlink ref="E4481:E4481" location="'Oxygen Calibrations'!A2:T2" display="'Oxygen Calibrations'!A2:T2"/>
    <x:hyperlink ref="D4482:D4482" location="Sensors!A2:F2" display="Sensors!A2:F2"/>
    <x:hyperlink ref="E4482:E4482" location="'Oxygen Calibrations'!A2:T2" display="'Oxygen Calibrations'!A2:T2"/>
    <x:hyperlink ref="D4483:D4483" location="Sensors!A2:F2" display="Sensors!A2:F2"/>
    <x:hyperlink ref="E4483:E4483" location="'Oxygen Calibrations'!A2:T2" display="'Oxygen Calibrations'!A2:T2"/>
    <x:hyperlink ref="D4484:D4484" location="Sensors!A2:F2" display="Sensors!A2:F2"/>
    <x:hyperlink ref="E4484:E4484" location="'Oxygen Calibrations'!A2:T2" display="'Oxygen Calibrations'!A2:T2"/>
    <x:hyperlink ref="D4485:D4485" location="Sensors!A2:F2" display="Sensors!A2:F2"/>
    <x:hyperlink ref="E4485:E4485" location="'Oxygen Calibrations'!A2:T2" display="'Oxygen Calibrations'!A2:T2"/>
    <x:hyperlink ref="D4486:D4486" location="Sensors!A2:F2" display="Sensors!A2:F2"/>
    <x:hyperlink ref="E4486:E4486" location="'Oxygen Calibrations'!A2:T2" display="'Oxygen Calibrations'!A2:T2"/>
    <x:hyperlink ref="D4487:D4487" location="Sensors!A2:F2" display="Sensors!A2:F2"/>
    <x:hyperlink ref="E4487:E4487" location="'Oxygen Calibrations'!A2:T2" display="'Oxygen Calibrations'!A2:T2"/>
    <x:hyperlink ref="D4488:D4488" location="Sensors!A2:F2" display="Sensors!A2:F2"/>
    <x:hyperlink ref="E4488:E4488" location="'Oxygen Calibrations'!A2:T2" display="'Oxygen Calibrations'!A2:T2"/>
    <x:hyperlink ref="D4489:D4489" location="Sensors!A2:F2" display="Sensors!A2:F2"/>
    <x:hyperlink ref="E4489:E4489" location="'Oxygen Calibrations'!A2:T2" display="'Oxygen Calibrations'!A2:T2"/>
    <x:hyperlink ref="D4490:D4490" location="Sensors!A2:F2" display="Sensors!A2:F2"/>
    <x:hyperlink ref="E4490:E4490" location="'Oxygen Calibrations'!A2:T2" display="'Oxygen Calibrations'!A2:T2"/>
    <x:hyperlink ref="D4491:D4491" location="Sensors!A2:F2" display="Sensors!A2:F2"/>
    <x:hyperlink ref="E4491:E4491" location="'Oxygen Calibrations'!A2:T2" display="'Oxygen Calibrations'!A2:T2"/>
    <x:hyperlink ref="D4492:D4492" location="Sensors!A2:F2" display="Sensors!A2:F2"/>
    <x:hyperlink ref="E4492:E4492" location="'Oxygen Calibrations'!A2:T2" display="'Oxygen Calibrations'!A2:T2"/>
    <x:hyperlink ref="D4493:D4493" location="Sensors!A2:F2" display="Sensors!A2:F2"/>
    <x:hyperlink ref="E4493:E4493" location="'Oxygen Calibrations'!A2:T2" display="'Oxygen Calibrations'!A2:T2"/>
    <x:hyperlink ref="D4494:D4494" location="Sensors!A2:F2" display="Sensors!A2:F2"/>
    <x:hyperlink ref="E4494:E4494" location="'Oxygen Calibrations'!A2:T2" display="'Oxygen Calibrations'!A2:T2"/>
    <x:hyperlink ref="D4495:D4495" location="Sensors!A2:F2" display="Sensors!A2:F2"/>
    <x:hyperlink ref="E4495:E4495" location="'Oxygen Calibrations'!A2:T2" display="'Oxygen Calibrations'!A2:T2"/>
    <x:hyperlink ref="D4496:D4496" location="Sensors!A2:F2" display="Sensors!A2:F2"/>
    <x:hyperlink ref="E4496:E4496" location="'Oxygen Calibrations'!A2:T2" display="'Oxygen Calibrations'!A2:T2"/>
    <x:hyperlink ref="D4497:D4497" location="Sensors!A2:F2" display="Sensors!A2:F2"/>
    <x:hyperlink ref="E4497:E4497" location="'Oxygen Calibrations'!A2:T2" display="'Oxygen Calibrations'!A2:T2"/>
    <x:hyperlink ref="D4498:D4498" location="Sensors!A2:F2" display="Sensors!A2:F2"/>
    <x:hyperlink ref="E4498:E4498" location="'Oxygen Calibrations'!A2:T2" display="'Oxygen Calibrations'!A2:T2"/>
    <x:hyperlink ref="D4499:D4499" location="Sensors!A2:F2" display="Sensors!A2:F2"/>
    <x:hyperlink ref="E4499:E4499" location="'Oxygen Calibrations'!A2:T2" display="'Oxygen Calibrations'!A2:T2"/>
    <x:hyperlink ref="D4500:D4500" location="Sensors!A2:F2" display="Sensors!A2:F2"/>
    <x:hyperlink ref="E4500:E4500" location="'Oxygen Calibrations'!A2:T2" display="'Oxygen Calibrations'!A2:T2"/>
    <x:hyperlink ref="D4501:D4501" location="Sensors!A2:F2" display="Sensors!A2:F2"/>
    <x:hyperlink ref="E4501:E4501" location="'Oxygen Calibrations'!A2:T2" display="'Oxygen Calibrations'!A2:T2"/>
    <x:hyperlink ref="D4502:D4502" location="Sensors!A2:F2" display="Sensors!A2:F2"/>
    <x:hyperlink ref="E4502:E4502" location="'Oxygen Calibrations'!A2:T2" display="'Oxygen Calibrations'!A2:T2"/>
    <x:hyperlink ref="D4503:D4503" location="Sensors!A2:F2" display="Sensors!A2:F2"/>
    <x:hyperlink ref="E4503:E4503" location="'Oxygen Calibrations'!A2:T2" display="'Oxygen Calibrations'!A2:T2"/>
    <x:hyperlink ref="D4504:D4504" location="Sensors!A2:F2" display="Sensors!A2:F2"/>
    <x:hyperlink ref="E4504:E4504" location="'Oxygen Calibrations'!A2:T2" display="'Oxygen Calibrations'!A2:T2"/>
    <x:hyperlink ref="D4505:D4505" location="Sensors!A2:F2" display="Sensors!A2:F2"/>
    <x:hyperlink ref="E4505:E4505" location="'Oxygen Calibrations'!A2:T2" display="'Oxygen Calibrations'!A2:T2"/>
    <x:hyperlink ref="D4506:D4506" location="Sensors!A2:F2" display="Sensors!A2:F2"/>
    <x:hyperlink ref="E4506:E4506" location="'Oxygen Calibrations'!A2:T2" display="'Oxygen Calibrations'!A2:T2"/>
    <x:hyperlink ref="D4507:D4507" location="Sensors!A2:F2" display="Sensors!A2:F2"/>
    <x:hyperlink ref="E4507:E4507" location="'Oxygen Calibrations'!A2:T2" display="'Oxygen Calibrations'!A2:T2"/>
    <x:hyperlink ref="D4508:D4508" location="Sensors!A2:F2" display="Sensors!A2:F2"/>
    <x:hyperlink ref="E4508:E4508" location="'Oxygen Calibrations'!A2:T2" display="'Oxygen Calibrations'!A2:T2"/>
    <x:hyperlink ref="D4509:D4509" location="Sensors!A2:F2" display="Sensors!A2:F2"/>
    <x:hyperlink ref="E4509:E4509" location="'Oxygen Calibrations'!A2:T2" display="'Oxygen Calibrations'!A2:T2"/>
    <x:hyperlink ref="D4510:D4510" location="Sensors!A2:F2" display="Sensors!A2:F2"/>
    <x:hyperlink ref="E4510:E4510" location="'Oxygen Calibrations'!A2:T2" display="'Oxygen Calibrations'!A2:T2"/>
    <x:hyperlink ref="D4511:D4511" location="Sensors!A2:F2" display="Sensors!A2:F2"/>
    <x:hyperlink ref="E4511:E4511" location="'Oxygen Calibrations'!A2:T2" display="'Oxygen Calibrations'!A2:T2"/>
    <x:hyperlink ref="D4512:D4512" location="Sensors!A2:F2" display="Sensors!A2:F2"/>
    <x:hyperlink ref="E4512:E4512" location="'Oxygen Calibrations'!A2:T2" display="'Oxygen Calibrations'!A2:T2"/>
    <x:hyperlink ref="D4513:D4513" location="Sensors!A2:F2" display="Sensors!A2:F2"/>
    <x:hyperlink ref="E4513:E4513" location="'Oxygen Calibrations'!A2:T2" display="'Oxygen Calibrations'!A2:T2"/>
    <x:hyperlink ref="D4514:D4514" location="Sensors!A2:F2" display="Sensors!A2:F2"/>
    <x:hyperlink ref="E4514:E4514" location="'Oxygen Calibrations'!A2:T2" display="'Oxygen Calibrations'!A2:T2"/>
    <x:hyperlink ref="D4515:D4515" location="Sensors!A2:F2" display="Sensors!A2:F2"/>
    <x:hyperlink ref="E4515:E4515" location="'Oxygen Calibrations'!A2:T2" display="'Oxygen Calibrations'!A2:T2"/>
    <x:hyperlink ref="D4516:D4516" location="Sensors!A2:F2" display="Sensors!A2:F2"/>
    <x:hyperlink ref="E4516:E4516" location="'Oxygen Calibrations'!A2:T2" display="'Oxygen Calibrations'!A2:T2"/>
    <x:hyperlink ref="D4517:D4517" location="Sensors!A2:F2" display="Sensors!A2:F2"/>
    <x:hyperlink ref="E4517:E4517" location="'Oxygen Calibrations'!A2:T2" display="'Oxygen Calibrations'!A2:T2"/>
    <x:hyperlink ref="D4518:D4518" location="Sensors!A2:F2" display="Sensors!A2:F2"/>
    <x:hyperlink ref="E4518:E4518" location="'Oxygen Calibrations'!A2:T2" display="'Oxygen Calibrations'!A2:T2"/>
    <x:hyperlink ref="D4519:D4519" location="Sensors!A2:F2" display="Sensors!A2:F2"/>
    <x:hyperlink ref="E4519:E4519" location="'Oxygen Calibrations'!A2:T2" display="'Oxygen Calibrations'!A2:T2"/>
    <x:hyperlink ref="D4520:D4520" location="Sensors!A2:F2" display="Sensors!A2:F2"/>
    <x:hyperlink ref="E4520:E4520" location="'Oxygen Calibrations'!A2:T2" display="'Oxygen Calibrations'!A2:T2"/>
    <x:hyperlink ref="D4521:D4521" location="Sensors!A2:F2" display="Sensors!A2:F2"/>
    <x:hyperlink ref="E4521:E4521" location="'Oxygen Calibrations'!A2:T2" display="'Oxygen Calibrations'!A2:T2"/>
    <x:hyperlink ref="D4522:D4522" location="Sensors!A2:F2" display="Sensors!A2:F2"/>
    <x:hyperlink ref="E4522:E4522" location="'Oxygen Calibrations'!A2:T2" display="'Oxygen Calibrations'!A2:T2"/>
    <x:hyperlink ref="D4523:D4523" location="Sensors!A2:F2" display="Sensors!A2:F2"/>
    <x:hyperlink ref="E4523:E4523" location="'Oxygen Calibrations'!A2:T2" display="'Oxygen Calibrations'!A2:T2"/>
    <x:hyperlink ref="D4524:D4524" location="Sensors!A2:F2" display="Sensors!A2:F2"/>
    <x:hyperlink ref="E4524:E4524" location="'Oxygen Calibrations'!A2:T2" display="'Oxygen Calibrations'!A2:T2"/>
    <x:hyperlink ref="D4525:D4525" location="Sensors!A2:F2" display="Sensors!A2:F2"/>
    <x:hyperlink ref="E4525:E4525" location="'Oxygen Calibrations'!A2:T2" display="'Oxygen Calibrations'!A2:T2"/>
    <x:hyperlink ref="D4526:D4526" location="Sensors!A2:F2" display="Sensors!A2:F2"/>
    <x:hyperlink ref="E4526:E4526" location="'Oxygen Calibrations'!A2:T2" display="'Oxygen Calibrations'!A2:T2"/>
    <x:hyperlink ref="D4527:D4527" location="Sensors!A2:F2" display="Sensors!A2:F2"/>
    <x:hyperlink ref="E4527:E4527" location="'Oxygen Calibrations'!A2:T2" display="'Oxygen Calibrations'!A2:T2"/>
    <x:hyperlink ref="D4528:D4528" location="Sensors!A2:F2" display="Sensors!A2:F2"/>
    <x:hyperlink ref="E4528:E4528" location="'Oxygen Calibrations'!A2:T2" display="'Oxygen Calibrations'!A2:T2"/>
    <x:hyperlink ref="D4529:D4529" location="Sensors!A2:F2" display="Sensors!A2:F2"/>
    <x:hyperlink ref="E4529:E4529" location="'Oxygen Calibrations'!A2:T2" display="'Oxygen Calibrations'!A2:T2"/>
    <x:hyperlink ref="D4530:D4530" location="Sensors!A2:F2" display="Sensors!A2:F2"/>
    <x:hyperlink ref="E4530:E4530" location="'Oxygen Calibrations'!A2:T2" display="'Oxygen Calibrations'!A2:T2"/>
    <x:hyperlink ref="D4531:D4531" location="Sensors!A2:F2" display="Sensors!A2:F2"/>
    <x:hyperlink ref="E4531:E4531" location="'Oxygen Calibrations'!A2:T2" display="'Oxygen Calibrations'!A2:T2"/>
    <x:hyperlink ref="D4532:D4532" location="Sensors!A2:F2" display="Sensors!A2:F2"/>
    <x:hyperlink ref="E4532:E4532" location="'Oxygen Calibrations'!A2:T2" display="'Oxygen Calibrations'!A2:T2"/>
    <x:hyperlink ref="D4533:D4533" location="Sensors!A2:F2" display="Sensors!A2:F2"/>
    <x:hyperlink ref="E4533:E4533" location="'Oxygen Calibrations'!A2:T2" display="'Oxygen Calibrations'!A2:T2"/>
    <x:hyperlink ref="D4534:D4534" location="Sensors!A2:F2" display="Sensors!A2:F2"/>
    <x:hyperlink ref="E4534:E4534" location="'Oxygen Calibrations'!A2:T2" display="'Oxygen Calibrations'!A2:T2"/>
    <x:hyperlink ref="D4535:D4535" location="Sensors!A2:F2" display="Sensors!A2:F2"/>
    <x:hyperlink ref="E4535:E4535" location="'Oxygen Calibrations'!A2:T2" display="'Oxygen Calibrations'!A2:T2"/>
    <x:hyperlink ref="D4536:D4536" location="Sensors!A2:F2" display="Sensors!A2:F2"/>
    <x:hyperlink ref="E4536:E4536" location="'Oxygen Calibrations'!A2:T2" display="'Oxygen Calibrations'!A2:T2"/>
    <x:hyperlink ref="D4537:D4537" location="Sensors!A2:F2" display="Sensors!A2:F2"/>
    <x:hyperlink ref="E4537:E4537" location="'Oxygen Calibrations'!A2:T2" display="'Oxygen Calibrations'!A2:T2"/>
    <x:hyperlink ref="D4538:D4538" location="Sensors!A2:F2" display="Sensors!A2:F2"/>
    <x:hyperlink ref="E4538:E4538" location="'Oxygen Calibrations'!A2:T2" display="'Oxygen Calibrations'!A2:T2"/>
    <x:hyperlink ref="D4539:D4539" location="Sensors!A2:F2" display="Sensors!A2:F2"/>
    <x:hyperlink ref="E4539:E4539" location="'Oxygen Calibrations'!A2:T2" display="'Oxygen Calibrations'!A2:T2"/>
    <x:hyperlink ref="D4540:D4540" location="Sensors!A2:F2" display="Sensors!A2:F2"/>
    <x:hyperlink ref="E4540:E4540" location="'Oxygen Calibrations'!A2:T2" display="'Oxygen Calibrations'!A2:T2"/>
    <x:hyperlink ref="D4541:D4541" location="Sensors!A2:F2" display="Sensors!A2:F2"/>
    <x:hyperlink ref="E4541:E4541" location="'Oxygen Calibrations'!A2:T2" display="'Oxygen Calibrations'!A2:T2"/>
    <x:hyperlink ref="D4542:D4542" location="Sensors!A2:F2" display="Sensors!A2:F2"/>
    <x:hyperlink ref="E4542:E4542" location="'Oxygen Calibrations'!A2:T2" display="'Oxygen Calibrations'!A2:T2"/>
    <x:hyperlink ref="D4543:D4543" location="Sensors!A2:F2" display="Sensors!A2:F2"/>
    <x:hyperlink ref="E4543:E4543" location="'Oxygen Calibrations'!A2:T2" display="'Oxygen Calibrations'!A2:T2"/>
    <x:hyperlink ref="D4544:D4544" location="Sensors!A2:F2" display="Sensors!A2:F2"/>
    <x:hyperlink ref="E4544:E4544" location="'Oxygen Calibrations'!A2:T2" display="'Oxygen Calibrations'!A2:T2"/>
    <x:hyperlink ref="D4545:D4545" location="Sensors!A2:F2" display="Sensors!A2:F2"/>
    <x:hyperlink ref="E4545:E4545" location="'Oxygen Calibrations'!A2:T2" display="'Oxygen Calibrations'!A2:T2"/>
    <x:hyperlink ref="D4546:D4546" location="Sensors!A2:F2" display="Sensors!A2:F2"/>
    <x:hyperlink ref="E4546:E4546" location="'Oxygen Calibrations'!A2:T2" display="'Oxygen Calibrations'!A2:T2"/>
    <x:hyperlink ref="D4547:D4547" location="Sensors!A2:F2" display="Sensors!A2:F2"/>
    <x:hyperlink ref="E4547:E4547" location="'Oxygen Calibrations'!A2:T2" display="'Oxygen Calibrations'!A2:T2"/>
    <x:hyperlink ref="D4548:D4548" location="Sensors!A2:F2" display="Sensors!A2:F2"/>
    <x:hyperlink ref="E4548:E4548" location="'Oxygen Calibrations'!A2:T2" display="'Oxygen Calibrations'!A2:T2"/>
    <x:hyperlink ref="D4549:D4549" location="Sensors!A2:F2" display="Sensors!A2:F2"/>
    <x:hyperlink ref="E4549:E4549" location="'Oxygen Calibrations'!A2:T2" display="'Oxygen Calibrations'!A2:T2"/>
    <x:hyperlink ref="D4550:D4550" location="Sensors!A2:F2" display="Sensors!A2:F2"/>
    <x:hyperlink ref="E4550:E4550" location="'Oxygen Calibrations'!A2:T2" display="'Oxygen Calibrations'!A2:T2"/>
    <x:hyperlink ref="D4551:D4551" location="Sensors!A2:F2" display="Sensors!A2:F2"/>
    <x:hyperlink ref="E4551:E4551" location="'Oxygen Calibrations'!A2:T2" display="'Oxygen Calibrations'!A2:T2"/>
    <x:hyperlink ref="D4552:D4552" location="Sensors!A2:F2" display="Sensors!A2:F2"/>
    <x:hyperlink ref="E4552:E4552" location="'Oxygen Calibrations'!A2:T2" display="'Oxygen Calibrations'!A2:T2"/>
    <x:hyperlink ref="D4553:D4553" location="Sensors!A2:F2" display="Sensors!A2:F2"/>
    <x:hyperlink ref="E4553:E4553" location="'Oxygen Calibrations'!A2:T2" display="'Oxygen Calibrations'!A2:T2"/>
    <x:hyperlink ref="D4554:D4554" location="Sensors!A2:F2" display="Sensors!A2:F2"/>
    <x:hyperlink ref="E4554:E4554" location="'Oxygen Calibrations'!A2:T2" display="'Oxygen Calibrations'!A2:T2"/>
    <x:hyperlink ref="D4555:D4555" location="Sensors!A2:F2" display="Sensors!A2:F2"/>
    <x:hyperlink ref="E4555:E4555" location="'Oxygen Calibrations'!A2:T2" display="'Oxygen Calibrations'!A2:T2"/>
    <x:hyperlink ref="D4556:D4556" location="Sensors!A2:F2" display="Sensors!A2:F2"/>
    <x:hyperlink ref="E4556:E4556" location="'Oxygen Calibrations'!A2:T2" display="'Oxygen Calibrations'!A2:T2"/>
    <x:hyperlink ref="D4557:D4557" location="Sensors!A2:F2" display="Sensors!A2:F2"/>
    <x:hyperlink ref="E4557:E4557" location="'Oxygen Calibrations'!A2:T2" display="'Oxygen Calibrations'!A2:T2"/>
    <x:hyperlink ref="D4558:D4558" location="Sensors!A2:F2" display="Sensors!A2:F2"/>
    <x:hyperlink ref="E4558:E4558" location="'Oxygen Calibrations'!A2:T2" display="'Oxygen Calibrations'!A2:T2"/>
    <x:hyperlink ref="D4559:D4559" location="Sensors!A2:F2" display="Sensors!A2:F2"/>
    <x:hyperlink ref="E4559:E4559" location="'Oxygen Calibrations'!A2:T2" display="'Oxygen Calibrations'!A2:T2"/>
    <x:hyperlink ref="D4560:D4560" location="Sensors!A2:F2" display="Sensors!A2:F2"/>
    <x:hyperlink ref="E4560:E4560" location="'Oxygen Calibrations'!A2:T2" display="'Oxygen Calibrations'!A2:T2"/>
    <x:hyperlink ref="D4561:D4561" location="Sensors!A2:F2" display="Sensors!A2:F2"/>
    <x:hyperlink ref="E4561:E4561" location="'Oxygen Calibrations'!A2:T2" display="'Oxygen Calibrations'!A2:T2"/>
    <x:hyperlink ref="D4562:D4562" location="Sensors!A2:F2" display="Sensors!A2:F2"/>
    <x:hyperlink ref="E4562:E4562" location="'Oxygen Calibrations'!A2:T2" display="'Oxygen Calibrations'!A2:T2"/>
    <x:hyperlink ref="D4563:D4563" location="Sensors!A2:F2" display="Sensors!A2:F2"/>
    <x:hyperlink ref="E4563:E4563" location="'Oxygen Calibrations'!A2:T2" display="'Oxygen Calibrations'!A2:T2"/>
    <x:hyperlink ref="D4564:D4564" location="Sensors!A2:F2" display="Sensors!A2:F2"/>
    <x:hyperlink ref="E4564:E4564" location="'Oxygen Calibrations'!A2:T2" display="'Oxygen Calibrations'!A2:T2"/>
    <x:hyperlink ref="D4565:D4565" location="Sensors!A2:F2" display="Sensors!A2:F2"/>
    <x:hyperlink ref="E4565:E4565" location="'Oxygen Calibrations'!A2:T2" display="'Oxygen Calibrations'!A2:T2"/>
    <x:hyperlink ref="D4566:D4566" location="Sensors!A2:F2" display="Sensors!A2:F2"/>
    <x:hyperlink ref="E4566:E4566" location="'Oxygen Calibrations'!A2:T2" display="'Oxygen Calibrations'!A2:T2"/>
    <x:hyperlink ref="D4567:D4567" location="Sensors!A2:F2" display="Sensors!A2:F2"/>
    <x:hyperlink ref="E4567:E4567" location="'Oxygen Calibrations'!A2:T2" display="'Oxygen Calibrations'!A2:T2"/>
    <x:hyperlink ref="D4568:D4568" location="Sensors!A2:F2" display="Sensors!A2:F2"/>
    <x:hyperlink ref="E4568:E4568" location="'Oxygen Calibrations'!A2:T2" display="'Oxygen Calibrations'!A2:T2"/>
    <x:hyperlink ref="D4569:D4569" location="Sensors!A2:F2" display="Sensors!A2:F2"/>
    <x:hyperlink ref="E4569:E4569" location="'Oxygen Calibrations'!A2:T2" display="'Oxygen Calibrations'!A2:T2"/>
    <x:hyperlink ref="D4570:D4570" location="Sensors!A2:F2" display="Sensors!A2:F2"/>
    <x:hyperlink ref="E4570:E4570" location="'Oxygen Calibrations'!A2:T2" display="'Oxygen Calibrations'!A2:T2"/>
    <x:hyperlink ref="D4571:D4571" location="Sensors!A2:F2" display="Sensors!A2:F2"/>
    <x:hyperlink ref="E4571:E4571" location="'Oxygen Calibrations'!A2:T2" display="'Oxygen Calibrations'!A2:T2"/>
    <x:hyperlink ref="D4572:D4572" location="Sensors!A2:F2" display="Sensors!A2:F2"/>
    <x:hyperlink ref="E4572:E4572" location="'Oxygen Calibrations'!A2:T2" display="'Oxygen Calibrations'!A2:T2"/>
    <x:hyperlink ref="D4573:D4573" location="Sensors!A2:F2" display="Sensors!A2:F2"/>
    <x:hyperlink ref="E4573:E4573" location="'Oxygen Calibrations'!A2:T2" display="'Oxygen Calibrations'!A2:T2"/>
    <x:hyperlink ref="D4574:D4574" location="Sensors!A2:F2" display="Sensors!A2:F2"/>
    <x:hyperlink ref="E4574:E4574" location="'Oxygen Calibrations'!A2:T2" display="'Oxygen Calibrations'!A2:T2"/>
    <x:hyperlink ref="D4575:D4575" location="Sensors!A2:F2" display="Sensors!A2:F2"/>
    <x:hyperlink ref="E4575:E4575" location="'Oxygen Calibrations'!A2:T2" display="'Oxygen Calibrations'!A2:T2"/>
    <x:hyperlink ref="D4576:D4576" location="Sensors!A2:F2" display="Sensors!A2:F2"/>
    <x:hyperlink ref="E4576:E4576" location="'Oxygen Calibrations'!A2:T2" display="'Oxygen Calibrations'!A2:T2"/>
    <x:hyperlink ref="D4577:D4577" location="Sensors!A2:F2" display="Sensors!A2:F2"/>
    <x:hyperlink ref="E4577:E4577" location="'Oxygen Calibrations'!A2:T2" display="'Oxygen Calibrations'!A2:T2"/>
    <x:hyperlink ref="D4578:D4578" location="Sensors!A2:F2" display="Sensors!A2:F2"/>
    <x:hyperlink ref="E4578:E4578" location="'Oxygen Calibrations'!A2:T2" display="'Oxygen Calibrations'!A2:T2"/>
    <x:hyperlink ref="D4579:D4579" location="Sensors!A2:F2" display="Sensors!A2:F2"/>
    <x:hyperlink ref="E4579:E4579" location="'Oxygen Calibrations'!A2:T2" display="'Oxygen Calibrations'!A2:T2"/>
    <x:hyperlink ref="D4580:D4580" location="Sensors!A2:F2" display="Sensors!A2:F2"/>
    <x:hyperlink ref="E4580:E4580" location="'Oxygen Calibrations'!A2:T2" display="'Oxygen Calibrations'!A2:T2"/>
    <x:hyperlink ref="D4581:D4581" location="Sensors!A2:F2" display="Sensors!A2:F2"/>
    <x:hyperlink ref="E4581:E4581" location="'Oxygen Calibrations'!A2:T2" display="'Oxygen Calibrations'!A2:T2"/>
    <x:hyperlink ref="D4582:D4582" location="Sensors!A2:F2" display="Sensors!A2:F2"/>
    <x:hyperlink ref="E4582:E4582" location="'Oxygen Calibrations'!A2:T2" display="'Oxygen Calibrations'!A2:T2"/>
    <x:hyperlink ref="D4583:D4583" location="Sensors!A2:F2" display="Sensors!A2:F2"/>
    <x:hyperlink ref="E4583:E4583" location="'Oxygen Calibrations'!A2:T2" display="'Oxygen Calibrations'!A2:T2"/>
    <x:hyperlink ref="D4584:D4584" location="Sensors!A2:F2" display="Sensors!A2:F2"/>
    <x:hyperlink ref="E4584:E4584" location="'Oxygen Calibrations'!A2:T2" display="'Oxygen Calibrations'!A2:T2"/>
    <x:hyperlink ref="D4585:D4585" location="Sensors!A2:F2" display="Sensors!A2:F2"/>
    <x:hyperlink ref="E4585:E4585" location="'Oxygen Calibrations'!A2:T2" display="'Oxygen Calibrations'!A2:T2"/>
    <x:hyperlink ref="D4586:D4586" location="Sensors!A2:F2" display="Sensors!A2:F2"/>
    <x:hyperlink ref="E4586:E4586" location="'Oxygen Calibrations'!A2:T2" display="'Oxygen Calibrations'!A2:T2"/>
    <x:hyperlink ref="D4587:D4587" location="Sensors!A2:F2" display="Sensors!A2:F2"/>
    <x:hyperlink ref="E4587:E4587" location="'Oxygen Calibrations'!A2:T2" display="'Oxygen Calibrations'!A2:T2"/>
    <x:hyperlink ref="D4588:D4588" location="Sensors!A2:F2" display="Sensors!A2:F2"/>
    <x:hyperlink ref="E4588:E4588" location="'Oxygen Calibrations'!A2:T2" display="'Oxygen Calibrations'!A2:T2"/>
    <x:hyperlink ref="D4589:D4589" location="Sensors!A2:F2" display="Sensors!A2:F2"/>
    <x:hyperlink ref="E4589:E4589" location="'Oxygen Calibrations'!A2:T2" display="'Oxygen Calibrations'!A2:T2"/>
    <x:hyperlink ref="D4590:D4590" location="Sensors!A2:F2" display="Sensors!A2:F2"/>
    <x:hyperlink ref="E4590:E4590" location="'Oxygen Calibrations'!A2:T2" display="'Oxygen Calibrations'!A2:T2"/>
    <x:hyperlink ref="D4591:D4591" location="Sensors!A2:F2" display="Sensors!A2:F2"/>
    <x:hyperlink ref="E4591:E4591" location="'Oxygen Calibrations'!A2:T2" display="'Oxygen Calibrations'!A2:T2"/>
    <x:hyperlink ref="D4592:D4592" location="Sensors!A2:F2" display="Sensors!A2:F2"/>
    <x:hyperlink ref="E4592:E4592" location="'Oxygen Calibrations'!A2:T2" display="'Oxygen Calibrations'!A2:T2"/>
    <x:hyperlink ref="D4593:D4593" location="Sensors!A2:F2" display="Sensors!A2:F2"/>
    <x:hyperlink ref="E4593:E4593" location="'Oxygen Calibrations'!A2:T2" display="'Oxygen Calibrations'!A2:T2"/>
    <x:hyperlink ref="D4594:D4594" location="Sensors!A2:F2" display="Sensors!A2:F2"/>
    <x:hyperlink ref="E4594:E4594" location="'Oxygen Calibrations'!A2:T2" display="'Oxygen Calibrations'!A2:T2"/>
    <x:hyperlink ref="D4595:D4595" location="Sensors!A2:F2" display="Sensors!A2:F2"/>
    <x:hyperlink ref="E4595:E4595" location="'Oxygen Calibrations'!A2:T2" display="'Oxygen Calibrations'!A2:T2"/>
    <x:hyperlink ref="D4596:D4596" location="Sensors!A2:F2" display="Sensors!A2:F2"/>
    <x:hyperlink ref="E4596:E4596" location="'Oxygen Calibrations'!A2:T2" display="'Oxygen Calibrations'!A2:T2"/>
    <x:hyperlink ref="D4597:D4597" location="Sensors!A2:F2" display="Sensors!A2:F2"/>
    <x:hyperlink ref="E4597:E4597" location="'Oxygen Calibrations'!A2:T2" display="'Oxygen Calibrations'!A2:T2"/>
    <x:hyperlink ref="D4598:D4598" location="Sensors!A2:F2" display="Sensors!A2:F2"/>
    <x:hyperlink ref="E4598:E4598" location="'Oxygen Calibrations'!A2:T2" display="'Oxygen Calibrations'!A2:T2"/>
    <x:hyperlink ref="D4599:D4599" location="Sensors!A2:F2" display="Sensors!A2:F2"/>
    <x:hyperlink ref="E4599:E4599" location="'Oxygen Calibrations'!A2:T2" display="'Oxygen Calibrations'!A2:T2"/>
    <x:hyperlink ref="D4600:D4600" location="Sensors!A2:F2" display="Sensors!A2:F2"/>
    <x:hyperlink ref="E4600:E4600" location="'Oxygen Calibrations'!A2:T2" display="'Oxygen Calibrations'!A2:T2"/>
    <x:hyperlink ref="D4601:D4601" location="Sensors!A2:F2" display="Sensors!A2:F2"/>
    <x:hyperlink ref="E4601:E4601" location="'Oxygen Calibrations'!A2:T2" display="'Oxygen Calibrations'!A2:T2"/>
    <x:hyperlink ref="D4602:D4602" location="Sensors!A2:F2" display="Sensors!A2:F2"/>
    <x:hyperlink ref="E4602:E4602" location="'Oxygen Calibrations'!A2:T2" display="'Oxygen Calibrations'!A2:T2"/>
    <x:hyperlink ref="D4603:D4603" location="Sensors!A2:F2" display="Sensors!A2:F2"/>
    <x:hyperlink ref="E4603:E4603" location="'Oxygen Calibrations'!A2:T2" display="'Oxygen Calibrations'!A2:T2"/>
    <x:hyperlink ref="D4604:D4604" location="Sensors!A2:F2" display="Sensors!A2:F2"/>
    <x:hyperlink ref="E4604:E4604" location="'Oxygen Calibrations'!A2:T2" display="'Oxygen Calibrations'!A2:T2"/>
    <x:hyperlink ref="D4605:D4605" location="Sensors!A2:F2" display="Sensors!A2:F2"/>
    <x:hyperlink ref="E4605:E4605" location="'Oxygen Calibrations'!A2:T2" display="'Oxygen Calibrations'!A2:T2"/>
    <x:hyperlink ref="D4606:D4606" location="Sensors!A2:F2" display="Sensors!A2:F2"/>
    <x:hyperlink ref="E4606:E4606" location="'Oxygen Calibrations'!A2:T2" display="'Oxygen Calibrations'!A2:T2"/>
    <x:hyperlink ref="D4607:D4607" location="Sensors!A2:F2" display="Sensors!A2:F2"/>
    <x:hyperlink ref="E4607:E4607" location="'Oxygen Calibrations'!A2:T2" display="'Oxygen Calibrations'!A2:T2"/>
    <x:hyperlink ref="D4608:D4608" location="Sensors!A2:F2" display="Sensors!A2:F2"/>
    <x:hyperlink ref="E4608:E4608" location="'Oxygen Calibrations'!A2:T2" display="'Oxygen Calibrations'!A2:T2"/>
    <x:hyperlink ref="D4609:D4609" location="Sensors!A2:F2" display="Sensors!A2:F2"/>
    <x:hyperlink ref="E4609:E4609" location="'Oxygen Calibrations'!A2:T2" display="'Oxygen Calibrations'!A2:T2"/>
    <x:hyperlink ref="D4610:D4610" location="Sensors!A2:F2" display="Sensors!A2:F2"/>
    <x:hyperlink ref="E4610:E4610" location="'Oxygen Calibrations'!A2:T2" display="'Oxygen Calibrations'!A2:T2"/>
    <x:hyperlink ref="D4611:D4611" location="Sensors!A2:F2" display="Sensors!A2:F2"/>
    <x:hyperlink ref="E4611:E4611" location="'Oxygen Calibrations'!A2:T2" display="'Oxygen Calibrations'!A2:T2"/>
    <x:hyperlink ref="D4612:D4612" location="Sensors!A2:F2" display="Sensors!A2:F2"/>
    <x:hyperlink ref="E4612:E4612" location="'Oxygen Calibrations'!A2:T2" display="'Oxygen Calibrations'!A2:T2"/>
    <x:hyperlink ref="D4613:D4613" location="Sensors!A2:F2" display="Sensors!A2:F2"/>
    <x:hyperlink ref="E4613:E4613" location="'Oxygen Calibrations'!A2:T2" display="'Oxygen Calibrations'!A2:T2"/>
    <x:hyperlink ref="D4614:D4614" location="Sensors!A2:F2" display="Sensors!A2:F2"/>
    <x:hyperlink ref="E4614:E4614" location="'Oxygen Calibrations'!A2:T2" display="'Oxygen Calibrations'!A2:T2"/>
    <x:hyperlink ref="D4615:D4615" location="Sensors!A2:F2" display="Sensors!A2:F2"/>
    <x:hyperlink ref="E4615:E4615" location="'Oxygen Calibrations'!A2:T2" display="'Oxygen Calibrations'!A2:T2"/>
    <x:hyperlink ref="D4616:D4616" location="Sensors!A2:F2" display="Sensors!A2:F2"/>
    <x:hyperlink ref="E4616:E4616" location="'Oxygen Calibrations'!A2:T2" display="'Oxygen Calibrations'!A2:T2"/>
    <x:hyperlink ref="D4617:D4617" location="Sensors!A2:F2" display="Sensors!A2:F2"/>
    <x:hyperlink ref="E4617:E4617" location="'Oxygen Calibrations'!A2:T2" display="'Oxygen Calibrations'!A2:T2"/>
    <x:hyperlink ref="D4618:D4618" location="Sensors!A2:F2" display="Sensors!A2:F2"/>
    <x:hyperlink ref="E4618:E4618" location="'Oxygen Calibrations'!A2:T2" display="'Oxygen Calibrations'!A2:T2"/>
    <x:hyperlink ref="D4619:D4619" location="Sensors!A2:F2" display="Sensors!A2:F2"/>
    <x:hyperlink ref="E4619:E4619" location="'Oxygen Calibrations'!A2:T2" display="'Oxygen Calibrations'!A2:T2"/>
    <x:hyperlink ref="D4620:D4620" location="Sensors!A2:F2" display="Sensors!A2:F2"/>
    <x:hyperlink ref="E4620:E4620" location="'Oxygen Calibrations'!A2:T2" display="'Oxygen Calibrations'!A2:T2"/>
    <x:hyperlink ref="D4621:D4621" location="Sensors!A2:F2" display="Sensors!A2:F2"/>
    <x:hyperlink ref="E4621:E4621" location="'Oxygen Calibrations'!A2:T2" display="'Oxygen Calibrations'!A2:T2"/>
    <x:hyperlink ref="D4622:D4622" location="Sensors!A2:F2" display="Sensors!A2:F2"/>
    <x:hyperlink ref="E4622:E4622" location="'Oxygen Calibrations'!A2:T2" display="'Oxygen Calibrations'!A2:T2"/>
    <x:hyperlink ref="D4623:D4623" location="Sensors!A2:F2" display="Sensors!A2:F2"/>
    <x:hyperlink ref="E4623:E4623" location="'Oxygen Calibrations'!A2:T2" display="'Oxygen Calibrations'!A2:T2"/>
    <x:hyperlink ref="D4624:D4624" location="Sensors!A2:F2" display="Sensors!A2:F2"/>
    <x:hyperlink ref="E4624:E4624" location="'Oxygen Calibrations'!A2:T2" display="'Oxygen Calibrations'!A2:T2"/>
    <x:hyperlink ref="D4625:D4625" location="Sensors!A2:F2" display="Sensors!A2:F2"/>
    <x:hyperlink ref="E4625:E4625" location="'Oxygen Calibrations'!A2:T2" display="'Oxygen Calibrations'!A2:T2"/>
    <x:hyperlink ref="D4626:D4626" location="Sensors!A2:F2" display="Sensors!A2:F2"/>
    <x:hyperlink ref="E4626:E4626" location="'Oxygen Calibrations'!A2:T2" display="'Oxygen Calibrations'!A2:T2"/>
    <x:hyperlink ref="D4627:D4627" location="Sensors!A2:F2" display="Sensors!A2:F2"/>
    <x:hyperlink ref="E4627:E4627" location="'Oxygen Calibrations'!A2:T2" display="'Oxygen Calibrations'!A2:T2"/>
    <x:hyperlink ref="D4628:D4628" location="Sensors!A2:F2" display="Sensors!A2:F2"/>
    <x:hyperlink ref="E4628:E4628" location="'Oxygen Calibrations'!A2:T2" display="'Oxygen Calibrations'!A2:T2"/>
    <x:hyperlink ref="D4629:D4629" location="Sensors!A2:F2" display="Sensors!A2:F2"/>
    <x:hyperlink ref="E4629:E4629" location="'Oxygen Calibrations'!A2:T2" display="'Oxygen Calibrations'!A2:T2"/>
    <x:hyperlink ref="D4630:D4630" location="Sensors!A2:F2" display="Sensors!A2:F2"/>
    <x:hyperlink ref="E4630:E4630" location="'Oxygen Calibrations'!A2:T2" display="'Oxygen Calibrations'!A2:T2"/>
    <x:hyperlink ref="D4631:D4631" location="Sensors!A2:F2" display="Sensors!A2:F2"/>
    <x:hyperlink ref="E4631:E4631" location="'Oxygen Calibrations'!A2:T2" display="'Oxygen Calibrations'!A2:T2"/>
    <x:hyperlink ref="D4632:D4632" location="Sensors!A2:F2" display="Sensors!A2:F2"/>
    <x:hyperlink ref="E4632:E4632" location="'Oxygen Calibrations'!A2:T2" display="'Oxygen Calibrations'!A2:T2"/>
    <x:hyperlink ref="D4633:D4633" location="Sensors!A2:F2" display="Sensors!A2:F2"/>
    <x:hyperlink ref="E4633:E4633" location="'Oxygen Calibrations'!A2:T2" display="'Oxygen Calibrations'!A2:T2"/>
    <x:hyperlink ref="D4634:D4634" location="Sensors!A2:F2" display="Sensors!A2:F2"/>
    <x:hyperlink ref="E4634:E4634" location="'Oxygen Calibrations'!A2:T2" display="'Oxygen Calibrations'!A2:T2"/>
    <x:hyperlink ref="D4635:D4635" location="Sensors!A2:F2" display="Sensors!A2:F2"/>
    <x:hyperlink ref="E4635:E4635" location="'Oxygen Calibrations'!A2:T2" display="'Oxygen Calibrations'!A2:T2"/>
    <x:hyperlink ref="D4636:D4636" location="Sensors!A2:F2" display="Sensors!A2:F2"/>
    <x:hyperlink ref="E4636:E4636" location="'Oxygen Calibrations'!A2:T2" display="'Oxygen Calibrations'!A2:T2"/>
    <x:hyperlink ref="D4637:D4637" location="Sensors!A2:F2" display="Sensors!A2:F2"/>
    <x:hyperlink ref="E4637:E4637" location="'Oxygen Calibrations'!A2:T2" display="'Oxygen Calibrations'!A2:T2"/>
    <x:hyperlink ref="D4638:D4638" location="Sensors!A2:F2" display="Sensors!A2:F2"/>
    <x:hyperlink ref="E4638:E4638" location="'Oxygen Calibrations'!A2:T2" display="'Oxygen Calibrations'!A2:T2"/>
    <x:hyperlink ref="D4639:D4639" location="Sensors!A2:F2" display="Sensors!A2:F2"/>
    <x:hyperlink ref="E4639:E4639" location="'Oxygen Calibrations'!A2:T2" display="'Oxygen Calibrations'!A2:T2"/>
    <x:hyperlink ref="D4640:D4640" location="Sensors!A2:F2" display="Sensors!A2:F2"/>
    <x:hyperlink ref="E4640:E4640" location="'Oxygen Calibrations'!A2:T2" display="'Oxygen Calibrations'!A2:T2"/>
    <x:hyperlink ref="D4641:D4641" location="Sensors!A2:F2" display="Sensors!A2:F2"/>
    <x:hyperlink ref="E4641:E4641" location="'Oxygen Calibrations'!A2:T2" display="'Oxygen Calibrations'!A2:T2"/>
    <x:hyperlink ref="D4642:D4642" location="Sensors!A2:F2" display="Sensors!A2:F2"/>
    <x:hyperlink ref="E4642:E4642" location="'Oxygen Calibrations'!A2:T2" display="'Oxygen Calibrations'!A2:T2"/>
    <x:hyperlink ref="D4643:D4643" location="Sensors!A2:F2" display="Sensors!A2:F2"/>
    <x:hyperlink ref="E4643:E4643" location="'Oxygen Calibrations'!A2:T2" display="'Oxygen Calibrations'!A2:T2"/>
    <x:hyperlink ref="D4644:D4644" location="Sensors!A2:F2" display="Sensors!A2:F2"/>
    <x:hyperlink ref="E4644:E4644" location="'Oxygen Calibrations'!A2:T2" display="'Oxygen Calibrations'!A2:T2"/>
    <x:hyperlink ref="D4645:D4645" location="Sensors!A2:F2" display="Sensors!A2:F2"/>
    <x:hyperlink ref="E4645:E4645" location="'Oxygen Calibrations'!A2:T2" display="'Oxygen Calibrations'!A2:T2"/>
    <x:hyperlink ref="D4646:D4646" location="Sensors!A2:F2" display="Sensors!A2:F2"/>
    <x:hyperlink ref="E4646:E4646" location="'Oxygen Calibrations'!A2:T2" display="'Oxygen Calibrations'!A2:T2"/>
    <x:hyperlink ref="D4647:D4647" location="Sensors!A2:F2" display="Sensors!A2:F2"/>
    <x:hyperlink ref="E4647:E4647" location="'Oxygen Calibrations'!A2:T2" display="'Oxygen Calibrations'!A2:T2"/>
    <x:hyperlink ref="D4648:D4648" location="Sensors!A2:F2" display="Sensors!A2:F2"/>
    <x:hyperlink ref="E4648:E4648" location="'Oxygen Calibrations'!A2:T2" display="'Oxygen Calibrations'!A2:T2"/>
    <x:hyperlink ref="D4649:D4649" location="Sensors!A2:F2" display="Sensors!A2:F2"/>
    <x:hyperlink ref="E4649:E4649" location="'Oxygen Calibrations'!A2:T2" display="'Oxygen Calibrations'!A2:T2"/>
    <x:hyperlink ref="D4650:D4650" location="Sensors!A2:F2" display="Sensors!A2:F2"/>
    <x:hyperlink ref="E4650:E4650" location="'Oxygen Calibrations'!A2:T2" display="'Oxygen Calibrations'!A2:T2"/>
    <x:hyperlink ref="D4651:D4651" location="Sensors!A2:F2" display="Sensors!A2:F2"/>
    <x:hyperlink ref="E4651:E4651" location="'Oxygen Calibrations'!A2:T2" display="'Oxygen Calibrations'!A2:T2"/>
    <x:hyperlink ref="D4652:D4652" location="Sensors!A2:F2" display="Sensors!A2:F2"/>
    <x:hyperlink ref="E4652:E4652" location="'Oxygen Calibrations'!A2:T2" display="'Oxygen Calibrations'!A2:T2"/>
    <x:hyperlink ref="D4653:D4653" location="Sensors!A2:F2" display="Sensors!A2:F2"/>
    <x:hyperlink ref="E4653:E4653" location="'Oxygen Calibrations'!A2:T2" display="'Oxygen Calibrations'!A2:T2"/>
    <x:hyperlink ref="D4654:D4654" location="Sensors!A2:F2" display="Sensors!A2:F2"/>
    <x:hyperlink ref="E4654:E4654" location="'Oxygen Calibrations'!A2:T2" display="'Oxygen Calibrations'!A2:T2"/>
    <x:hyperlink ref="D4655:D4655" location="Sensors!A2:F2" display="Sensors!A2:F2"/>
    <x:hyperlink ref="E4655:E4655" location="'Oxygen Calibrations'!A2:T2" display="'Oxygen Calibrations'!A2:T2"/>
    <x:hyperlink ref="D4656:D4656" location="Sensors!A2:F2" display="Sensors!A2:F2"/>
    <x:hyperlink ref="E4656:E4656" location="'Oxygen Calibrations'!A2:T2" display="'Oxygen Calibrations'!A2:T2"/>
    <x:hyperlink ref="D4657:D4657" location="Sensors!A2:F2" display="Sensors!A2:F2"/>
    <x:hyperlink ref="E4657:E4657" location="'Oxygen Calibrations'!A2:T2" display="'Oxygen Calibrations'!A2:T2"/>
    <x:hyperlink ref="D4658:D4658" location="Sensors!A2:F2" display="Sensors!A2:F2"/>
    <x:hyperlink ref="E4658:E4658" location="'Oxygen Calibrations'!A2:T2" display="'Oxygen Calibrations'!A2:T2"/>
    <x:hyperlink ref="D4659:D4659" location="Sensors!A2:F2" display="Sensors!A2:F2"/>
    <x:hyperlink ref="E4659:E4659" location="'Oxygen Calibrations'!A2:T2" display="'Oxygen Calibrations'!A2:T2"/>
    <x:hyperlink ref="D4660:D4660" location="Sensors!A2:F2" display="Sensors!A2:F2"/>
    <x:hyperlink ref="E4660:E4660" location="'Oxygen Calibrations'!A2:T2" display="'Oxygen Calibrations'!A2:T2"/>
    <x:hyperlink ref="D4661:D4661" location="Sensors!A2:F2" display="Sensors!A2:F2"/>
    <x:hyperlink ref="E4661:E4661" location="'Oxygen Calibrations'!A2:T2" display="'Oxygen Calibrations'!A2:T2"/>
    <x:hyperlink ref="D4662:D4662" location="Sensors!A2:F2" display="Sensors!A2:F2"/>
    <x:hyperlink ref="E4662:E4662" location="'Oxygen Calibrations'!A2:T2" display="'Oxygen Calibrations'!A2:T2"/>
    <x:hyperlink ref="D4663:D4663" location="Sensors!A2:F2" display="Sensors!A2:F2"/>
    <x:hyperlink ref="E4663:E4663" location="'Oxygen Calibrations'!A2:T2" display="'Oxygen Calibrations'!A2:T2"/>
    <x:hyperlink ref="D4664:D4664" location="Sensors!A2:F2" display="Sensors!A2:F2"/>
    <x:hyperlink ref="E4664:E4664" location="'Oxygen Calibrations'!A2:T2" display="'Oxygen Calibrations'!A2:T2"/>
    <x:hyperlink ref="D4665:D4665" location="Sensors!A2:F2" display="Sensors!A2:F2"/>
    <x:hyperlink ref="E4665:E4665" location="'Oxygen Calibrations'!A2:T2" display="'Oxygen Calibrations'!A2:T2"/>
    <x:hyperlink ref="D4666:D4666" location="Sensors!A2:F2" display="Sensors!A2:F2"/>
    <x:hyperlink ref="E4666:E4666" location="'Oxygen Calibrations'!A2:T2" display="'Oxygen Calibrations'!A2:T2"/>
    <x:hyperlink ref="D4667:D4667" location="Sensors!A2:F2" display="Sensors!A2:F2"/>
    <x:hyperlink ref="E4667:E4667" location="'Oxygen Calibrations'!A2:T2" display="'Oxygen Calibrations'!A2:T2"/>
    <x:hyperlink ref="D4668:D4668" location="Sensors!A2:F2" display="Sensors!A2:F2"/>
    <x:hyperlink ref="E4668:E4668" location="'Oxygen Calibrations'!A2:T2" display="'Oxygen Calibrations'!A2:T2"/>
    <x:hyperlink ref="D4669:D4669" location="Sensors!A2:F2" display="Sensors!A2:F2"/>
    <x:hyperlink ref="E4669:E4669" location="'Oxygen Calibrations'!A2:T2" display="'Oxygen Calibrations'!A2:T2"/>
    <x:hyperlink ref="D4670:D4670" location="Sensors!A2:F2" display="Sensors!A2:F2"/>
    <x:hyperlink ref="E4670:E4670" location="'Oxygen Calibrations'!A2:T2" display="'Oxygen Calibrations'!A2:T2"/>
    <x:hyperlink ref="D4671:D4671" location="Sensors!A2:F2" display="Sensors!A2:F2"/>
    <x:hyperlink ref="E4671:E4671" location="'Oxygen Calibrations'!A2:T2" display="'Oxygen Calibrations'!A2:T2"/>
    <x:hyperlink ref="D4672:D4672" location="Sensors!A2:F2" display="Sensors!A2:F2"/>
    <x:hyperlink ref="E4672:E4672" location="'Oxygen Calibrations'!A2:T2" display="'Oxygen Calibrations'!A2:T2"/>
    <x:hyperlink ref="D4673:D4673" location="Sensors!A2:F2" display="Sensors!A2:F2"/>
    <x:hyperlink ref="E4673:E4673" location="'Oxygen Calibrations'!A2:T2" display="'Oxygen Calibrations'!A2:T2"/>
    <x:hyperlink ref="D4674:D4674" location="Sensors!A2:F2" display="Sensors!A2:F2"/>
    <x:hyperlink ref="E4674:E4674" location="'Oxygen Calibrations'!A2:T2" display="'Oxygen Calibrations'!A2:T2"/>
    <x:hyperlink ref="D4675:D4675" location="Sensors!A2:F2" display="Sensors!A2:F2"/>
    <x:hyperlink ref="E4675:E4675" location="'Oxygen Calibrations'!A2:T2" display="'Oxygen Calibrations'!A2:T2"/>
    <x:hyperlink ref="D4676:D4676" location="Sensors!A2:F2" display="Sensors!A2:F2"/>
    <x:hyperlink ref="E4676:E4676" location="'Oxygen Calibrations'!A2:T2" display="'Oxygen Calibrations'!A2:T2"/>
    <x:hyperlink ref="D4677:D4677" location="Sensors!A2:F2" display="Sensors!A2:F2"/>
    <x:hyperlink ref="E4677:E4677" location="'Oxygen Calibrations'!A2:T2" display="'Oxygen Calibrations'!A2:T2"/>
    <x:hyperlink ref="D4678:D4678" location="Sensors!A2:F2" display="Sensors!A2:F2"/>
    <x:hyperlink ref="E4678:E4678" location="'Oxygen Calibrations'!A2:T2" display="'Oxygen Calibrations'!A2:T2"/>
    <x:hyperlink ref="D4679:D4679" location="Sensors!A2:F2" display="Sensors!A2:F2"/>
    <x:hyperlink ref="E4679:E4679" location="'Oxygen Calibrations'!A2:T2" display="'Oxygen Calibrations'!A2:T2"/>
    <x:hyperlink ref="D4680:D4680" location="Sensors!A2:F2" display="Sensors!A2:F2"/>
    <x:hyperlink ref="E4680:E4680" location="'Oxygen Calibrations'!A2:T2" display="'Oxygen Calibrations'!A2:T2"/>
    <x:hyperlink ref="D4681:D4681" location="Sensors!A2:F2" display="Sensors!A2:F2"/>
    <x:hyperlink ref="E4681:E4681" location="'Oxygen Calibrations'!A2:T2" display="'Oxygen Calibrations'!A2:T2"/>
    <x:hyperlink ref="D4682:D4682" location="Sensors!A2:F2" display="Sensors!A2:F2"/>
    <x:hyperlink ref="E4682:E4682" location="'Oxygen Calibrations'!A2:T2" display="'Oxygen Calibrations'!A2:T2"/>
    <x:hyperlink ref="D4683:D4683" location="Sensors!A2:F2" display="Sensors!A2:F2"/>
    <x:hyperlink ref="E4683:E4683" location="'Oxygen Calibrations'!A2:T2" display="'Oxygen Calibrations'!A2:T2"/>
    <x:hyperlink ref="D4684:D4684" location="Sensors!A2:F2" display="Sensors!A2:F2"/>
    <x:hyperlink ref="E4684:E4684" location="'Oxygen Calibrations'!A2:T2" display="'Oxygen Calibrations'!A2:T2"/>
    <x:hyperlink ref="D4685:D4685" location="Sensors!A2:F2" display="Sensors!A2:F2"/>
    <x:hyperlink ref="E4685:E4685" location="'Oxygen Calibrations'!A2:T2" display="'Oxygen Calibrations'!A2:T2"/>
    <x:hyperlink ref="D4686:D4686" location="Sensors!A2:F2" display="Sensors!A2:F2"/>
    <x:hyperlink ref="E4686:E4686" location="'Oxygen Calibrations'!A2:T2" display="'Oxygen Calibrations'!A2:T2"/>
    <x:hyperlink ref="D4687:D4687" location="Sensors!A2:F2" display="Sensors!A2:F2"/>
    <x:hyperlink ref="E4687:E4687" location="'Oxygen Calibrations'!A2:T2" display="'Oxygen Calibrations'!A2:T2"/>
    <x:hyperlink ref="D4688:D4688" location="Sensors!A2:F2" display="Sensors!A2:F2"/>
    <x:hyperlink ref="E4688:E4688" location="'Oxygen Calibrations'!A2:T2" display="'Oxygen Calibrations'!A2:T2"/>
    <x:hyperlink ref="D4689:D4689" location="Sensors!A2:F2" display="Sensors!A2:F2"/>
    <x:hyperlink ref="E4689:E4689" location="'Oxygen Calibrations'!A2:T2" display="'Oxygen Calibrations'!A2:T2"/>
    <x:hyperlink ref="D4690:D4690" location="Sensors!A2:F2" display="Sensors!A2:F2"/>
    <x:hyperlink ref="E4690:E4690" location="'Oxygen Calibrations'!A2:T2" display="'Oxygen Calibrations'!A2:T2"/>
    <x:hyperlink ref="D4691:D4691" location="Sensors!A2:F2" display="Sensors!A2:F2"/>
    <x:hyperlink ref="E4691:E4691" location="'Oxygen Calibrations'!A2:T2" display="'Oxygen Calibrations'!A2:T2"/>
    <x:hyperlink ref="D4692:D4692" location="Sensors!A2:F2" display="Sensors!A2:F2"/>
    <x:hyperlink ref="E4692:E4692" location="'Oxygen Calibrations'!A2:T2" display="'Oxygen Calibrations'!A2:T2"/>
    <x:hyperlink ref="D4693:D4693" location="Sensors!A2:F2" display="Sensors!A2:F2"/>
    <x:hyperlink ref="E4693:E4693" location="'Oxygen Calibrations'!A2:T2" display="'Oxygen Calibrations'!A2:T2"/>
    <x:hyperlink ref="D4694:D4694" location="Sensors!A2:F2" display="Sensors!A2:F2"/>
    <x:hyperlink ref="E4694:E4694" location="'Oxygen Calibrations'!A2:T2" display="'Oxygen Calibrations'!A2:T2"/>
    <x:hyperlink ref="D4695:D4695" location="Sensors!A2:F2" display="Sensors!A2:F2"/>
    <x:hyperlink ref="E4695:E4695" location="'Oxygen Calibrations'!A2:T2" display="'Oxygen Calibrations'!A2:T2"/>
    <x:hyperlink ref="D4696:D4696" location="Sensors!A2:F2" display="Sensors!A2:F2"/>
    <x:hyperlink ref="E4696:E4696" location="'Oxygen Calibrations'!A2:T2" display="'Oxygen Calibrations'!A2:T2"/>
    <x:hyperlink ref="D4697:D4697" location="Sensors!A2:F2" display="Sensors!A2:F2"/>
    <x:hyperlink ref="E4697:E4697" location="'Oxygen Calibrations'!A2:T2" display="'Oxygen Calibrations'!A2:T2"/>
    <x:hyperlink ref="D4698:D4698" location="Sensors!A2:F2" display="Sensors!A2:F2"/>
    <x:hyperlink ref="E4698:E4698" location="'Oxygen Calibrations'!A2:T2" display="'Oxygen Calibrations'!A2:T2"/>
    <x:hyperlink ref="D4699:D4699" location="Sensors!A2:F2" display="Sensors!A2:F2"/>
    <x:hyperlink ref="E4699:E4699" location="'Oxygen Calibrations'!A2:T2" display="'Oxygen Calibrations'!A2:T2"/>
    <x:hyperlink ref="D4700:D4700" location="Sensors!A2:F2" display="Sensors!A2:F2"/>
    <x:hyperlink ref="E4700:E4700" location="'Oxygen Calibrations'!A2:T2" display="'Oxygen Calibrations'!A2:T2"/>
    <x:hyperlink ref="D4701:D4701" location="Sensors!A2:F2" display="Sensors!A2:F2"/>
    <x:hyperlink ref="E4701:E4701" location="'Oxygen Calibrations'!A2:T2" display="'Oxygen Calibrations'!A2:T2"/>
    <x:hyperlink ref="D4702:D4702" location="Sensors!A2:F2" display="Sensors!A2:F2"/>
    <x:hyperlink ref="E4702:E4702" location="'Oxygen Calibrations'!A2:T2" display="'Oxygen Calibrations'!A2:T2"/>
    <x:hyperlink ref="D4703:D4703" location="Sensors!A2:F2" display="Sensors!A2:F2"/>
    <x:hyperlink ref="E4703:E4703" location="'Oxygen Calibrations'!A2:T2" display="'Oxygen Calibrations'!A2:T2"/>
    <x:hyperlink ref="D4704:D4704" location="Sensors!A2:F2" display="Sensors!A2:F2"/>
    <x:hyperlink ref="E4704:E4704" location="'Oxygen Calibrations'!A2:T2" display="'Oxygen Calibrations'!A2:T2"/>
    <x:hyperlink ref="D4705:D4705" location="Sensors!A2:F2" display="Sensors!A2:F2"/>
    <x:hyperlink ref="E4705:E4705" location="'Oxygen Calibrations'!A2:T2" display="'Oxygen Calibrations'!A2:T2"/>
    <x:hyperlink ref="D4706:D4706" location="Sensors!A2:F2" display="Sensors!A2:F2"/>
    <x:hyperlink ref="E4706:E4706" location="'Oxygen Calibrations'!A2:T2" display="'Oxygen Calibrations'!A2:T2"/>
    <x:hyperlink ref="D4707:D4707" location="Sensors!A2:F2" display="Sensors!A2:F2"/>
    <x:hyperlink ref="E4707:E4707" location="'Oxygen Calibrations'!A2:T2" display="'Oxygen Calibrations'!A2:T2"/>
    <x:hyperlink ref="D4708:D4708" location="Sensors!A2:F2" display="Sensors!A2:F2"/>
    <x:hyperlink ref="E4708:E4708" location="'Oxygen Calibrations'!A2:T2" display="'Oxygen Calibrations'!A2:T2"/>
    <x:hyperlink ref="D4709:D4709" location="Sensors!A2:F2" display="Sensors!A2:F2"/>
    <x:hyperlink ref="E4709:E4709" location="'Oxygen Calibrations'!A2:T2" display="'Oxygen Calibrations'!A2:T2"/>
    <x:hyperlink ref="D4710:D4710" location="Sensors!A2:F2" display="Sensors!A2:F2"/>
    <x:hyperlink ref="E4710:E4710" location="'Oxygen Calibrations'!A2:T2" display="'Oxygen Calibrations'!A2:T2"/>
    <x:hyperlink ref="D4711:D4711" location="Sensors!A2:F2" display="Sensors!A2:F2"/>
    <x:hyperlink ref="E4711:E4711" location="'Oxygen Calibrations'!A2:T2" display="'Oxygen Calibrations'!A2:T2"/>
    <x:hyperlink ref="D4712:D4712" location="Sensors!A2:F2" display="Sensors!A2:F2"/>
    <x:hyperlink ref="E4712:E4712" location="'Oxygen Calibrations'!A2:T2" display="'Oxygen Calibrations'!A2:T2"/>
    <x:hyperlink ref="D4713:D4713" location="Sensors!A2:F2" display="Sensors!A2:F2"/>
    <x:hyperlink ref="E4713:E4713" location="'Oxygen Calibrations'!A2:T2" display="'Oxygen Calibrations'!A2:T2"/>
    <x:hyperlink ref="D4714:D4714" location="Sensors!A2:F2" display="Sensors!A2:F2"/>
    <x:hyperlink ref="E4714:E4714" location="'Oxygen Calibrations'!A2:T2" display="'Oxygen Calibrations'!A2:T2"/>
    <x:hyperlink ref="D4715:D4715" location="Sensors!A2:F2" display="Sensors!A2:F2"/>
    <x:hyperlink ref="E4715:E4715" location="'Oxygen Calibrations'!A2:T2" display="'Oxygen Calibrations'!A2:T2"/>
    <x:hyperlink ref="D4716:D4716" location="Sensors!A2:F2" display="Sensors!A2:F2"/>
    <x:hyperlink ref="E4716:E4716" location="'Oxygen Calibrations'!A2:T2" display="'Oxygen Calibrations'!A2:T2"/>
    <x:hyperlink ref="D4717:D4717" location="Sensors!A2:F2" display="Sensors!A2:F2"/>
    <x:hyperlink ref="E4717:E4717" location="'Oxygen Calibrations'!A2:T2" display="'Oxygen Calibrations'!A2:T2"/>
    <x:hyperlink ref="D4718:D4718" location="Sensors!A2:F2" display="Sensors!A2:F2"/>
    <x:hyperlink ref="E4718:E4718" location="'Oxygen Calibrations'!A2:T2" display="'Oxygen Calibrations'!A2:T2"/>
    <x:hyperlink ref="D4719:D4719" location="Sensors!A2:F2" display="Sensors!A2:F2"/>
    <x:hyperlink ref="E4719:E4719" location="'Oxygen Calibrations'!A2:T2" display="'Oxygen Calibrations'!A2:T2"/>
    <x:hyperlink ref="D4720:D4720" location="Sensors!A2:F2" display="Sensors!A2:F2"/>
    <x:hyperlink ref="E4720:E4720" location="'Oxygen Calibrations'!A2:T2" display="'Oxygen Calibrations'!A2:T2"/>
    <x:hyperlink ref="D4721:D4721" location="Sensors!A2:F2" display="Sensors!A2:F2"/>
    <x:hyperlink ref="E4721:E4721" location="'Oxygen Calibrations'!A2:T2" display="'Oxygen Calibrations'!A2:T2"/>
    <x:hyperlink ref="D4722:D4722" location="Sensors!A2:F2" display="Sensors!A2:F2"/>
    <x:hyperlink ref="E4722:E4722" location="'Oxygen Calibrations'!A2:T2" display="'Oxygen Calibrations'!A2:T2"/>
    <x:hyperlink ref="D4723:D4723" location="Sensors!A2:F2" display="Sensors!A2:F2"/>
    <x:hyperlink ref="E4723:E4723" location="'Oxygen Calibrations'!A2:T2" display="'Oxygen Calibrations'!A2:T2"/>
    <x:hyperlink ref="D4724:D4724" location="Sensors!A2:F2" display="Sensors!A2:F2"/>
    <x:hyperlink ref="E4724:E4724" location="'Oxygen Calibrations'!A2:T2" display="'Oxygen Calibrations'!A2:T2"/>
    <x:hyperlink ref="D4725:D4725" location="Sensors!A2:F2" display="Sensors!A2:F2"/>
    <x:hyperlink ref="E4725:E4725" location="'Oxygen Calibrations'!A2:T2" display="'Oxygen Calibrations'!A2:T2"/>
    <x:hyperlink ref="D4726:D4726" location="Sensors!A2:F2" display="Sensors!A2:F2"/>
    <x:hyperlink ref="E4726:E4726" location="'Oxygen Calibrations'!A2:T2" display="'Oxygen Calibrations'!A2:T2"/>
    <x:hyperlink ref="D4727:D4727" location="Sensors!A2:F2" display="Sensors!A2:F2"/>
    <x:hyperlink ref="E4727:E4727" location="'Oxygen Calibrations'!A2:T2" display="'Oxygen Calibrations'!A2:T2"/>
    <x:hyperlink ref="D4728:D4728" location="Sensors!A2:F2" display="Sensors!A2:F2"/>
    <x:hyperlink ref="E4728:E4728" location="'Oxygen Calibrations'!A2:T2" display="'Oxygen Calibrations'!A2:T2"/>
    <x:hyperlink ref="D4729:D4729" location="Sensors!A2:F2" display="Sensors!A2:F2"/>
    <x:hyperlink ref="E4729:E4729" location="'Oxygen Calibrations'!A2:T2" display="'Oxygen Calibrations'!A2:T2"/>
    <x:hyperlink ref="D4730:D4730" location="Sensors!A2:F2" display="Sensors!A2:F2"/>
    <x:hyperlink ref="E4730:E4730" location="'Oxygen Calibrations'!A2:T2" display="'Oxygen Calibrations'!A2:T2"/>
    <x:hyperlink ref="D4731:D4731" location="Sensors!A2:F2" display="Sensors!A2:F2"/>
    <x:hyperlink ref="E4731:E4731" location="'Oxygen Calibrations'!A2:T2" display="'Oxygen Calibrations'!A2:T2"/>
    <x:hyperlink ref="D4732:D4732" location="Sensors!A2:F2" display="Sensors!A2:F2"/>
    <x:hyperlink ref="E4732:E4732" location="'Oxygen Calibrations'!A2:T2" display="'Oxygen Calibrations'!A2:T2"/>
    <x:hyperlink ref="D4733:D4733" location="Sensors!A2:F2" display="Sensors!A2:F2"/>
    <x:hyperlink ref="E4733:E4733" location="'Oxygen Calibrations'!A2:T2" display="'Oxygen Calibrations'!A2:T2"/>
    <x:hyperlink ref="D4734:D4734" location="Sensors!A2:F2" display="Sensors!A2:F2"/>
    <x:hyperlink ref="E4734:E4734" location="'Oxygen Calibrations'!A2:T2" display="'Oxygen Calibrations'!A2:T2"/>
    <x:hyperlink ref="D4735:D4735" location="Sensors!A2:F2" display="Sensors!A2:F2"/>
    <x:hyperlink ref="E4735:E4735" location="'Oxygen Calibrations'!A2:T2" display="'Oxygen Calibrations'!A2:T2"/>
    <x:hyperlink ref="D4736:D4736" location="Sensors!A2:F2" display="Sensors!A2:F2"/>
    <x:hyperlink ref="E4736:E4736" location="'Oxygen Calibrations'!A2:T2" display="'Oxygen Calibrations'!A2:T2"/>
    <x:hyperlink ref="D4737:D4737" location="Sensors!A2:F2" display="Sensors!A2:F2"/>
    <x:hyperlink ref="E4737:E4737" location="'Oxygen Calibrations'!A2:T2" display="'Oxygen Calibrations'!A2:T2"/>
    <x:hyperlink ref="D4738:D4738" location="Sensors!A2:F2" display="Sensors!A2:F2"/>
    <x:hyperlink ref="E4738:E4738" location="'Oxygen Calibrations'!A2:T2" display="'Oxygen Calibrations'!A2:T2"/>
    <x:hyperlink ref="D4739:D4739" location="Sensors!A2:F2" display="Sensors!A2:F2"/>
    <x:hyperlink ref="E4739:E4739" location="'Oxygen Calibrations'!A2:T2" display="'Oxygen Calibrations'!A2:T2"/>
    <x:hyperlink ref="D4740:D4740" location="Sensors!A2:F2" display="Sensors!A2:F2"/>
    <x:hyperlink ref="E4740:E4740" location="'Oxygen Calibrations'!A2:T2" display="'Oxygen Calibrations'!A2:T2"/>
    <x:hyperlink ref="D4741:D4741" location="Sensors!A2:F2" display="Sensors!A2:F2"/>
    <x:hyperlink ref="E4741:E4741" location="'Oxygen Calibrations'!A2:T2" display="'Oxygen Calibrations'!A2:T2"/>
    <x:hyperlink ref="D4742:D4742" location="Sensors!A2:F2" display="Sensors!A2:F2"/>
    <x:hyperlink ref="E4742:E4742" location="'Oxygen Calibrations'!A2:T2" display="'Oxygen Calibrations'!A2:T2"/>
    <x:hyperlink ref="D4743:D4743" location="Sensors!A2:F2" display="Sensors!A2:F2"/>
    <x:hyperlink ref="E4743:E4743" location="'Oxygen Calibrations'!A2:T2" display="'Oxygen Calibrations'!A2:T2"/>
    <x:hyperlink ref="D4744:D4744" location="Sensors!A2:F2" display="Sensors!A2:F2"/>
    <x:hyperlink ref="E4744:E4744" location="'Oxygen Calibrations'!A2:T2" display="'Oxygen Calibrations'!A2:T2"/>
    <x:hyperlink ref="D4745:D4745" location="Sensors!A2:F2" display="Sensors!A2:F2"/>
    <x:hyperlink ref="E4745:E4745" location="'Oxygen Calibrations'!A2:T2" display="'Oxygen Calibrations'!A2:T2"/>
    <x:hyperlink ref="D4746:D4746" location="Sensors!A2:F2" display="Sensors!A2:F2"/>
    <x:hyperlink ref="E4746:E4746" location="'Oxygen Calibrations'!A2:T2" display="'Oxygen Calibrations'!A2:T2"/>
    <x:hyperlink ref="D4747:D4747" location="Sensors!A2:F2" display="Sensors!A2:F2"/>
    <x:hyperlink ref="E4747:E4747" location="'Oxygen Calibrations'!A2:T2" display="'Oxygen Calibrations'!A2:T2"/>
    <x:hyperlink ref="D4748:D4748" location="Sensors!A2:F2" display="Sensors!A2:F2"/>
    <x:hyperlink ref="E4748:E4748" location="'Oxygen Calibrations'!A2:T2" display="'Oxygen Calibrations'!A2:T2"/>
    <x:hyperlink ref="D4749:D4749" location="Sensors!A2:F2" display="Sensors!A2:F2"/>
    <x:hyperlink ref="E4749:E4749" location="'Oxygen Calibrations'!A2:T2" display="'Oxygen Calibrations'!A2:T2"/>
    <x:hyperlink ref="D4750:D4750" location="Sensors!A2:F2" display="Sensors!A2:F2"/>
    <x:hyperlink ref="E4750:E4750" location="'Oxygen Calibrations'!A2:T2" display="'Oxygen Calibrations'!A2:T2"/>
    <x:hyperlink ref="D4751:D4751" location="Sensors!A2:F2" display="Sensors!A2:F2"/>
    <x:hyperlink ref="E4751:E4751" location="'Oxygen Calibrations'!A2:T2" display="'Oxygen Calibrations'!A2:T2"/>
    <x:hyperlink ref="D4752:D4752" location="Sensors!A2:F2" display="Sensors!A2:F2"/>
    <x:hyperlink ref="E4752:E4752" location="'Oxygen Calibrations'!A2:T2" display="'Oxygen Calibrations'!A2:T2"/>
    <x:hyperlink ref="D4753:D4753" location="Sensors!A2:F2" display="Sensors!A2:F2"/>
    <x:hyperlink ref="E4753:E4753" location="'Oxygen Calibrations'!A2:T2" display="'Oxygen Calibrations'!A2:T2"/>
    <x:hyperlink ref="D4754:D4754" location="Sensors!A2:F2" display="Sensors!A2:F2"/>
    <x:hyperlink ref="E4754:E4754" location="'Oxygen Calibrations'!A2:T2" display="'Oxygen Calibrations'!A2:T2"/>
    <x:hyperlink ref="D4755:D4755" location="Sensors!A2:F2" display="Sensors!A2:F2"/>
    <x:hyperlink ref="E4755:E4755" location="'Oxygen Calibrations'!A2:T2" display="'Oxygen Calibrations'!A2:T2"/>
    <x:hyperlink ref="D4756:D4756" location="Sensors!A2:F2" display="Sensors!A2:F2"/>
    <x:hyperlink ref="E4756:E4756" location="'Oxygen Calibrations'!A2:T2" display="'Oxygen Calibrations'!A2:T2"/>
    <x:hyperlink ref="D4757:D4757" location="Sensors!A2:F2" display="Sensors!A2:F2"/>
    <x:hyperlink ref="E4757:E4757" location="'Oxygen Calibrations'!A2:T2" display="'Oxygen Calibrations'!A2:T2"/>
    <x:hyperlink ref="D4758:D4758" location="Sensors!A2:F2" display="Sensors!A2:F2"/>
    <x:hyperlink ref="E4758:E4758" location="'Oxygen Calibrations'!A2:T2" display="'Oxygen Calibrations'!A2:T2"/>
    <x:hyperlink ref="D4759:D4759" location="Sensors!A2:F2" display="Sensors!A2:F2"/>
    <x:hyperlink ref="E4759:E4759" location="'Oxygen Calibrations'!A2:T2" display="'Oxygen Calibrations'!A2:T2"/>
    <x:hyperlink ref="D4760:D4760" location="Sensors!A2:F2" display="Sensors!A2:F2"/>
    <x:hyperlink ref="E4760:E4760" location="'Oxygen Calibrations'!A2:T2" display="'Oxygen Calibrations'!A2:T2"/>
    <x:hyperlink ref="D4761:D4761" location="Sensors!A2:F2" display="Sensors!A2:F2"/>
    <x:hyperlink ref="E4761:E4761" location="'Oxygen Calibrations'!A2:T2" display="'Oxygen Calibrations'!A2:T2"/>
    <x:hyperlink ref="D4762:D4762" location="Sensors!A2:F2" display="Sensors!A2:F2"/>
    <x:hyperlink ref="E4762:E4762" location="'Oxygen Calibrations'!A2:T2" display="'Oxygen Calibrations'!A2:T2"/>
    <x:hyperlink ref="D4763:D4763" location="Sensors!A2:F2" display="Sensors!A2:F2"/>
    <x:hyperlink ref="E4763:E4763" location="'Oxygen Calibrations'!A2:T2" display="'Oxygen Calibrations'!A2:T2"/>
    <x:hyperlink ref="D4764:D4764" location="Sensors!A2:F2" display="Sensors!A2:F2"/>
    <x:hyperlink ref="E4764:E4764" location="'Oxygen Calibrations'!A2:T2" display="'Oxygen Calibrations'!A2:T2"/>
    <x:hyperlink ref="D4765:D4765" location="Sensors!A2:F2" display="Sensors!A2:F2"/>
    <x:hyperlink ref="E4765:E4765" location="'Oxygen Calibrations'!A2:T2" display="'Oxygen Calibrations'!A2:T2"/>
    <x:hyperlink ref="D4766:D4766" location="Sensors!A2:F2" display="Sensors!A2:F2"/>
    <x:hyperlink ref="E4766:E4766" location="'Oxygen Calibrations'!A2:T2" display="'Oxygen Calibrations'!A2:T2"/>
    <x:hyperlink ref="D4767:D4767" location="Sensors!A2:F2" display="Sensors!A2:F2"/>
    <x:hyperlink ref="E4767:E4767" location="'Oxygen Calibrations'!A2:T2" display="'Oxygen Calibrations'!A2:T2"/>
    <x:hyperlink ref="D4768:D4768" location="Sensors!A2:F2" display="Sensors!A2:F2"/>
    <x:hyperlink ref="E4768:E4768" location="'Oxygen Calibrations'!A2:T2" display="'Oxygen Calibrations'!A2:T2"/>
    <x:hyperlink ref="D4769:D4769" location="Sensors!A2:F2" display="Sensors!A2:F2"/>
    <x:hyperlink ref="E4769:E4769" location="'Oxygen Calibrations'!A2:T2" display="'Oxygen Calibrations'!A2:T2"/>
    <x:hyperlink ref="D4770:D4770" location="Sensors!A2:F2" display="Sensors!A2:F2"/>
    <x:hyperlink ref="E4770:E4770" location="'Oxygen Calibrations'!A2:T2" display="'Oxygen Calibrations'!A2:T2"/>
    <x:hyperlink ref="D4771:D4771" location="Sensors!A2:F2" display="Sensors!A2:F2"/>
    <x:hyperlink ref="E4771:E4771" location="'Oxygen Calibrations'!A2:T2" display="'Oxygen Calibrations'!A2:T2"/>
    <x:hyperlink ref="D4772:D4772" location="Sensors!A2:F2" display="Sensors!A2:F2"/>
    <x:hyperlink ref="E4772:E4772" location="'Oxygen Calibrations'!A2:T2" display="'Oxygen Calibrations'!A2:T2"/>
    <x:hyperlink ref="D4773:D4773" location="Sensors!A2:F2" display="Sensors!A2:F2"/>
    <x:hyperlink ref="E4773:E4773" location="'Oxygen Calibrations'!A2:T2" display="'Oxygen Calibrations'!A2:T2"/>
    <x:hyperlink ref="D4774:D4774" location="Sensors!A2:F2" display="Sensors!A2:F2"/>
    <x:hyperlink ref="E4774:E4774" location="'Oxygen Calibrations'!A2:T2" display="'Oxygen Calibrations'!A2:T2"/>
    <x:hyperlink ref="D4775:D4775" location="Sensors!A2:F2" display="Sensors!A2:F2"/>
    <x:hyperlink ref="E4775:E4775" location="'Oxygen Calibrations'!A2:T2" display="'Oxygen Calibrations'!A2:T2"/>
    <x:hyperlink ref="D4776:D4776" location="Sensors!A2:F2" display="Sensors!A2:F2"/>
    <x:hyperlink ref="E4776:E4776" location="'Oxygen Calibrations'!A2:T2" display="'Oxygen Calibrations'!A2:T2"/>
    <x:hyperlink ref="D4777:D4777" location="Sensors!A2:F2" display="Sensors!A2:F2"/>
    <x:hyperlink ref="E4777:E4777" location="'Oxygen Calibrations'!A2:T2" display="'Oxygen Calibrations'!A2:T2"/>
    <x:hyperlink ref="D4778:D4778" location="Sensors!A2:F2" display="Sensors!A2:F2"/>
    <x:hyperlink ref="E4778:E4778" location="'Oxygen Calibrations'!A2:T2" display="'Oxygen Calibrations'!A2:T2"/>
    <x:hyperlink ref="D4779:D4779" location="Sensors!A2:F2" display="Sensors!A2:F2"/>
    <x:hyperlink ref="E4779:E4779" location="'Oxygen Calibrations'!A2:T2" display="'Oxygen Calibrations'!A2:T2"/>
    <x:hyperlink ref="D4780:D4780" location="Sensors!A2:F2" display="Sensors!A2:F2"/>
    <x:hyperlink ref="E4780:E4780" location="'Oxygen Calibrations'!A2:T2" display="'Oxygen Calibrations'!A2:T2"/>
    <x:hyperlink ref="D4781:D4781" location="Sensors!A2:F2" display="Sensors!A2:F2"/>
    <x:hyperlink ref="E4781:E4781" location="'Oxygen Calibrations'!A2:T2" display="'Oxygen Calibrations'!A2:T2"/>
    <x:hyperlink ref="D4782:D4782" location="Sensors!A2:F2" display="Sensors!A2:F2"/>
    <x:hyperlink ref="E4782:E4782" location="'Oxygen Calibrations'!A2:T2" display="'Oxygen Calibrations'!A2:T2"/>
    <x:hyperlink ref="D4783:D4783" location="Sensors!A2:F2" display="Sensors!A2:F2"/>
    <x:hyperlink ref="E4783:E4783" location="'Oxygen Calibrations'!A2:T2" display="'Oxygen Calibrations'!A2:T2"/>
    <x:hyperlink ref="D4784:D4784" location="Sensors!A2:F2" display="Sensors!A2:F2"/>
    <x:hyperlink ref="E4784:E4784" location="'Oxygen Calibrations'!A2:T2" display="'Oxygen Calibrations'!A2:T2"/>
    <x:hyperlink ref="D4785:D4785" location="Sensors!A2:F2" display="Sensors!A2:F2"/>
    <x:hyperlink ref="E4785:E4785" location="'Oxygen Calibrations'!A2:T2" display="'Oxygen Calibrations'!A2:T2"/>
    <x:hyperlink ref="D4786:D4786" location="Sensors!A2:F2" display="Sensors!A2:F2"/>
    <x:hyperlink ref="E4786:E4786" location="'Oxygen Calibrations'!A2:T2" display="'Oxygen Calibrations'!A2:T2"/>
    <x:hyperlink ref="D4787:D4787" location="Sensors!A2:F2" display="Sensors!A2:F2"/>
    <x:hyperlink ref="E4787:E4787" location="'Oxygen Calibrations'!A2:T2" display="'Oxygen Calibrations'!A2:T2"/>
    <x:hyperlink ref="D4788:D4788" location="Sensors!A2:F2" display="Sensors!A2:F2"/>
    <x:hyperlink ref="E4788:E4788" location="'Oxygen Calibrations'!A2:T2" display="'Oxygen Calibrations'!A2:T2"/>
    <x:hyperlink ref="D4789:D4789" location="Sensors!A2:F2" display="Sensors!A2:F2"/>
    <x:hyperlink ref="E4789:E4789" location="'Oxygen Calibrations'!A2:T2" display="'Oxygen Calibrations'!A2:T2"/>
    <x:hyperlink ref="D4790:D4790" location="Sensors!A2:F2" display="Sensors!A2:F2"/>
    <x:hyperlink ref="E4790:E4790" location="'Oxygen Calibrations'!A2:T2" display="'Oxygen Calibrations'!A2:T2"/>
    <x:hyperlink ref="D4791:D4791" location="Sensors!A2:F2" display="Sensors!A2:F2"/>
    <x:hyperlink ref="E4791:E4791" location="'Oxygen Calibrations'!A2:T2" display="'Oxygen Calibrations'!A2:T2"/>
    <x:hyperlink ref="D4792:D4792" location="Sensors!A2:F2" display="Sensors!A2:F2"/>
    <x:hyperlink ref="E4792:E4792" location="'Oxygen Calibrations'!A2:T2" display="'Oxygen Calibrations'!A2:T2"/>
    <x:hyperlink ref="D4793:D4793" location="Sensors!A2:F2" display="Sensors!A2:F2"/>
    <x:hyperlink ref="E4793:E4793" location="'Oxygen Calibrations'!A2:T2" display="'Oxygen Calibrations'!A2:T2"/>
    <x:hyperlink ref="D4794:D4794" location="Sensors!A2:F2" display="Sensors!A2:F2"/>
    <x:hyperlink ref="E4794:E4794" location="'Oxygen Calibrations'!A2:T2" display="'Oxygen Calibrations'!A2:T2"/>
    <x:hyperlink ref="D4795:D4795" location="Sensors!A2:F2" display="Sensors!A2:F2"/>
    <x:hyperlink ref="E4795:E4795" location="'Oxygen Calibrations'!A2:T2" display="'Oxygen Calibrations'!A2:T2"/>
    <x:hyperlink ref="D4796:D4796" location="Sensors!A2:F2" display="Sensors!A2:F2"/>
    <x:hyperlink ref="E4796:E4796" location="'Oxygen Calibrations'!A2:T2" display="'Oxygen Calibrations'!A2:T2"/>
    <x:hyperlink ref="D4797:D4797" location="Sensors!A2:F2" display="Sensors!A2:F2"/>
    <x:hyperlink ref="E4797:E4797" location="'Oxygen Calibrations'!A2:T2" display="'Oxygen Calibrations'!A2:T2"/>
    <x:hyperlink ref="D4798:D4798" location="Sensors!A2:F2" display="Sensors!A2:F2"/>
    <x:hyperlink ref="E4798:E4798" location="'Oxygen Calibrations'!A2:T2" display="'Oxygen Calibrations'!A2:T2"/>
    <x:hyperlink ref="D4799:D4799" location="Sensors!A2:F2" display="Sensors!A2:F2"/>
    <x:hyperlink ref="E4799:E4799" location="'Oxygen Calibrations'!A2:T2" display="'Oxygen Calibrations'!A2:T2"/>
    <x:hyperlink ref="D4800:D4800" location="Sensors!A2:F2" display="Sensors!A2:F2"/>
    <x:hyperlink ref="E4800:E4800" location="'Oxygen Calibrations'!A2:T2" display="'Oxygen Calibrations'!A2:T2"/>
    <x:hyperlink ref="D4801:D4801" location="Sensors!A2:F2" display="Sensors!A2:F2"/>
    <x:hyperlink ref="E4801:E4801" location="'Oxygen Calibrations'!A2:T2" display="'Oxygen Calibrations'!A2:T2"/>
    <x:hyperlink ref="D4802:D4802" location="Sensors!A2:F2" display="Sensors!A2:F2"/>
    <x:hyperlink ref="E4802:E4802" location="'Oxygen Calibrations'!A2:T2" display="'Oxygen Calibrations'!A2:T2"/>
    <x:hyperlink ref="D4803:D4803" location="Sensors!A2:F2" display="Sensors!A2:F2"/>
    <x:hyperlink ref="E4803:E4803" location="'Oxygen Calibrations'!A2:T2" display="'Oxygen Calibrations'!A2:T2"/>
    <x:hyperlink ref="D4804:D4804" location="Sensors!A2:F2" display="Sensors!A2:F2"/>
    <x:hyperlink ref="E4804:E4804" location="'Oxygen Calibrations'!A2:T2" display="'Oxygen Calibrations'!A2:T2"/>
    <x:hyperlink ref="D4805:D4805" location="Sensors!A2:F2" display="Sensors!A2:F2"/>
    <x:hyperlink ref="E4805:E4805" location="'Oxygen Calibrations'!A2:T2" display="'Oxygen Calibrations'!A2:T2"/>
    <x:hyperlink ref="D4806:D4806" location="Sensors!A2:F2" display="Sensors!A2:F2"/>
    <x:hyperlink ref="E4806:E4806" location="'Oxygen Calibrations'!A2:T2" display="'Oxygen Calibrations'!A2:T2"/>
    <x:hyperlink ref="D4807:D4807" location="Sensors!A2:F2" display="Sensors!A2:F2"/>
    <x:hyperlink ref="E4807:E4807" location="'Oxygen Calibrations'!A2:T2" display="'Oxygen Calibrations'!A2:T2"/>
    <x:hyperlink ref="D4808:D4808" location="Sensors!A2:F2" display="Sensors!A2:F2"/>
    <x:hyperlink ref="E4808:E4808" location="'Oxygen Calibrations'!A2:T2" display="'Oxygen Calibrations'!A2:T2"/>
    <x:hyperlink ref="D4809:D4809" location="Sensors!A2:F2" display="Sensors!A2:F2"/>
    <x:hyperlink ref="E4809:E4809" location="'Oxygen Calibrations'!A2:T2" display="'Oxygen Calibrations'!A2:T2"/>
    <x:hyperlink ref="D4810:D4810" location="Sensors!A2:F2" display="Sensors!A2:F2"/>
    <x:hyperlink ref="E4810:E4810" location="'Oxygen Calibrations'!A2:T2" display="'Oxygen Calibrations'!A2:T2"/>
    <x:hyperlink ref="D4811:D4811" location="Sensors!A2:F2" display="Sensors!A2:F2"/>
    <x:hyperlink ref="E4811:E4811" location="'Oxygen Calibrations'!A2:T2" display="'Oxygen Calibrations'!A2:T2"/>
    <x:hyperlink ref="D4812:D4812" location="Sensors!A2:F2" display="Sensors!A2:F2"/>
    <x:hyperlink ref="E4812:E4812" location="'Oxygen Calibrations'!A2:T2" display="'Oxygen Calibrations'!A2:T2"/>
    <x:hyperlink ref="D4813:D4813" location="Sensors!A2:F2" display="Sensors!A2:F2"/>
    <x:hyperlink ref="E4813:E4813" location="'Oxygen Calibrations'!A2:T2" display="'Oxygen Calibrations'!A2:T2"/>
    <x:hyperlink ref="D4814:D4814" location="Sensors!A2:F2" display="Sensors!A2:F2"/>
    <x:hyperlink ref="E4814:E4814" location="'Oxygen Calibrations'!A2:T2" display="'Oxygen Calibrations'!A2:T2"/>
    <x:hyperlink ref="D4815:D4815" location="Sensors!A2:F2" display="Sensors!A2:F2"/>
    <x:hyperlink ref="E4815:E4815" location="'Oxygen Calibrations'!A2:T2" display="'Oxygen Calibrations'!A2:T2"/>
    <x:hyperlink ref="D4816:D4816" location="Sensors!A2:F2" display="Sensors!A2:F2"/>
    <x:hyperlink ref="E4816:E4816" location="'Oxygen Calibrations'!A2:T2" display="'Oxygen Calibrations'!A2:T2"/>
    <x:hyperlink ref="D4817:D4817" location="Sensors!A2:F2" display="Sensors!A2:F2"/>
    <x:hyperlink ref="E4817:E4817" location="'Oxygen Calibrations'!A2:T2" display="'Oxygen Calibrations'!A2:T2"/>
    <x:hyperlink ref="D4818:D4818" location="Sensors!A2:F2" display="Sensors!A2:F2"/>
    <x:hyperlink ref="E4818:E4818" location="'Oxygen Calibrations'!A2:T2" display="'Oxygen Calibrations'!A2:T2"/>
    <x:hyperlink ref="D4819:D4819" location="Sensors!A2:F2" display="Sensors!A2:F2"/>
    <x:hyperlink ref="E4819:E4819" location="'Oxygen Calibrations'!A2:T2" display="'Oxygen Calibrations'!A2:T2"/>
    <x:hyperlink ref="D4820:D4820" location="Sensors!A2:F2" display="Sensors!A2:F2"/>
    <x:hyperlink ref="E4820:E4820" location="'Oxygen Calibrations'!A2:T2" display="'Oxygen Calibrations'!A2:T2"/>
    <x:hyperlink ref="D4821:D4821" location="Sensors!A2:F2" display="Sensors!A2:F2"/>
    <x:hyperlink ref="E4821:E4821" location="'Oxygen Calibrations'!A2:T2" display="'Oxygen Calibrations'!A2:T2"/>
    <x:hyperlink ref="D4822:D4822" location="Sensors!A2:F2" display="Sensors!A2:F2"/>
    <x:hyperlink ref="E4822:E4822" location="'Oxygen Calibrations'!A2:T2" display="'Oxygen Calibrations'!A2:T2"/>
    <x:hyperlink ref="D4823:D4823" location="Sensors!A2:F2" display="Sensors!A2:F2"/>
    <x:hyperlink ref="E4823:E4823" location="'Oxygen Calibrations'!A2:T2" display="'Oxygen Calibrations'!A2:T2"/>
    <x:hyperlink ref="D4824:D4824" location="Sensors!A2:F2" display="Sensors!A2:F2"/>
    <x:hyperlink ref="E4824:E4824" location="'Oxygen Calibrations'!A2:T2" display="'Oxygen Calibrations'!A2:T2"/>
    <x:hyperlink ref="D4825:D4825" location="Sensors!A2:F2" display="Sensors!A2:F2"/>
    <x:hyperlink ref="E4825:E4825" location="'Oxygen Calibrations'!A2:T2" display="'Oxygen Calibrations'!A2:T2"/>
    <x:hyperlink ref="D4826:D4826" location="Sensors!A2:F2" display="Sensors!A2:F2"/>
    <x:hyperlink ref="E4826:E4826" location="'Oxygen Calibrations'!A2:T2" display="'Oxygen Calibrations'!A2:T2"/>
    <x:hyperlink ref="D4827:D4827" location="Sensors!A2:F2" display="Sensors!A2:F2"/>
    <x:hyperlink ref="E4827:E4827" location="'Oxygen Calibrations'!A2:T2" display="'Oxygen Calibrations'!A2:T2"/>
    <x:hyperlink ref="D4828:D4828" location="Sensors!A2:F2" display="Sensors!A2:F2"/>
    <x:hyperlink ref="E4828:E4828" location="'Oxygen Calibrations'!A2:T2" display="'Oxygen Calibrations'!A2:T2"/>
    <x:hyperlink ref="D4829:D4829" location="Sensors!A2:F2" display="Sensors!A2:F2"/>
    <x:hyperlink ref="E4829:E4829" location="'Oxygen Calibrations'!A2:T2" display="'Oxygen Calibrations'!A2:T2"/>
    <x:hyperlink ref="D4830:D4830" location="Sensors!A2:F2" display="Sensors!A2:F2"/>
    <x:hyperlink ref="E4830:E4830" location="'Oxygen Calibrations'!A2:T2" display="'Oxygen Calibrations'!A2:T2"/>
    <x:hyperlink ref="D4831:D4831" location="Sensors!A2:F2" display="Sensors!A2:F2"/>
    <x:hyperlink ref="E4831:E4831" location="'Oxygen Calibrations'!A2:T2" display="'Oxygen Calibrations'!A2:T2"/>
    <x:hyperlink ref="D4832:D4832" location="Sensors!A2:F2" display="Sensors!A2:F2"/>
    <x:hyperlink ref="E4832:E4832" location="'Oxygen Calibrations'!A2:T2" display="'Oxygen Calibrations'!A2:T2"/>
    <x:hyperlink ref="D4833:D4833" location="Sensors!A2:F2" display="Sensors!A2:F2"/>
    <x:hyperlink ref="E4833:E4833" location="'Oxygen Calibrations'!A2:T2" display="'Oxygen Calibrations'!A2:T2"/>
    <x:hyperlink ref="D4834:D4834" location="Sensors!A2:F2" display="Sensors!A2:F2"/>
    <x:hyperlink ref="E4834:E4834" location="'Oxygen Calibrations'!A2:T2" display="'Oxygen Calibrations'!A2:T2"/>
    <x:hyperlink ref="D4835:D4835" location="Sensors!A2:F2" display="Sensors!A2:F2"/>
    <x:hyperlink ref="E4835:E4835" location="'Oxygen Calibrations'!A2:T2" display="'Oxygen Calibrations'!A2:T2"/>
    <x:hyperlink ref="D4836:D4836" location="Sensors!A2:F2" display="Sensors!A2:F2"/>
    <x:hyperlink ref="E4836:E4836" location="'Oxygen Calibrations'!A2:T2" display="'Oxygen Calibrations'!A2:T2"/>
    <x:hyperlink ref="D4837:D4837" location="Sensors!A2:F2" display="Sensors!A2:F2"/>
    <x:hyperlink ref="E4837:E4837" location="'Oxygen Calibrations'!A2:T2" display="'Oxygen Calibrations'!A2:T2"/>
    <x:hyperlink ref="D4838:D4838" location="Sensors!A2:F2" display="Sensors!A2:F2"/>
    <x:hyperlink ref="E4838:E4838" location="'Oxygen Calibrations'!A2:T2" display="'Oxygen Calibrations'!A2:T2"/>
    <x:hyperlink ref="D4839:D4839" location="Sensors!A2:F2" display="Sensors!A2:F2"/>
    <x:hyperlink ref="E4839:E4839" location="'Oxygen Calibrations'!A2:T2" display="'Oxygen Calibrations'!A2:T2"/>
    <x:hyperlink ref="D4840:D4840" location="Sensors!A2:F2" display="Sensors!A2:F2"/>
    <x:hyperlink ref="E4840:E4840" location="'Oxygen Calibrations'!A2:T2" display="'Oxygen Calibrations'!A2:T2"/>
    <x:hyperlink ref="D4841:D4841" location="Sensors!A2:F2" display="Sensors!A2:F2"/>
    <x:hyperlink ref="E4841:E4841" location="'Oxygen Calibrations'!A2:T2" display="'Oxygen Calibrations'!A2:T2"/>
    <x:hyperlink ref="D4842:D4842" location="Sensors!A2:F2" display="Sensors!A2:F2"/>
    <x:hyperlink ref="E4842:E4842" location="'Oxygen Calibrations'!A2:T2" display="'Oxygen Calibrations'!A2:T2"/>
    <x:hyperlink ref="D4843:D4843" location="Sensors!A2:F2" display="Sensors!A2:F2"/>
    <x:hyperlink ref="E4843:E4843" location="'Oxygen Calibrations'!A2:T2" display="'Oxygen Calibrations'!A2:T2"/>
    <x:hyperlink ref="D4844:D4844" location="Sensors!A2:F2" display="Sensors!A2:F2"/>
    <x:hyperlink ref="E4844:E4844" location="'Oxygen Calibrations'!A2:T2" display="'Oxygen Calibrations'!A2:T2"/>
    <x:hyperlink ref="D4845:D4845" location="Sensors!A2:F2" display="Sensors!A2:F2"/>
    <x:hyperlink ref="E4845:E4845" location="'Oxygen Calibrations'!A2:T2" display="'Oxygen Calibrations'!A2:T2"/>
    <x:hyperlink ref="D4846:D4846" location="Sensors!A2:F2" display="Sensors!A2:F2"/>
    <x:hyperlink ref="E4846:E4846" location="'Oxygen Calibrations'!A2:T2" display="'Oxygen Calibrations'!A2:T2"/>
    <x:hyperlink ref="D4847:D4847" location="Sensors!A2:F2" display="Sensors!A2:F2"/>
    <x:hyperlink ref="E4847:E4847" location="'Oxygen Calibrations'!A2:T2" display="'Oxygen Calibrations'!A2:T2"/>
    <x:hyperlink ref="D4848:D4848" location="Sensors!A2:F2" display="Sensors!A2:F2"/>
    <x:hyperlink ref="E4848:E4848" location="'Oxygen Calibrations'!A2:T2" display="'Oxygen Calibrations'!A2:T2"/>
    <x:hyperlink ref="D4849:D4849" location="Sensors!A2:F2" display="Sensors!A2:F2"/>
    <x:hyperlink ref="E4849:E4849" location="'Oxygen Calibrations'!A2:T2" display="'Oxygen Calibrations'!A2:T2"/>
    <x:hyperlink ref="D4850:D4850" location="Sensors!A2:F2" display="Sensors!A2:F2"/>
    <x:hyperlink ref="E4850:E4850" location="'Oxygen Calibrations'!A2:T2" display="'Oxygen Calibrations'!A2:T2"/>
    <x:hyperlink ref="D4851:D4851" location="Sensors!A2:F2" display="Sensors!A2:F2"/>
    <x:hyperlink ref="E4851:E4851" location="'Oxygen Calibrations'!A2:T2" display="'Oxygen Calibrations'!A2:T2"/>
    <x:hyperlink ref="D4852:D4852" location="Sensors!A2:F2" display="Sensors!A2:F2"/>
    <x:hyperlink ref="E4852:E4852" location="'Oxygen Calibrations'!A2:T2" display="'Oxygen Calibrations'!A2:T2"/>
    <x:hyperlink ref="D4853:D4853" location="Sensors!A2:F2" display="Sensors!A2:F2"/>
    <x:hyperlink ref="E4853:E4853" location="'Oxygen Calibrations'!A2:T2" display="'Oxygen Calibrations'!A2:T2"/>
    <x:hyperlink ref="D4854:D4854" location="Sensors!A2:F2" display="Sensors!A2:F2"/>
    <x:hyperlink ref="E4854:E4854" location="'Oxygen Calibrations'!A2:T2" display="'Oxygen Calibrations'!A2:T2"/>
    <x:hyperlink ref="D4855:D4855" location="Sensors!A2:F2" display="Sensors!A2:F2"/>
    <x:hyperlink ref="E4855:E4855" location="'Oxygen Calibrations'!A2:T2" display="'Oxygen Calibrations'!A2:T2"/>
    <x:hyperlink ref="D4856:D4856" location="Sensors!A2:F2" display="Sensors!A2:F2"/>
    <x:hyperlink ref="E4856:E4856" location="'Oxygen Calibrations'!A2:T2" display="'Oxygen Calibrations'!A2:T2"/>
    <x:hyperlink ref="D4857:D4857" location="Sensors!A2:F2" display="Sensors!A2:F2"/>
    <x:hyperlink ref="E4857:E4857" location="'Oxygen Calibrations'!A2:T2" display="'Oxygen Calibrations'!A2:T2"/>
    <x:hyperlink ref="D4858:D4858" location="Sensors!A2:F2" display="Sensors!A2:F2"/>
    <x:hyperlink ref="E4858:E4858" location="'Oxygen Calibrations'!A2:T2" display="'Oxygen Calibrations'!A2:T2"/>
    <x:hyperlink ref="D4859:D4859" location="Sensors!A2:F2" display="Sensors!A2:F2"/>
    <x:hyperlink ref="E4859:E4859" location="'Oxygen Calibrations'!A2:T2" display="'Oxygen Calibrations'!A2:T2"/>
    <x:hyperlink ref="D4860:D4860" location="Sensors!A2:F2" display="Sensors!A2:F2"/>
    <x:hyperlink ref="E4860:E4860" location="'Oxygen Calibrations'!A2:T2" display="'Oxygen Calibrations'!A2:T2"/>
    <x:hyperlink ref="D4861:D4861" location="Sensors!A2:F2" display="Sensors!A2:F2"/>
    <x:hyperlink ref="E4861:E4861" location="'Oxygen Calibrations'!A2:T2" display="'Oxygen Calibrations'!A2:T2"/>
    <x:hyperlink ref="D4862:D4862" location="Sensors!A2:F2" display="Sensors!A2:F2"/>
    <x:hyperlink ref="E4862:E4862" location="'Oxygen Calibrations'!A2:T2" display="'Oxygen Calibrations'!A2:T2"/>
    <x:hyperlink ref="D4863:D4863" location="Sensors!A2:F2" display="Sensors!A2:F2"/>
    <x:hyperlink ref="E4863:E4863" location="'Oxygen Calibrations'!A2:T2" display="'Oxygen Calibrations'!A2:T2"/>
    <x:hyperlink ref="D4864:D4864" location="Sensors!A2:F2" display="Sensors!A2:F2"/>
    <x:hyperlink ref="E4864:E4864" location="'Oxygen Calibrations'!A2:T2" display="'Oxygen Calibrations'!A2:T2"/>
    <x:hyperlink ref="D4865:D4865" location="Sensors!A2:F2" display="Sensors!A2:F2"/>
    <x:hyperlink ref="E4865:E4865" location="'Oxygen Calibrations'!A2:T2" display="'Oxygen Calibrations'!A2:T2"/>
    <x:hyperlink ref="D4866:D4866" location="Sensors!A2:F2" display="Sensors!A2:F2"/>
    <x:hyperlink ref="E4866:E4866" location="'Oxygen Calibrations'!A2:T2" display="'Oxygen Calibrations'!A2:T2"/>
    <x:hyperlink ref="D4867:D4867" location="Sensors!A2:F2" display="Sensors!A2:F2"/>
    <x:hyperlink ref="E4867:E4867" location="'Oxygen Calibrations'!A2:T2" display="'Oxygen Calibrations'!A2:T2"/>
    <x:hyperlink ref="D4868:D4868" location="Sensors!A2:F2" display="Sensors!A2:F2"/>
    <x:hyperlink ref="E4868:E4868" location="'Oxygen Calibrations'!A2:T2" display="'Oxygen Calibrations'!A2:T2"/>
    <x:hyperlink ref="D4869:D4869" location="Sensors!A2:F2" display="Sensors!A2:F2"/>
    <x:hyperlink ref="E4869:E4869" location="'Oxygen Calibrations'!A2:T2" display="'Oxygen Calibrations'!A2:T2"/>
    <x:hyperlink ref="D4870:D4870" location="Sensors!A2:F2" display="Sensors!A2:F2"/>
    <x:hyperlink ref="E4870:E4870" location="'Oxygen Calibrations'!A2:T2" display="'Oxygen Calibrations'!A2:T2"/>
    <x:hyperlink ref="D4871:D4871" location="Sensors!A2:F2" display="Sensors!A2:F2"/>
    <x:hyperlink ref="E4871:E4871" location="'Oxygen Calibrations'!A2:T2" display="'Oxygen Calibrations'!A2:T2"/>
    <x:hyperlink ref="D4872:D4872" location="Sensors!A2:F2" display="Sensors!A2:F2"/>
    <x:hyperlink ref="E4872:E4872" location="'Oxygen Calibrations'!A2:T2" display="'Oxygen Calibrations'!A2:T2"/>
    <x:hyperlink ref="D4873:D4873" location="Sensors!A2:F2" display="Sensors!A2:F2"/>
    <x:hyperlink ref="E4873:E4873" location="'Oxygen Calibrations'!A2:T2" display="'Oxygen Calibrations'!A2:T2"/>
    <x:hyperlink ref="D4874:D4874" location="Sensors!A2:F2" display="Sensors!A2:F2"/>
    <x:hyperlink ref="E4874:E4874" location="'Oxygen Calibrations'!A2:T2" display="'Oxygen Calibrations'!A2:T2"/>
    <x:hyperlink ref="D4875:D4875" location="Sensors!A2:F2" display="Sensors!A2:F2"/>
    <x:hyperlink ref="E4875:E4875" location="'Oxygen Calibrations'!A2:T2" display="'Oxygen Calibrations'!A2:T2"/>
    <x:hyperlink ref="D4876:D4876" location="Sensors!A2:F2" display="Sensors!A2:F2"/>
    <x:hyperlink ref="E4876:E4876" location="'Oxygen Calibrations'!A2:T2" display="'Oxygen Calibrations'!A2:T2"/>
    <x:hyperlink ref="D4877:D4877" location="Sensors!A2:F2" display="Sensors!A2:F2"/>
    <x:hyperlink ref="E4877:E4877" location="'Oxygen Calibrations'!A2:T2" display="'Oxygen Calibrations'!A2:T2"/>
    <x:hyperlink ref="D4878:D4878" location="Sensors!A2:F2" display="Sensors!A2:F2"/>
    <x:hyperlink ref="E4878:E4878" location="'Oxygen Calibrations'!A2:T2" display="'Oxygen Calibrations'!A2:T2"/>
    <x:hyperlink ref="D4879:D4879" location="Sensors!A2:F2" display="Sensors!A2:F2"/>
    <x:hyperlink ref="E4879:E4879" location="'Oxygen Calibrations'!A2:T2" display="'Oxygen Calibrations'!A2:T2"/>
    <x:hyperlink ref="D4880:D4880" location="Sensors!A2:F2" display="Sensors!A2:F2"/>
    <x:hyperlink ref="E4880:E4880" location="'Oxygen Calibrations'!A2:T2" display="'Oxygen Calibrations'!A2:T2"/>
    <x:hyperlink ref="D4881:D4881" location="Sensors!A2:F2" display="Sensors!A2:F2"/>
    <x:hyperlink ref="E4881:E4881" location="'Oxygen Calibrations'!A2:T2" display="'Oxygen Calibrations'!A2:T2"/>
    <x:hyperlink ref="D4882:D4882" location="Sensors!A2:F2" display="Sensors!A2:F2"/>
    <x:hyperlink ref="E4882:E4882" location="'Oxygen Calibrations'!A2:T2" display="'Oxygen Calibrations'!A2:T2"/>
    <x:hyperlink ref="D4883:D4883" location="Sensors!A2:F2" display="Sensors!A2:F2"/>
    <x:hyperlink ref="E4883:E4883" location="'Oxygen Calibrations'!A2:T2" display="'Oxygen Calibrations'!A2:T2"/>
    <x:hyperlink ref="D4884:D4884" location="Sensors!A2:F2" display="Sensors!A2:F2"/>
    <x:hyperlink ref="E4884:E4884" location="'Oxygen Calibrations'!A2:T2" display="'Oxygen Calibrations'!A2:T2"/>
    <x:hyperlink ref="D4885:D4885" location="Sensors!A2:F2" display="Sensors!A2:F2"/>
    <x:hyperlink ref="E4885:E4885" location="'Oxygen Calibrations'!A2:T2" display="'Oxygen Calibrations'!A2:T2"/>
    <x:hyperlink ref="D4886:D4886" location="Sensors!A2:F2" display="Sensors!A2:F2"/>
    <x:hyperlink ref="E4886:E4886" location="'Oxygen Calibrations'!A2:T2" display="'Oxygen Calibrations'!A2:T2"/>
    <x:hyperlink ref="D4887:D4887" location="Sensors!A2:F2" display="Sensors!A2:F2"/>
    <x:hyperlink ref="E4887:E4887" location="'Oxygen Calibrations'!A2:T2" display="'Oxygen Calibrations'!A2:T2"/>
    <x:hyperlink ref="D4888:D4888" location="Sensors!A2:F2" display="Sensors!A2:F2"/>
    <x:hyperlink ref="E4888:E4888" location="'Oxygen Calibrations'!A2:T2" display="'Oxygen Calibrations'!A2:T2"/>
    <x:hyperlink ref="D4889:D4889" location="Sensors!A2:F2" display="Sensors!A2:F2"/>
    <x:hyperlink ref="E4889:E4889" location="'Oxygen Calibrations'!A2:T2" display="'Oxygen Calibrations'!A2:T2"/>
    <x:hyperlink ref="D4890:D4890" location="Sensors!A2:F2" display="Sensors!A2:F2"/>
    <x:hyperlink ref="E4890:E4890" location="'Oxygen Calibrations'!A2:T2" display="'Oxygen Calibrations'!A2:T2"/>
    <x:hyperlink ref="D4891:D4891" location="Sensors!A2:F2" display="Sensors!A2:F2"/>
    <x:hyperlink ref="E4891:E4891" location="'Oxygen Calibrations'!A2:T2" display="'Oxygen Calibrations'!A2:T2"/>
    <x:hyperlink ref="D4892:D4892" location="Sensors!A2:F2" display="Sensors!A2:F2"/>
    <x:hyperlink ref="E4892:E4892" location="'Oxygen Calibrations'!A2:T2" display="'Oxygen Calibrations'!A2:T2"/>
    <x:hyperlink ref="D4893:D4893" location="Sensors!A2:F2" display="Sensors!A2:F2"/>
    <x:hyperlink ref="E4893:E4893" location="'Oxygen Calibrations'!A2:T2" display="'Oxygen Calibrations'!A2:T2"/>
    <x:hyperlink ref="D4894:D4894" location="Sensors!A2:F2" display="Sensors!A2:F2"/>
    <x:hyperlink ref="E4894:E4894" location="'Oxygen Calibrations'!A2:T2" display="'Oxygen Calibrations'!A2:T2"/>
    <x:hyperlink ref="D4895:D4895" location="Sensors!A2:F2" display="Sensors!A2:F2"/>
    <x:hyperlink ref="E4895:E4895" location="'Oxygen Calibrations'!A2:T2" display="'Oxygen Calibrations'!A2:T2"/>
    <x:hyperlink ref="D4896:D4896" location="Sensors!A2:F2" display="Sensors!A2:F2"/>
    <x:hyperlink ref="E4896:E4896" location="'Oxygen Calibrations'!A2:T2" display="'Oxygen Calibrations'!A2:T2"/>
    <x:hyperlink ref="D4897:D4897" location="Sensors!A2:F2" display="Sensors!A2:F2"/>
    <x:hyperlink ref="E4897:E4897" location="'Oxygen Calibrations'!A2:T2" display="'Oxygen Calibrations'!A2:T2"/>
    <x:hyperlink ref="D4898:D4898" location="Sensors!A2:F2" display="Sensors!A2:F2"/>
    <x:hyperlink ref="E4898:E4898" location="'Oxygen Calibrations'!A2:T2" display="'Oxygen Calibrations'!A2:T2"/>
    <x:hyperlink ref="D4899:D4899" location="Sensors!A2:F2" display="Sensors!A2:F2"/>
    <x:hyperlink ref="E4899:E4899" location="'Oxygen Calibrations'!A2:T2" display="'Oxygen Calibrations'!A2:T2"/>
    <x:hyperlink ref="D4900:D4900" location="Sensors!A2:F2" display="Sensors!A2:F2"/>
    <x:hyperlink ref="E4900:E4900" location="'Oxygen Calibrations'!A2:T2" display="'Oxygen Calibrations'!A2:T2"/>
    <x:hyperlink ref="D4901:D4901" location="Sensors!A2:F2" display="Sensors!A2:F2"/>
    <x:hyperlink ref="E4901:E4901" location="'Oxygen Calibrations'!A2:T2" display="'Oxygen Calibrations'!A2:T2"/>
    <x:hyperlink ref="D4902:D4902" location="Sensors!A2:F2" display="Sensors!A2:F2"/>
    <x:hyperlink ref="E4902:E4902" location="'Oxygen Calibrations'!A2:T2" display="'Oxygen Calibrations'!A2:T2"/>
    <x:hyperlink ref="D4903:D4903" location="Sensors!A2:F2" display="Sensors!A2:F2"/>
    <x:hyperlink ref="E4903:E4903" location="'Oxygen Calibrations'!A2:T2" display="'Oxygen Calibrations'!A2:T2"/>
    <x:hyperlink ref="D4904:D4904" location="Sensors!A2:F2" display="Sensors!A2:F2"/>
    <x:hyperlink ref="E4904:E4904" location="'Oxygen Calibrations'!A2:T2" display="'Oxygen Calibrations'!A2:T2"/>
    <x:hyperlink ref="D4905:D4905" location="Sensors!A2:F2" display="Sensors!A2:F2"/>
    <x:hyperlink ref="E4905:E4905" location="'Oxygen Calibrations'!A2:T2" display="'Oxygen Calibrations'!A2:T2"/>
    <x:hyperlink ref="D4906:D4906" location="Sensors!A2:F2" display="Sensors!A2:F2"/>
    <x:hyperlink ref="E4906:E4906" location="'Oxygen Calibrations'!A2:T2" display="'Oxygen Calibrations'!A2:T2"/>
    <x:hyperlink ref="D4907:D4907" location="Sensors!A2:F2" display="Sensors!A2:F2"/>
    <x:hyperlink ref="E4907:E4907" location="'Oxygen Calibrations'!A2:T2" display="'Oxygen Calibrations'!A2:T2"/>
    <x:hyperlink ref="D4908:D4908" location="Sensors!A2:F2" display="Sensors!A2:F2"/>
    <x:hyperlink ref="E4908:E4908" location="'Oxygen Calibrations'!A2:T2" display="'Oxygen Calibrations'!A2:T2"/>
    <x:hyperlink ref="D4909:D4909" location="Sensors!A2:F2" display="Sensors!A2:F2"/>
    <x:hyperlink ref="E4909:E4909" location="'Oxygen Calibrations'!A2:T2" display="'Oxygen Calibrations'!A2:T2"/>
    <x:hyperlink ref="D4910:D4910" location="Sensors!A2:F2" display="Sensors!A2:F2"/>
    <x:hyperlink ref="E4910:E4910" location="'Oxygen Calibrations'!A2:T2" display="'Oxygen Calibrations'!A2:T2"/>
    <x:hyperlink ref="D4911:D4911" location="Sensors!A2:F2" display="Sensors!A2:F2"/>
    <x:hyperlink ref="E4911:E4911" location="'Oxygen Calibrations'!A2:T2" display="'Oxygen Calibrations'!A2:T2"/>
    <x:hyperlink ref="D4912:D4912" location="Sensors!A2:F2" display="Sensors!A2:F2"/>
    <x:hyperlink ref="E4912:E4912" location="'Oxygen Calibrations'!A2:T2" display="'Oxygen Calibrations'!A2:T2"/>
    <x:hyperlink ref="D4913:D4913" location="Sensors!A2:F2" display="Sensors!A2:F2"/>
    <x:hyperlink ref="E4913:E4913" location="'Oxygen Calibrations'!A2:T2" display="'Oxygen Calibrations'!A2:T2"/>
    <x:hyperlink ref="D4914:D4914" location="Sensors!A2:F2" display="Sensors!A2:F2"/>
    <x:hyperlink ref="E4914:E4914" location="'Oxygen Calibrations'!A2:T2" display="'Oxygen Calibrations'!A2:T2"/>
    <x:hyperlink ref="D4915:D4915" location="Sensors!A2:F2" display="Sensors!A2:F2"/>
    <x:hyperlink ref="E4915:E4915" location="'Oxygen Calibrations'!A2:T2" display="'Oxygen Calibrations'!A2:T2"/>
    <x:hyperlink ref="D4916:D4916" location="Sensors!A2:F2" display="Sensors!A2:F2"/>
    <x:hyperlink ref="E4916:E4916" location="'Oxygen Calibrations'!A2:T2" display="'Oxygen Calibrations'!A2:T2"/>
    <x:hyperlink ref="D4917:D4917" location="Sensors!A2:F2" display="Sensors!A2:F2"/>
    <x:hyperlink ref="E4917:E4917" location="'Oxygen Calibrations'!A2:T2" display="'Oxygen Calibrations'!A2:T2"/>
    <x:hyperlink ref="D4918:D4918" location="Sensors!A2:F2" display="Sensors!A2:F2"/>
    <x:hyperlink ref="E4918:E4918" location="'Oxygen Calibrations'!A2:T2" display="'Oxygen Calibrations'!A2:T2"/>
    <x:hyperlink ref="D4919:D4919" location="Sensors!A2:F2" display="Sensors!A2:F2"/>
    <x:hyperlink ref="E4919:E4919" location="'Oxygen Calibrations'!A2:T2" display="'Oxygen Calibrations'!A2:T2"/>
    <x:hyperlink ref="D4920:D4920" location="Sensors!A2:F2" display="Sensors!A2:F2"/>
    <x:hyperlink ref="E4920:E4920" location="'Oxygen Calibrations'!A2:T2" display="'Oxygen Calibrations'!A2:T2"/>
    <x:hyperlink ref="D4921:D4921" location="Sensors!A2:F2" display="Sensors!A2:F2"/>
    <x:hyperlink ref="E4921:E4921" location="'Oxygen Calibrations'!A2:T2" display="'Oxygen Calibrations'!A2:T2"/>
    <x:hyperlink ref="D4922:D4922" location="Sensors!A2:F2" display="Sensors!A2:F2"/>
    <x:hyperlink ref="E4922:E4922" location="'Oxygen Calibrations'!A2:T2" display="'Oxygen Calibrations'!A2:T2"/>
    <x:hyperlink ref="D4923:D4923" location="Sensors!A2:F2" display="Sensors!A2:F2"/>
    <x:hyperlink ref="E4923:E4923" location="'Oxygen Calibrations'!A2:T2" display="'Oxygen Calibrations'!A2:T2"/>
    <x:hyperlink ref="D4924:D4924" location="Sensors!A2:F2" display="Sensors!A2:F2"/>
    <x:hyperlink ref="E4924:E4924" location="'Oxygen Calibrations'!A2:T2" display="'Oxygen Calibrations'!A2:T2"/>
    <x:hyperlink ref="D4925:D4925" location="Sensors!A2:F2" display="Sensors!A2:F2"/>
    <x:hyperlink ref="E4925:E4925" location="'Oxygen Calibrations'!A2:T2" display="'Oxygen Calibrations'!A2:T2"/>
    <x:hyperlink ref="D4926:D4926" location="Sensors!A2:F2" display="Sensors!A2:F2"/>
    <x:hyperlink ref="E4926:E4926" location="'Oxygen Calibrations'!A2:T2" display="'Oxygen Calibrations'!A2:T2"/>
    <x:hyperlink ref="D4927:D4927" location="Sensors!A2:F2" display="Sensors!A2:F2"/>
    <x:hyperlink ref="E4927:E4927" location="'Oxygen Calibrations'!A2:T2" display="'Oxygen Calibrations'!A2:T2"/>
    <x:hyperlink ref="D4928:D4928" location="Sensors!A2:F2" display="Sensors!A2:F2"/>
    <x:hyperlink ref="E4928:E4928" location="'Oxygen Calibrations'!A2:T2" display="'Oxygen Calibrations'!A2:T2"/>
    <x:hyperlink ref="D4929:D4929" location="Sensors!A2:F2" display="Sensors!A2:F2"/>
    <x:hyperlink ref="E4929:E4929" location="'Oxygen Calibrations'!A2:T2" display="'Oxygen Calibrations'!A2:T2"/>
    <x:hyperlink ref="D4930:D4930" location="Sensors!A2:F2" display="Sensors!A2:F2"/>
    <x:hyperlink ref="E4930:E4930" location="'Oxygen Calibrations'!A2:T2" display="'Oxygen Calibrations'!A2:T2"/>
    <x:hyperlink ref="D4931:D4931" location="Sensors!A2:F2" display="Sensors!A2:F2"/>
    <x:hyperlink ref="E4931:E4931" location="'Oxygen Calibrations'!A2:T2" display="'Oxygen Calibrations'!A2:T2"/>
    <x:hyperlink ref="D4932:D4932" location="Sensors!A2:F2" display="Sensors!A2:F2"/>
    <x:hyperlink ref="E4932:E4932" location="'Oxygen Calibrations'!A2:T2" display="'Oxygen Calibrations'!A2:T2"/>
    <x:hyperlink ref="D4933:D4933" location="Sensors!A2:F2" display="Sensors!A2:F2"/>
    <x:hyperlink ref="E4933:E4933" location="'Oxygen Calibrations'!A2:T2" display="'Oxygen Calibrations'!A2:T2"/>
    <x:hyperlink ref="D4934:D4934" location="Sensors!A2:F2" display="Sensors!A2:F2"/>
    <x:hyperlink ref="E4934:E4934" location="'Oxygen Calibrations'!A2:T2" display="'Oxygen Calibrations'!A2:T2"/>
    <x:hyperlink ref="D4935:D4935" location="Sensors!A2:F2" display="Sensors!A2:F2"/>
    <x:hyperlink ref="E4935:E4935" location="'Oxygen Calibrations'!A2:T2" display="'Oxygen Calibrations'!A2:T2"/>
    <x:hyperlink ref="D4936:D4936" location="Sensors!A2:F2" display="Sensors!A2:F2"/>
    <x:hyperlink ref="E4936:E4936" location="'Oxygen Calibrations'!A2:T2" display="'Oxygen Calibrations'!A2:T2"/>
    <x:hyperlink ref="D4937:D4937" location="Sensors!A2:F2" display="Sensors!A2:F2"/>
    <x:hyperlink ref="E4937:E4937" location="'Oxygen Calibrations'!A2:T2" display="'Oxygen Calibrations'!A2:T2"/>
    <x:hyperlink ref="D4938:D4938" location="Sensors!A2:F2" display="Sensors!A2:F2"/>
    <x:hyperlink ref="E4938:E4938" location="'Oxygen Calibrations'!A2:T2" display="'Oxygen Calibrations'!A2:T2"/>
    <x:hyperlink ref="D4939:D4939" location="Sensors!A2:F2" display="Sensors!A2:F2"/>
    <x:hyperlink ref="E4939:E4939" location="'Oxygen Calibrations'!A2:T2" display="'Oxygen Calibrations'!A2:T2"/>
    <x:hyperlink ref="D4940:D4940" location="Sensors!A2:F2" display="Sensors!A2:F2"/>
    <x:hyperlink ref="E4940:E4940" location="'Oxygen Calibrations'!A2:T2" display="'Oxygen Calibrations'!A2:T2"/>
    <x:hyperlink ref="D4941:D4941" location="Sensors!A2:F2" display="Sensors!A2:F2"/>
    <x:hyperlink ref="E4941:E4941" location="'Oxygen Calibrations'!A2:T2" display="'Oxygen Calibrations'!A2:T2"/>
    <x:hyperlink ref="D4942:D4942" location="Sensors!A2:F2" display="Sensors!A2:F2"/>
    <x:hyperlink ref="E4942:E4942" location="'Oxygen Calibrations'!A2:T2" display="'Oxygen Calibrations'!A2:T2"/>
    <x:hyperlink ref="D4943:D4943" location="Sensors!A2:F2" display="Sensors!A2:F2"/>
    <x:hyperlink ref="E4943:E4943" location="'Oxygen Calibrations'!A2:T2" display="'Oxygen Calibrations'!A2:T2"/>
    <x:hyperlink ref="D4944:D4944" location="Sensors!A2:F2" display="Sensors!A2:F2"/>
    <x:hyperlink ref="E4944:E4944" location="'Oxygen Calibrations'!A2:T2" display="'Oxygen Calibrations'!A2:T2"/>
    <x:hyperlink ref="D4945:D4945" location="Sensors!A2:F2" display="Sensors!A2:F2"/>
    <x:hyperlink ref="E4945:E4945" location="'Oxygen Calibrations'!A2:T2" display="'Oxygen Calibrations'!A2:T2"/>
    <x:hyperlink ref="D4946:D4946" location="Sensors!A2:F2" display="Sensors!A2:F2"/>
    <x:hyperlink ref="E4946:E4946" location="'Oxygen Calibrations'!A2:T2" display="'Oxygen Calibrations'!A2:T2"/>
    <x:hyperlink ref="D4947:D4947" location="Sensors!A2:F2" display="Sensors!A2:F2"/>
    <x:hyperlink ref="E4947:E4947" location="'Oxygen Calibrations'!A2:T2" display="'Oxygen Calibrations'!A2:T2"/>
    <x:hyperlink ref="D4948:D4948" location="Sensors!A2:F2" display="Sensors!A2:F2"/>
    <x:hyperlink ref="E4948:E4948" location="'Oxygen Calibrations'!A2:T2" display="'Oxygen Calibrations'!A2:T2"/>
    <x:hyperlink ref="D4949:D4949" location="Sensors!A2:F2" display="Sensors!A2:F2"/>
    <x:hyperlink ref="E4949:E4949" location="'Oxygen Calibrations'!A2:T2" display="'Oxygen Calibrations'!A2:T2"/>
    <x:hyperlink ref="D4950:D4950" location="Sensors!A2:F2" display="Sensors!A2:F2"/>
    <x:hyperlink ref="E4950:E4950" location="'Oxygen Calibrations'!A2:T2" display="'Oxygen Calibrations'!A2:T2"/>
    <x:hyperlink ref="D4951:D4951" location="Sensors!A2:F2" display="Sensors!A2:F2"/>
    <x:hyperlink ref="E4951:E4951" location="'Oxygen Calibrations'!A2:T2" display="'Oxygen Calibrations'!A2:T2"/>
    <x:hyperlink ref="D4952:D4952" location="Sensors!A2:F2" display="Sensors!A2:F2"/>
    <x:hyperlink ref="E4952:E4952" location="'Oxygen Calibrations'!A2:T2" display="'Oxygen Calibrations'!A2:T2"/>
    <x:hyperlink ref="D4953:D4953" location="Sensors!A2:F2" display="Sensors!A2:F2"/>
    <x:hyperlink ref="E4953:E4953" location="'Oxygen Calibrations'!A2:T2" display="'Oxygen Calibrations'!A2:T2"/>
    <x:hyperlink ref="D4954:D4954" location="Sensors!A2:F2" display="Sensors!A2:F2"/>
    <x:hyperlink ref="E4954:E4954" location="'Oxygen Calibrations'!A2:T2" display="'Oxygen Calibrations'!A2:T2"/>
    <x:hyperlink ref="D4955:D4955" location="Sensors!A2:F2" display="Sensors!A2:F2"/>
    <x:hyperlink ref="E4955:E4955" location="'Oxygen Calibrations'!A2:T2" display="'Oxygen Calibrations'!A2:T2"/>
    <x:hyperlink ref="D4956:D4956" location="Sensors!A2:F2" display="Sensors!A2:F2"/>
    <x:hyperlink ref="E4956:E4956" location="'Oxygen Calibrations'!A2:T2" display="'Oxygen Calibrations'!A2:T2"/>
    <x:hyperlink ref="D4957:D4957" location="Sensors!A2:F2" display="Sensors!A2:F2"/>
    <x:hyperlink ref="E4957:E4957" location="'Oxygen Calibrations'!A2:T2" display="'Oxygen Calibrations'!A2:T2"/>
    <x:hyperlink ref="D4958:D4958" location="Sensors!A2:F2" display="Sensors!A2:F2"/>
    <x:hyperlink ref="E4958:E4958" location="'Oxygen Calibrations'!A2:T2" display="'Oxygen Calibrations'!A2:T2"/>
    <x:hyperlink ref="D4959:D4959" location="Sensors!A2:F2" display="Sensors!A2:F2"/>
    <x:hyperlink ref="E4959:E4959" location="'Oxygen Calibrations'!A2:T2" display="'Oxygen Calibrations'!A2:T2"/>
    <x:hyperlink ref="D4960:D4960" location="Sensors!A2:F2" display="Sensors!A2:F2"/>
    <x:hyperlink ref="E4960:E4960" location="'Oxygen Calibrations'!A2:T2" display="'Oxygen Calibrations'!A2:T2"/>
    <x:hyperlink ref="D4961:D4961" location="Sensors!A2:F2" display="Sensors!A2:F2"/>
    <x:hyperlink ref="E4961:E4961" location="'Oxygen Calibrations'!A2:T2" display="'Oxygen Calibrations'!A2:T2"/>
    <x:hyperlink ref="D4962:D4962" location="Sensors!A2:F2" display="Sensors!A2:F2"/>
    <x:hyperlink ref="E4962:E4962" location="'Oxygen Calibrations'!A2:T2" display="'Oxygen Calibrations'!A2:T2"/>
    <x:hyperlink ref="D4963:D4963" location="Sensors!A2:F2" display="Sensors!A2:F2"/>
    <x:hyperlink ref="E4963:E4963" location="'Oxygen Calibrations'!A2:T2" display="'Oxygen Calibrations'!A2:T2"/>
    <x:hyperlink ref="D4964:D4964" location="Sensors!A2:F2" display="Sensors!A2:F2"/>
    <x:hyperlink ref="E4964:E4964" location="'Oxygen Calibrations'!A2:T2" display="'Oxygen Calibrations'!A2:T2"/>
    <x:hyperlink ref="D4965:D4965" location="Sensors!A2:F2" display="Sensors!A2:F2"/>
    <x:hyperlink ref="E4965:E4965" location="'Oxygen Calibrations'!A2:T2" display="'Oxygen Calibrations'!A2:T2"/>
    <x:hyperlink ref="D4966:D4966" location="Sensors!A2:F2" display="Sensors!A2:F2"/>
    <x:hyperlink ref="E4966:E4966" location="'Oxygen Calibrations'!A2:T2" display="'Oxygen Calibrations'!A2:T2"/>
    <x:hyperlink ref="D4967:D4967" location="Sensors!A2:F2" display="Sensors!A2:F2"/>
    <x:hyperlink ref="E4967:E4967" location="'Oxygen Calibrations'!A2:T2" display="'Oxygen Calibrations'!A2:T2"/>
    <x:hyperlink ref="D4968:D4968" location="Sensors!A2:F2" display="Sensors!A2:F2"/>
    <x:hyperlink ref="E4968:E4968" location="'Oxygen Calibrations'!A2:T2" display="'Oxygen Calibrations'!A2:T2"/>
    <x:hyperlink ref="D4969:D4969" location="Sensors!A2:F2" display="Sensors!A2:F2"/>
    <x:hyperlink ref="E4969:E4969" location="'Oxygen Calibrations'!A2:T2" display="'Oxygen Calibrations'!A2:T2"/>
    <x:hyperlink ref="D4970:D4970" location="Sensors!A2:F2" display="Sensors!A2:F2"/>
    <x:hyperlink ref="E4970:E4970" location="'Oxygen Calibrations'!A2:T2" display="'Oxygen Calibrations'!A2:T2"/>
    <x:hyperlink ref="D4971:D4971" location="Sensors!A2:F2" display="Sensors!A2:F2"/>
    <x:hyperlink ref="E4971:E4971" location="'Oxygen Calibrations'!A2:T2" display="'Oxygen Calibrations'!A2:T2"/>
    <x:hyperlink ref="D4972:D4972" location="Sensors!A2:F2" display="Sensors!A2:F2"/>
    <x:hyperlink ref="E4972:E4972" location="'Oxygen Calibrations'!A2:T2" display="'Oxygen Calibrations'!A2:T2"/>
    <x:hyperlink ref="D4973:D4973" location="Sensors!A2:F2" display="Sensors!A2:F2"/>
    <x:hyperlink ref="E4973:E4973" location="'Oxygen Calibrations'!A2:T2" display="'Oxygen Calibrations'!A2:T2"/>
    <x:hyperlink ref="D4974:D4974" location="Sensors!A2:F2" display="Sensors!A2:F2"/>
    <x:hyperlink ref="E4974:E4974" location="'Oxygen Calibrations'!A2:T2" display="'Oxygen Calibrations'!A2:T2"/>
    <x:hyperlink ref="D4975:D4975" location="Sensors!A2:F2" display="Sensors!A2:F2"/>
    <x:hyperlink ref="E4975:E4975" location="'Oxygen Calibrations'!A2:T2" display="'Oxygen Calibrations'!A2:T2"/>
    <x:hyperlink ref="D4976:D4976" location="Sensors!A2:F2" display="Sensors!A2:F2"/>
    <x:hyperlink ref="E4976:E4976" location="'Oxygen Calibrations'!A2:T2" display="'Oxygen Calibrations'!A2:T2"/>
    <x:hyperlink ref="D4977:D4977" location="Sensors!A2:F2" display="Sensors!A2:F2"/>
    <x:hyperlink ref="E4977:E4977" location="'Oxygen Calibrations'!A2:T2" display="'Oxygen Calibrations'!A2:T2"/>
    <x:hyperlink ref="D4978:D4978" location="Sensors!A2:F2" display="Sensors!A2:F2"/>
    <x:hyperlink ref="E4978:E4978" location="'Oxygen Calibrations'!A2:T2" display="'Oxygen Calibrations'!A2:T2"/>
    <x:hyperlink ref="D4979:D4979" location="Sensors!A2:F2" display="Sensors!A2:F2"/>
    <x:hyperlink ref="E4979:E4979" location="'Oxygen Calibrations'!A2:T2" display="'Oxygen Calibrations'!A2:T2"/>
    <x:hyperlink ref="D4980:D4980" location="Sensors!A2:F2" display="Sensors!A2:F2"/>
    <x:hyperlink ref="E4980:E4980" location="'Oxygen Calibrations'!A2:T2" display="'Oxygen Calibrations'!A2:T2"/>
    <x:hyperlink ref="D4981:D4981" location="Sensors!A2:F2" display="Sensors!A2:F2"/>
    <x:hyperlink ref="E4981:E4981" location="'Oxygen Calibrations'!A2:T2" display="'Oxygen Calibrations'!A2:T2"/>
    <x:hyperlink ref="D4982:D4982" location="Sensors!A2:F2" display="Sensors!A2:F2"/>
    <x:hyperlink ref="E4982:E4982" location="'Oxygen Calibrations'!A2:T2" display="'Oxygen Calibrations'!A2:T2"/>
    <x:hyperlink ref="D4983:D4983" location="Sensors!A2:F2" display="Sensors!A2:F2"/>
    <x:hyperlink ref="E4983:E4983" location="'Oxygen Calibrations'!A2:T2" display="'Oxygen Calibrations'!A2:T2"/>
    <x:hyperlink ref="D4984:D4984" location="Sensors!A2:F2" display="Sensors!A2:F2"/>
    <x:hyperlink ref="E4984:E4984" location="'Oxygen Calibrations'!A2:T2" display="'Oxygen Calibrations'!A2:T2"/>
    <x:hyperlink ref="D4985:D4985" location="Sensors!A2:F2" display="Sensors!A2:F2"/>
    <x:hyperlink ref="E4985:E4985" location="'Oxygen Calibrations'!A2:T2" display="'Oxygen Calibrations'!A2:T2"/>
    <x:hyperlink ref="D4986:D4986" location="Sensors!A2:F2" display="Sensors!A2:F2"/>
    <x:hyperlink ref="E4986:E4986" location="'Oxygen Calibrations'!A2:T2" display="'Oxygen Calibrations'!A2:T2"/>
    <x:hyperlink ref="D4987:D4987" location="Sensors!A2:F2" display="Sensors!A2:F2"/>
    <x:hyperlink ref="E4987:E4987" location="'Oxygen Calibrations'!A2:T2" display="'Oxygen Calibrations'!A2:T2"/>
    <x:hyperlink ref="D4988:D4988" location="Sensors!A2:F2" display="Sensors!A2:F2"/>
    <x:hyperlink ref="E4988:E4988" location="'Oxygen Calibrations'!A2:T2" display="'Oxygen Calibrations'!A2:T2"/>
    <x:hyperlink ref="D4989:D4989" location="Sensors!A2:F2" display="Sensors!A2:F2"/>
    <x:hyperlink ref="E4989:E4989" location="'Oxygen Calibrations'!A2:T2" display="'Oxygen Calibrations'!A2:T2"/>
    <x:hyperlink ref="D4990:D4990" location="Sensors!A2:F2" display="Sensors!A2:F2"/>
    <x:hyperlink ref="E4990:E4990" location="'Oxygen Calibrations'!A2:T2" display="'Oxygen Calibrations'!A2:T2"/>
    <x:hyperlink ref="D4991:D4991" location="Sensors!A2:F2" display="Sensors!A2:F2"/>
    <x:hyperlink ref="E4991:E4991" location="'Oxygen Calibrations'!A2:T2" display="'Oxygen Calibrations'!A2:T2"/>
    <x:hyperlink ref="D4992:D4992" location="Sensors!A2:F2" display="Sensors!A2:F2"/>
    <x:hyperlink ref="E4992:E4992" location="'Oxygen Calibrations'!A2:T2" display="'Oxygen Calibrations'!A2:T2"/>
    <x:hyperlink ref="D4993:D4993" location="Sensors!A2:F2" display="Sensors!A2:F2"/>
    <x:hyperlink ref="E4993:E4993" location="'Oxygen Calibrations'!A2:T2" display="'Oxygen Calibrations'!A2:T2"/>
    <x:hyperlink ref="D4994:D4994" location="Sensors!A2:F2" display="Sensors!A2:F2"/>
    <x:hyperlink ref="E4994:E4994" location="'Oxygen Calibrations'!A2:T2" display="'Oxygen Calibrations'!A2:T2"/>
    <x:hyperlink ref="D4995:D4995" location="Sensors!A2:F2" display="Sensors!A2:F2"/>
    <x:hyperlink ref="E4995:E4995" location="'Oxygen Calibrations'!A2:T2" display="'Oxygen Calibrations'!A2:T2"/>
    <x:hyperlink ref="D4996:D4996" location="Sensors!A2:F2" display="Sensors!A2:F2"/>
    <x:hyperlink ref="E4996:E4996" location="'Oxygen Calibrations'!A2:T2" display="'Oxygen Calibrations'!A2:T2"/>
    <x:hyperlink ref="D4997:D4997" location="Sensors!A2:F2" display="Sensors!A2:F2"/>
    <x:hyperlink ref="E4997:E4997" location="'Oxygen Calibrations'!A2:T2" display="'Oxygen Calibrations'!A2:T2"/>
    <x:hyperlink ref="D4998:D4998" location="Sensors!A2:F2" display="Sensors!A2:F2"/>
    <x:hyperlink ref="E4998:E4998" location="'Oxygen Calibrations'!A2:T2" display="'Oxygen Calibrations'!A2:T2"/>
    <x:hyperlink ref="D4999:D4999" location="Sensors!A2:F2" display="Sensors!A2:F2"/>
    <x:hyperlink ref="E4999:E4999" location="'Oxygen Calibrations'!A2:T2" display="'Oxygen Calibrations'!A2:T2"/>
    <x:hyperlink ref="D5000:D5000" location="Sensors!A2:F2" display="Sensors!A2:F2"/>
    <x:hyperlink ref="E5000:E5000" location="'Oxygen Calibrations'!A2:T2" display="'Oxygen Calibrations'!A2:T2"/>
    <x:hyperlink ref="D5001:D5001" location="Sensors!A2:F2" display="Sensors!A2:F2"/>
    <x:hyperlink ref="E5001:E5001" location="'Oxygen Calibrations'!A2:T2" display="'Oxygen Calibrations'!A2:T2"/>
    <x:hyperlink ref="D5002:D5002" location="Sensors!A2:F2" display="Sensors!A2:F2"/>
    <x:hyperlink ref="E5002:E5002" location="'Oxygen Calibrations'!A2:T2" display="'Oxygen Calibrations'!A2:T2"/>
    <x:hyperlink ref="D5003:D5003" location="Sensors!A2:F2" display="Sensors!A2:F2"/>
    <x:hyperlink ref="E5003:E5003" location="'Oxygen Calibrations'!A2:T2" display="'Oxygen Calibrations'!A2:T2"/>
    <x:hyperlink ref="D5004:D5004" location="Sensors!A2:F2" display="Sensors!A2:F2"/>
    <x:hyperlink ref="E5004:E5004" location="'Oxygen Calibrations'!A2:T2" display="'Oxygen Calibrations'!A2:T2"/>
    <x:hyperlink ref="D5005:D5005" location="Sensors!A2:F2" display="Sensors!A2:F2"/>
    <x:hyperlink ref="E5005:E5005" location="'Oxygen Calibrations'!A2:T2" display="'Oxygen Calibrations'!A2:T2"/>
    <x:hyperlink ref="D5006:D5006" location="Sensors!A2:F2" display="Sensors!A2:F2"/>
    <x:hyperlink ref="E5006:E5006" location="'Oxygen Calibrations'!A2:T2" display="'Oxygen Calibrations'!A2:T2"/>
    <x:hyperlink ref="D5007:D5007" location="Sensors!A2:F2" display="Sensors!A2:F2"/>
    <x:hyperlink ref="E5007:E5007" location="'Oxygen Calibrations'!A2:T2" display="'Oxygen Calibrations'!A2:T2"/>
    <x:hyperlink ref="D5008:D5008" location="Sensors!A2:F2" display="Sensors!A2:F2"/>
    <x:hyperlink ref="E5008:E5008" location="'Oxygen Calibrations'!A2:T2" display="'Oxygen Calibrations'!A2:T2"/>
    <x:hyperlink ref="D5009:D5009" location="Sensors!A2:F2" display="Sensors!A2:F2"/>
    <x:hyperlink ref="E5009:E5009" location="'Oxygen Calibrations'!A2:T2" display="'Oxygen Calibrations'!A2:T2"/>
    <x:hyperlink ref="D5010:D5010" location="Sensors!A2:F2" display="Sensors!A2:F2"/>
    <x:hyperlink ref="E5010:E5010" location="'Oxygen Calibrations'!A2:T2" display="'Oxygen Calibrations'!A2:T2"/>
    <x:hyperlink ref="D5011:D5011" location="Sensors!A2:F2" display="Sensors!A2:F2"/>
    <x:hyperlink ref="E5011:E5011" location="'Oxygen Calibrations'!A2:T2" display="'Oxygen Calibrations'!A2:T2"/>
    <x:hyperlink ref="D5012:D5012" location="Sensors!A2:F2" display="Sensors!A2:F2"/>
    <x:hyperlink ref="E5012:E5012" location="'Oxygen Calibrations'!A2:T2" display="'Oxygen Calibrations'!A2:T2"/>
    <x:hyperlink ref="D5013:D5013" location="Sensors!A2:F2" display="Sensors!A2:F2"/>
    <x:hyperlink ref="E5013:E5013" location="'Oxygen Calibrations'!A2:T2" display="'Oxygen Calibrations'!A2:T2"/>
    <x:hyperlink ref="D5014:D5014" location="Sensors!A2:F2" display="Sensors!A2:F2"/>
    <x:hyperlink ref="E5014:E5014" location="'Oxygen Calibrations'!A2:T2" display="'Oxygen Calibrations'!A2:T2"/>
    <x:hyperlink ref="D5015:D5015" location="Sensors!A2:F2" display="Sensors!A2:F2"/>
    <x:hyperlink ref="E5015:E5015" location="'Oxygen Calibrations'!A2:T2" display="'Oxygen Calibrations'!A2:T2"/>
    <x:hyperlink ref="D5016:D5016" location="Sensors!A2:F2" display="Sensors!A2:F2"/>
    <x:hyperlink ref="E5016:E5016" location="'Oxygen Calibrations'!A2:T2" display="'Oxygen Calibrations'!A2:T2"/>
    <x:hyperlink ref="D5017:D5017" location="Sensors!A2:F2" display="Sensors!A2:F2"/>
    <x:hyperlink ref="E5017:E5017" location="'Oxygen Calibrations'!A2:T2" display="'Oxygen Calibrations'!A2:T2"/>
    <x:hyperlink ref="D5018:D5018" location="Sensors!A2:F2" display="Sensors!A2:F2"/>
    <x:hyperlink ref="E5018:E5018" location="'Oxygen Calibrations'!A2:T2" display="'Oxygen Calibrations'!A2:T2"/>
    <x:hyperlink ref="D5019:D5019" location="Sensors!A2:F2" display="Sensors!A2:F2"/>
    <x:hyperlink ref="E5019:E5019" location="'Oxygen Calibrations'!A2:T2" display="'Oxygen Calibrations'!A2:T2"/>
    <x:hyperlink ref="D5020:D5020" location="Sensors!A2:F2" display="Sensors!A2:F2"/>
    <x:hyperlink ref="E5020:E5020" location="'Oxygen Calibrations'!A2:T2" display="'Oxygen Calibrations'!A2:T2"/>
    <x:hyperlink ref="D5021:D5021" location="Sensors!A2:F2" display="Sensors!A2:F2"/>
    <x:hyperlink ref="E5021:E5021" location="'Oxygen Calibrations'!A2:T2" display="'Oxygen Calibrations'!A2:T2"/>
    <x:hyperlink ref="D5022:D5022" location="Sensors!A2:F2" display="Sensors!A2:F2"/>
    <x:hyperlink ref="E5022:E5022" location="'Oxygen Calibrations'!A2:T2" display="'Oxygen Calibrations'!A2:T2"/>
    <x:hyperlink ref="D5023:D5023" location="Sensors!A2:F2" display="Sensors!A2:F2"/>
    <x:hyperlink ref="E5023:E5023" location="'Oxygen Calibrations'!A2:T2" display="'Oxygen Calibrations'!A2:T2"/>
    <x:hyperlink ref="D5024:D5024" location="Sensors!A2:F2" display="Sensors!A2:F2"/>
    <x:hyperlink ref="E5024:E5024" location="'Oxygen Calibrations'!A2:T2" display="'Oxygen Calibrations'!A2:T2"/>
    <x:hyperlink ref="D5025:D5025" location="Sensors!A2:F2" display="Sensors!A2:F2"/>
    <x:hyperlink ref="E5025:E5025" location="'Oxygen Calibrations'!A2:T2" display="'Oxygen Calibrations'!A2:T2"/>
    <x:hyperlink ref="D5026:D5026" location="Sensors!A2:F2" display="Sensors!A2:F2"/>
    <x:hyperlink ref="E5026:E5026" location="'Oxygen Calibrations'!A2:T2" display="'Oxygen Calibrations'!A2:T2"/>
    <x:hyperlink ref="D5027:D5027" location="Sensors!A2:F2" display="Sensors!A2:F2"/>
    <x:hyperlink ref="E5027:E5027" location="'Oxygen Calibrations'!A2:T2" display="'Oxygen Calibrations'!A2:T2"/>
    <x:hyperlink ref="D5028:D5028" location="Sensors!A2:F2" display="Sensors!A2:F2"/>
    <x:hyperlink ref="E5028:E5028" location="'Oxygen Calibrations'!A2:T2" display="'Oxygen Calibrations'!A2:T2"/>
    <x:hyperlink ref="D5029:D5029" location="Sensors!A2:F2" display="Sensors!A2:F2"/>
    <x:hyperlink ref="E5029:E5029" location="'Oxygen Calibrations'!A2:T2" display="'Oxygen Calibrations'!A2:T2"/>
    <x:hyperlink ref="D5030:D5030" location="Sensors!A2:F2" display="Sensors!A2:F2"/>
    <x:hyperlink ref="E5030:E5030" location="'Oxygen Calibrations'!A2:T2" display="'Oxygen Calibrations'!A2:T2"/>
    <x:hyperlink ref="D5031:D5031" location="Sensors!A2:F2" display="Sensors!A2:F2"/>
    <x:hyperlink ref="E5031:E5031" location="'Oxygen Calibrations'!A2:T2" display="'Oxygen Calibrations'!A2:T2"/>
    <x:hyperlink ref="D5032:D5032" location="Sensors!A2:F2" display="Sensors!A2:F2"/>
    <x:hyperlink ref="E5032:E5032" location="'Oxygen Calibrations'!A2:T2" display="'Oxygen Calibrations'!A2:T2"/>
    <x:hyperlink ref="D5033:D5033" location="Sensors!A2:F2" display="Sensors!A2:F2"/>
    <x:hyperlink ref="E5033:E5033" location="'Oxygen Calibrations'!A2:T2" display="'Oxygen Calibrations'!A2:T2"/>
    <x:hyperlink ref="D5034:D5034" location="Sensors!A2:F2" display="Sensors!A2:F2"/>
    <x:hyperlink ref="E5034:E5034" location="'Oxygen Calibrations'!A2:T2" display="'Oxygen Calibrations'!A2:T2"/>
    <x:hyperlink ref="D5035:D5035" location="Sensors!A2:F2" display="Sensors!A2:F2"/>
    <x:hyperlink ref="E5035:E5035" location="'Oxygen Calibrations'!A2:T2" display="'Oxygen Calibrations'!A2:T2"/>
    <x:hyperlink ref="D5036:D5036" location="Sensors!A2:F2" display="Sensors!A2:F2"/>
    <x:hyperlink ref="E5036:E5036" location="'Oxygen Calibrations'!A2:T2" display="'Oxygen Calibrations'!A2:T2"/>
    <x:hyperlink ref="D5037:D5037" location="Sensors!A2:F2" display="Sensors!A2:F2"/>
    <x:hyperlink ref="E5037:E5037" location="'Oxygen Calibrations'!A2:T2" display="'Oxygen Calibrations'!A2:T2"/>
    <x:hyperlink ref="D5038:D5038" location="Sensors!A2:F2" display="Sensors!A2:F2"/>
    <x:hyperlink ref="E5038:E5038" location="'Oxygen Calibrations'!A2:T2" display="'Oxygen Calibrations'!A2:T2"/>
    <x:hyperlink ref="D5039:D5039" location="Sensors!A2:F2" display="Sensors!A2:F2"/>
    <x:hyperlink ref="E5039:E5039" location="'Oxygen Calibrations'!A2:T2" display="'Oxygen Calibrations'!A2:T2"/>
    <x:hyperlink ref="D5040:D5040" location="Sensors!A2:F2" display="Sensors!A2:F2"/>
    <x:hyperlink ref="E5040:E5040" location="'Oxygen Calibrations'!A2:T2" display="'Oxygen Calibrations'!A2:T2"/>
    <x:hyperlink ref="D5041:D5041" location="Sensors!A2:F2" display="Sensors!A2:F2"/>
    <x:hyperlink ref="E5041:E5041" location="'Oxygen Calibrations'!A2:T2" display="'Oxygen Calibrations'!A2:T2"/>
    <x:hyperlink ref="D5042:D5042" location="Sensors!A2:F2" display="Sensors!A2:F2"/>
    <x:hyperlink ref="E5042:E5042" location="'Oxygen Calibrations'!A2:T2" display="'Oxygen Calibrations'!A2:T2"/>
    <x:hyperlink ref="D5043:D5043" location="Sensors!A2:F2" display="Sensors!A2:F2"/>
    <x:hyperlink ref="E5043:E5043" location="'Oxygen Calibrations'!A2:T2" display="'Oxygen Calibrations'!A2:T2"/>
    <x:hyperlink ref="D5044:D5044" location="Sensors!A2:F2" display="Sensors!A2:F2"/>
    <x:hyperlink ref="E5044:E5044" location="'Oxygen Calibrations'!A2:T2" display="'Oxygen Calibrations'!A2:T2"/>
    <x:hyperlink ref="D5045:D5045" location="Sensors!A2:F2" display="Sensors!A2:F2"/>
    <x:hyperlink ref="E5045:E5045" location="'Oxygen Calibrations'!A2:T2" display="'Oxygen Calibrations'!A2:T2"/>
    <x:hyperlink ref="D5046:D5046" location="Sensors!A2:F2" display="Sensors!A2:F2"/>
    <x:hyperlink ref="E5046:E5046" location="'Oxygen Calibrations'!A2:T2" display="'Oxygen Calibrations'!A2:T2"/>
    <x:hyperlink ref="D5047:D5047" location="Sensors!A2:F2" display="Sensors!A2:F2"/>
    <x:hyperlink ref="E5047:E5047" location="'Oxygen Calibrations'!A2:T2" display="'Oxygen Calibrations'!A2:T2"/>
    <x:hyperlink ref="D5048:D5048" location="Sensors!A2:F2" display="Sensors!A2:F2"/>
    <x:hyperlink ref="E5048:E5048" location="'Oxygen Calibrations'!A2:T2" display="'Oxygen Calibrations'!A2:T2"/>
    <x:hyperlink ref="D5049:D5049" location="Sensors!A2:F2" display="Sensors!A2:F2"/>
    <x:hyperlink ref="E5049:E5049" location="'Oxygen Calibrations'!A2:T2" display="'Oxygen Calibrations'!A2:T2"/>
    <x:hyperlink ref="D5050:D5050" location="Sensors!A2:F2" display="Sensors!A2:F2"/>
    <x:hyperlink ref="E5050:E5050" location="'Oxygen Calibrations'!A2:T2" display="'Oxygen Calibrations'!A2:T2"/>
    <x:hyperlink ref="D5051:D5051" location="Sensors!A2:F2" display="Sensors!A2:F2"/>
    <x:hyperlink ref="E5051:E5051" location="'Oxygen Calibrations'!A2:T2" display="'Oxygen Calibrations'!A2:T2"/>
    <x:hyperlink ref="D5052:D5052" location="Sensors!A2:F2" display="Sensors!A2:F2"/>
    <x:hyperlink ref="E5052:E5052" location="'Oxygen Calibrations'!A2:T2" display="'Oxygen Calibrations'!A2:T2"/>
    <x:hyperlink ref="D5053:D5053" location="Sensors!A2:F2" display="Sensors!A2:F2"/>
    <x:hyperlink ref="E5053:E5053" location="'Oxygen Calibrations'!A2:T2" display="'Oxygen Calibrations'!A2:T2"/>
    <x:hyperlink ref="D5054:D5054" location="Sensors!A2:F2" display="Sensors!A2:F2"/>
    <x:hyperlink ref="E5054:E5054" location="'Oxygen Calibrations'!A2:T2" display="'Oxygen Calibrations'!A2:T2"/>
    <x:hyperlink ref="D5055:D5055" location="Sensors!A2:F2" display="Sensors!A2:F2"/>
    <x:hyperlink ref="E5055:E5055" location="'Oxygen Calibrations'!A2:T2" display="'Oxygen Calibrations'!A2:T2"/>
    <x:hyperlink ref="D5056:D5056" location="Sensors!A2:F2" display="Sensors!A2:F2"/>
    <x:hyperlink ref="E5056:E5056" location="'Oxygen Calibrations'!A2:T2" display="'Oxygen Calibrations'!A2:T2"/>
    <x:hyperlink ref="D5057:D5057" location="Sensors!A2:F2" display="Sensors!A2:F2"/>
    <x:hyperlink ref="E5057:E5057" location="'Oxygen Calibrations'!A2:T2" display="'Oxygen Calibrations'!A2:T2"/>
    <x:hyperlink ref="D5058:D5058" location="Sensors!A2:F2" display="Sensors!A2:F2"/>
    <x:hyperlink ref="E5058:E5058" location="'Oxygen Calibrations'!A2:T2" display="'Oxygen Calibrations'!A2:T2"/>
    <x:hyperlink ref="D5059:D5059" location="Sensors!A2:F2" display="Sensors!A2:F2"/>
    <x:hyperlink ref="E5059:E5059" location="'Oxygen Calibrations'!A2:T2" display="'Oxygen Calibrations'!A2:T2"/>
    <x:hyperlink ref="D5060:D5060" location="Sensors!A2:F2" display="Sensors!A2:F2"/>
    <x:hyperlink ref="E5060:E5060" location="'Oxygen Calibrations'!A2:T2" display="'Oxygen Calibrations'!A2:T2"/>
    <x:hyperlink ref="D5061:D5061" location="Sensors!A2:F2" display="Sensors!A2:F2"/>
    <x:hyperlink ref="E5061:E5061" location="'Oxygen Calibrations'!A2:T2" display="'Oxygen Calibrations'!A2:T2"/>
    <x:hyperlink ref="D5062:D5062" location="Sensors!A2:F2" display="Sensors!A2:F2"/>
    <x:hyperlink ref="E5062:E5062" location="'Oxygen Calibrations'!A2:T2" display="'Oxygen Calibrations'!A2:T2"/>
    <x:hyperlink ref="D5063:D5063" location="Sensors!A2:F2" display="Sensors!A2:F2"/>
    <x:hyperlink ref="E5063:E5063" location="'Oxygen Calibrations'!A2:T2" display="'Oxygen Calibrations'!A2:T2"/>
    <x:hyperlink ref="D5064:D5064" location="Sensors!A2:F2" display="Sensors!A2:F2"/>
    <x:hyperlink ref="E5064:E5064" location="'Oxygen Calibrations'!A2:T2" display="'Oxygen Calibrations'!A2:T2"/>
    <x:hyperlink ref="D5065:D5065" location="Sensors!A2:F2" display="Sensors!A2:F2"/>
    <x:hyperlink ref="E5065:E5065" location="'Oxygen Calibrations'!A2:T2" display="'Oxygen Calibrations'!A2:T2"/>
    <x:hyperlink ref="D5066:D5066" location="Sensors!A2:F2" display="Sensors!A2:F2"/>
    <x:hyperlink ref="E5066:E5066" location="'Oxygen Calibrations'!A2:T2" display="'Oxygen Calibrations'!A2:T2"/>
    <x:hyperlink ref="D5067:D5067" location="Sensors!A2:F2" display="Sensors!A2:F2"/>
    <x:hyperlink ref="E5067:E5067" location="'Oxygen Calibrations'!A2:T2" display="'Oxygen Calibrations'!A2:T2"/>
    <x:hyperlink ref="D5068:D5068" location="Sensors!A2:F2" display="Sensors!A2:F2"/>
    <x:hyperlink ref="E5068:E5068" location="'Oxygen Calibrations'!A2:T2" display="'Oxygen Calibrations'!A2:T2"/>
    <x:hyperlink ref="D5069:D5069" location="Sensors!A2:F2" display="Sensors!A2:F2"/>
    <x:hyperlink ref="E5069:E5069" location="'Oxygen Calibrations'!A2:T2" display="'Oxygen Calibrations'!A2:T2"/>
    <x:hyperlink ref="D5070:D5070" location="Sensors!A2:F2" display="Sensors!A2:F2"/>
    <x:hyperlink ref="E5070:E5070" location="'Oxygen Calibrations'!A2:T2" display="'Oxygen Calibrations'!A2:T2"/>
    <x:hyperlink ref="D5071:D5071" location="Sensors!A2:F2" display="Sensors!A2:F2"/>
    <x:hyperlink ref="E5071:E5071" location="'Oxygen Calibrations'!A2:T2" display="'Oxygen Calibrations'!A2:T2"/>
    <x:hyperlink ref="D5072:D5072" location="Sensors!A2:F2" display="Sensors!A2:F2"/>
    <x:hyperlink ref="E5072:E5072" location="'Oxygen Calibrations'!A2:T2" display="'Oxygen Calibrations'!A2:T2"/>
    <x:hyperlink ref="D5073:D5073" location="Sensors!A2:F2" display="Sensors!A2:F2"/>
    <x:hyperlink ref="E5073:E5073" location="'Oxygen Calibrations'!A2:T2" display="'Oxygen Calibrations'!A2:T2"/>
    <x:hyperlink ref="D5074:D5074" location="Sensors!A2:F2" display="Sensors!A2:F2"/>
    <x:hyperlink ref="E5074:E5074" location="'Oxygen Calibrations'!A2:T2" display="'Oxygen Calibrations'!A2:T2"/>
    <x:hyperlink ref="D5075:D5075" location="Sensors!A2:F2" display="Sensors!A2:F2"/>
    <x:hyperlink ref="E5075:E5075" location="'Oxygen Calibrations'!A2:T2" display="'Oxygen Calibrations'!A2:T2"/>
    <x:hyperlink ref="D5076:D5076" location="Sensors!A2:F2" display="Sensors!A2:F2"/>
    <x:hyperlink ref="E5076:E5076" location="'Oxygen Calibrations'!A2:T2" display="'Oxygen Calibrations'!A2:T2"/>
    <x:hyperlink ref="D5077:D5077" location="Sensors!A2:F2" display="Sensors!A2:F2"/>
    <x:hyperlink ref="E5077:E5077" location="'Oxygen Calibrations'!A2:T2" display="'Oxygen Calibrations'!A2:T2"/>
    <x:hyperlink ref="D5078:D5078" location="Sensors!A2:F2" display="Sensors!A2:F2"/>
    <x:hyperlink ref="E5078:E5078" location="'Oxygen Calibrations'!A2:T2" display="'Oxygen Calibrations'!A2:T2"/>
    <x:hyperlink ref="D5079:D5079" location="Sensors!A2:F2" display="Sensors!A2:F2"/>
    <x:hyperlink ref="E5079:E5079" location="'Oxygen Calibrations'!A2:T2" display="'Oxygen Calibrations'!A2:T2"/>
    <x:hyperlink ref="D5080:D5080" location="Sensors!A2:F2" display="Sensors!A2:F2"/>
    <x:hyperlink ref="E5080:E5080" location="'Oxygen Calibrations'!A2:T2" display="'Oxygen Calibrations'!A2:T2"/>
    <x:hyperlink ref="D5081:D5081" location="Sensors!A2:F2" display="Sensors!A2:F2"/>
    <x:hyperlink ref="E5081:E5081" location="'Oxygen Calibrations'!A2:T2" display="'Oxygen Calibrations'!A2:T2"/>
    <x:hyperlink ref="D5082:D5082" location="Sensors!A2:F2" display="Sensors!A2:F2"/>
    <x:hyperlink ref="E5082:E5082" location="'Oxygen Calibrations'!A2:T2" display="'Oxygen Calibrations'!A2:T2"/>
    <x:hyperlink ref="D5083:D5083" location="Sensors!A2:F2" display="Sensors!A2:F2"/>
    <x:hyperlink ref="E5083:E5083" location="'Oxygen Calibrations'!A2:T2" display="'Oxygen Calibrations'!A2:T2"/>
    <x:hyperlink ref="D5084:D5084" location="Sensors!A2:F2" display="Sensors!A2:F2"/>
    <x:hyperlink ref="E5084:E5084" location="'Oxygen Calibrations'!A2:T2" display="'Oxygen Calibrations'!A2:T2"/>
    <x:hyperlink ref="D5085:D5085" location="Sensors!A2:F2" display="Sensors!A2:F2"/>
    <x:hyperlink ref="E5085:E5085" location="'Oxygen Calibrations'!A2:T2" display="'Oxygen Calibrations'!A2:T2"/>
    <x:hyperlink ref="D5086:D5086" location="Sensors!A2:F2" display="Sensors!A2:F2"/>
    <x:hyperlink ref="E5086:E5086" location="'Oxygen Calibrations'!A2:T2" display="'Oxygen Calibrations'!A2:T2"/>
    <x:hyperlink ref="D5087:D5087" location="Sensors!A2:F2" display="Sensors!A2:F2"/>
    <x:hyperlink ref="E5087:E5087" location="'Oxygen Calibrations'!A2:T2" display="'Oxygen Calibrations'!A2:T2"/>
    <x:hyperlink ref="D5088:D5088" location="Sensors!A2:F2" display="Sensors!A2:F2"/>
    <x:hyperlink ref="E5088:E5088" location="'Oxygen Calibrations'!A2:T2" display="'Oxygen Calibrations'!A2:T2"/>
    <x:hyperlink ref="D5089:D5089" location="Sensors!A2:F2" display="Sensors!A2:F2"/>
    <x:hyperlink ref="E5089:E5089" location="'Oxygen Calibrations'!A2:T2" display="'Oxygen Calibrations'!A2:T2"/>
    <x:hyperlink ref="D5090:D5090" location="Sensors!A2:F2" display="Sensors!A2:F2"/>
    <x:hyperlink ref="E5090:E5090" location="'Oxygen Calibrations'!A2:T2" display="'Oxygen Calibrations'!A2:T2"/>
    <x:hyperlink ref="D5091:D5091" location="Sensors!A2:F2" display="Sensors!A2:F2"/>
    <x:hyperlink ref="E5091:E5091" location="'Oxygen Calibrations'!A2:T2" display="'Oxygen Calibrations'!A2:T2"/>
    <x:hyperlink ref="D5092:D5092" location="Sensors!A2:F2" display="Sensors!A2:F2"/>
    <x:hyperlink ref="E5092:E5092" location="'Oxygen Calibrations'!A2:T2" display="'Oxygen Calibrations'!A2:T2"/>
    <x:hyperlink ref="D5093:D5093" location="Sensors!A2:F2" display="Sensors!A2:F2"/>
    <x:hyperlink ref="E5093:E5093" location="'Oxygen Calibrations'!A2:T2" display="'Oxygen Calibrations'!A2:T2"/>
    <x:hyperlink ref="D5094:D5094" location="Sensors!A2:F2" display="Sensors!A2:F2"/>
    <x:hyperlink ref="E5094:E5094" location="'Oxygen Calibrations'!A2:T2" display="'Oxygen Calibrations'!A2:T2"/>
    <x:hyperlink ref="D5095:D5095" location="Sensors!A2:F2" display="Sensors!A2:F2"/>
    <x:hyperlink ref="E5095:E5095" location="'Oxygen Calibrations'!A2:T2" display="'Oxygen Calibrations'!A2:T2"/>
    <x:hyperlink ref="D5096:D5096" location="Sensors!A2:F2" display="Sensors!A2:F2"/>
    <x:hyperlink ref="E5096:E5096" location="'Oxygen Calibrations'!A2:T2" display="'Oxygen Calibrations'!A2:T2"/>
    <x:hyperlink ref="D5097:D5097" location="Sensors!A2:F2" display="Sensors!A2:F2"/>
    <x:hyperlink ref="E5097:E5097" location="'Oxygen Calibrations'!A2:T2" display="'Oxygen Calibrations'!A2:T2"/>
    <x:hyperlink ref="D5098:D5098" location="Sensors!A2:F2" display="Sensors!A2:F2"/>
    <x:hyperlink ref="E5098:E5098" location="'Oxygen Calibrations'!A2:T2" display="'Oxygen Calibrations'!A2:T2"/>
    <x:hyperlink ref="D5099:D5099" location="Sensors!A2:F2" display="Sensors!A2:F2"/>
    <x:hyperlink ref="E5099:E5099" location="'Oxygen Calibrations'!A2:T2" display="'Oxygen Calibrations'!A2:T2"/>
    <x:hyperlink ref="D5100:D5100" location="Sensors!A2:F2" display="Sensors!A2:F2"/>
    <x:hyperlink ref="E5100:E5100" location="'Oxygen Calibrations'!A2:T2" display="'Oxygen Calibrations'!A2:T2"/>
    <x:hyperlink ref="D5101:D5101" location="Sensors!A2:F2" display="Sensors!A2:F2"/>
    <x:hyperlink ref="E5101:E5101" location="'Oxygen Calibrations'!A2:T2" display="'Oxygen Calibrations'!A2:T2"/>
    <x:hyperlink ref="D5102:D5102" location="Sensors!A2:F2" display="Sensors!A2:F2"/>
    <x:hyperlink ref="E5102:E5102" location="'Oxygen Calibrations'!A2:T2" display="'Oxygen Calibrations'!A2:T2"/>
    <x:hyperlink ref="D5103:D5103" location="Sensors!A2:F2" display="Sensors!A2:F2"/>
    <x:hyperlink ref="E5103:E5103" location="'Oxygen Calibrations'!A2:T2" display="'Oxygen Calibrations'!A2:T2"/>
    <x:hyperlink ref="D5104:D5104" location="Sensors!A2:F2" display="Sensors!A2:F2"/>
    <x:hyperlink ref="E5104:E5104" location="'Oxygen Calibrations'!A2:T2" display="'Oxygen Calibrations'!A2:T2"/>
    <x:hyperlink ref="D5105:D5105" location="Sensors!A2:F2" display="Sensors!A2:F2"/>
    <x:hyperlink ref="E5105:E5105" location="'Oxygen Calibrations'!A2:T2" display="'Oxygen Calibrations'!A2:T2"/>
    <x:hyperlink ref="D5106:D5106" location="Sensors!A2:F2" display="Sensors!A2:F2"/>
    <x:hyperlink ref="E5106:E5106" location="'Oxygen Calibrations'!A2:T2" display="'Oxygen Calibrations'!A2:T2"/>
    <x:hyperlink ref="D5107:D5107" location="Sensors!A2:F2" display="Sensors!A2:F2"/>
    <x:hyperlink ref="E5107:E5107" location="'Oxygen Calibrations'!A2:T2" display="'Oxygen Calibrations'!A2:T2"/>
    <x:hyperlink ref="D5108:D5108" location="Sensors!A2:F2" display="Sensors!A2:F2"/>
    <x:hyperlink ref="E5108:E5108" location="'Oxygen Calibrations'!A2:T2" display="'Oxygen Calibrations'!A2:T2"/>
    <x:hyperlink ref="D5109:D5109" location="Sensors!A2:F2" display="Sensors!A2:F2"/>
    <x:hyperlink ref="E5109:E5109" location="'Oxygen Calibrations'!A2:T2" display="'Oxygen Calibrations'!A2:T2"/>
    <x:hyperlink ref="D5110:D5110" location="Sensors!A2:F2" display="Sensors!A2:F2"/>
    <x:hyperlink ref="E5110:E5110" location="'Oxygen Calibrations'!A2:T2" display="'Oxygen Calibrations'!A2:T2"/>
    <x:hyperlink ref="D5111:D5111" location="Sensors!A2:F2" display="Sensors!A2:F2"/>
    <x:hyperlink ref="E5111:E5111" location="'Oxygen Calibrations'!A2:T2" display="'Oxygen Calibrations'!A2:T2"/>
    <x:hyperlink ref="D5112:D5112" location="Sensors!A2:F2" display="Sensors!A2:F2"/>
    <x:hyperlink ref="E5112:E5112" location="'Oxygen Calibrations'!A2:T2" display="'Oxygen Calibrations'!A2:T2"/>
    <x:hyperlink ref="D5113:D5113" location="Sensors!A2:F2" display="Sensors!A2:F2"/>
    <x:hyperlink ref="E5113:E5113" location="'Oxygen Calibrations'!A2:T2" display="'Oxygen Calibrations'!A2:T2"/>
    <x:hyperlink ref="D5114:D5114" location="Sensors!A2:F2" display="Sensors!A2:F2"/>
    <x:hyperlink ref="E5114:E5114" location="'Oxygen Calibrations'!A2:T2" display="'Oxygen Calibrations'!A2:T2"/>
    <x:hyperlink ref="D5115:D5115" location="Sensors!A2:F2" display="Sensors!A2:F2"/>
    <x:hyperlink ref="E5115:E5115" location="'Oxygen Calibrations'!A2:T2" display="'Oxygen Calibrations'!A2:T2"/>
    <x:hyperlink ref="D5116:D5116" location="Sensors!A2:F2" display="Sensors!A2:F2"/>
    <x:hyperlink ref="E5116:E5116" location="'Oxygen Calibrations'!A2:T2" display="'Oxygen Calibrations'!A2:T2"/>
    <x:hyperlink ref="D5117:D5117" location="Sensors!A2:F2" display="Sensors!A2:F2"/>
    <x:hyperlink ref="E5117:E5117" location="'Oxygen Calibrations'!A2:T2" display="'Oxygen Calibrations'!A2:T2"/>
    <x:hyperlink ref="D5118:D5118" location="Sensors!A2:F2" display="Sensors!A2:F2"/>
    <x:hyperlink ref="E5118:E5118" location="'Oxygen Calibrations'!A2:T2" display="'Oxygen Calibrations'!A2:T2"/>
    <x:hyperlink ref="D5119:D5119" location="Sensors!A2:F2" display="Sensors!A2:F2"/>
    <x:hyperlink ref="E5119:E5119" location="'Oxygen Calibrations'!A2:T2" display="'Oxygen Calibrations'!A2:T2"/>
    <x:hyperlink ref="D5120:D5120" location="Sensors!A2:F2" display="Sensors!A2:F2"/>
    <x:hyperlink ref="E5120:E5120" location="'Oxygen Calibrations'!A2:T2" display="'Oxygen Calibrations'!A2:T2"/>
    <x:hyperlink ref="D5121:D5121" location="Sensors!A2:F2" display="Sensors!A2:F2"/>
    <x:hyperlink ref="E5121:E5121" location="'Oxygen Calibrations'!A2:T2" display="'Oxygen Calibrations'!A2:T2"/>
    <x:hyperlink ref="D5122:D5122" location="Sensors!A2:F2" display="Sensors!A2:F2"/>
    <x:hyperlink ref="E5122:E5122" location="'Oxygen Calibrations'!A2:T2" display="'Oxygen Calibrations'!A2:T2"/>
    <x:hyperlink ref="D5123:D5123" location="Sensors!A2:F2" display="Sensors!A2:F2"/>
    <x:hyperlink ref="E5123:E5123" location="'Oxygen Calibrations'!A2:T2" display="'Oxygen Calibrations'!A2:T2"/>
    <x:hyperlink ref="D5124:D5124" location="Sensors!A2:F2" display="Sensors!A2:F2"/>
    <x:hyperlink ref="E5124:E5124" location="'Oxygen Calibrations'!A2:T2" display="'Oxygen Calibrations'!A2:T2"/>
    <x:hyperlink ref="D5125:D5125" location="Sensors!A2:F2" display="Sensors!A2:F2"/>
    <x:hyperlink ref="E5125:E5125" location="'Oxygen Calibrations'!A2:T2" display="'Oxygen Calibrations'!A2:T2"/>
    <x:hyperlink ref="D5126:D5126" location="Sensors!A2:F2" display="Sensors!A2:F2"/>
    <x:hyperlink ref="E5126:E5126" location="'Oxygen Calibrations'!A2:T2" display="'Oxygen Calibrations'!A2:T2"/>
    <x:hyperlink ref="D5127:D5127" location="Sensors!A2:F2" display="Sensors!A2:F2"/>
    <x:hyperlink ref="E5127:E5127" location="'Oxygen Calibrations'!A2:T2" display="'Oxygen Calibrations'!A2:T2"/>
    <x:hyperlink ref="D5128:D5128" location="Sensors!A2:F2" display="Sensors!A2:F2"/>
    <x:hyperlink ref="E5128:E5128" location="'Oxygen Calibrations'!A2:T2" display="'Oxygen Calibrations'!A2:T2"/>
    <x:hyperlink ref="D5129:D5129" location="Sensors!A2:F2" display="Sensors!A2:F2"/>
    <x:hyperlink ref="E5129:E5129" location="'Oxygen Calibrations'!A2:T2" display="'Oxygen Calibrations'!A2:T2"/>
    <x:hyperlink ref="D5130:D5130" location="Sensors!A2:F2" display="Sensors!A2:F2"/>
    <x:hyperlink ref="E5130:E5130" location="'Oxygen Calibrations'!A2:T2" display="'Oxygen Calibrations'!A2:T2"/>
    <x:hyperlink ref="D5131:D5131" location="Sensors!A2:F2" display="Sensors!A2:F2"/>
    <x:hyperlink ref="E5131:E5131" location="'Oxygen Calibrations'!A2:T2" display="'Oxygen Calibrations'!A2:T2"/>
    <x:hyperlink ref="D5132:D5132" location="Sensors!A2:F2" display="Sensors!A2:F2"/>
    <x:hyperlink ref="E5132:E5132" location="'Oxygen Calibrations'!A2:T2" display="'Oxygen Calibrations'!A2:T2"/>
    <x:hyperlink ref="D5133:D5133" location="Sensors!A2:F2" display="Sensors!A2:F2"/>
    <x:hyperlink ref="E5133:E5133" location="'Oxygen Calibrations'!A2:T2" display="'Oxygen Calibrations'!A2:T2"/>
    <x:hyperlink ref="D5134:D5134" location="Sensors!A2:F2" display="Sensors!A2:F2"/>
    <x:hyperlink ref="E5134:E5134" location="'Oxygen Calibrations'!A2:T2" display="'Oxygen Calibrations'!A2:T2"/>
    <x:hyperlink ref="D5135:D5135" location="Sensors!A2:F2" display="Sensors!A2:F2"/>
    <x:hyperlink ref="E5135:E5135" location="'Oxygen Calibrations'!A2:T2" display="'Oxygen Calibrations'!A2:T2"/>
    <x:hyperlink ref="D5136:D5136" location="Sensors!A2:F2" display="Sensors!A2:F2"/>
    <x:hyperlink ref="E5136:E5136" location="'Oxygen Calibrations'!A2:T2" display="'Oxygen Calibrations'!A2:T2"/>
    <x:hyperlink ref="D5137:D5137" location="Sensors!A2:F2" display="Sensors!A2:F2"/>
    <x:hyperlink ref="E5137:E5137" location="'Oxygen Calibrations'!A2:T2" display="'Oxygen Calibrations'!A2:T2"/>
    <x:hyperlink ref="D5138:D5138" location="Sensors!A2:F2" display="Sensors!A2:F2"/>
    <x:hyperlink ref="E5138:E5138" location="'Oxygen Calibrations'!A2:T2" display="'Oxygen Calibrations'!A2:T2"/>
    <x:hyperlink ref="D5139:D5139" location="Sensors!A2:F2" display="Sensors!A2:F2"/>
    <x:hyperlink ref="E5139:E5139" location="'Oxygen Calibrations'!A2:T2" display="'Oxygen Calibrations'!A2:T2"/>
    <x:hyperlink ref="D5140:D5140" location="Sensors!A2:F2" display="Sensors!A2:F2"/>
    <x:hyperlink ref="E5140:E5140" location="'Oxygen Calibrations'!A2:T2" display="'Oxygen Calibrations'!A2:T2"/>
    <x:hyperlink ref="D5141:D5141" location="Sensors!A2:F2" display="Sensors!A2:F2"/>
    <x:hyperlink ref="E5141:E5141" location="'Oxygen Calibrations'!A2:T2" display="'Oxygen Calibrations'!A2:T2"/>
    <x:hyperlink ref="D5142:D5142" location="Sensors!A2:F2" display="Sensors!A2:F2"/>
    <x:hyperlink ref="E5142:E5142" location="'Oxygen Calibrations'!A2:T2" display="'Oxygen Calibrations'!A2:T2"/>
    <x:hyperlink ref="D5143:D5143" location="Sensors!A2:F2" display="Sensors!A2:F2"/>
    <x:hyperlink ref="E5143:E5143" location="'Oxygen Calibrations'!A2:T2" display="'Oxygen Calibrations'!A2:T2"/>
    <x:hyperlink ref="D5144:D5144" location="Sensors!A2:F2" display="Sensors!A2:F2"/>
    <x:hyperlink ref="E5144:E5144" location="'Oxygen Calibrations'!A2:T2" display="'Oxygen Calibrations'!A2:T2"/>
    <x:hyperlink ref="D5145:D5145" location="Sensors!A2:F2" display="Sensors!A2:F2"/>
    <x:hyperlink ref="E5145:E5145" location="'Oxygen Calibrations'!A2:T2" display="'Oxygen Calibrations'!A2:T2"/>
    <x:hyperlink ref="D5146:D5146" location="Sensors!A2:F2" display="Sensors!A2:F2"/>
    <x:hyperlink ref="E5146:E5146" location="'Oxygen Calibrations'!A2:T2" display="'Oxygen Calibrations'!A2:T2"/>
    <x:hyperlink ref="D5147:D5147" location="Sensors!A2:F2" display="Sensors!A2:F2"/>
    <x:hyperlink ref="E5147:E5147" location="'Oxygen Calibrations'!A2:T2" display="'Oxygen Calibrations'!A2:T2"/>
    <x:hyperlink ref="D5148:D5148" location="Sensors!A2:F2" display="Sensors!A2:F2"/>
    <x:hyperlink ref="E5148:E5148" location="'Oxygen Calibrations'!A2:T2" display="'Oxygen Calibrations'!A2:T2"/>
    <x:hyperlink ref="D5149:D5149" location="Sensors!A2:F2" display="Sensors!A2:F2"/>
    <x:hyperlink ref="E5149:E5149" location="'Oxygen Calibrations'!A2:T2" display="'Oxygen Calibrations'!A2:T2"/>
    <x:hyperlink ref="D5150:D5150" location="Sensors!A2:F2" display="Sensors!A2:F2"/>
    <x:hyperlink ref="E5150:E5150" location="'Oxygen Calibrations'!A2:T2" display="'Oxygen Calibrations'!A2:T2"/>
    <x:hyperlink ref="D5151:D5151" location="Sensors!A2:F2" display="Sensors!A2:F2"/>
    <x:hyperlink ref="E5151:E5151" location="'Oxygen Calibrations'!A2:T2" display="'Oxygen Calibrations'!A2:T2"/>
    <x:hyperlink ref="D5152:D5152" location="Sensors!A2:F2" display="Sensors!A2:F2"/>
    <x:hyperlink ref="E5152:E5152" location="'Oxygen Calibrations'!A2:T2" display="'Oxygen Calibrations'!A2:T2"/>
    <x:hyperlink ref="D5153:D5153" location="Sensors!A2:F2" display="Sensors!A2:F2"/>
    <x:hyperlink ref="E5153:E5153" location="'Oxygen Calibrations'!A2:T2" display="'Oxygen Calibrations'!A2:T2"/>
    <x:hyperlink ref="D5154:D5154" location="Sensors!A2:F2" display="Sensors!A2:F2"/>
    <x:hyperlink ref="E5154:E5154" location="'Oxygen Calibrations'!A2:T2" display="'Oxygen Calibrations'!A2:T2"/>
    <x:hyperlink ref="D5155:D5155" location="Sensors!A2:F2" display="Sensors!A2:F2"/>
    <x:hyperlink ref="E5155:E5155" location="'Oxygen Calibrations'!A2:T2" display="'Oxygen Calibrations'!A2:T2"/>
    <x:hyperlink ref="D5156:D5156" location="Sensors!A2:F2" display="Sensors!A2:F2"/>
    <x:hyperlink ref="E5156:E5156" location="'Oxygen Calibrations'!A2:T2" display="'Oxygen Calibrations'!A2:T2"/>
    <x:hyperlink ref="D5157:D5157" location="Sensors!A2:F2" display="Sensors!A2:F2"/>
    <x:hyperlink ref="E5157:E5157" location="'Oxygen Calibrations'!A2:T2" display="'Oxygen Calibrations'!A2:T2"/>
    <x:hyperlink ref="D5158:D5158" location="Sensors!A2:F2" display="Sensors!A2:F2"/>
    <x:hyperlink ref="E5158:E5158" location="'Oxygen Calibrations'!A2:T2" display="'Oxygen Calibrations'!A2:T2"/>
    <x:hyperlink ref="D5159:D5159" location="Sensors!A2:F2" display="Sensors!A2:F2"/>
    <x:hyperlink ref="E5159:E5159" location="'Oxygen Calibrations'!A2:T2" display="'Oxygen Calibrations'!A2:T2"/>
    <x:hyperlink ref="D5160:D5160" location="Sensors!A2:F2" display="Sensors!A2:F2"/>
    <x:hyperlink ref="E5160:E5160" location="'Oxygen Calibrations'!A2:T2" display="'Oxygen Calibrations'!A2:T2"/>
    <x:hyperlink ref="D5161:D5161" location="Sensors!A2:F2" display="Sensors!A2:F2"/>
    <x:hyperlink ref="E5161:E5161" location="'Oxygen Calibrations'!A2:T2" display="'Oxygen Calibrations'!A2:T2"/>
    <x:hyperlink ref="D5162:D5162" location="Sensors!A2:F2" display="Sensors!A2:F2"/>
    <x:hyperlink ref="E5162:E5162" location="'Oxygen Calibrations'!A2:T2" display="'Oxygen Calibrations'!A2:T2"/>
    <x:hyperlink ref="D5163:D5163" location="Sensors!A2:F2" display="Sensors!A2:F2"/>
    <x:hyperlink ref="E5163:E5163" location="'Oxygen Calibrations'!A2:T2" display="'Oxygen Calibrations'!A2:T2"/>
    <x:hyperlink ref="D5164:D5164" location="Sensors!A2:F2" display="Sensors!A2:F2"/>
    <x:hyperlink ref="E5164:E5164" location="'Oxygen Calibrations'!A2:T2" display="'Oxygen Calibrations'!A2:T2"/>
    <x:hyperlink ref="D5165:D5165" location="Sensors!A2:F2" display="Sensors!A2:F2"/>
    <x:hyperlink ref="E5165:E5165" location="'Oxygen Calibrations'!A2:T2" display="'Oxygen Calibrations'!A2:T2"/>
    <x:hyperlink ref="D5166:D5166" location="Sensors!A2:F2" display="Sensors!A2:F2"/>
    <x:hyperlink ref="E5166:E5166" location="'Oxygen Calibrations'!A2:T2" display="'Oxygen Calibrations'!A2:T2"/>
    <x:hyperlink ref="D5167:D5167" location="Sensors!A2:F2" display="Sensors!A2:F2"/>
    <x:hyperlink ref="E5167:E5167" location="'Oxygen Calibrations'!A2:T2" display="'Oxygen Calibrations'!A2:T2"/>
    <x:hyperlink ref="D5168:D5168" location="Sensors!A2:F2" display="Sensors!A2:F2"/>
    <x:hyperlink ref="E5168:E5168" location="'Oxygen Calibrations'!A2:T2" display="'Oxygen Calibrations'!A2:T2"/>
    <x:hyperlink ref="D5169:D5169" location="Sensors!A2:F2" display="Sensors!A2:F2"/>
    <x:hyperlink ref="E5169:E5169" location="'Oxygen Calibrations'!A2:T2" display="'Oxygen Calibrations'!A2:T2"/>
    <x:hyperlink ref="D5170:D5170" location="Sensors!A2:F2" display="Sensors!A2:F2"/>
    <x:hyperlink ref="E5170:E5170" location="'Oxygen Calibrations'!A2:T2" display="'Oxygen Calibrations'!A2:T2"/>
    <x:hyperlink ref="D5171:D5171" location="Sensors!A2:F2" display="Sensors!A2:F2"/>
    <x:hyperlink ref="E5171:E5171" location="'Oxygen Calibrations'!A2:T2" display="'Oxygen Calibrations'!A2:T2"/>
    <x:hyperlink ref="D5172:D5172" location="Sensors!A2:F2" display="Sensors!A2:F2"/>
    <x:hyperlink ref="E5172:E5172" location="'Oxygen Calibrations'!A2:T2" display="'Oxygen Calibrations'!A2:T2"/>
    <x:hyperlink ref="D5173:D5173" location="Sensors!A2:F2" display="Sensors!A2:F2"/>
    <x:hyperlink ref="E5173:E5173" location="'Oxygen Calibrations'!A2:T2" display="'Oxygen Calibrations'!A2:T2"/>
    <x:hyperlink ref="D5174:D5174" location="Sensors!A2:F2" display="Sensors!A2:F2"/>
    <x:hyperlink ref="E5174:E5174" location="'Oxygen Calibrations'!A2:T2" display="'Oxygen Calibrations'!A2:T2"/>
    <x:hyperlink ref="D5175:D5175" location="Sensors!A2:F2" display="Sensors!A2:F2"/>
    <x:hyperlink ref="E5175:E5175" location="'Oxygen Calibrations'!A2:T2" display="'Oxygen Calibrations'!A2:T2"/>
    <x:hyperlink ref="D5176:D5176" location="Sensors!A2:F2" display="Sensors!A2:F2"/>
    <x:hyperlink ref="E5176:E5176" location="'Oxygen Calibrations'!A2:T2" display="'Oxygen Calibrations'!A2:T2"/>
    <x:hyperlink ref="D5177:D5177" location="Sensors!A2:F2" display="Sensors!A2:F2"/>
    <x:hyperlink ref="E5177:E5177" location="'Oxygen Calibrations'!A2:T2" display="'Oxygen Calibrations'!A2:T2"/>
    <x:hyperlink ref="D5178:D5178" location="Sensors!A2:F2" display="Sensors!A2:F2"/>
    <x:hyperlink ref="E5178:E5178" location="'Oxygen Calibrations'!A2:T2" display="'Oxygen Calibrations'!A2:T2"/>
    <x:hyperlink ref="D5179:D5179" location="Sensors!A2:F2" display="Sensors!A2:F2"/>
    <x:hyperlink ref="E5179:E5179" location="'Oxygen Calibrations'!A2:T2" display="'Oxygen Calibrations'!A2:T2"/>
    <x:hyperlink ref="D5180:D5180" location="Sensors!A2:F2" display="Sensors!A2:F2"/>
    <x:hyperlink ref="E5180:E5180" location="'Oxygen Calibrations'!A2:T2" display="'Oxygen Calibrations'!A2:T2"/>
    <x:hyperlink ref="D5181:D5181" location="Sensors!A2:F2" display="Sensors!A2:F2"/>
    <x:hyperlink ref="E5181:E5181" location="'Oxygen Calibrations'!A2:T2" display="'Oxygen Calibrations'!A2:T2"/>
    <x:hyperlink ref="D5182:D5182" location="Sensors!A2:F2" display="Sensors!A2:F2"/>
    <x:hyperlink ref="E5182:E5182" location="'Oxygen Calibrations'!A2:T2" display="'Oxygen Calibrations'!A2:T2"/>
    <x:hyperlink ref="D5183:D5183" location="Sensors!A2:F2" display="Sensors!A2:F2"/>
    <x:hyperlink ref="E5183:E5183" location="'Oxygen Calibrations'!A2:T2" display="'Oxygen Calibrations'!A2:T2"/>
    <x:hyperlink ref="D5184:D5184" location="Sensors!A2:F2" display="Sensors!A2:F2"/>
    <x:hyperlink ref="E5184:E5184" location="'Oxygen Calibrations'!A2:T2" display="'Oxygen Calibrations'!A2:T2"/>
    <x:hyperlink ref="D5185:D5185" location="Sensors!A2:F2" display="Sensors!A2:F2"/>
    <x:hyperlink ref="E5185:E5185" location="'Oxygen Calibrations'!A2:T2" display="'Oxygen Calibrations'!A2:T2"/>
    <x:hyperlink ref="D5186:D5186" location="Sensors!A2:F2" display="Sensors!A2:F2"/>
    <x:hyperlink ref="E5186:E5186" location="'Oxygen Calibrations'!A2:T2" display="'Oxygen Calibrations'!A2:T2"/>
    <x:hyperlink ref="D5187:D5187" location="Sensors!A2:F2" display="Sensors!A2:F2"/>
    <x:hyperlink ref="E5187:E5187" location="'Oxygen Calibrations'!A2:T2" display="'Oxygen Calibrations'!A2:T2"/>
    <x:hyperlink ref="D5188:D5188" location="Sensors!A2:F2" display="Sensors!A2:F2"/>
    <x:hyperlink ref="E5188:E5188" location="'Oxygen Calibrations'!A2:T2" display="'Oxygen Calibrations'!A2:T2"/>
    <x:hyperlink ref="D5189:D5189" location="Sensors!A2:F2" display="Sensors!A2:F2"/>
    <x:hyperlink ref="E5189:E5189" location="'Oxygen Calibrations'!A2:T2" display="'Oxygen Calibrations'!A2:T2"/>
    <x:hyperlink ref="D5190:D5190" location="Sensors!A2:F2" display="Sensors!A2:F2"/>
    <x:hyperlink ref="E5190:E5190" location="'Oxygen Calibrations'!A2:T2" display="'Oxygen Calibrations'!A2:T2"/>
    <x:hyperlink ref="D5191:D5191" location="Sensors!A2:F2" display="Sensors!A2:F2"/>
    <x:hyperlink ref="E5191:E5191" location="'Oxygen Calibrations'!A2:T2" display="'Oxygen Calibrations'!A2:T2"/>
    <x:hyperlink ref="D5192:D5192" location="Sensors!A2:F2" display="Sensors!A2:F2"/>
    <x:hyperlink ref="E5192:E5192" location="'Oxygen Calibrations'!A2:T2" display="'Oxygen Calibrations'!A2:T2"/>
    <x:hyperlink ref="D5193:D5193" location="Sensors!A2:F2" display="Sensors!A2:F2"/>
    <x:hyperlink ref="E5193:E5193" location="'Oxygen Calibrations'!A2:T2" display="'Oxygen Calibrations'!A2:T2"/>
    <x:hyperlink ref="D5194:D5194" location="Sensors!A2:F2" display="Sensors!A2:F2"/>
    <x:hyperlink ref="E5194:E5194" location="'Oxygen Calibrations'!A2:T2" display="'Oxygen Calibrations'!A2:T2"/>
    <x:hyperlink ref="D5195:D5195" location="Sensors!A2:F2" display="Sensors!A2:F2"/>
    <x:hyperlink ref="E5195:E5195" location="'Oxygen Calibrations'!A2:T2" display="'Oxygen Calibrations'!A2:T2"/>
    <x:hyperlink ref="D5196:D5196" location="Sensors!A2:F2" display="Sensors!A2:F2"/>
    <x:hyperlink ref="E5196:E5196" location="'Oxygen Calibrations'!A2:T2" display="'Oxygen Calibrations'!A2:T2"/>
    <x:hyperlink ref="D5197:D5197" location="Sensors!A2:F2" display="Sensors!A2:F2"/>
    <x:hyperlink ref="E5197:E5197" location="'Oxygen Calibrations'!A2:T2" display="'Oxygen Calibrations'!A2:T2"/>
    <x:hyperlink ref="D5198:D5198" location="Sensors!A2:F2" display="Sensors!A2:F2"/>
    <x:hyperlink ref="E5198:E5198" location="'Oxygen Calibrations'!A2:T2" display="'Oxygen Calibrations'!A2:T2"/>
    <x:hyperlink ref="D5199:D5199" location="Sensors!A2:F2" display="Sensors!A2:F2"/>
    <x:hyperlink ref="E5199:E5199" location="'Oxygen Calibrations'!A2:T2" display="'Oxygen Calibrations'!A2:T2"/>
    <x:hyperlink ref="D5200:D5200" location="Sensors!A2:F2" display="Sensors!A2:F2"/>
    <x:hyperlink ref="E5200:E5200" location="'Oxygen Calibrations'!A2:T2" display="'Oxygen Calibrations'!A2:T2"/>
    <x:hyperlink ref="D5201:D5201" location="Sensors!A2:F2" display="Sensors!A2:F2"/>
    <x:hyperlink ref="E5201:E5201" location="'Oxygen Calibrations'!A2:T2" display="'Oxygen Calibrations'!A2:T2"/>
    <x:hyperlink ref="D5202:D5202" location="Sensors!A2:F2" display="Sensors!A2:F2"/>
    <x:hyperlink ref="E5202:E5202" location="'Oxygen Calibrations'!A2:T2" display="'Oxygen Calibrations'!A2:T2"/>
    <x:hyperlink ref="D5203:D5203" location="Sensors!A2:F2" display="Sensors!A2:F2"/>
    <x:hyperlink ref="E5203:E5203" location="'Oxygen Calibrations'!A2:T2" display="'Oxygen Calibrations'!A2:T2"/>
    <x:hyperlink ref="D5204:D5204" location="Sensors!A2:F2" display="Sensors!A2:F2"/>
    <x:hyperlink ref="E5204:E5204" location="'Oxygen Calibrations'!A2:T2" display="'Oxygen Calibrations'!A2:T2"/>
    <x:hyperlink ref="D5205:D5205" location="Sensors!A2:F2" display="Sensors!A2:F2"/>
    <x:hyperlink ref="E5205:E5205" location="'Oxygen Calibrations'!A2:T2" display="'Oxygen Calibrations'!A2:T2"/>
    <x:hyperlink ref="D5206:D5206" location="Sensors!A2:F2" display="Sensors!A2:F2"/>
    <x:hyperlink ref="E5206:E5206" location="'Oxygen Calibrations'!A2:T2" display="'Oxygen Calibrations'!A2:T2"/>
    <x:hyperlink ref="D5207:D5207" location="Sensors!A2:F2" display="Sensors!A2:F2"/>
    <x:hyperlink ref="E5207:E5207" location="'Oxygen Calibrations'!A2:T2" display="'Oxygen Calibrations'!A2:T2"/>
    <x:hyperlink ref="D5208:D5208" location="Sensors!A2:F2" display="Sensors!A2:F2"/>
    <x:hyperlink ref="E5208:E5208" location="'Oxygen Calibrations'!A2:T2" display="'Oxygen Calibrations'!A2:T2"/>
    <x:hyperlink ref="D5209:D5209" location="Sensors!A2:F2" display="Sensors!A2:F2"/>
    <x:hyperlink ref="E5209:E5209" location="'Oxygen Calibrations'!A2:T2" display="'Oxygen Calibrations'!A2:T2"/>
    <x:hyperlink ref="D5210:D5210" location="Sensors!A2:F2" display="Sensors!A2:F2"/>
    <x:hyperlink ref="E5210:E5210" location="'Oxygen Calibrations'!A2:T2" display="'Oxygen Calibrations'!A2:T2"/>
    <x:hyperlink ref="D5211:D5211" location="Sensors!A2:F2" display="Sensors!A2:F2"/>
    <x:hyperlink ref="E5211:E5211" location="'Oxygen Calibrations'!A2:T2" display="'Oxygen Calibrations'!A2:T2"/>
    <x:hyperlink ref="D5212:D5212" location="Sensors!A2:F2" display="Sensors!A2:F2"/>
    <x:hyperlink ref="E5212:E5212" location="'Oxygen Calibrations'!A2:T2" display="'Oxygen Calibrations'!A2:T2"/>
    <x:hyperlink ref="D5213:D5213" location="Sensors!A2:F2" display="Sensors!A2:F2"/>
    <x:hyperlink ref="E5213:E5213" location="'Oxygen Calibrations'!A2:T2" display="'Oxygen Calibrations'!A2:T2"/>
    <x:hyperlink ref="D5214:D5214" location="Sensors!A2:F2" display="Sensors!A2:F2"/>
    <x:hyperlink ref="E5214:E5214" location="'Oxygen Calibrations'!A2:T2" display="'Oxygen Calibrations'!A2:T2"/>
    <x:hyperlink ref="D5215:D5215" location="Sensors!A2:F2" display="Sensors!A2:F2"/>
    <x:hyperlink ref="E5215:E5215" location="'Oxygen Calibrations'!A2:T2" display="'Oxygen Calibrations'!A2:T2"/>
    <x:hyperlink ref="D5216:D5216" location="Sensors!A2:F2" display="Sensors!A2:F2"/>
    <x:hyperlink ref="E5216:E5216" location="'Oxygen Calibrations'!A2:T2" display="'Oxygen Calibrations'!A2:T2"/>
    <x:hyperlink ref="D5217:D5217" location="Sensors!A2:F2" display="Sensors!A2:F2"/>
    <x:hyperlink ref="E5217:E5217" location="'Oxygen Calibrations'!A2:T2" display="'Oxygen Calibrations'!A2:T2"/>
    <x:hyperlink ref="D5218:D5218" location="Sensors!A2:F2" display="Sensors!A2:F2"/>
    <x:hyperlink ref="E5218:E5218" location="'Oxygen Calibrations'!A2:T2" display="'Oxygen Calibrations'!A2:T2"/>
    <x:hyperlink ref="D5219:D5219" location="Sensors!A2:F2" display="Sensors!A2:F2"/>
    <x:hyperlink ref="E5219:E5219" location="'Oxygen Calibrations'!A2:T2" display="'Oxygen Calibrations'!A2:T2"/>
    <x:hyperlink ref="D5220:D5220" location="Sensors!A2:F2" display="Sensors!A2:F2"/>
    <x:hyperlink ref="E5220:E5220" location="'Oxygen Calibrations'!A2:T2" display="'Oxygen Calibrations'!A2:T2"/>
    <x:hyperlink ref="D5221:D5221" location="Sensors!A2:F2" display="Sensors!A2:F2"/>
    <x:hyperlink ref="E5221:E5221" location="'Oxygen Calibrations'!A2:T2" display="'Oxygen Calibrations'!A2:T2"/>
    <x:hyperlink ref="D5222:D5222" location="Sensors!A2:F2" display="Sensors!A2:F2"/>
    <x:hyperlink ref="E5222:E5222" location="'Oxygen Calibrations'!A2:T2" display="'Oxygen Calibrations'!A2:T2"/>
    <x:hyperlink ref="D5223:D5223" location="Sensors!A2:F2" display="Sensors!A2:F2"/>
    <x:hyperlink ref="E5223:E5223" location="'Oxygen Calibrations'!A2:T2" display="'Oxygen Calibrations'!A2:T2"/>
    <x:hyperlink ref="D5224:D5224" location="Sensors!A2:F2" display="Sensors!A2:F2"/>
    <x:hyperlink ref="E5224:E5224" location="'Oxygen Calibrations'!A2:T2" display="'Oxygen Calibrations'!A2:T2"/>
    <x:hyperlink ref="D5225:D5225" location="Sensors!A2:F2" display="Sensors!A2:F2"/>
    <x:hyperlink ref="E5225:E5225" location="'Oxygen Calibrations'!A2:T2" display="'Oxygen Calibrations'!A2:T2"/>
    <x:hyperlink ref="D5226:D5226" location="Sensors!A2:F2" display="Sensors!A2:F2"/>
    <x:hyperlink ref="E5226:E5226" location="'Oxygen Calibrations'!A2:T2" display="'Oxygen Calibrations'!A2:T2"/>
    <x:hyperlink ref="D5227:D5227" location="Sensors!A2:F2" display="Sensors!A2:F2"/>
    <x:hyperlink ref="E5227:E5227" location="'Oxygen Calibrations'!A2:T2" display="'Oxygen Calibrations'!A2:T2"/>
    <x:hyperlink ref="D5228:D5228" location="Sensors!A2:F2" display="Sensors!A2:F2"/>
    <x:hyperlink ref="E5228:E5228" location="'Oxygen Calibrations'!A2:T2" display="'Oxygen Calibrations'!A2:T2"/>
    <x:hyperlink ref="D5229:D5229" location="Sensors!A2:F2" display="Sensors!A2:F2"/>
    <x:hyperlink ref="E5229:E5229" location="'Oxygen Calibrations'!A2:T2" display="'Oxygen Calibrations'!A2:T2"/>
    <x:hyperlink ref="D5230:D5230" location="Sensors!A2:F2" display="Sensors!A2:F2"/>
    <x:hyperlink ref="E5230:E5230" location="'Oxygen Calibrations'!A2:T2" display="'Oxygen Calibrations'!A2:T2"/>
    <x:hyperlink ref="D5231:D5231" location="Sensors!A2:F2" display="Sensors!A2:F2"/>
    <x:hyperlink ref="E5231:E5231" location="'Oxygen Calibrations'!A2:T2" display="'Oxygen Calibrations'!A2:T2"/>
    <x:hyperlink ref="D5232:D5232" location="Sensors!A2:F2" display="Sensors!A2:F2"/>
    <x:hyperlink ref="E5232:E5232" location="'Oxygen Calibrations'!A2:T2" display="'Oxygen Calibrations'!A2:T2"/>
    <x:hyperlink ref="D5233:D5233" location="Sensors!A2:F2" display="Sensors!A2:F2"/>
    <x:hyperlink ref="E5233:E5233" location="'Oxygen Calibrations'!A2:T2" display="'Oxygen Calibrations'!A2:T2"/>
    <x:hyperlink ref="D5234:D5234" location="Sensors!A2:F2" display="Sensors!A2:F2"/>
    <x:hyperlink ref="E5234:E5234" location="'Oxygen Calibrations'!A2:T2" display="'Oxygen Calibrations'!A2:T2"/>
    <x:hyperlink ref="D5235:D5235" location="Sensors!A2:F2" display="Sensors!A2:F2"/>
    <x:hyperlink ref="E5235:E5235" location="'Oxygen Calibrations'!A2:T2" display="'Oxygen Calibrations'!A2:T2"/>
    <x:hyperlink ref="D5236:D5236" location="Sensors!A2:F2" display="Sensors!A2:F2"/>
    <x:hyperlink ref="E5236:E5236" location="'Oxygen Calibrations'!A2:T2" display="'Oxygen Calibrations'!A2:T2"/>
    <x:hyperlink ref="D5237:D5237" location="Sensors!A2:F2" display="Sensors!A2:F2"/>
    <x:hyperlink ref="E5237:E5237" location="'Oxygen Calibrations'!A2:T2" display="'Oxygen Calibrations'!A2:T2"/>
    <x:hyperlink ref="D5238:D5238" location="Sensors!A2:F2" display="Sensors!A2:F2"/>
    <x:hyperlink ref="E5238:E5238" location="'Oxygen Calibrations'!A2:T2" display="'Oxygen Calibrations'!A2:T2"/>
    <x:hyperlink ref="D5239:D5239" location="Sensors!A2:F2" display="Sensors!A2:F2"/>
    <x:hyperlink ref="E5239:E5239" location="'Oxygen Calibrations'!A2:T2" display="'Oxygen Calibrations'!A2:T2"/>
    <x:hyperlink ref="D5240:D5240" location="Sensors!A2:F2" display="Sensors!A2:F2"/>
    <x:hyperlink ref="E5240:E5240" location="'Oxygen Calibrations'!A2:T2" display="'Oxygen Calibrations'!A2:T2"/>
    <x:hyperlink ref="D5241:D5241" location="Sensors!A2:F2" display="Sensors!A2:F2"/>
    <x:hyperlink ref="E5241:E5241" location="'Oxygen Calibrations'!A2:T2" display="'Oxygen Calibrations'!A2:T2"/>
    <x:hyperlink ref="D5242:D5242" location="Sensors!A2:F2" display="Sensors!A2:F2"/>
    <x:hyperlink ref="E5242:E5242" location="'Oxygen Calibrations'!A2:T2" display="'Oxygen Calibrations'!A2:T2"/>
    <x:hyperlink ref="D5243:D5243" location="Sensors!A2:F2" display="Sensors!A2:F2"/>
    <x:hyperlink ref="E5243:E5243" location="'Oxygen Calibrations'!A2:T2" display="'Oxygen Calibrations'!A2:T2"/>
    <x:hyperlink ref="D5244:D5244" location="Sensors!A2:F2" display="Sensors!A2:F2"/>
    <x:hyperlink ref="E5244:E5244" location="'Oxygen Calibrations'!A2:T2" display="'Oxygen Calibrations'!A2:T2"/>
    <x:hyperlink ref="D5245:D5245" location="Sensors!A2:F2" display="Sensors!A2:F2"/>
    <x:hyperlink ref="E5245:E5245" location="'Oxygen Calibrations'!A2:T2" display="'Oxygen Calibrations'!A2:T2"/>
    <x:hyperlink ref="D5246:D5246" location="Sensors!A2:F2" display="Sensors!A2:F2"/>
    <x:hyperlink ref="E5246:E5246" location="'Oxygen Calibrations'!A2:T2" display="'Oxygen Calibrations'!A2:T2"/>
    <x:hyperlink ref="D5247:D5247" location="Sensors!A2:F2" display="Sensors!A2:F2"/>
    <x:hyperlink ref="E5247:E5247" location="'Oxygen Calibrations'!A2:T2" display="'Oxygen Calibrations'!A2:T2"/>
    <x:hyperlink ref="D5248:D5248" location="Sensors!A2:F2" display="Sensors!A2:F2"/>
    <x:hyperlink ref="E5248:E5248" location="'Oxygen Calibrations'!A2:T2" display="'Oxygen Calibrations'!A2:T2"/>
    <x:hyperlink ref="D5249:D5249" location="Sensors!A2:F2" display="Sensors!A2:F2"/>
    <x:hyperlink ref="E5249:E5249" location="'Oxygen Calibrations'!A2:T2" display="'Oxygen Calibrations'!A2:T2"/>
    <x:hyperlink ref="D5250:D5250" location="Sensors!A2:F2" display="Sensors!A2:F2"/>
    <x:hyperlink ref="E5250:E5250" location="'Oxygen Calibrations'!A2:T2" display="'Oxygen Calibrations'!A2:T2"/>
    <x:hyperlink ref="D5251:D5251" location="Sensors!A2:F2" display="Sensors!A2:F2"/>
    <x:hyperlink ref="E5251:E5251" location="'Oxygen Calibrations'!A2:T2" display="'Oxygen Calibrations'!A2:T2"/>
    <x:hyperlink ref="D5252:D5252" location="Sensors!A2:F2" display="Sensors!A2:F2"/>
    <x:hyperlink ref="E5252:E5252" location="'Oxygen Calibrations'!A2:T2" display="'Oxygen Calibrations'!A2:T2"/>
    <x:hyperlink ref="D5253:D5253" location="Sensors!A2:F2" display="Sensors!A2:F2"/>
    <x:hyperlink ref="E5253:E5253" location="'Oxygen Calibrations'!A2:T2" display="'Oxygen Calibrations'!A2:T2"/>
    <x:hyperlink ref="D5254:D5254" location="Sensors!A2:F2" display="Sensors!A2:F2"/>
    <x:hyperlink ref="E5254:E5254" location="'Oxygen Calibrations'!A2:T2" display="'Oxygen Calibrations'!A2:T2"/>
    <x:hyperlink ref="D5255:D5255" location="Sensors!A2:F2" display="Sensors!A2:F2"/>
    <x:hyperlink ref="E5255:E5255" location="'Oxygen Calibrations'!A2:T2" display="'Oxygen Calibrations'!A2:T2"/>
    <x:hyperlink ref="D5256:D5256" location="Sensors!A2:F2" display="Sensors!A2:F2"/>
    <x:hyperlink ref="E5256:E5256" location="'Oxygen Calibrations'!A2:T2" display="'Oxygen Calibrations'!A2:T2"/>
    <x:hyperlink ref="D5257:D5257" location="Sensors!A2:F2" display="Sensors!A2:F2"/>
    <x:hyperlink ref="E5257:E5257" location="'Oxygen Calibrations'!A2:T2" display="'Oxygen Calibrations'!A2:T2"/>
    <x:hyperlink ref="D5258:D5258" location="Sensors!A2:F2" display="Sensors!A2:F2"/>
    <x:hyperlink ref="E5258:E5258" location="'Oxygen Calibrations'!A2:T2" display="'Oxygen Calibrations'!A2:T2"/>
    <x:hyperlink ref="D5259:D5259" location="Sensors!A2:F2" display="Sensors!A2:F2"/>
    <x:hyperlink ref="E5259:E5259" location="'Oxygen Calibrations'!A2:T2" display="'Oxygen Calibrations'!A2:T2"/>
    <x:hyperlink ref="D5260:D5260" location="Sensors!A2:F2" display="Sensors!A2:F2"/>
    <x:hyperlink ref="E5260:E5260" location="'Oxygen Calibrations'!A2:T2" display="'Oxygen Calibrations'!A2:T2"/>
    <x:hyperlink ref="D5261:D5261" location="Sensors!A2:F2" display="Sensors!A2:F2"/>
    <x:hyperlink ref="E5261:E5261" location="'Oxygen Calibrations'!A2:T2" display="'Oxygen Calibrations'!A2:T2"/>
    <x:hyperlink ref="D5262:D5262" location="Sensors!A2:F2" display="Sensors!A2:F2"/>
    <x:hyperlink ref="E5262:E5262" location="'Oxygen Calibrations'!A2:T2" display="'Oxygen Calibrations'!A2:T2"/>
    <x:hyperlink ref="D5263:D5263" location="Sensors!A2:F2" display="Sensors!A2:F2"/>
    <x:hyperlink ref="E5263:E5263" location="'Oxygen Calibrations'!A2:T2" display="'Oxygen Calibrations'!A2:T2"/>
    <x:hyperlink ref="D5264:D5264" location="Sensors!A2:F2" display="Sensors!A2:F2"/>
    <x:hyperlink ref="E5264:E5264" location="'Oxygen Calibrations'!A2:T2" display="'Oxygen Calibrations'!A2:T2"/>
    <x:hyperlink ref="D5265:D5265" location="Sensors!A2:F2" display="Sensors!A2:F2"/>
    <x:hyperlink ref="E5265:E5265" location="'Oxygen Calibrations'!A2:T2" display="'Oxygen Calibrations'!A2:T2"/>
    <x:hyperlink ref="D5266:D5266" location="Sensors!A2:F2" display="Sensors!A2:F2"/>
    <x:hyperlink ref="E5266:E5266" location="'Oxygen Calibrations'!A2:T2" display="'Oxygen Calibrations'!A2:T2"/>
    <x:hyperlink ref="D5267:D5267" location="Sensors!A2:F2" display="Sensors!A2:F2"/>
    <x:hyperlink ref="E5267:E5267" location="'Oxygen Calibrations'!A2:T2" display="'Oxygen Calibrations'!A2:T2"/>
    <x:hyperlink ref="D5268:D5268" location="Sensors!A2:F2" display="Sensors!A2:F2"/>
    <x:hyperlink ref="E5268:E5268" location="'Oxygen Calibrations'!A2:T2" display="'Oxygen Calibrations'!A2:T2"/>
    <x:hyperlink ref="D5269:D5269" location="Sensors!A2:F2" display="Sensors!A2:F2"/>
    <x:hyperlink ref="E5269:E5269" location="'Oxygen Calibrations'!A2:T2" display="'Oxygen Calibrations'!A2:T2"/>
    <x:hyperlink ref="D5270:D5270" location="Sensors!A2:F2" display="Sensors!A2:F2"/>
    <x:hyperlink ref="E5270:E5270" location="'Oxygen Calibrations'!A2:T2" display="'Oxygen Calibrations'!A2:T2"/>
    <x:hyperlink ref="D5271:D5271" location="Sensors!A2:F2" display="Sensors!A2:F2"/>
    <x:hyperlink ref="E5271:E5271" location="'Oxygen Calibrations'!A2:T2" display="'Oxygen Calibrations'!A2:T2"/>
    <x:hyperlink ref="D5272:D5272" location="Sensors!A2:F2" display="Sensors!A2:F2"/>
    <x:hyperlink ref="E5272:E5272" location="'Oxygen Calibrations'!A2:T2" display="'Oxygen Calibrations'!A2:T2"/>
    <x:hyperlink ref="D5273:D5273" location="Sensors!A2:F2" display="Sensors!A2:F2"/>
    <x:hyperlink ref="E5273:E5273" location="'Oxygen Calibrations'!A2:T2" display="'Oxygen Calibrations'!A2:T2"/>
    <x:hyperlink ref="D5274:D5274" location="Sensors!A2:F2" display="Sensors!A2:F2"/>
    <x:hyperlink ref="E5274:E5274" location="'Oxygen Calibrations'!A2:T2" display="'Oxygen Calibrations'!A2:T2"/>
    <x:hyperlink ref="D5275:D5275" location="Sensors!A2:F2" display="Sensors!A2:F2"/>
    <x:hyperlink ref="E5275:E5275" location="'Oxygen Calibrations'!A2:T2" display="'Oxygen Calibrations'!A2:T2"/>
    <x:hyperlink ref="D5276:D5276" location="Sensors!A2:F2" display="Sensors!A2:F2"/>
    <x:hyperlink ref="E5276:E5276" location="'Oxygen Calibrations'!A2:T2" display="'Oxygen Calibrations'!A2:T2"/>
    <x:hyperlink ref="D5277:D5277" location="Sensors!A2:F2" display="Sensors!A2:F2"/>
    <x:hyperlink ref="E5277:E5277" location="'Oxygen Calibrations'!A2:T2" display="'Oxygen Calibrations'!A2:T2"/>
    <x:hyperlink ref="D5278:D5278" location="Sensors!A2:F2" display="Sensors!A2:F2"/>
    <x:hyperlink ref="E5278:E5278" location="'Oxygen Calibrations'!A2:T2" display="'Oxygen Calibrations'!A2:T2"/>
    <x:hyperlink ref="D5279:D5279" location="Sensors!A2:F2" display="Sensors!A2:F2"/>
    <x:hyperlink ref="E5279:E5279" location="'Oxygen Calibrations'!A2:T2" display="'Oxygen Calibrations'!A2:T2"/>
    <x:hyperlink ref="D5280:D5280" location="Sensors!A2:F2" display="Sensors!A2:F2"/>
    <x:hyperlink ref="E5280:E5280" location="'Oxygen Calibrations'!A2:T2" display="'Oxygen Calibrations'!A2:T2"/>
    <x:hyperlink ref="D5281:D5281" location="Sensors!A2:F2" display="Sensors!A2:F2"/>
    <x:hyperlink ref="E5281:E5281" location="'Oxygen Calibrations'!A2:T2" display="'Oxygen Calibrations'!A2:T2"/>
    <x:hyperlink ref="D5282:D5282" location="Sensors!A2:F2" display="Sensors!A2:F2"/>
    <x:hyperlink ref="E5282:E5282" location="'Oxygen Calibrations'!A2:T2" display="'Oxygen Calibrations'!A2:T2"/>
    <x:hyperlink ref="D5283:D5283" location="Sensors!A2:F2" display="Sensors!A2:F2"/>
    <x:hyperlink ref="E5283:E5283" location="'Oxygen Calibrations'!A2:T2" display="'Oxygen Calibrations'!A2:T2"/>
    <x:hyperlink ref="D5284:D5284" location="Sensors!A2:F2" display="Sensors!A2:F2"/>
    <x:hyperlink ref="E5284:E5284" location="'Oxygen Calibrations'!A2:T2" display="'Oxygen Calibrations'!A2:T2"/>
    <x:hyperlink ref="D5285:D5285" location="Sensors!A2:F2" display="Sensors!A2:F2"/>
    <x:hyperlink ref="E5285:E5285" location="'Oxygen Calibrations'!A2:T2" display="'Oxygen Calibrations'!A2:T2"/>
    <x:hyperlink ref="D5286:D5286" location="Sensors!A2:F2" display="Sensors!A2:F2"/>
    <x:hyperlink ref="E5286:E5286" location="'Oxygen Calibrations'!A2:T2" display="'Oxygen Calibrations'!A2:T2"/>
    <x:hyperlink ref="D5287:D5287" location="Sensors!A2:F2" display="Sensors!A2:F2"/>
    <x:hyperlink ref="E5287:E5287" location="'Oxygen Calibrations'!A2:T2" display="'Oxygen Calibrations'!A2:T2"/>
    <x:hyperlink ref="D5288:D5288" location="Sensors!A2:F2" display="Sensors!A2:F2"/>
    <x:hyperlink ref="E5288:E5288" location="'Oxygen Calibrations'!A2:T2" display="'Oxygen Calibrations'!A2:T2"/>
    <x:hyperlink ref="D5289:D5289" location="Sensors!A2:F2" display="Sensors!A2:F2"/>
    <x:hyperlink ref="E5289:E5289" location="'Oxygen Calibrations'!A2:T2" display="'Oxygen Calibrations'!A2:T2"/>
    <x:hyperlink ref="D5290:D5290" location="Sensors!A2:F2" display="Sensors!A2:F2"/>
    <x:hyperlink ref="E5290:E5290" location="'Oxygen Calibrations'!A2:T2" display="'Oxygen Calibrations'!A2:T2"/>
    <x:hyperlink ref="D5291:D5291" location="Sensors!A2:F2" display="Sensors!A2:F2"/>
    <x:hyperlink ref="E5291:E5291" location="'Oxygen Calibrations'!A2:T2" display="'Oxygen Calibrations'!A2:T2"/>
    <x:hyperlink ref="D5292:D5292" location="Sensors!A2:F2" display="Sensors!A2:F2"/>
    <x:hyperlink ref="E5292:E5292" location="'Oxygen Calibrations'!A2:T2" display="'Oxygen Calibrations'!A2:T2"/>
    <x:hyperlink ref="D5293:D5293" location="Sensors!A2:F2" display="Sensors!A2:F2"/>
    <x:hyperlink ref="E5293:E5293" location="'Oxygen Calibrations'!A2:T2" display="'Oxygen Calibrations'!A2:T2"/>
    <x:hyperlink ref="D5294:D5294" location="Sensors!A2:F2" display="Sensors!A2:F2"/>
    <x:hyperlink ref="E5294:E5294" location="'Oxygen Calibrations'!A2:T2" display="'Oxygen Calibrations'!A2:T2"/>
    <x:hyperlink ref="D5295:D5295" location="Sensors!A2:F2" display="Sensors!A2:F2"/>
    <x:hyperlink ref="E5295:E5295" location="'Oxygen Calibrations'!A2:T2" display="'Oxygen Calibrations'!A2:T2"/>
    <x:hyperlink ref="D5296:D5296" location="Sensors!A2:F2" display="Sensors!A2:F2"/>
    <x:hyperlink ref="E5296:E5296" location="'Oxygen Calibrations'!A2:T2" display="'Oxygen Calibrations'!A2:T2"/>
    <x:hyperlink ref="D5297:D5297" location="Sensors!A2:F2" display="Sensors!A2:F2"/>
    <x:hyperlink ref="E5297:E5297" location="'Oxygen Calibrations'!A2:T2" display="'Oxygen Calibrations'!A2:T2"/>
    <x:hyperlink ref="D5298:D5298" location="Sensors!A2:F2" display="Sensors!A2:F2"/>
    <x:hyperlink ref="E5298:E5298" location="'Oxygen Calibrations'!A2:T2" display="'Oxygen Calibrations'!A2:T2"/>
    <x:hyperlink ref="D5299:D5299" location="Sensors!A2:F2" display="Sensors!A2:F2"/>
    <x:hyperlink ref="E5299:E5299" location="'Oxygen Calibrations'!A2:T2" display="'Oxygen Calibrations'!A2:T2"/>
    <x:hyperlink ref="D5300:D5300" location="Sensors!A2:F2" display="Sensors!A2:F2"/>
    <x:hyperlink ref="E5300:E5300" location="'Oxygen Calibrations'!A2:T2" display="'Oxygen Calibrations'!A2:T2"/>
    <x:hyperlink ref="D5301:D5301" location="Sensors!A2:F2" display="Sensors!A2:F2"/>
    <x:hyperlink ref="E5301:E5301" location="'Oxygen Calibrations'!A2:T2" display="'Oxygen Calibrations'!A2:T2"/>
    <x:hyperlink ref="D5302:D5302" location="Sensors!A2:F2" display="Sensors!A2:F2"/>
    <x:hyperlink ref="E5302:E5302" location="'Oxygen Calibrations'!A2:T2" display="'Oxygen Calibrations'!A2:T2"/>
    <x:hyperlink ref="D5303:D5303" location="Sensors!A2:F2" display="Sensors!A2:F2"/>
    <x:hyperlink ref="E5303:E5303" location="'Oxygen Calibrations'!A2:T2" display="'Oxygen Calibrations'!A2:T2"/>
    <x:hyperlink ref="D5304:D5304" location="Sensors!A2:F2" display="Sensors!A2:F2"/>
    <x:hyperlink ref="E5304:E5304" location="'Oxygen Calibrations'!A2:T2" display="'Oxygen Calibrations'!A2:T2"/>
    <x:hyperlink ref="D5305:D5305" location="Sensors!A2:F2" display="Sensors!A2:F2"/>
    <x:hyperlink ref="E5305:E5305" location="'Oxygen Calibrations'!A2:T2" display="'Oxygen Calibrations'!A2:T2"/>
    <x:hyperlink ref="D5306:D5306" location="Sensors!A2:F2" display="Sensors!A2:F2"/>
    <x:hyperlink ref="E5306:E5306" location="'Oxygen Calibrations'!A2:T2" display="'Oxygen Calibrations'!A2:T2"/>
    <x:hyperlink ref="D5307:D5307" location="Sensors!A2:F2" display="Sensors!A2:F2"/>
    <x:hyperlink ref="E5307:E5307" location="'Oxygen Calibrations'!A2:T2" display="'Oxygen Calibrations'!A2:T2"/>
    <x:hyperlink ref="D5308:D5308" location="Sensors!A2:F2" display="Sensors!A2:F2"/>
    <x:hyperlink ref="E5308:E5308" location="'Oxygen Calibrations'!A2:T2" display="'Oxygen Calibrations'!A2:T2"/>
    <x:hyperlink ref="D5309:D5309" location="Sensors!A2:F2" display="Sensors!A2:F2"/>
    <x:hyperlink ref="E5309:E5309" location="'Oxygen Calibrations'!A2:T2" display="'Oxygen Calibrations'!A2:T2"/>
    <x:hyperlink ref="D5310:D5310" location="Sensors!A2:F2" display="Sensors!A2:F2"/>
    <x:hyperlink ref="E5310:E5310" location="'Oxygen Calibrations'!A2:T2" display="'Oxygen Calibrations'!A2:T2"/>
    <x:hyperlink ref="D5311:D5311" location="Sensors!A2:F2" display="Sensors!A2:F2"/>
    <x:hyperlink ref="E5311:E5311" location="'Oxygen Calibrations'!A2:T2" display="'Oxygen Calibrations'!A2:T2"/>
    <x:hyperlink ref="D5312:D5312" location="Sensors!A2:F2" display="Sensors!A2:F2"/>
    <x:hyperlink ref="E5312:E5312" location="'Oxygen Calibrations'!A2:T2" display="'Oxygen Calibrations'!A2:T2"/>
    <x:hyperlink ref="D5313:D5313" location="Sensors!A2:F2" display="Sensors!A2:F2"/>
    <x:hyperlink ref="E5313:E5313" location="'Oxygen Calibrations'!A2:T2" display="'Oxygen Calibrations'!A2:T2"/>
    <x:hyperlink ref="D5314:D5314" location="Sensors!A2:F2" display="Sensors!A2:F2"/>
    <x:hyperlink ref="E5314:E5314" location="'Oxygen Calibrations'!A2:T2" display="'Oxygen Calibrations'!A2:T2"/>
    <x:hyperlink ref="D5315:D5315" location="Sensors!A2:F2" display="Sensors!A2:F2"/>
    <x:hyperlink ref="E5315:E5315" location="'Oxygen Calibrations'!A2:T2" display="'Oxygen Calibrations'!A2:T2"/>
    <x:hyperlink ref="D5316:D5316" location="Sensors!A2:F2" display="Sensors!A2:F2"/>
    <x:hyperlink ref="E5316:E5316" location="'Oxygen Calibrations'!A2:T2" display="'Oxygen Calibrations'!A2:T2"/>
    <x:hyperlink ref="D5317:D5317" location="Sensors!A2:F2" display="Sensors!A2:F2"/>
    <x:hyperlink ref="E5317:E5317" location="'Oxygen Calibrations'!A2:T2" display="'Oxygen Calibrations'!A2:T2"/>
    <x:hyperlink ref="D5318:D5318" location="Sensors!A2:F2" display="Sensors!A2:F2"/>
    <x:hyperlink ref="E5318:E5318" location="'Oxygen Calibrations'!A2:T2" display="'Oxygen Calibrations'!A2:T2"/>
    <x:hyperlink ref="D5319:D5319" location="Sensors!A2:F2" display="Sensors!A2:F2"/>
    <x:hyperlink ref="E5319:E5319" location="'Oxygen Calibrations'!A2:T2" display="'Oxygen Calibrations'!A2:T2"/>
    <x:hyperlink ref="D5320:D5320" location="Sensors!A2:F2" display="Sensors!A2:F2"/>
    <x:hyperlink ref="E5320:E5320" location="'Oxygen Calibrations'!A2:T2" display="'Oxygen Calibrations'!A2:T2"/>
    <x:hyperlink ref="D5321:D5321" location="Sensors!A2:F2" display="Sensors!A2:F2"/>
    <x:hyperlink ref="E5321:E5321" location="'Oxygen Calibrations'!A2:T2" display="'Oxygen Calibrations'!A2:T2"/>
    <x:hyperlink ref="D5322:D5322" location="Sensors!A2:F2" display="Sensors!A2:F2"/>
    <x:hyperlink ref="E5322:E5322" location="'Oxygen Calibrations'!A2:T2" display="'Oxygen Calibrations'!A2:T2"/>
    <x:hyperlink ref="D5323:D5323" location="Sensors!A2:F2" display="Sensors!A2:F2"/>
    <x:hyperlink ref="E5323:E5323" location="'Oxygen Calibrations'!A2:T2" display="'Oxygen Calibrations'!A2:T2"/>
    <x:hyperlink ref="D5324:D5324" location="Sensors!A2:F2" display="Sensors!A2:F2"/>
    <x:hyperlink ref="E5324:E5324" location="'Oxygen Calibrations'!A2:T2" display="'Oxygen Calibrations'!A2:T2"/>
    <x:hyperlink ref="D5325:D5325" location="Sensors!A2:F2" display="Sensors!A2:F2"/>
    <x:hyperlink ref="E5325:E5325" location="'Oxygen Calibrations'!A2:T2" display="'Oxygen Calibrations'!A2:T2"/>
    <x:hyperlink ref="D5326:D5326" location="Sensors!A2:F2" display="Sensors!A2:F2"/>
    <x:hyperlink ref="E5326:E5326" location="'Oxygen Calibrations'!A2:T2" display="'Oxygen Calibrations'!A2:T2"/>
    <x:hyperlink ref="D5327:D5327" location="Sensors!A2:F2" display="Sensors!A2:F2"/>
    <x:hyperlink ref="E5327:E5327" location="'Oxygen Calibrations'!A2:T2" display="'Oxygen Calibrations'!A2:T2"/>
    <x:hyperlink ref="D5328:D5328" location="Sensors!A2:F2" display="Sensors!A2:F2"/>
    <x:hyperlink ref="E5328:E5328" location="'Oxygen Calibrations'!A2:T2" display="'Oxygen Calibrations'!A2:T2"/>
    <x:hyperlink ref="D5329:D5329" location="Sensors!A2:F2" display="Sensors!A2:F2"/>
    <x:hyperlink ref="E5329:E5329" location="'Oxygen Calibrations'!A2:T2" display="'Oxygen Calibrations'!A2:T2"/>
    <x:hyperlink ref="D5330:D5330" location="Sensors!A2:F2" display="Sensors!A2:F2"/>
    <x:hyperlink ref="E5330:E5330" location="'Oxygen Calibrations'!A2:T2" display="'Oxygen Calibrations'!A2:T2"/>
    <x:hyperlink ref="D5331:D5331" location="Sensors!A2:F2" display="Sensors!A2:F2"/>
    <x:hyperlink ref="E5331:E5331" location="'Oxygen Calibrations'!A2:T2" display="'Oxygen Calibrations'!A2:T2"/>
    <x:hyperlink ref="D5332:D5332" location="Sensors!A2:F2" display="Sensors!A2:F2"/>
    <x:hyperlink ref="E5332:E5332" location="'Oxygen Calibrations'!A2:T2" display="'Oxygen Calibrations'!A2:T2"/>
    <x:hyperlink ref="D5333:D5333" location="Sensors!A2:F2" display="Sensors!A2:F2"/>
    <x:hyperlink ref="E5333:E5333" location="'Oxygen Calibrations'!A2:T2" display="'Oxygen Calibrations'!A2:T2"/>
    <x:hyperlink ref="D5334:D5334" location="Sensors!A2:F2" display="Sensors!A2:F2"/>
    <x:hyperlink ref="E5334:E5334" location="'Oxygen Calibrations'!A2:T2" display="'Oxygen Calibrations'!A2:T2"/>
    <x:hyperlink ref="D5335:D5335" location="Sensors!A2:F2" display="Sensors!A2:F2"/>
    <x:hyperlink ref="E5335:E5335" location="'Oxygen Calibrations'!A2:T2" display="'Oxygen Calibrations'!A2:T2"/>
    <x:hyperlink ref="D5336:D5336" location="Sensors!A2:F2" display="Sensors!A2:F2"/>
    <x:hyperlink ref="E5336:E5336" location="'Oxygen Calibrations'!A2:T2" display="'Oxygen Calibrations'!A2:T2"/>
    <x:hyperlink ref="D5337:D5337" location="Sensors!A2:F2" display="Sensors!A2:F2"/>
    <x:hyperlink ref="E5337:E5337" location="'Oxygen Calibrations'!A2:T2" display="'Oxygen Calibrations'!A2:T2"/>
    <x:hyperlink ref="D5338:D5338" location="Sensors!A2:F2" display="Sensors!A2:F2"/>
    <x:hyperlink ref="E5338:E5338" location="'Oxygen Calibrations'!A2:T2" display="'Oxygen Calibrations'!A2:T2"/>
    <x:hyperlink ref="D5339:D5339" location="Sensors!A2:F2" display="Sensors!A2:F2"/>
    <x:hyperlink ref="E5339:E5339" location="'Oxygen Calibrations'!A2:T2" display="'Oxygen Calibrations'!A2:T2"/>
    <x:hyperlink ref="D5340:D5340" location="Sensors!A2:F2" display="Sensors!A2:F2"/>
    <x:hyperlink ref="E5340:E5340" location="'Oxygen Calibrations'!A2:T2" display="'Oxygen Calibrations'!A2:T2"/>
    <x:hyperlink ref="D5341:D5341" location="Sensors!A2:F2" display="Sensors!A2:F2"/>
    <x:hyperlink ref="E5341:E5341" location="'Oxygen Calibrations'!A2:T2" display="'Oxygen Calibrations'!A2:T2"/>
    <x:hyperlink ref="D5342:D5342" location="Sensors!A2:F2" display="Sensors!A2:F2"/>
    <x:hyperlink ref="E5342:E5342" location="'Oxygen Calibrations'!A2:T2" display="'Oxygen Calibrations'!A2:T2"/>
    <x:hyperlink ref="D5343:D5343" location="Sensors!A2:F2" display="Sensors!A2:F2"/>
    <x:hyperlink ref="E5343:E5343" location="'Oxygen Calibrations'!A2:T2" display="'Oxygen Calibrations'!A2:T2"/>
    <x:hyperlink ref="D5344:D5344" location="Sensors!A2:F2" display="Sensors!A2:F2"/>
    <x:hyperlink ref="E5344:E5344" location="'Oxygen Calibrations'!A2:T2" display="'Oxygen Calibrations'!A2:T2"/>
    <x:hyperlink ref="D5345:D5345" location="Sensors!A2:F2" display="Sensors!A2:F2"/>
    <x:hyperlink ref="E5345:E5345" location="'Oxygen Calibrations'!A2:T2" display="'Oxygen Calibrations'!A2:T2"/>
    <x:hyperlink ref="D5346:D5346" location="Sensors!A2:F2" display="Sensors!A2:F2"/>
    <x:hyperlink ref="E5346:E5346" location="'Oxygen Calibrations'!A2:T2" display="'Oxygen Calibrations'!A2:T2"/>
    <x:hyperlink ref="D5347:D5347" location="Sensors!A2:F2" display="Sensors!A2:F2"/>
    <x:hyperlink ref="E5347:E5347" location="'Oxygen Calibrations'!A2:T2" display="'Oxygen Calibrations'!A2:T2"/>
    <x:hyperlink ref="D5348:D5348" location="Sensors!A2:F2" display="Sensors!A2:F2"/>
    <x:hyperlink ref="E5348:E5348" location="'Oxygen Calibrations'!A2:T2" display="'Oxygen Calibrations'!A2:T2"/>
    <x:hyperlink ref="D5349:D5349" location="Sensors!A2:F2" display="Sensors!A2:F2"/>
    <x:hyperlink ref="E5349:E5349" location="'Oxygen Calibrations'!A2:T2" display="'Oxygen Calibrations'!A2:T2"/>
    <x:hyperlink ref="D5350:D5350" location="Sensors!A2:F2" display="Sensors!A2:F2"/>
    <x:hyperlink ref="E5350:E5350" location="'Oxygen Calibrations'!A2:T2" display="'Oxygen Calibrations'!A2:T2"/>
    <x:hyperlink ref="D5351:D5351" location="Sensors!A2:F2" display="Sensors!A2:F2"/>
    <x:hyperlink ref="E5351:E5351" location="'Oxygen Calibrations'!A2:T2" display="'Oxygen Calibrations'!A2:T2"/>
    <x:hyperlink ref="D5352:D5352" location="Sensors!A2:F2" display="Sensors!A2:F2"/>
    <x:hyperlink ref="E5352:E5352" location="'Oxygen Calibrations'!A2:T2" display="'Oxygen Calibrations'!A2:T2"/>
    <x:hyperlink ref="D5353:D5353" location="Sensors!A2:F2" display="Sensors!A2:F2"/>
    <x:hyperlink ref="E5353:E5353" location="'Oxygen Calibrations'!A2:T2" display="'Oxygen Calibrations'!A2:T2"/>
    <x:hyperlink ref="D5354:D5354" location="Sensors!A2:F2" display="Sensors!A2:F2"/>
    <x:hyperlink ref="E5354:E5354" location="'Oxygen Calibrations'!A2:T2" display="'Oxygen Calibrations'!A2:T2"/>
    <x:hyperlink ref="D5355:D5355" location="Sensors!A2:F2" display="Sensors!A2:F2"/>
    <x:hyperlink ref="E5355:E5355" location="'Oxygen Calibrations'!A2:T2" display="'Oxygen Calibrations'!A2:T2"/>
    <x:hyperlink ref="D5356:D5356" location="Sensors!A2:F2" display="Sensors!A2:F2"/>
    <x:hyperlink ref="E5356:E5356" location="'Oxygen Calibrations'!A2:T2" display="'Oxygen Calibrations'!A2:T2"/>
    <x:hyperlink ref="D5357:D5357" location="Sensors!A2:F2" display="Sensors!A2:F2"/>
    <x:hyperlink ref="E5357:E5357" location="'Oxygen Calibrations'!A2:T2" display="'Oxygen Calibrations'!A2:T2"/>
    <x:hyperlink ref="D5358:D5358" location="Sensors!A2:F2" display="Sensors!A2:F2"/>
    <x:hyperlink ref="E5358:E5358" location="'Oxygen Calibrations'!A2:T2" display="'Oxygen Calibrations'!A2:T2"/>
    <x:hyperlink ref="D5359:D5359" location="Sensors!A2:F2" display="Sensors!A2:F2"/>
    <x:hyperlink ref="E5359:E5359" location="'Oxygen Calibrations'!A2:T2" display="'Oxygen Calibrations'!A2:T2"/>
    <x:hyperlink ref="D5360:D5360" location="Sensors!A2:F2" display="Sensors!A2:F2"/>
    <x:hyperlink ref="E5360:E5360" location="'Oxygen Calibrations'!A2:T2" display="'Oxygen Calibrations'!A2:T2"/>
    <x:hyperlink ref="D5361:D5361" location="Sensors!A2:F2" display="Sensors!A2:F2"/>
    <x:hyperlink ref="E5361:E5361" location="'Oxygen Calibrations'!A2:T2" display="'Oxygen Calibrations'!A2:T2"/>
    <x:hyperlink ref="D5362:D5362" location="Sensors!A2:F2" display="Sensors!A2:F2"/>
    <x:hyperlink ref="E5362:E5362" location="'Oxygen Calibrations'!A2:T2" display="'Oxygen Calibrations'!A2:T2"/>
    <x:hyperlink ref="D5363:D5363" location="Sensors!A2:F2" display="Sensors!A2:F2"/>
    <x:hyperlink ref="E5363:E5363" location="'Oxygen Calibrations'!A2:T2" display="'Oxygen Calibrations'!A2:T2"/>
    <x:hyperlink ref="D5364:D5364" location="Sensors!A2:F2" display="Sensors!A2:F2"/>
    <x:hyperlink ref="E5364:E5364" location="'Oxygen Calibrations'!A2:T2" display="'Oxygen Calibrations'!A2:T2"/>
    <x:hyperlink ref="D5365:D5365" location="Sensors!A2:F2" display="Sensors!A2:F2"/>
    <x:hyperlink ref="E5365:E5365" location="'Oxygen Calibrations'!A2:T2" display="'Oxygen Calibrations'!A2:T2"/>
    <x:hyperlink ref="D5366:D5366" location="Sensors!A2:F2" display="Sensors!A2:F2"/>
    <x:hyperlink ref="E5366:E5366" location="'Oxygen Calibrations'!A2:T2" display="'Oxygen Calibrations'!A2:T2"/>
    <x:hyperlink ref="D5367:D5367" location="Sensors!A2:F2" display="Sensors!A2:F2"/>
    <x:hyperlink ref="E5367:E5367" location="'Oxygen Calibrations'!A2:T2" display="'Oxygen Calibrations'!A2:T2"/>
    <x:hyperlink ref="D5368:D5368" location="Sensors!A2:F2" display="Sensors!A2:F2"/>
    <x:hyperlink ref="E5368:E5368" location="'Oxygen Calibrations'!A2:T2" display="'Oxygen Calibrations'!A2:T2"/>
    <x:hyperlink ref="D5369:D5369" location="Sensors!A2:F2" display="Sensors!A2:F2"/>
    <x:hyperlink ref="E5369:E5369" location="'Oxygen Calibrations'!A2:T2" display="'Oxygen Calibrations'!A2:T2"/>
    <x:hyperlink ref="D5370:D5370" location="Sensors!A2:F2" display="Sensors!A2:F2"/>
    <x:hyperlink ref="E5370:E5370" location="'Oxygen Calibrations'!A2:T2" display="'Oxygen Calibrations'!A2:T2"/>
    <x:hyperlink ref="D5371:D5371" location="Sensors!A2:F2" display="Sensors!A2:F2"/>
    <x:hyperlink ref="E5371:E5371" location="'Oxygen Calibrations'!A2:T2" display="'Oxygen Calibrations'!A2:T2"/>
    <x:hyperlink ref="D5372:D5372" location="Sensors!A2:F2" display="Sensors!A2:F2"/>
    <x:hyperlink ref="E5372:E5372" location="'Oxygen Calibrations'!A2:T2" display="'Oxygen Calibrations'!A2:T2"/>
    <x:hyperlink ref="D5373:D5373" location="Sensors!A2:F2" display="Sensors!A2:F2"/>
    <x:hyperlink ref="E5373:E5373" location="'Oxygen Calibrations'!A2:T2" display="'Oxygen Calibrations'!A2:T2"/>
    <x:hyperlink ref="D5374:D5374" location="Sensors!A2:F2" display="Sensors!A2:F2"/>
    <x:hyperlink ref="E5374:E5374" location="'Oxygen Calibrations'!A2:T2" display="'Oxygen Calibrations'!A2:T2"/>
    <x:hyperlink ref="D5375:D5375" location="Sensors!A2:F2" display="Sensors!A2:F2"/>
    <x:hyperlink ref="E5375:E5375" location="'Oxygen Calibrations'!A2:T2" display="'Oxygen Calibrations'!A2:T2"/>
    <x:hyperlink ref="D5376:D5376" location="Sensors!A2:F2" display="Sensors!A2:F2"/>
    <x:hyperlink ref="E5376:E5376" location="'Oxygen Calibrations'!A2:T2" display="'Oxygen Calibrations'!A2:T2"/>
    <x:hyperlink ref="D5377:D5377" location="Sensors!A2:F2" display="Sensors!A2:F2"/>
    <x:hyperlink ref="E5377:E5377" location="'Oxygen Calibrations'!A2:T2" display="'Oxygen Calibrations'!A2:T2"/>
    <x:hyperlink ref="D5378:D5378" location="Sensors!A2:F2" display="Sensors!A2:F2"/>
    <x:hyperlink ref="E5378:E5378" location="'Oxygen Calibrations'!A2:T2" display="'Oxygen Calibrations'!A2:T2"/>
    <x:hyperlink ref="D5379:D5379" location="Sensors!A2:F2" display="Sensors!A2:F2"/>
    <x:hyperlink ref="E5379:E5379" location="'Oxygen Calibrations'!A2:T2" display="'Oxygen Calibrations'!A2:T2"/>
    <x:hyperlink ref="D5380:D5380" location="Sensors!A2:F2" display="Sensors!A2:F2"/>
    <x:hyperlink ref="E5380:E5380" location="'Oxygen Calibrations'!A2:T2" display="'Oxygen Calibrations'!A2:T2"/>
    <x:hyperlink ref="D5381:D5381" location="Sensors!A2:F2" display="Sensors!A2:F2"/>
    <x:hyperlink ref="E5381:E5381" location="'Oxygen Calibrations'!A2:T2" display="'Oxygen Calibrations'!A2:T2"/>
    <x:hyperlink ref="D5382:D5382" location="Sensors!A2:F2" display="Sensors!A2:F2"/>
    <x:hyperlink ref="E5382:E5382" location="'Oxygen Calibrations'!A2:T2" display="'Oxygen Calibrations'!A2:T2"/>
    <x:hyperlink ref="D5383:D5383" location="Sensors!A2:F2" display="Sensors!A2:F2"/>
    <x:hyperlink ref="E5383:E5383" location="'Oxygen Calibrations'!A2:T2" display="'Oxygen Calibrations'!A2:T2"/>
    <x:hyperlink ref="D5384:D5384" location="Sensors!A2:F2" display="Sensors!A2:F2"/>
    <x:hyperlink ref="E5384:E5384" location="'Oxygen Calibrations'!A2:T2" display="'Oxygen Calibrations'!A2:T2"/>
    <x:hyperlink ref="D5385:D5385" location="Sensors!A2:F2" display="Sensors!A2:F2"/>
    <x:hyperlink ref="E5385:E5385" location="'Oxygen Calibrations'!A2:T2" display="'Oxygen Calibrations'!A2:T2"/>
    <x:hyperlink ref="D5386:D5386" location="Sensors!A2:F2" display="Sensors!A2:F2"/>
    <x:hyperlink ref="E5386:E5386" location="'Oxygen Calibrations'!A2:T2" display="'Oxygen Calibrations'!A2:T2"/>
    <x:hyperlink ref="D5387:D5387" location="Sensors!A2:F2" display="Sensors!A2:F2"/>
    <x:hyperlink ref="E5387:E5387" location="'Oxygen Calibrations'!A2:T2" display="'Oxygen Calibrations'!A2:T2"/>
    <x:hyperlink ref="D5388:D5388" location="Sensors!A2:F2" display="Sensors!A2:F2"/>
    <x:hyperlink ref="E5388:E5388" location="'Oxygen Calibrations'!A2:T2" display="'Oxygen Calibrations'!A2:T2"/>
    <x:hyperlink ref="D5389:D5389" location="Sensors!A2:F2" display="Sensors!A2:F2"/>
    <x:hyperlink ref="E5389:E5389" location="'Oxygen Calibrations'!A2:T2" display="'Oxygen Calibrations'!A2:T2"/>
    <x:hyperlink ref="D5390:D5390" location="Sensors!A2:F2" display="Sensors!A2:F2"/>
    <x:hyperlink ref="E5390:E5390" location="'Oxygen Calibrations'!A2:T2" display="'Oxygen Calibrations'!A2:T2"/>
    <x:hyperlink ref="D5391:D5391" location="Sensors!A2:F2" display="Sensors!A2:F2"/>
    <x:hyperlink ref="E5391:E5391" location="'Oxygen Calibrations'!A2:T2" display="'Oxygen Calibrations'!A2:T2"/>
    <x:hyperlink ref="D5392:D5392" location="Sensors!A2:F2" display="Sensors!A2:F2"/>
    <x:hyperlink ref="E5392:E5392" location="'Oxygen Calibrations'!A2:T2" display="'Oxygen Calibrations'!A2:T2"/>
    <x:hyperlink ref="D5393:D5393" location="Sensors!A2:F2" display="Sensors!A2:F2"/>
    <x:hyperlink ref="E5393:E5393" location="'Oxygen Calibrations'!A2:T2" display="'Oxygen Calibrations'!A2:T2"/>
    <x:hyperlink ref="D5394:D5394" location="Sensors!A2:F2" display="Sensors!A2:F2"/>
    <x:hyperlink ref="E5394:E5394" location="'Oxygen Calibrations'!A2:T2" display="'Oxygen Calibrations'!A2:T2"/>
    <x:hyperlink ref="D5395:D5395" location="Sensors!A2:F2" display="Sensors!A2:F2"/>
    <x:hyperlink ref="E5395:E5395" location="'Oxygen Calibrations'!A2:T2" display="'Oxygen Calibrations'!A2:T2"/>
    <x:hyperlink ref="D5396:D5396" location="Sensors!A2:F2" display="Sensors!A2:F2"/>
    <x:hyperlink ref="E5396:E5396" location="'Oxygen Calibrations'!A2:T2" display="'Oxygen Calibrations'!A2:T2"/>
    <x:hyperlink ref="D5397:D5397" location="Sensors!A2:F2" display="Sensors!A2:F2"/>
    <x:hyperlink ref="E5397:E5397" location="'Oxygen Calibrations'!A2:T2" display="'Oxygen Calibrations'!A2:T2"/>
    <x:hyperlink ref="D5398:D5398" location="Sensors!A2:F2" display="Sensors!A2:F2"/>
    <x:hyperlink ref="E5398:E5398" location="'Oxygen Calibrations'!A2:T2" display="'Oxygen Calibrations'!A2:T2"/>
    <x:hyperlink ref="D5399:D5399" location="Sensors!A2:F2" display="Sensors!A2:F2"/>
    <x:hyperlink ref="E5399:E5399" location="'Oxygen Calibrations'!A2:T2" display="'Oxygen Calibrations'!A2:T2"/>
    <x:hyperlink ref="D5400:D5400" location="Sensors!A2:F2" display="Sensors!A2:F2"/>
    <x:hyperlink ref="E5400:E5400" location="'Oxygen Calibrations'!A2:T2" display="'Oxygen Calibrations'!A2:T2"/>
    <x:hyperlink ref="D5401:D5401" location="Sensors!A2:F2" display="Sensors!A2:F2"/>
    <x:hyperlink ref="E5401:E5401" location="'Oxygen Calibrations'!A2:T2" display="'Oxygen Calibrations'!A2:T2"/>
    <x:hyperlink ref="D5402:D5402" location="Sensors!A2:F2" display="Sensors!A2:F2"/>
    <x:hyperlink ref="E5402:E5402" location="'Oxygen Calibrations'!A2:T2" display="'Oxygen Calibrations'!A2:T2"/>
    <x:hyperlink ref="D5403:D5403" location="Sensors!A2:F2" display="Sensors!A2:F2"/>
    <x:hyperlink ref="E5403:E5403" location="'Oxygen Calibrations'!A2:T2" display="'Oxygen Calibrations'!A2:T2"/>
    <x:hyperlink ref="D5404:D5404" location="Sensors!A2:F2" display="Sensors!A2:F2"/>
    <x:hyperlink ref="E5404:E5404" location="'Oxygen Calibrations'!A2:T2" display="'Oxygen Calibrations'!A2:T2"/>
    <x:hyperlink ref="D5405:D5405" location="Sensors!A2:F2" display="Sensors!A2:F2"/>
    <x:hyperlink ref="E5405:E5405" location="'Oxygen Calibrations'!A2:T2" display="'Oxygen Calibrations'!A2:T2"/>
    <x:hyperlink ref="D5406:D5406" location="Sensors!A2:F2" display="Sensors!A2:F2"/>
    <x:hyperlink ref="E5406:E5406" location="'Oxygen Calibrations'!A2:T2" display="'Oxygen Calibrations'!A2:T2"/>
    <x:hyperlink ref="D5407:D5407" location="Sensors!A2:F2" display="Sensors!A2:F2"/>
    <x:hyperlink ref="E5407:E5407" location="'Oxygen Calibrations'!A2:T2" display="'Oxygen Calibrations'!A2:T2"/>
    <x:hyperlink ref="D5408:D5408" location="Sensors!A2:F2" display="Sensors!A2:F2"/>
    <x:hyperlink ref="E5408:E5408" location="'Oxygen Calibrations'!A2:T2" display="'Oxygen Calibrations'!A2:T2"/>
    <x:hyperlink ref="D5409:D5409" location="Sensors!A2:F2" display="Sensors!A2:F2"/>
    <x:hyperlink ref="E5409:E5409" location="'Oxygen Calibrations'!A2:T2" display="'Oxygen Calibrations'!A2:T2"/>
    <x:hyperlink ref="D5410:D5410" location="Sensors!A2:F2" display="Sensors!A2:F2"/>
    <x:hyperlink ref="E5410:E5410" location="'Oxygen Calibrations'!A2:T2" display="'Oxygen Calibrations'!A2:T2"/>
    <x:hyperlink ref="D5411:D5411" location="Sensors!A2:F2" display="Sensors!A2:F2"/>
    <x:hyperlink ref="E5411:E5411" location="'Oxygen Calibrations'!A2:T2" display="'Oxygen Calibrations'!A2:T2"/>
    <x:hyperlink ref="D5412:D5412" location="Sensors!A2:F2" display="Sensors!A2:F2"/>
    <x:hyperlink ref="E5412:E5412" location="'Oxygen Calibrations'!A2:T2" display="'Oxygen Calibrations'!A2:T2"/>
    <x:hyperlink ref="D5413:D5413" location="Sensors!A2:F2" display="Sensors!A2:F2"/>
    <x:hyperlink ref="E5413:E5413" location="'Oxygen Calibrations'!A2:T2" display="'Oxygen Calibrations'!A2:T2"/>
    <x:hyperlink ref="D5414:D5414" location="Sensors!A2:F2" display="Sensors!A2:F2"/>
    <x:hyperlink ref="E5414:E5414" location="'Oxygen Calibrations'!A2:T2" display="'Oxygen Calibrations'!A2:T2"/>
    <x:hyperlink ref="D5415:D5415" location="Sensors!A2:F2" display="Sensors!A2:F2"/>
    <x:hyperlink ref="E5415:E5415" location="'Oxygen Calibrations'!A2:T2" display="'Oxygen Calibrations'!A2:T2"/>
    <x:hyperlink ref="D5416:D5416" location="Sensors!A2:F2" display="Sensors!A2:F2"/>
    <x:hyperlink ref="E5416:E5416" location="'Oxygen Calibrations'!A2:T2" display="'Oxygen Calibrations'!A2:T2"/>
    <x:hyperlink ref="D5417:D5417" location="Sensors!A2:F2" display="Sensors!A2:F2"/>
    <x:hyperlink ref="E5417:E5417" location="'Oxygen Calibrations'!A2:T2" display="'Oxygen Calibrations'!A2:T2"/>
    <x:hyperlink ref="D5418:D5418" location="Sensors!A2:F2" display="Sensors!A2:F2"/>
    <x:hyperlink ref="E5418:E5418" location="'Oxygen Calibrations'!A2:T2" display="'Oxygen Calibrations'!A2:T2"/>
    <x:hyperlink ref="D5419:D5419" location="Sensors!A2:F2" display="Sensors!A2:F2"/>
    <x:hyperlink ref="E5419:E5419" location="'Oxygen Calibrations'!A2:T2" display="'Oxygen Calibrations'!A2:T2"/>
    <x:hyperlink ref="D5420:D5420" location="Sensors!A2:F2" display="Sensors!A2:F2"/>
    <x:hyperlink ref="E5420:E5420" location="'Oxygen Calibrations'!A2:T2" display="'Oxygen Calibrations'!A2:T2"/>
    <x:hyperlink ref="D5421:D5421" location="Sensors!A2:F2" display="Sensors!A2:F2"/>
    <x:hyperlink ref="E5421:E5421" location="'Oxygen Calibrations'!A2:T2" display="'Oxygen Calibrations'!A2:T2"/>
    <x:hyperlink ref="D5422:D5422" location="Sensors!A2:F2" display="Sensors!A2:F2"/>
    <x:hyperlink ref="E5422:E5422" location="'Oxygen Calibrations'!A2:T2" display="'Oxygen Calibrations'!A2:T2"/>
    <x:hyperlink ref="D5423:D5423" location="Sensors!A2:F2" display="Sensors!A2:F2"/>
    <x:hyperlink ref="E5423:E5423" location="'Oxygen Calibrations'!A2:T2" display="'Oxygen Calibrations'!A2:T2"/>
    <x:hyperlink ref="D5424:D5424" location="Sensors!A2:F2" display="Sensors!A2:F2"/>
    <x:hyperlink ref="E5424:E5424" location="'Oxygen Calibrations'!A2:T2" display="'Oxygen Calibrations'!A2:T2"/>
    <x:hyperlink ref="D5425:D5425" location="Sensors!A2:F2" display="Sensors!A2:F2"/>
    <x:hyperlink ref="E5425:E5425" location="'Oxygen Calibrations'!A2:T2" display="'Oxygen Calibrations'!A2:T2"/>
    <x:hyperlink ref="D5426:D5426" location="Sensors!A2:F2" display="Sensors!A2:F2"/>
    <x:hyperlink ref="E5426:E5426" location="'Oxygen Calibrations'!A2:T2" display="'Oxygen Calibrations'!A2:T2"/>
    <x:hyperlink ref="D5427:D5427" location="Sensors!A2:F2" display="Sensors!A2:F2"/>
    <x:hyperlink ref="E5427:E5427" location="'Oxygen Calibrations'!A2:T2" display="'Oxygen Calibrations'!A2:T2"/>
    <x:hyperlink ref="D5428:D5428" location="Sensors!A2:F2" display="Sensors!A2:F2"/>
    <x:hyperlink ref="E5428:E5428" location="'Oxygen Calibrations'!A2:T2" display="'Oxygen Calibrations'!A2:T2"/>
    <x:hyperlink ref="D5429:D5429" location="Sensors!A2:F2" display="Sensors!A2:F2"/>
    <x:hyperlink ref="E5429:E5429" location="'Oxygen Calibrations'!A2:T2" display="'Oxygen Calibrations'!A2:T2"/>
    <x:hyperlink ref="D5430:D5430" location="Sensors!A2:F2" display="Sensors!A2:F2"/>
    <x:hyperlink ref="E5430:E5430" location="'Oxygen Calibrations'!A2:T2" display="'Oxygen Calibrations'!A2:T2"/>
    <x:hyperlink ref="D5431:D5431" location="Sensors!A2:F2" display="Sensors!A2:F2"/>
    <x:hyperlink ref="E5431:E5431" location="'Oxygen Calibrations'!A2:T2" display="'Oxygen Calibrations'!A2:T2"/>
    <x:hyperlink ref="D5432:D5432" location="Sensors!A2:F2" display="Sensors!A2:F2"/>
    <x:hyperlink ref="E5432:E5432" location="'Oxygen Calibrations'!A2:T2" display="'Oxygen Calibrations'!A2:T2"/>
    <x:hyperlink ref="D5433:D5433" location="Sensors!A2:F2" display="Sensors!A2:F2"/>
    <x:hyperlink ref="E5433:E5433" location="'Oxygen Calibrations'!A2:T2" display="'Oxygen Calibrations'!A2:T2"/>
    <x:hyperlink ref="D5434:D5434" location="Sensors!A2:F2" display="Sensors!A2:F2"/>
    <x:hyperlink ref="E5434:E5434" location="'Oxygen Calibrations'!A2:T2" display="'Oxygen Calibrations'!A2:T2"/>
    <x:hyperlink ref="D5435:D5435" location="Sensors!A2:F2" display="Sensors!A2:F2"/>
    <x:hyperlink ref="E5435:E5435" location="'Oxygen Calibrations'!A2:T2" display="'Oxygen Calibrations'!A2:T2"/>
    <x:hyperlink ref="D5436:D5436" location="Sensors!A2:F2" display="Sensors!A2:F2"/>
    <x:hyperlink ref="E5436:E5436" location="'Oxygen Calibrations'!A2:T2" display="'Oxygen Calibrations'!A2:T2"/>
    <x:hyperlink ref="D5437:D5437" location="Sensors!A2:F2" display="Sensors!A2:F2"/>
    <x:hyperlink ref="E5437:E5437" location="'Oxygen Calibrations'!A2:T2" display="'Oxygen Calibrations'!A2:T2"/>
    <x:hyperlink ref="D5438:D5438" location="Sensors!A2:F2" display="Sensors!A2:F2"/>
    <x:hyperlink ref="E5438:E5438" location="'Oxygen Calibrations'!A2:T2" display="'Oxygen Calibrations'!A2:T2"/>
    <x:hyperlink ref="D5439:D5439" location="Sensors!A2:F2" display="Sensors!A2:F2"/>
    <x:hyperlink ref="E5439:E5439" location="'Oxygen Calibrations'!A2:T2" display="'Oxygen Calibrations'!A2:T2"/>
    <x:hyperlink ref="D5440:D5440" location="Sensors!A2:F2" display="Sensors!A2:F2"/>
    <x:hyperlink ref="E5440:E5440" location="'Oxygen Calibrations'!A2:T2" display="'Oxygen Calibrations'!A2:T2"/>
    <x:hyperlink ref="D5441:D5441" location="Sensors!A2:F2" display="Sensors!A2:F2"/>
    <x:hyperlink ref="E5441:E5441" location="'Oxygen Calibrations'!A2:T2" display="'Oxygen Calibrations'!A2:T2"/>
    <x:hyperlink ref="D5442:D5442" location="Sensors!A2:F2" display="Sensors!A2:F2"/>
    <x:hyperlink ref="E5442:E5442" location="'Oxygen Calibrations'!A2:T2" display="'Oxygen Calibrations'!A2:T2"/>
    <x:hyperlink ref="D5443:D5443" location="Sensors!A2:F2" display="Sensors!A2:F2"/>
    <x:hyperlink ref="E5443:E5443" location="'Oxygen Calibrations'!A2:T2" display="'Oxygen Calibrations'!A2:T2"/>
    <x:hyperlink ref="D5444:D5444" location="Sensors!A2:F2" display="Sensors!A2:F2"/>
    <x:hyperlink ref="E5444:E5444" location="'Oxygen Calibrations'!A2:T2" display="'Oxygen Calibrations'!A2:T2"/>
    <x:hyperlink ref="D5445:D5445" location="Sensors!A2:F2" display="Sensors!A2:F2"/>
    <x:hyperlink ref="E5445:E5445" location="'Oxygen Calibrations'!A2:T2" display="'Oxygen Calibrations'!A2:T2"/>
    <x:hyperlink ref="D5446:D5446" location="Sensors!A2:F2" display="Sensors!A2:F2"/>
    <x:hyperlink ref="E5446:E5446" location="'Oxygen Calibrations'!A2:T2" display="'Oxygen Calibrations'!A2:T2"/>
    <x:hyperlink ref="D5447:D5447" location="Sensors!A2:F2" display="Sensors!A2:F2"/>
    <x:hyperlink ref="E5447:E5447" location="'Oxygen Calibrations'!A2:T2" display="'Oxygen Calibrations'!A2:T2"/>
    <x:hyperlink ref="D5448:D5448" location="Sensors!A2:F2" display="Sensors!A2:F2"/>
    <x:hyperlink ref="E5448:E5448" location="'Oxygen Calibrations'!A2:T2" display="'Oxygen Calibrations'!A2:T2"/>
    <x:hyperlink ref="D5449:D5449" location="Sensors!A2:F2" display="Sensors!A2:F2"/>
    <x:hyperlink ref="E5449:E5449" location="'Oxygen Calibrations'!A2:T2" display="'Oxygen Calibrations'!A2:T2"/>
    <x:hyperlink ref="D5450:D5450" location="Sensors!A2:F2" display="Sensors!A2:F2"/>
    <x:hyperlink ref="E5450:E5450" location="'Oxygen Calibrations'!A2:T2" display="'Oxygen Calibrations'!A2:T2"/>
    <x:hyperlink ref="D5451:D5451" location="Sensors!A2:F2" display="Sensors!A2:F2"/>
    <x:hyperlink ref="E5451:E5451" location="'Oxygen Calibrations'!A2:T2" display="'Oxygen Calibrations'!A2:T2"/>
    <x:hyperlink ref="D5452:D5452" location="Sensors!A2:F2" display="Sensors!A2:F2"/>
    <x:hyperlink ref="E5452:E5452" location="'Oxygen Calibrations'!A2:T2" display="'Oxygen Calibrations'!A2:T2"/>
    <x:hyperlink ref="D5453:D5453" location="Sensors!A2:F2" display="Sensors!A2:F2"/>
    <x:hyperlink ref="E5453:E5453" location="'Oxygen Calibrations'!A2:T2" display="'Oxygen Calibrations'!A2:T2"/>
    <x:hyperlink ref="D5454:D5454" location="Sensors!A2:F2" display="Sensors!A2:F2"/>
    <x:hyperlink ref="E5454:E5454" location="'Oxygen Calibrations'!A2:T2" display="'Oxygen Calibrations'!A2:T2"/>
    <x:hyperlink ref="D5455:D5455" location="Sensors!A2:F2" display="Sensors!A2:F2"/>
    <x:hyperlink ref="E5455:E5455" location="'Oxygen Calibrations'!A2:T2" display="'Oxygen Calibrations'!A2:T2"/>
    <x:hyperlink ref="D5456:D5456" location="Sensors!A2:F2" display="Sensors!A2:F2"/>
    <x:hyperlink ref="E5456:E5456" location="'Oxygen Calibrations'!A2:T2" display="'Oxygen Calibrations'!A2:T2"/>
    <x:hyperlink ref="D5457:D5457" location="Sensors!A2:F2" display="Sensors!A2:F2"/>
    <x:hyperlink ref="E5457:E5457" location="'Oxygen Calibrations'!A2:T2" display="'Oxygen Calibrations'!A2:T2"/>
    <x:hyperlink ref="D5458:D5458" location="Sensors!A2:F2" display="Sensors!A2:F2"/>
    <x:hyperlink ref="E5458:E5458" location="'Oxygen Calibrations'!A2:T2" display="'Oxygen Calibrations'!A2:T2"/>
    <x:hyperlink ref="D5459:D5459" location="Sensors!A2:F2" display="Sensors!A2:F2"/>
    <x:hyperlink ref="E5459:E5459" location="'Oxygen Calibrations'!A2:T2" display="'Oxygen Calibrations'!A2:T2"/>
    <x:hyperlink ref="D5460:D5460" location="Sensors!A2:F2" display="Sensors!A2:F2"/>
    <x:hyperlink ref="E5460:E5460" location="'Oxygen Calibrations'!A2:T2" display="'Oxygen Calibrations'!A2:T2"/>
    <x:hyperlink ref="D5461:D5461" location="Sensors!A2:F2" display="Sensors!A2:F2"/>
    <x:hyperlink ref="E5461:E5461" location="'Oxygen Calibrations'!A2:T2" display="'Oxygen Calibrations'!A2:T2"/>
    <x:hyperlink ref="D5462:D5462" location="Sensors!A2:F2" display="Sensors!A2:F2"/>
    <x:hyperlink ref="E5462:E5462" location="'Oxygen Calibrations'!A2:T2" display="'Oxygen Calibrations'!A2:T2"/>
    <x:hyperlink ref="D5463:D5463" location="Sensors!A2:F2" display="Sensors!A2:F2"/>
    <x:hyperlink ref="E5463:E5463" location="'Oxygen Calibrations'!A2:T2" display="'Oxygen Calibrations'!A2:T2"/>
    <x:hyperlink ref="D5464:D5464" location="Sensors!A2:F2" display="Sensors!A2:F2"/>
    <x:hyperlink ref="E5464:E5464" location="'Oxygen Calibrations'!A2:T2" display="'Oxygen Calibrations'!A2:T2"/>
    <x:hyperlink ref="D5465:D5465" location="Sensors!A2:F2" display="Sensors!A2:F2"/>
    <x:hyperlink ref="E5465:E5465" location="'Oxygen Calibrations'!A2:T2" display="'Oxygen Calibrations'!A2:T2"/>
    <x:hyperlink ref="D5466:D5466" location="Sensors!A2:F2" display="Sensors!A2:F2"/>
    <x:hyperlink ref="E5466:E5466" location="'Oxygen Calibrations'!A2:T2" display="'Oxygen Calibrations'!A2:T2"/>
    <x:hyperlink ref="D5467:D5467" location="Sensors!A2:F2" display="Sensors!A2:F2"/>
    <x:hyperlink ref="E5467:E5467" location="'Oxygen Calibrations'!A2:T2" display="'Oxygen Calibrations'!A2:T2"/>
    <x:hyperlink ref="D5468:D5468" location="Sensors!A2:F2" display="Sensors!A2:F2"/>
    <x:hyperlink ref="E5468:E5468" location="'Oxygen Calibrations'!A2:T2" display="'Oxygen Calibrations'!A2:T2"/>
    <x:hyperlink ref="D5469:D5469" location="Sensors!A2:F2" display="Sensors!A2:F2"/>
    <x:hyperlink ref="E5469:E5469" location="'Oxygen Calibrations'!A2:T2" display="'Oxygen Calibrations'!A2:T2"/>
    <x:hyperlink ref="D5470:D5470" location="Sensors!A2:F2" display="Sensors!A2:F2"/>
    <x:hyperlink ref="E5470:E5470" location="'Oxygen Calibrations'!A2:T2" display="'Oxygen Calibrations'!A2:T2"/>
    <x:hyperlink ref="D5471:D5471" location="Sensors!A2:F2" display="Sensors!A2:F2"/>
    <x:hyperlink ref="E5471:E5471" location="'Oxygen Calibrations'!A2:T2" display="'Oxygen Calibrations'!A2:T2"/>
    <x:hyperlink ref="D5472:D5472" location="Sensors!A2:F2" display="Sensors!A2:F2"/>
    <x:hyperlink ref="E5472:E5472" location="'Oxygen Calibrations'!A2:T2" display="'Oxygen Calibrations'!A2:T2"/>
    <x:hyperlink ref="D5473:D5473" location="Sensors!A2:F2" display="Sensors!A2:F2"/>
    <x:hyperlink ref="E5473:E5473" location="'Oxygen Calibrations'!A2:T2" display="'Oxygen Calibrations'!A2:T2"/>
    <x:hyperlink ref="D5474:D5474" location="Sensors!A2:F2" display="Sensors!A2:F2"/>
    <x:hyperlink ref="E5474:E5474" location="'Oxygen Calibrations'!A2:T2" display="'Oxygen Calibrations'!A2:T2"/>
    <x:hyperlink ref="D5475:D5475" location="Sensors!A2:F2" display="Sensors!A2:F2"/>
    <x:hyperlink ref="E5475:E5475" location="'Oxygen Calibrations'!A2:T2" display="'Oxygen Calibrations'!A2:T2"/>
    <x:hyperlink ref="D5476:D5476" location="Sensors!A2:F2" display="Sensors!A2:F2"/>
    <x:hyperlink ref="E5476:E5476" location="'Oxygen Calibrations'!A2:T2" display="'Oxygen Calibrations'!A2:T2"/>
    <x:hyperlink ref="D5477:D5477" location="Sensors!A2:F2" display="Sensors!A2:F2"/>
    <x:hyperlink ref="E5477:E5477" location="'Oxygen Calibrations'!A2:T2" display="'Oxygen Calibrations'!A2:T2"/>
    <x:hyperlink ref="D5478:D5478" location="Sensors!A2:F2" display="Sensors!A2:F2"/>
    <x:hyperlink ref="E5478:E5478" location="'Oxygen Calibrations'!A2:T2" display="'Oxygen Calibrations'!A2:T2"/>
    <x:hyperlink ref="D5479:D5479" location="Sensors!A2:F2" display="Sensors!A2:F2"/>
    <x:hyperlink ref="E5479:E5479" location="'Oxygen Calibrations'!A2:T2" display="'Oxygen Calibrations'!A2:T2"/>
    <x:hyperlink ref="D5480:D5480" location="Sensors!A2:F2" display="Sensors!A2:F2"/>
    <x:hyperlink ref="E5480:E5480" location="'Oxygen Calibrations'!A2:T2" display="'Oxygen Calibrations'!A2:T2"/>
    <x:hyperlink ref="D5481:D5481" location="Sensors!A2:F2" display="Sensors!A2:F2"/>
    <x:hyperlink ref="E5481:E5481" location="'Oxygen Calibrations'!A2:T2" display="'Oxygen Calibrations'!A2:T2"/>
    <x:hyperlink ref="D5482:D5482" location="Sensors!A2:F2" display="Sensors!A2:F2"/>
    <x:hyperlink ref="E5482:E5482" location="'Oxygen Calibrations'!A2:T2" display="'Oxygen Calibrations'!A2:T2"/>
    <x:hyperlink ref="D5483:D5483" location="Sensors!A2:F2" display="Sensors!A2:F2"/>
    <x:hyperlink ref="E5483:E5483" location="'Oxygen Calibrations'!A2:T2" display="'Oxygen Calibrations'!A2:T2"/>
    <x:hyperlink ref="D5484:D5484" location="Sensors!A2:F2" display="Sensors!A2:F2"/>
    <x:hyperlink ref="E5484:E5484" location="'Oxygen Calibrations'!A2:T2" display="'Oxygen Calibrations'!A2:T2"/>
    <x:hyperlink ref="D5485:D5485" location="Sensors!A2:F2" display="Sensors!A2:F2"/>
    <x:hyperlink ref="E5485:E5485" location="'Oxygen Calibrations'!A2:T2" display="'Oxygen Calibrations'!A2:T2"/>
    <x:hyperlink ref="D5486:D5486" location="Sensors!A2:F2" display="Sensors!A2:F2"/>
    <x:hyperlink ref="E5486:E5486" location="'Oxygen Calibrations'!A2:T2" display="'Oxygen Calibrations'!A2:T2"/>
    <x:hyperlink ref="D5487:D5487" location="Sensors!A2:F2" display="Sensors!A2:F2"/>
    <x:hyperlink ref="E5487:E5487" location="'Oxygen Calibrations'!A2:T2" display="'Oxygen Calibrations'!A2:T2"/>
    <x:hyperlink ref="D5488:D5488" location="Sensors!A2:F2" display="Sensors!A2:F2"/>
    <x:hyperlink ref="E5488:E5488" location="'Oxygen Calibrations'!A2:T2" display="'Oxygen Calibrations'!A2:T2"/>
    <x:hyperlink ref="D5489:D5489" location="Sensors!A2:F2" display="Sensors!A2:F2"/>
    <x:hyperlink ref="E5489:E5489" location="'Oxygen Calibrations'!A2:T2" display="'Oxygen Calibrations'!A2:T2"/>
    <x:hyperlink ref="D5490:D5490" location="Sensors!A2:F2" display="Sensors!A2:F2"/>
    <x:hyperlink ref="E5490:E5490" location="'Oxygen Calibrations'!A2:T2" display="'Oxygen Calibrations'!A2:T2"/>
    <x:hyperlink ref="D5491:D5491" location="Sensors!A2:F2" display="Sensors!A2:F2"/>
    <x:hyperlink ref="E5491:E5491" location="'Oxygen Calibrations'!A2:T2" display="'Oxygen Calibrations'!A2:T2"/>
    <x:hyperlink ref="D5492:D5492" location="Sensors!A2:F2" display="Sensors!A2:F2"/>
    <x:hyperlink ref="E5492:E5492" location="'Oxygen Calibrations'!A2:T2" display="'Oxygen Calibrations'!A2:T2"/>
    <x:hyperlink ref="D5493:D5493" location="Sensors!A2:F2" display="Sensors!A2:F2"/>
    <x:hyperlink ref="E5493:E5493" location="'Oxygen Calibrations'!A2:T2" display="'Oxygen Calibrations'!A2:T2"/>
    <x:hyperlink ref="D5494:D5494" location="Sensors!A2:F2" display="Sensors!A2:F2"/>
    <x:hyperlink ref="E5494:E5494" location="'Oxygen Calibrations'!A2:T2" display="'Oxygen Calibrations'!A2:T2"/>
    <x:hyperlink ref="D5495:D5495" location="Sensors!A2:F2" display="Sensors!A2:F2"/>
    <x:hyperlink ref="E5495:E5495" location="'Oxygen Calibrations'!A2:T2" display="'Oxygen Calibrations'!A2:T2"/>
    <x:hyperlink ref="D5496:D5496" location="Sensors!A2:F2" display="Sensors!A2:F2"/>
    <x:hyperlink ref="E5496:E5496" location="'Oxygen Calibrations'!A2:T2" display="'Oxygen Calibrations'!A2:T2"/>
    <x:hyperlink ref="D5497:D5497" location="Sensors!A2:F2" display="Sensors!A2:F2"/>
    <x:hyperlink ref="E5497:E5497" location="'Oxygen Calibrations'!A2:T2" display="'Oxygen Calibrations'!A2:T2"/>
    <x:hyperlink ref="D5498:D5498" location="Sensors!A2:F2" display="Sensors!A2:F2"/>
    <x:hyperlink ref="E5498:E5498" location="'Oxygen Calibrations'!A2:T2" display="'Oxygen Calibrations'!A2:T2"/>
    <x:hyperlink ref="D5499:D5499" location="Sensors!A2:F2" display="Sensors!A2:F2"/>
    <x:hyperlink ref="E5499:E5499" location="'Oxygen Calibrations'!A2:T2" display="'Oxygen Calibrations'!A2:T2"/>
    <x:hyperlink ref="D5500:D5500" location="Sensors!A2:F2" display="Sensors!A2:F2"/>
    <x:hyperlink ref="E5500:E5500" location="'Oxygen Calibrations'!A2:T2" display="'Oxygen Calibrations'!A2:T2"/>
    <x:hyperlink ref="D5501:D5501" location="Sensors!A2:F2" display="Sensors!A2:F2"/>
    <x:hyperlink ref="E5501:E5501" location="'Oxygen Calibrations'!A2:T2" display="'Oxygen Calibrations'!A2:T2"/>
    <x:hyperlink ref="D5502:D5502" location="Sensors!A2:F2" display="Sensors!A2:F2"/>
    <x:hyperlink ref="E5502:E5502" location="'Oxygen Calibrations'!A2:T2" display="'Oxygen Calibrations'!A2:T2"/>
    <x:hyperlink ref="D5503:D5503" location="Sensors!A2:F2" display="Sensors!A2:F2"/>
    <x:hyperlink ref="E5503:E5503" location="'Oxygen Calibrations'!A2:T2" display="'Oxygen Calibrations'!A2:T2"/>
    <x:hyperlink ref="D5504:D5504" location="Sensors!A2:F2" display="Sensors!A2:F2"/>
    <x:hyperlink ref="E5504:E5504" location="'Oxygen Calibrations'!A2:T2" display="'Oxygen Calibrations'!A2:T2"/>
    <x:hyperlink ref="D5505:D5505" location="Sensors!A2:F2" display="Sensors!A2:F2"/>
    <x:hyperlink ref="E5505:E5505" location="'Oxygen Calibrations'!A2:T2" display="'Oxygen Calibrations'!A2:T2"/>
    <x:hyperlink ref="D5506:D5506" location="Sensors!A2:F2" display="Sensors!A2:F2"/>
    <x:hyperlink ref="E5506:E5506" location="'Oxygen Calibrations'!A2:T2" display="'Oxygen Calibrations'!A2:T2"/>
    <x:hyperlink ref="D5507:D5507" location="Sensors!A2:F2" display="Sensors!A2:F2"/>
    <x:hyperlink ref="E5507:E5507" location="'Oxygen Calibrations'!A2:T2" display="'Oxygen Calibrations'!A2:T2"/>
    <x:hyperlink ref="D5508:D5508" location="Sensors!A2:F2" display="Sensors!A2:F2"/>
    <x:hyperlink ref="E5508:E5508" location="'Oxygen Calibrations'!A2:T2" display="'Oxygen Calibrations'!A2:T2"/>
    <x:hyperlink ref="D5509:D5509" location="Sensors!A2:F2" display="Sensors!A2:F2"/>
    <x:hyperlink ref="E5509:E5509" location="'Oxygen Calibrations'!A2:T2" display="'Oxygen Calibrations'!A2:T2"/>
    <x:hyperlink ref="D5510:D5510" location="Sensors!A2:F2" display="Sensors!A2:F2"/>
    <x:hyperlink ref="E5510:E5510" location="'Oxygen Calibrations'!A2:T2" display="'Oxygen Calibrations'!A2:T2"/>
    <x:hyperlink ref="D5511:D5511" location="Sensors!A2:F2" display="Sensors!A2:F2"/>
    <x:hyperlink ref="E5511:E5511" location="'Oxygen Calibrations'!A2:T2" display="'Oxygen Calibrations'!A2:T2"/>
    <x:hyperlink ref="D5512:D5512" location="Sensors!A2:F2" display="Sensors!A2:F2"/>
    <x:hyperlink ref="E5512:E5512" location="'Oxygen Calibrations'!A2:T2" display="'Oxygen Calibrations'!A2:T2"/>
    <x:hyperlink ref="D5513:D5513" location="Sensors!A2:F2" display="Sensors!A2:F2"/>
    <x:hyperlink ref="E5513:E5513" location="'Oxygen Calibrations'!A2:T2" display="'Oxygen Calibrations'!A2:T2"/>
    <x:hyperlink ref="D5514:D5514" location="Sensors!A2:F2" display="Sensors!A2:F2"/>
    <x:hyperlink ref="E5514:E5514" location="'Oxygen Calibrations'!A2:T2" display="'Oxygen Calibrations'!A2:T2"/>
    <x:hyperlink ref="D5515:D5515" location="Sensors!A2:F2" display="Sensors!A2:F2"/>
    <x:hyperlink ref="E5515:E5515" location="'Oxygen Calibrations'!A2:T2" display="'Oxygen Calibrations'!A2:T2"/>
    <x:hyperlink ref="D5516:D5516" location="Sensors!A2:F2" display="Sensors!A2:F2"/>
    <x:hyperlink ref="E5516:E5516" location="'Oxygen Calibrations'!A2:T2" display="'Oxygen Calibrations'!A2:T2"/>
    <x:hyperlink ref="D5517:D5517" location="Sensors!A2:F2" display="Sensors!A2:F2"/>
    <x:hyperlink ref="E5517:E5517" location="'Oxygen Calibrations'!A2:T2" display="'Oxygen Calibrations'!A2:T2"/>
    <x:hyperlink ref="D5518:D5518" location="Sensors!A2:F2" display="Sensors!A2:F2"/>
    <x:hyperlink ref="E5518:E5518" location="'Oxygen Calibrations'!A2:T2" display="'Oxygen Calibrations'!A2:T2"/>
    <x:hyperlink ref="D5519:D5519" location="Sensors!A2:F2" display="Sensors!A2:F2"/>
    <x:hyperlink ref="E5519:E5519" location="'Oxygen Calibrations'!A2:T2" display="'Oxygen Calibrations'!A2:T2"/>
    <x:hyperlink ref="D5520:D5520" location="Sensors!A2:F2" display="Sensors!A2:F2"/>
    <x:hyperlink ref="E5520:E5520" location="'Oxygen Calibrations'!A2:T2" display="'Oxygen Calibrations'!A2:T2"/>
    <x:hyperlink ref="D5521:D5521" location="Sensors!A2:F2" display="Sensors!A2:F2"/>
    <x:hyperlink ref="E5521:E5521" location="'Oxygen Calibrations'!A2:T2" display="'Oxygen Calibrations'!A2:T2"/>
    <x:hyperlink ref="D5522:D5522" location="Sensors!A2:F2" display="Sensors!A2:F2"/>
    <x:hyperlink ref="E5522:E5522" location="'Oxygen Calibrations'!A2:T2" display="'Oxygen Calibrations'!A2:T2"/>
    <x:hyperlink ref="D5523:D5523" location="Sensors!A2:F2" display="Sensors!A2:F2"/>
    <x:hyperlink ref="E5523:E5523" location="'Oxygen Calibrations'!A2:T2" display="'Oxygen Calibrations'!A2:T2"/>
    <x:hyperlink ref="D5524:D5524" location="Sensors!A2:F2" display="Sensors!A2:F2"/>
    <x:hyperlink ref="E5524:E5524" location="'Oxygen Calibrations'!A2:T2" display="'Oxygen Calibrations'!A2:T2"/>
    <x:hyperlink ref="D5525:D5525" location="Sensors!A2:F2" display="Sensors!A2:F2"/>
    <x:hyperlink ref="E5525:E5525" location="'Oxygen Calibrations'!A2:T2" display="'Oxygen Calibrations'!A2:T2"/>
    <x:hyperlink ref="D5526:D5526" location="Sensors!A2:F2" display="Sensors!A2:F2"/>
    <x:hyperlink ref="E5526:E5526" location="'Oxygen Calibrations'!A2:T2" display="'Oxygen Calibrations'!A2:T2"/>
    <x:hyperlink ref="D5527:D5527" location="Sensors!A2:F2" display="Sensors!A2:F2"/>
    <x:hyperlink ref="E5527:E5527" location="'Oxygen Calibrations'!A2:T2" display="'Oxygen Calibrations'!A2:T2"/>
    <x:hyperlink ref="D5528:D5528" location="Sensors!A2:F2" display="Sensors!A2:F2"/>
    <x:hyperlink ref="E5528:E5528" location="'Oxygen Calibrations'!A2:T2" display="'Oxygen Calibrations'!A2:T2"/>
    <x:hyperlink ref="D5529:D5529" location="Sensors!A2:F2" display="Sensors!A2:F2"/>
    <x:hyperlink ref="E5529:E5529" location="'Oxygen Calibrations'!A2:T2" display="'Oxygen Calibrations'!A2:T2"/>
    <x:hyperlink ref="D5530:D5530" location="Sensors!A2:F2" display="Sensors!A2:F2"/>
    <x:hyperlink ref="E5530:E5530" location="'Oxygen Calibrations'!A2:T2" display="'Oxygen Calibrations'!A2:T2"/>
    <x:hyperlink ref="D5531:D5531" location="Sensors!A2:F2" display="Sensors!A2:F2"/>
    <x:hyperlink ref="E5531:E5531" location="'Oxygen Calibrations'!A2:T2" display="'Oxygen Calibrations'!A2:T2"/>
    <x:hyperlink ref="D5532:D5532" location="Sensors!A2:F2" display="Sensors!A2:F2"/>
    <x:hyperlink ref="E5532:E5532" location="'Oxygen Calibrations'!A2:T2" display="'Oxygen Calibrations'!A2:T2"/>
    <x:hyperlink ref="D5533:D5533" location="Sensors!A2:F2" display="Sensors!A2:F2"/>
    <x:hyperlink ref="E5533:E5533" location="'Oxygen Calibrations'!A2:T2" display="'Oxygen Calibrations'!A2:T2"/>
    <x:hyperlink ref="D5534:D5534" location="Sensors!A2:F2" display="Sensors!A2:F2"/>
    <x:hyperlink ref="E5534:E5534" location="'Oxygen Calibrations'!A2:T2" display="'Oxygen Calibrations'!A2:T2"/>
    <x:hyperlink ref="D5535:D5535" location="Sensors!A2:F2" display="Sensors!A2:F2"/>
    <x:hyperlink ref="E5535:E5535" location="'Oxygen Calibrations'!A2:T2" display="'Oxygen Calibrations'!A2:T2"/>
    <x:hyperlink ref="D5536:D5536" location="Sensors!A2:F2" display="Sensors!A2:F2"/>
    <x:hyperlink ref="E5536:E5536" location="'Oxygen Calibrations'!A2:T2" display="'Oxygen Calibrations'!A2:T2"/>
    <x:hyperlink ref="D5537:D5537" location="Sensors!A2:F2" display="Sensors!A2:F2"/>
    <x:hyperlink ref="E5537:E5537" location="'Oxygen Calibrations'!A2:T2" display="'Oxygen Calibrations'!A2:T2"/>
    <x:hyperlink ref="D5538:D5538" location="Sensors!A2:F2" display="Sensors!A2:F2"/>
    <x:hyperlink ref="E5538:E5538" location="'Oxygen Calibrations'!A2:T2" display="'Oxygen Calibrations'!A2:T2"/>
    <x:hyperlink ref="D5539:D5539" location="Sensors!A2:F2" display="Sensors!A2:F2"/>
    <x:hyperlink ref="E5539:E5539" location="'Oxygen Calibrations'!A2:T2" display="'Oxygen Calibrations'!A2:T2"/>
    <x:hyperlink ref="D5540:D5540" location="Sensors!A2:F2" display="Sensors!A2:F2"/>
    <x:hyperlink ref="E5540:E5540" location="'Oxygen Calibrations'!A2:T2" display="'Oxygen Calibrations'!A2:T2"/>
    <x:hyperlink ref="D5541:D5541" location="Sensors!A2:F2" display="Sensors!A2:F2"/>
    <x:hyperlink ref="E5541:E5541" location="'Oxygen Calibrations'!A2:T2" display="'Oxygen Calibrations'!A2:T2"/>
    <x:hyperlink ref="D5542:D5542" location="Sensors!A2:F2" display="Sensors!A2:F2"/>
    <x:hyperlink ref="E5542:E5542" location="'Oxygen Calibrations'!A2:T2" display="'Oxygen Calibrations'!A2:T2"/>
    <x:hyperlink ref="D5543:D5543" location="Sensors!A2:F2" display="Sensors!A2:F2"/>
    <x:hyperlink ref="E5543:E5543" location="'Oxygen Calibrations'!A2:T2" display="'Oxygen Calibrations'!A2:T2"/>
    <x:hyperlink ref="D5544:D5544" location="Sensors!A2:F2" display="Sensors!A2:F2"/>
    <x:hyperlink ref="E5544:E5544" location="'Oxygen Calibrations'!A2:T2" display="'Oxygen Calibrations'!A2:T2"/>
    <x:hyperlink ref="D5545:D5545" location="Sensors!A2:F2" display="Sensors!A2:F2"/>
    <x:hyperlink ref="E5545:E5545" location="'Oxygen Calibrations'!A2:T2" display="'Oxygen Calibrations'!A2:T2"/>
    <x:hyperlink ref="D5546:D5546" location="Sensors!A2:F2" display="Sensors!A2:F2"/>
    <x:hyperlink ref="E5546:E5546" location="'Oxygen Calibrations'!A2:T2" display="'Oxygen Calibrations'!A2:T2"/>
    <x:hyperlink ref="D5547:D5547" location="Sensors!A2:F2" display="Sensors!A2:F2"/>
    <x:hyperlink ref="E5547:E5547" location="'Oxygen Calibrations'!A2:T2" display="'Oxygen Calibrations'!A2:T2"/>
    <x:hyperlink ref="D5548:D5548" location="Sensors!A2:F2" display="Sensors!A2:F2"/>
    <x:hyperlink ref="E5548:E5548" location="'Oxygen Calibrations'!A2:T2" display="'Oxygen Calibrations'!A2:T2"/>
    <x:hyperlink ref="D5549:D5549" location="Sensors!A2:F2" display="Sensors!A2:F2"/>
    <x:hyperlink ref="E5549:E5549" location="'Oxygen Calibrations'!A2:T2" display="'Oxygen Calibrations'!A2:T2"/>
    <x:hyperlink ref="D5550:D5550" location="Sensors!A2:F2" display="Sensors!A2:F2"/>
    <x:hyperlink ref="E5550:E5550" location="'Oxygen Calibrations'!A2:T2" display="'Oxygen Calibrations'!A2:T2"/>
    <x:hyperlink ref="D5551:D5551" location="Sensors!A2:F2" display="Sensors!A2:F2"/>
    <x:hyperlink ref="E5551:E5551" location="'Oxygen Calibrations'!A2:T2" display="'Oxygen Calibrations'!A2:T2"/>
    <x:hyperlink ref="D5552:D5552" location="Sensors!A2:F2" display="Sensors!A2:F2"/>
    <x:hyperlink ref="E5552:E5552" location="'Oxygen Calibrations'!A2:T2" display="'Oxygen Calibrations'!A2:T2"/>
    <x:hyperlink ref="D5553:D5553" location="Sensors!A2:F2" display="Sensors!A2:F2"/>
    <x:hyperlink ref="E5553:E5553" location="'Oxygen Calibrations'!A2:T2" display="'Oxygen Calibrations'!A2:T2"/>
    <x:hyperlink ref="D5554:D5554" location="Sensors!A2:F2" display="Sensors!A2:F2"/>
    <x:hyperlink ref="E5554:E5554" location="'Oxygen Calibrations'!A2:T2" display="'Oxygen Calibrations'!A2:T2"/>
    <x:hyperlink ref="D5555:D5555" location="Sensors!A2:F2" display="Sensors!A2:F2"/>
    <x:hyperlink ref="E5555:E5555" location="'Oxygen Calibrations'!A2:T2" display="'Oxygen Calibrations'!A2:T2"/>
    <x:hyperlink ref="D5556:D5556" location="Sensors!A2:F2" display="Sensors!A2:F2"/>
    <x:hyperlink ref="E5556:E5556" location="'Oxygen Calibrations'!A2:T2" display="'Oxygen Calibrations'!A2:T2"/>
    <x:hyperlink ref="D5557:D5557" location="Sensors!A2:F2" display="Sensors!A2:F2"/>
    <x:hyperlink ref="E5557:E5557" location="'Oxygen Calibrations'!A2:T2" display="'Oxygen Calibrations'!A2:T2"/>
    <x:hyperlink ref="D5558:D5558" location="Sensors!A2:F2" display="Sensors!A2:F2"/>
    <x:hyperlink ref="E5558:E5558" location="'Oxygen Calibrations'!A2:T2" display="'Oxygen Calibrations'!A2:T2"/>
    <x:hyperlink ref="D5559:D5559" location="Sensors!A2:F2" display="Sensors!A2:F2"/>
    <x:hyperlink ref="E5559:E5559" location="'Oxygen Calibrations'!A2:T2" display="'Oxygen Calibrations'!A2:T2"/>
    <x:hyperlink ref="D5560:D5560" location="Sensors!A2:F2" display="Sensors!A2:F2"/>
    <x:hyperlink ref="E5560:E5560" location="'Oxygen Calibrations'!A2:T2" display="'Oxygen Calibrations'!A2:T2"/>
    <x:hyperlink ref="D5561:D5561" location="Sensors!A2:F2" display="Sensors!A2:F2"/>
    <x:hyperlink ref="E5561:E5561" location="'Oxygen Calibrations'!A2:T2" display="'Oxygen Calibrations'!A2:T2"/>
    <x:hyperlink ref="D5562:D5562" location="Sensors!A2:F2" display="Sensors!A2:F2"/>
    <x:hyperlink ref="E5562:E5562" location="'Oxygen Calibrations'!A2:T2" display="'Oxygen Calibrations'!A2:T2"/>
    <x:hyperlink ref="D5563:D5563" location="Sensors!A2:F2" display="Sensors!A2:F2"/>
    <x:hyperlink ref="E5563:E5563" location="'Oxygen Calibrations'!A2:T2" display="'Oxygen Calibrations'!A2:T2"/>
    <x:hyperlink ref="D5564:D5564" location="Sensors!A2:F2" display="Sensors!A2:F2"/>
    <x:hyperlink ref="E5564:E5564" location="'Oxygen Calibrations'!A2:T2" display="'Oxygen Calibrations'!A2:T2"/>
    <x:hyperlink ref="D5565:D5565" location="Sensors!A2:F2" display="Sensors!A2:F2"/>
    <x:hyperlink ref="E5565:E5565" location="'Oxygen Calibrations'!A2:T2" display="'Oxygen Calibrations'!A2:T2"/>
    <x:hyperlink ref="D5566:D5566" location="Sensors!A2:F2" display="Sensors!A2:F2"/>
    <x:hyperlink ref="E5566:E5566" location="'Oxygen Calibrations'!A2:T2" display="'Oxygen Calibrations'!A2:T2"/>
    <x:hyperlink ref="D5567:D5567" location="Sensors!A2:F2" display="Sensors!A2:F2"/>
    <x:hyperlink ref="E5567:E5567" location="'Oxygen Calibrations'!A2:T2" display="'Oxygen Calibrations'!A2:T2"/>
    <x:hyperlink ref="D5568:D5568" location="Sensors!A2:F2" display="Sensors!A2:F2"/>
    <x:hyperlink ref="E5568:E5568" location="'Oxygen Calibrations'!A2:T2" display="'Oxygen Calibrations'!A2:T2"/>
    <x:hyperlink ref="D5569:D5569" location="Sensors!A2:F2" display="Sensors!A2:F2"/>
    <x:hyperlink ref="E5569:E5569" location="'Oxygen Calibrations'!A2:T2" display="'Oxygen Calibrations'!A2:T2"/>
    <x:hyperlink ref="D5570:D5570" location="Sensors!A2:F2" display="Sensors!A2:F2"/>
    <x:hyperlink ref="E5570:E5570" location="'Oxygen Calibrations'!A2:T2" display="'Oxygen Calibrations'!A2:T2"/>
    <x:hyperlink ref="D5571:D5571" location="Sensors!A2:F2" display="Sensors!A2:F2"/>
    <x:hyperlink ref="E5571:E5571" location="'Oxygen Calibrations'!A2:T2" display="'Oxygen Calibrations'!A2:T2"/>
    <x:hyperlink ref="D5572:D5572" location="Sensors!A2:F2" display="Sensors!A2:F2"/>
    <x:hyperlink ref="E5572:E5572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Devices</vt:lpstr>
      <vt:lpstr>Sensors</vt:lpstr>
      <vt:lpstr>Oxygen Calibrations</vt:lpstr>
      <vt:lpstr>pH Calibrations</vt:lpstr>
      <vt:lpstr>CO2 Calibrations</vt:lpstr>
      <vt:lpstr>Annotations</vt:lpstr>
      <vt:lpstr>Oxygen Results</vt:lpstr>
      <vt:lpstr>pH Results</vt:lpstr>
      <vt:lpstr>CO2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2022-07-17T04:14:24Z</dcterms:modified>
</cp:coreProperties>
</file>