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ctavio/Documents/TDS/tranman/git-tdstm/web-app/templates/"/>
    </mc:Choice>
  </mc:AlternateContent>
  <bookViews>
    <workbookView xWindow="80" yWindow="460" windowWidth="25520" windowHeight="1554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<sst xmlns="http://schemas.openxmlformats.org/spreadsheetml/2006/main" count="236" uniqueCount="175">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</sst>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7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49" fontId="0" fillId="9" borderId="0" xfId="0" applyNumberFormat="1" applyFont="1" applyFill="1"/>
    <xf numFmtId="49" fontId="0" fillId="9" borderId="0" xfId="0" applyNumberFormat="1" applyFont="1" applyFill="1" applyBorder="1" applyAlignment="1"/>
    <xf numFmtId="49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ColWidth="10.83203125" defaultRowHeight="13" x14ac:dyDescent="0.15"/>
  <cols>
    <col min="1" max="1" width="16.83203125" customWidth="1"/>
    <col min="2" max="2" width="16.5" customWidth="1"/>
    <col min="7" max="7" width="11.5" customWidth="1"/>
    <col min="9" max="9" width="38.5" customWidth="1"/>
    <col min="10" max="10" width="2.5" customWidth="1"/>
  </cols>
  <sheetData>
    <row r="1" spans="1:7" ht="18" x14ac:dyDescent="0.2">
      <c r="A1" s="1" t="s">
        <v>91</v>
      </c>
    </row>
    <row r="2" spans="1:7" x14ac:dyDescent="0.15">
      <c r="B2" s="2"/>
    </row>
    <row r="3" spans="1:7" x14ac:dyDescent="0.15">
      <c r="A3" s="32" t="s">
        <v>0</v>
      </c>
      <c r="B3" t="s">
        <v>122</v>
      </c>
    </row>
    <row r="4" spans="1:7" x14ac:dyDescent="0.15">
      <c r="A4" s="32" t="s">
        <v>1</v>
      </c>
      <c r="B4" t="s">
        <v>122</v>
      </c>
    </row>
    <row r="5" spans="1:7" x14ac:dyDescent="0.15">
      <c r="A5" s="32" t="s">
        <v>2</v>
      </c>
      <c r="B5" t="s">
        <v>122</v>
      </c>
    </row>
    <row r="6" spans="1:7" x14ac:dyDescent="0.15">
      <c r="A6" s="32" t="s">
        <v>5</v>
      </c>
      <c r="B6" t="s">
        <v>122</v>
      </c>
    </row>
    <row r="7" spans="1:7" x14ac:dyDescent="0.15">
      <c r="A7" s="32" t="s">
        <v>4</v>
      </c>
      <c r="B7" t="s">
        <v>122</v>
      </c>
    </row>
    <row r="8" spans="1:7" x14ac:dyDescent="0.15">
      <c r="A8" s="32" t="s">
        <v>3</v>
      </c>
      <c r="B8" s="11">
        <v>38295</v>
      </c>
    </row>
    <row r="9" spans="1:7" x14ac:dyDescent="0.15">
      <c r="A9" s="32" t="s">
        <v>125</v>
      </c>
      <c r="B9" t="s">
        <v>122</v>
      </c>
    </row>
    <row r="10" spans="1:7" x14ac:dyDescent="0.15">
      <c r="A10" s="32" t="s">
        <v>126</v>
      </c>
      <c r="B10" t="s">
        <v>122</v>
      </c>
    </row>
    <row r="11" spans="1:7" x14ac:dyDescent="0.15">
      <c r="B11" s="3"/>
    </row>
    <row r="12" spans="1:7" x14ac:dyDescent="0.15">
      <c r="B12" t="s">
        <v>90</v>
      </c>
      <c r="D12" s="16"/>
      <c r="E12" s="16"/>
      <c r="F12" s="16"/>
      <c r="G12" s="16"/>
    </row>
    <row r="13" spans="1:7" x14ac:dyDescent="0.15">
      <c r="B13" t="s">
        <v>123</v>
      </c>
      <c r="D13" s="16"/>
      <c r="E13" s="16"/>
      <c r="F13" s="16"/>
      <c r="G13" s="16"/>
    </row>
    <row r="14" spans="1:7" x14ac:dyDescent="0.15">
      <c r="D14" s="16"/>
      <c r="E14" s="16"/>
      <c r="F14" s="16"/>
      <c r="G14" s="16"/>
    </row>
    <row r="15" spans="1:7" ht="15" customHeight="1" x14ac:dyDescent="0.15">
      <c r="A15" s="12"/>
      <c r="B15" s="12"/>
      <c r="C15" s="12"/>
      <c r="D15" s="13"/>
      <c r="E15" s="13"/>
      <c r="F15" s="83" t="s">
        <v>87</v>
      </c>
      <c r="G15" s="83"/>
    </row>
    <row r="16" spans="1:7" ht="28" customHeight="1" x14ac:dyDescent="0.2">
      <c r="A16" s="14"/>
      <c r="B16" s="82" t="s">
        <v>88</v>
      </c>
      <c r="C16" s="82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" customHeight="1" x14ac:dyDescent="0.2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 x14ac:dyDescent="0.15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 x14ac:dyDescent="0.15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" customHeight="1" x14ac:dyDescent="0.2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8" t="s">
        <v>112</v>
      </c>
      <c r="J20" t="s">
        <v>117</v>
      </c>
      <c r="K20" t="s">
        <v>114</v>
      </c>
    </row>
    <row r="21" spans="1:11" ht="20" customHeight="1" x14ac:dyDescent="0.15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 x14ac:dyDescent="0.2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 x14ac:dyDescent="0.2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 x14ac:dyDescent="0.2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 x14ac:dyDescent="0.15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 x14ac:dyDescent="0.15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 x14ac:dyDescent="0.15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 x14ac:dyDescent="0.15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 x14ac:dyDescent="0.2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 x14ac:dyDescent="0.2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 x14ac:dyDescent="0.2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 x14ac:dyDescent="0.2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 x14ac:dyDescent="0.15">
      <c r="A37" t="s">
        <v>121</v>
      </c>
    </row>
    <row r="38" spans="1:7" x14ac:dyDescent="0.15">
      <c r="A38" t="s">
        <v>120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" defaultRowHeight="13" x14ac:dyDescent="0.15"/>
  <cols>
    <col min="1" max="1" width="16.5" style="9" customWidth="1"/>
    <col min="2" max="2" width="16" style="7" customWidth="1"/>
    <col min="3" max="3" width="20.1640625" style="10" customWidth="1"/>
    <col min="4" max="4" width="17.5" style="8" customWidth="1"/>
    <col min="5" max="5" width="17.5" style="10" customWidth="1"/>
    <col min="6" max="6" width="51.83203125" style="10" customWidth="1"/>
    <col min="7" max="16384" width="9.5" style="10"/>
  </cols>
  <sheetData>
    <row r="1" spans="1:6" s="76" customFormat="1" x14ac:dyDescent="0.15">
      <c r="A1" s="73" t="s">
        <v>82</v>
      </c>
      <c r="B1" s="74" t="s">
        <v>6</v>
      </c>
      <c r="C1" s="74" t="s">
        <v>83</v>
      </c>
      <c r="D1" s="73" t="s">
        <v>84</v>
      </c>
      <c r="E1" s="73" t="s">
        <v>85</v>
      </c>
      <c r="F1" s="75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33" customWidth="1"/>
    <col min="6" max="16384" width="11.5" style="33"/>
  </cols>
  <sheetData>
    <row r="1" spans="1:5" s="78" customFormat="1" x14ac:dyDescent="0.15">
      <c r="A1" s="77" t="s">
        <v>127</v>
      </c>
      <c r="B1" s="77" t="s">
        <v>128</v>
      </c>
      <c r="C1" s="77" t="s">
        <v>129</v>
      </c>
      <c r="D1" s="77" t="s">
        <v>130</v>
      </c>
      <c r="E1" s="77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34" customWidth="1"/>
    <col min="12" max="12" width="9.5" style="2"/>
    <col min="17" max="17" width="13.5" customWidth="1"/>
    <col min="18" max="20" width="12.83203125" customWidth="1"/>
    <col min="21" max="21" width="9.5" style="8"/>
    <col min="22" max="22" width="11.83203125" style="8" customWidth="1"/>
    <col min="25" max="25" width="9.5" style="2"/>
    <col min="34" max="34" width="11.5" customWidth="1"/>
    <col min="35" max="35" width="13.5" customWidth="1"/>
    <col min="36" max="36" width="16.1640625" style="7" customWidth="1"/>
    <col min="37" max="37" width="10.5" customWidth="1"/>
    <col min="38" max="38" width="12.83203125" customWidth="1"/>
    <col min="39" max="39" width="14.5" style="7" customWidth="1"/>
    <col min="40" max="40" width="10.83203125" customWidth="1"/>
    <col min="41" max="41" width="11.83203125" customWidth="1"/>
    <col min="42" max="42" width="13.5" style="26" customWidth="1"/>
    <col min="43" max="70" width="9.5" customWidth="1"/>
    <col min="71" max="71" width="9.5" style="9" customWidth="1"/>
    <col min="72" max="106" width="9.5" customWidth="1"/>
    <col min="107" max="107" width="9.5" style="9" customWidth="1"/>
    <col min="108" max="138" width="9.5" customWidth="1"/>
  </cols>
  <sheetData>
    <row r="1" spans="1:138" s="46" customFormat="1" x14ac:dyDescent="0.15">
      <c r="A1" s="37" t="s">
        <v>174</v>
      </c>
      <c r="B1" s="52" t="s">
        <v>7</v>
      </c>
      <c r="C1" s="53" t="s">
        <v>11</v>
      </c>
      <c r="D1" s="53" t="s">
        <v>16</v>
      </c>
      <c r="E1" s="53" t="s">
        <v>132</v>
      </c>
      <c r="F1" s="41" t="s">
        <v>22</v>
      </c>
      <c r="G1" s="46" t="s">
        <v>18</v>
      </c>
      <c r="H1" s="53" t="s">
        <v>129</v>
      </c>
      <c r="I1" s="79" t="s">
        <v>157</v>
      </c>
      <c r="J1" s="42" t="s">
        <v>26</v>
      </c>
      <c r="K1" s="53" t="s">
        <v>27</v>
      </c>
      <c r="L1" s="54" t="s">
        <v>28</v>
      </c>
      <c r="M1" s="53" t="s">
        <v>29</v>
      </c>
      <c r="N1" s="53" t="s">
        <v>30</v>
      </c>
      <c r="O1" s="53" t="s">
        <v>31</v>
      </c>
      <c r="P1" s="53" t="s">
        <v>133</v>
      </c>
      <c r="Q1" s="55" t="s">
        <v>135</v>
      </c>
      <c r="R1" s="55" t="s">
        <v>136</v>
      </c>
      <c r="S1" s="55" t="s">
        <v>134</v>
      </c>
      <c r="T1" s="55" t="s">
        <v>32</v>
      </c>
      <c r="U1" s="56" t="s">
        <v>137</v>
      </c>
      <c r="V1" s="56" t="s">
        <v>138</v>
      </c>
      <c r="W1" s="53" t="s">
        <v>33</v>
      </c>
      <c r="X1" s="53" t="s">
        <v>34</v>
      </c>
      <c r="Y1" s="54" t="s">
        <v>139</v>
      </c>
      <c r="Z1" s="53" t="s">
        <v>140</v>
      </c>
      <c r="AA1" s="53" t="s">
        <v>141</v>
      </c>
      <c r="AB1" s="53" t="s">
        <v>142</v>
      </c>
      <c r="AC1" s="53" t="s">
        <v>143</v>
      </c>
      <c r="AD1" s="46" t="s">
        <v>144</v>
      </c>
      <c r="AE1" s="46" t="s">
        <v>145</v>
      </c>
      <c r="AF1" s="46" t="s">
        <v>146</v>
      </c>
      <c r="AG1" s="46" t="s">
        <v>147</v>
      </c>
      <c r="AH1" s="45" t="s">
        <v>148</v>
      </c>
      <c r="AI1" s="45" t="s">
        <v>149</v>
      </c>
      <c r="AJ1" s="57" t="s">
        <v>150</v>
      </c>
      <c r="AK1" s="58" t="s">
        <v>151</v>
      </c>
      <c r="AL1" s="58" t="s">
        <v>152</v>
      </c>
      <c r="AM1" s="57" t="s">
        <v>153</v>
      </c>
      <c r="AN1" s="58" t="s">
        <v>154</v>
      </c>
      <c r="AO1" s="58" t="s">
        <v>155</v>
      </c>
      <c r="AP1" s="57" t="s">
        <v>156</v>
      </c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.15"/>
  <cols>
    <col min="1" max="1" width="6.6640625" style="4" customWidth="1"/>
    <col min="2" max="3" width="20.5" style="5" customWidth="1"/>
    <col min="4" max="4" width="15.5" style="6" customWidth="1"/>
    <col min="5" max="5" width="15.5" style="5" customWidth="1"/>
    <col min="6" max="6" width="9.33203125" style="36" customWidth="1"/>
    <col min="7" max="7" width="15.5" style="5" customWidth="1"/>
    <col min="8" max="8" width="10.33203125" style="5" customWidth="1"/>
    <col min="9" max="9" width="12.83203125" style="81" customWidth="1"/>
    <col min="10" max="10" width="17.5" style="4" customWidth="1"/>
    <col min="11" max="11" width="15.83203125" style="5" customWidth="1"/>
    <col min="12" max="12" width="13" style="5" customWidth="1"/>
    <col min="13" max="13" width="11.5" style="5" customWidth="1"/>
    <col min="14" max="14" width="11.1640625" style="5" customWidth="1"/>
    <col min="15" max="15" width="15.1640625" style="5" customWidth="1"/>
    <col min="16" max="16" width="12.1640625" style="5" customWidth="1"/>
    <col min="17" max="17" width="9.5" style="5" customWidth="1"/>
    <col min="18" max="18" width="8.83203125" style="5" customWidth="1"/>
    <col min="19" max="20" width="10.5" style="5" customWidth="1"/>
    <col min="21" max="21" width="9.83203125" style="5" customWidth="1"/>
    <col min="22" max="22" width="10.5" style="4" customWidth="1"/>
    <col min="23" max="23" width="11.5" style="5" customWidth="1"/>
    <col min="24" max="24" width="18.83203125" style="4" customWidth="1"/>
    <col min="25" max="25" width="13.5" style="5" customWidth="1"/>
    <col min="26" max="26" width="8.5" style="5" customWidth="1"/>
    <col min="27" max="27" width="11.5" style="5" customWidth="1"/>
    <col min="28" max="28" width="11" style="5"/>
    <col min="29" max="29" width="10" style="4" customWidth="1"/>
    <col min="30" max="30" width="11" style="5"/>
    <col min="31" max="31" width="15.5" style="4" customWidth="1"/>
    <col min="32" max="32" width="12.1640625" style="5" customWidth="1"/>
    <col min="33" max="33" width="12" style="6" customWidth="1"/>
    <col min="34" max="34" width="9.33203125" style="5" customWidth="1"/>
    <col min="35" max="35" width="11" style="5"/>
    <col min="36" max="36" width="8.83203125" style="5" customWidth="1"/>
    <col min="37" max="38" width="11" style="5"/>
    <col min="39" max="39" width="12.83203125" style="4" customWidth="1"/>
    <col min="40" max="40" width="8.5" style="4" customWidth="1"/>
    <col min="41" max="41" width="10.1640625" style="4" customWidth="1"/>
    <col min="42" max="137" width="9.5" style="5" customWidth="1"/>
    <col min="138" max="16384" width="11" style="5"/>
  </cols>
  <sheetData>
    <row r="1" spans="1:41" s="45" customFormat="1" x14ac:dyDescent="0.15">
      <c r="A1" s="47" t="s">
        <v>174</v>
      </c>
      <c r="B1" s="48" t="s">
        <v>7</v>
      </c>
      <c r="C1" s="45" t="s">
        <v>11</v>
      </c>
      <c r="D1" s="49" t="s">
        <v>16</v>
      </c>
      <c r="E1" s="45" t="s">
        <v>132</v>
      </c>
      <c r="F1" s="41" t="s">
        <v>22</v>
      </c>
      <c r="G1" s="45" t="s">
        <v>18</v>
      </c>
      <c r="H1" s="45" t="s">
        <v>129</v>
      </c>
      <c r="I1" s="80" t="s">
        <v>157</v>
      </c>
      <c r="J1" s="50" t="s">
        <v>26</v>
      </c>
      <c r="K1" s="45" t="s">
        <v>158</v>
      </c>
      <c r="L1" s="45" t="s">
        <v>159</v>
      </c>
      <c r="M1" s="45" t="s">
        <v>160</v>
      </c>
      <c r="N1" s="45" t="s">
        <v>8</v>
      </c>
      <c r="O1" s="45" t="s">
        <v>9</v>
      </c>
      <c r="P1" s="45" t="s">
        <v>161</v>
      </c>
      <c r="Q1" s="45" t="s">
        <v>162</v>
      </c>
      <c r="R1" s="45" t="s">
        <v>12</v>
      </c>
      <c r="S1" s="45" t="s">
        <v>163</v>
      </c>
      <c r="T1" s="45" t="s">
        <v>164</v>
      </c>
      <c r="U1" s="45" t="s">
        <v>165</v>
      </c>
      <c r="V1" s="50" t="s">
        <v>166</v>
      </c>
      <c r="W1" s="45" t="s">
        <v>167</v>
      </c>
      <c r="X1" s="50" t="s">
        <v>13</v>
      </c>
      <c r="Y1" s="45" t="s">
        <v>168</v>
      </c>
      <c r="Z1" s="45" t="s">
        <v>169</v>
      </c>
      <c r="AA1" s="45" t="s">
        <v>170</v>
      </c>
      <c r="AB1" s="45" t="s">
        <v>171</v>
      </c>
      <c r="AC1" s="50" t="s">
        <v>172</v>
      </c>
      <c r="AD1" s="45" t="s">
        <v>14</v>
      </c>
      <c r="AE1" s="50" t="s">
        <v>15</v>
      </c>
      <c r="AF1" s="45" t="s">
        <v>137</v>
      </c>
      <c r="AG1" s="49" t="s">
        <v>138</v>
      </c>
      <c r="AH1" s="45" t="s">
        <v>17</v>
      </c>
      <c r="AI1" s="45" t="s">
        <v>19</v>
      </c>
      <c r="AJ1" s="45" t="s">
        <v>20</v>
      </c>
      <c r="AK1" s="45" t="s">
        <v>21</v>
      </c>
      <c r="AL1" s="45" t="s">
        <v>173</v>
      </c>
      <c r="AM1" s="50" t="s">
        <v>23</v>
      </c>
      <c r="AN1" s="51" t="s">
        <v>24</v>
      </c>
      <c r="AO1" s="45" t="s">
        <v>25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11" customWidth="1"/>
    <col min="12" max="12" width="9.5" style="7"/>
    <col min="13" max="13" width="7.1640625" customWidth="1"/>
    <col min="14" max="14" width="12.83203125" style="7" customWidth="1"/>
    <col min="16" max="17" width="12.83203125" style="8" customWidth="1"/>
    <col min="18" max="41" width="9.5" customWidth="1"/>
    <col min="42" max="42" width="9.5" style="9" customWidth="1"/>
    <col min="43" max="81" width="9.5" customWidth="1"/>
    <col min="82" max="82" width="9.5" style="9"/>
    <col min="84" max="85" width="9.5" customWidth="1"/>
  </cols>
  <sheetData>
    <row r="1" spans="1:113" s="46" customFormat="1" x14ac:dyDescent="0.15">
      <c r="A1" s="37" t="s">
        <v>174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6" t="s">
        <v>18</v>
      </c>
      <c r="H1" s="46" t="s">
        <v>129</v>
      </c>
      <c r="I1" s="79" t="s">
        <v>157</v>
      </c>
      <c r="J1" s="42" t="s">
        <v>26</v>
      </c>
      <c r="K1" s="39" t="s">
        <v>35</v>
      </c>
      <c r="L1" s="44" t="s">
        <v>23</v>
      </c>
      <c r="M1" s="39" t="s">
        <v>24</v>
      </c>
      <c r="N1" s="44" t="s">
        <v>25</v>
      </c>
      <c r="O1" s="39" t="s">
        <v>133</v>
      </c>
      <c r="P1" s="40" t="s">
        <v>137</v>
      </c>
      <c r="Q1" s="40" t="s">
        <v>138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" defaultRowHeight="13" x14ac:dyDescent="0.15"/>
  <cols>
    <col min="1" max="1" width="6.6640625" style="7" customWidth="1"/>
    <col min="2" max="3" width="20.5" customWidth="1"/>
    <col min="4" max="4" width="15.5" style="8" customWidth="1"/>
    <col min="5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11" customWidth="1"/>
    <col min="11" max="11" width="8.5" style="10"/>
    <col min="13" max="13" width="8.5" style="7"/>
    <col min="14" max="14" width="7.1640625" customWidth="1"/>
    <col min="15" max="15" width="14.5" style="7" customWidth="1"/>
    <col min="17" max="40" width="9.5" customWidth="1"/>
    <col min="41" max="41" width="9.5" style="9" customWidth="1"/>
    <col min="42" max="80" width="9.5" customWidth="1"/>
    <col min="81" max="81" width="9.5" style="9" customWidth="1"/>
    <col min="82" max="112" width="9.5" customWidth="1"/>
  </cols>
  <sheetData>
    <row r="1" spans="1:112" s="46" customFormat="1" x14ac:dyDescent="0.15">
      <c r="A1" s="37" t="s">
        <v>174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79" t="s">
        <v>157</v>
      </c>
      <c r="J1" s="42" t="s">
        <v>26</v>
      </c>
      <c r="K1" s="43" t="s">
        <v>115</v>
      </c>
      <c r="L1" s="39" t="s">
        <v>35</v>
      </c>
      <c r="M1" s="44" t="s">
        <v>23</v>
      </c>
      <c r="N1" s="39" t="s">
        <v>24</v>
      </c>
      <c r="O1" s="44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" defaultRowHeight="13" x14ac:dyDescent="0.15"/>
  <cols>
    <col min="1" max="2" width="8.5" style="7"/>
    <col min="3" max="3" width="13.5" style="7" customWidth="1"/>
    <col min="4" max="4" width="13.5" style="10" customWidth="1"/>
    <col min="5" max="5" width="13.5" style="7" customWidth="1"/>
    <col min="6" max="6" width="16.1640625" style="10" customWidth="1"/>
    <col min="7" max="7" width="14.5" style="10" customWidth="1"/>
    <col min="8" max="8" width="14.1640625" style="10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39" customFormat="1" x14ac:dyDescent="0.15">
      <c r="A1" s="44" t="s">
        <v>36</v>
      </c>
      <c r="B1" s="59" t="s">
        <v>37</v>
      </c>
      <c r="C1" s="59" t="s">
        <v>38</v>
      </c>
      <c r="D1" s="43" t="s">
        <v>39</v>
      </c>
      <c r="E1" s="44" t="s">
        <v>40</v>
      </c>
      <c r="F1" s="60" t="s">
        <v>41</v>
      </c>
      <c r="G1" s="43" t="s">
        <v>42</v>
      </c>
      <c r="H1" s="43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9.5" style="7"/>
    <col min="2" max="2" width="22.5" customWidth="1"/>
    <col min="3" max="3" width="22.1640625" customWidth="1"/>
    <col min="4" max="5" width="14.5" style="9" customWidth="1"/>
    <col min="6" max="6" width="10.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5" style="25" customWidth="1"/>
    <col min="13" max="13" width="16.83203125" style="25" customWidth="1"/>
  </cols>
  <sheetData>
    <row r="1" spans="1:13" s="65" customFormat="1" x14ac:dyDescent="0.15">
      <c r="A1" s="44" t="s">
        <v>51</v>
      </c>
      <c r="B1" s="39" t="s">
        <v>7</v>
      </c>
      <c r="C1" s="39" t="s">
        <v>52</v>
      </c>
      <c r="D1" s="61" t="s">
        <v>53</v>
      </c>
      <c r="E1" s="61" t="s">
        <v>54</v>
      </c>
      <c r="F1" s="39" t="s">
        <v>30</v>
      </c>
      <c r="G1" s="62" t="s">
        <v>55</v>
      </c>
      <c r="H1" s="39" t="s">
        <v>56</v>
      </c>
      <c r="I1" s="39" t="s">
        <v>57</v>
      </c>
      <c r="J1" s="39" t="s">
        <v>58</v>
      </c>
      <c r="K1" s="63" t="s">
        <v>59</v>
      </c>
      <c r="L1" s="64" t="s">
        <v>60</v>
      </c>
      <c r="M1" s="64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" defaultRowHeight="13" x14ac:dyDescent="0.15"/>
  <cols>
    <col min="1" max="1" width="9.5" style="7" customWidth="1"/>
    <col min="2" max="2" width="19.5" customWidth="1"/>
    <col min="3" max="5" width="16.5" customWidth="1"/>
    <col min="6" max="6" width="11.5" customWidth="1"/>
    <col min="7" max="7" width="12.5" style="9" customWidth="1"/>
    <col min="8" max="8" width="12.83203125" style="9" customWidth="1"/>
    <col min="9" max="10" width="13.5" style="9" customWidth="1"/>
    <col min="11" max="11" width="12" style="9" customWidth="1"/>
    <col min="12" max="12" width="13.5" customWidth="1"/>
  </cols>
  <sheetData>
    <row r="1" spans="1:13" s="62" customFormat="1" x14ac:dyDescent="0.15">
      <c r="A1" s="51" t="s">
        <v>62</v>
      </c>
      <c r="B1" s="62" t="s">
        <v>63</v>
      </c>
      <c r="C1" s="62" t="s">
        <v>52</v>
      </c>
      <c r="D1" s="62" t="s">
        <v>9</v>
      </c>
      <c r="E1" s="62" t="s">
        <v>64</v>
      </c>
      <c r="F1" s="62" t="s">
        <v>30</v>
      </c>
      <c r="G1" s="66" t="s">
        <v>65</v>
      </c>
      <c r="H1" s="66" t="s">
        <v>66</v>
      </c>
      <c r="I1" s="66" t="s">
        <v>67</v>
      </c>
      <c r="J1" s="66" t="s">
        <v>68</v>
      </c>
      <c r="K1" s="66" t="s">
        <v>69</v>
      </c>
      <c r="L1" s="62" t="s">
        <v>10</v>
      </c>
      <c r="M1" s="62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" defaultRowHeight="13" x14ac:dyDescent="0.15"/>
  <cols>
    <col min="1" max="1" width="9.5" style="5"/>
    <col min="2" max="2" width="7.83203125" style="30" customWidth="1"/>
    <col min="3" max="3" width="22.5" style="5" customWidth="1"/>
    <col min="4" max="4" width="9.5" style="5"/>
    <col min="5" max="5" width="8.5" style="30" customWidth="1"/>
    <col min="6" max="6" width="24.5" style="5" customWidth="1"/>
    <col min="7" max="7" width="9.5" style="5"/>
    <col min="8" max="8" width="24.1640625" style="31" customWidth="1"/>
    <col min="9" max="9" width="9.5" style="5"/>
    <col min="10" max="10" width="14.5" style="5" bestFit="1" customWidth="1"/>
    <col min="11" max="11" width="11.83203125" style="5" customWidth="1"/>
    <col min="12" max="12" width="15.5" style="5" customWidth="1"/>
    <col min="13" max="16384" width="9.5" style="5"/>
  </cols>
  <sheetData>
    <row r="1" spans="1:12" s="46" customFormat="1" x14ac:dyDescent="0.15">
      <c r="B1" s="84" t="s">
        <v>71</v>
      </c>
      <c r="C1" s="85"/>
      <c r="D1" s="86"/>
      <c r="E1" s="85" t="s">
        <v>72</v>
      </c>
      <c r="F1" s="85"/>
      <c r="G1" s="85"/>
      <c r="H1" s="67"/>
      <c r="J1" s="46" t="s">
        <v>124</v>
      </c>
    </row>
    <row r="2" spans="1:12" s="72" customFormat="1" x14ac:dyDescent="0.15">
      <c r="A2" s="68" t="s">
        <v>73</v>
      </c>
      <c r="B2" s="69" t="s">
        <v>74</v>
      </c>
      <c r="C2" s="68" t="s">
        <v>75</v>
      </c>
      <c r="D2" s="68" t="s">
        <v>76</v>
      </c>
      <c r="E2" s="70" t="s">
        <v>74</v>
      </c>
      <c r="F2" s="71" t="s">
        <v>75</v>
      </c>
      <c r="G2" s="71" t="s">
        <v>76</v>
      </c>
      <c r="H2" s="70" t="s">
        <v>77</v>
      </c>
      <c r="I2" s="71" t="s">
        <v>78</v>
      </c>
      <c r="J2" s="71" t="s">
        <v>79</v>
      </c>
      <c r="K2" s="71" t="s">
        <v>80</v>
      </c>
      <c r="L2" s="71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2017-09-29T12:53:02Z</dcterms:modified>
  <cp:category/>
</cp:coreProperties>
</file>