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C\Downloads\"/>
    </mc:Choice>
  </mc:AlternateContent>
  <xr:revisionPtr revIDLastSave="0" documentId="8_{E56B5C0E-9D48-4E8A-B5F0-C517B634D866}" xr6:coauthVersionLast="47" xr6:coauthVersionMax="47" xr10:uidLastSave="{00000000-0000-0000-0000-000000000000}"/>
  <bookViews>
    <workbookView xWindow="-120" yWindow="-120" windowWidth="24240" windowHeight="13140" xr2:uid="{7215D841-E4FE-4CFC-BBFC-77A15F21A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<sst xmlns="http://schemas.openxmlformats.org/spreadsheetml/2006/main" count="8" uniqueCount="8">
  <si>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bottom</t>
  </si>
  <si>
    <t>inside</t>
  </si>
  <si>
    <t>Top</t>
  </si>
  <si>
    <t>Arc Side</t>
  </si>
  <si>
    <t>Centers</t>
  </si>
  <si>
    <t>Tooth base</t>
  </si>
  <si>
    <t>count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</si>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</sst>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0CDA-47E0-41D1-9191-37EC8F3E5C5F}">
  <dimension ref="B2:N7"/>
  <sheetViews>
    <sheetView tabSelected="1" workbookViewId="0">
      <selection activeCell="L11" sqref="L11"/>
    </sheetView>
  </sheetViews>
  <sheetFormatPr defaultRowHeight="15" x14ac:dyDescent="0.25"/>
  <sheetData>
    <row r="2" spans="2:14" x14ac:dyDescent="0.25">
      <c r="B2" s="1" t="s">
        <v>1</v>
      </c>
      <c r="C2" s="1" t="s">
        <v>0</v>
      </c>
      <c r="D2" s="1" t="s">
        <v>3</v>
      </c>
      <c r="E2" s="1"/>
      <c r="F2" s="1" t="s">
        <v>2</v>
      </c>
      <c r="G2" s="1"/>
      <c r="H2" s="1" t="s">
        <v>4</v>
      </c>
      <c r="I2" s="1"/>
      <c r="J2" s="1" t="s">
        <v>5</v>
      </c>
      <c r="K2" s="1"/>
      <c r="L2" s="1" t="s">
        <v>6</v>
      </c>
      <c r="M2" s="1"/>
      <c r="N2" s="1" t="s">
        <v>7</v>
      </c>
    </row>
    <row r="3" spans="2:14" x14ac:dyDescent="0.25">
      <c r="B3" s="2">
        <v>0.86899999999999999</v>
      </c>
      <c r="C3" s="2">
        <v>0.38329999999999997</v>
      </c>
      <c r="D3" s="2">
        <f>(B3-C3)/2</f>
        <v>0.24285000000000001</v>
      </c>
      <c r="E3" s="2"/>
      <c r="F3" s="2">
        <v>0.27729999999999999</v>
      </c>
      <c r="G3" s="2"/>
      <c r="H3" s="2">
        <v>1.1459999999999999</v>
      </c>
      <c r="I3" s="2"/>
      <c r="J3" s="2">
        <v>0.622</v>
      </c>
      <c r="K3" s="2"/>
      <c r="L3" s="2">
        <v>25</v>
      </c>
      <c r="M3" s="2"/>
      <c r="N3" s="2"/>
    </row>
    <row r="4" spans="2:14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Anderson</dc:creator>
  <cp:lastModifiedBy>Jim Anderson</cp:lastModifiedBy>
  <dcterms:created xsi:type="dcterms:W3CDTF">2022-01-24T02:55:55Z</dcterms:created>
  <dcterms:modified xsi:type="dcterms:W3CDTF">2022-01-24T03:35:18Z</dcterms:modified>
</cp:coreProperties>
</file>