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v45 1988.0" sheetId="8" state="visible" r:id="rId9"/>
    <sheet name="v46 1988.5" sheetId="9" state="visible" r:id="rId10"/>
    <sheet name="v49 1989.0" sheetId="10" state="visible" r:id="rId11"/>
    <sheet name="v50 1989.5" sheetId="11" state="visible" r:id="rId12"/>
    <sheet name="v51 1990.0" sheetId="12" state="visible" r:id="rId13"/>
    <sheet name="v52 1990.5" sheetId="13" state="visible" r:id="rId14"/>
    <sheet name="v53 1991.0" sheetId="14" state="visible" r:id="rId15"/>
    <sheet name="v54 1991.5" sheetId="15" state="visible" r:id="rId16"/>
    <sheet name="v55 1992.0" sheetId="16" state="visible" r:id="rId17"/>
    <sheet name="v56 1992.5" sheetId="17" state="visible" r:id="rId18"/>
    <sheet name="v57 1993.0" sheetId="18" state="visible" r:id="rId19"/>
    <sheet name="v58 1993.5" sheetId="19" state="visible" r:id="rId20"/>
    <sheet name="v61 1994.0" sheetId="20" state="visible" r:id="rId21"/>
    <sheet name="v62 1994.5" sheetId="21" state="visible" r:id="rId22"/>
    <sheet name="v63 1995.0" sheetId="22" state="visible" r:id="rId23"/>
    <sheet name="v64 1995.5" sheetId="23" state="visible" r:id="rId24"/>
    <sheet name="v65 1996.0" sheetId="24" state="visible" r:id="rId25"/>
    <sheet name="v66 1996.5" sheetId="25" state="visible" r:id="rId26"/>
    <sheet name="v67 1997.0" sheetId="26" state="visible" r:id="rId27"/>
    <sheet name="v68 1997.5" sheetId="27" state="visible" r:id="rId28"/>
    <sheet name="v69 1998.0" sheetId="28" state="visible" r:id="rId29"/>
    <sheet name="v70 1998.5" sheetId="29" state="visible" r:id="rId30"/>
    <sheet name="v71 1999.0" sheetId="30" state="visible" r:id="rId31"/>
    <sheet name="v72 1999.5" sheetId="31" state="visible" r:id="rId32"/>
    <sheet name="v73 2000.0" sheetId="32" state="visible" r:id="rId3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<sst xmlns="http://schemas.openxmlformats.org/spreadsheetml/2006/main" count="4203" uniqueCount="285">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</sst>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257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64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517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258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64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502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259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40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562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260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38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539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261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39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552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262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29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690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263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68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537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264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41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495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265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17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629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266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68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598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267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46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526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268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42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551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269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43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704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270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33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511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271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23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272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273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274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47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272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273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275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272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273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276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272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273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277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272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273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279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272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273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702</v>
      </c>
    </row>
    <row r="124" customFormat="false" ht="15" hidden="false" customHeight="false" outlineLevel="0" collapsed="false">
      <c r="A124" s="0" t="s">
        <v>280</v>
      </c>
      <c r="B124" s="0" t="s">
        <v>281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279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272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273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279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272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273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279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272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273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/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/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/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/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0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/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/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0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/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/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/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0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/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0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/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/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/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/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0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/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/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/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0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/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/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/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/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/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/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/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/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0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/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0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/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117</v>
      </c>
      <c r="C114" s="12" t="n">
        <v>0</v>
      </c>
      <c r="D114" s="13" t="s">
        <v>185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/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0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/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/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/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/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0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0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/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/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0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/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/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0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/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/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/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/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/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187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192</v>
      </c>
      <c r="D11" s="0" t="s">
        <v>193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193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193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256</v>
      </c>
      <c r="D78" s="0" t="s">
        <v>193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45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193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193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442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256</v>
      </c>
    </row>
    <row r="2" customFormat="false" ht="15.75" hidden="false" customHeight="false" outlineLevel="0" collapsed="false">
      <c r="A2" s="23" t="s">
        <v>188</v>
      </c>
      <c r="B2" s="23" t="s">
        <v>189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190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191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192</v>
      </c>
      <c r="C11" s="0" t="n">
        <v>103</v>
      </c>
      <c r="D11" s="0" t="s">
        <v>193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193</v>
      </c>
    </row>
    <row r="14" customFormat="false" ht="15" hidden="false" customHeight="false" outlineLevel="0" collapsed="false">
      <c r="A14" s="0" t="n">
        <v>11</v>
      </c>
      <c r="B14" s="0" t="s">
        <v>194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195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196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197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198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199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200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201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202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203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204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205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206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207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208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209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210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211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212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213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214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215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216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193</v>
      </c>
    </row>
    <row r="58" customFormat="false" ht="15" hidden="false" customHeight="false" outlineLevel="0" collapsed="false">
      <c r="A58" s="0" t="n">
        <v>80</v>
      </c>
      <c r="B58" s="0" t="s">
        <v>217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218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219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220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221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222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223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224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225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226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227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228</v>
      </c>
      <c r="C82" s="0" t="n">
        <v>60</v>
      </c>
    </row>
    <row r="83" customFormat="false" ht="15" hidden="false" customHeight="false" outlineLevel="0" collapsed="false">
      <c r="B83" s="24" t="s">
        <v>229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230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231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232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233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234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235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236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237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238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239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193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193</v>
      </c>
    </row>
    <row r="99" customFormat="false" ht="15" hidden="false" customHeight="false" outlineLevel="0" collapsed="false">
      <c r="A99" s="0" t="n">
        <v>126</v>
      </c>
      <c r="B99" s="0" t="s">
        <v>240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241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242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243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244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245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246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247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248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249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250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251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252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253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254</v>
      </c>
      <c r="C121" s="0" t="n">
        <v>592</v>
      </c>
    </row>
    <row r="124" customFormat="false" ht="15" hidden="false" customHeight="false" outlineLevel="0" collapsed="false">
      <c r="B124" s="0" t="s">
        <v>255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2021-05-16T12:18:24Z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