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AAA v38 1984.5" sheetId="24" state="visible" r:id="rId25"/>
    <sheet name="AAA v39 1985.0" sheetId="25" state="visible" r:id="rId26"/>
    <sheet name="v45 1988.0" sheetId="26" state="visible" r:id="rId27"/>
    <sheet name="v46 1988.5" sheetId="27" state="visible" r:id="rId28"/>
    <sheet name="v49 1989.0" sheetId="28" state="visible" r:id="rId29"/>
    <sheet name="v50 1989.5" sheetId="29" state="visible" r:id="rId30"/>
    <sheet name="v51 1990.0" sheetId="30" state="visible" r:id="rId31"/>
    <sheet name="v52 1990.5" sheetId="31" state="visible" r:id="rId32"/>
    <sheet name="v53 1991.0" sheetId="32" state="visible" r:id="rId33"/>
    <sheet name="v54 1991.5" sheetId="33" state="visible" r:id="rId34"/>
    <sheet name="v55 1992.0" sheetId="34" state="visible" r:id="rId35"/>
    <sheet name="v56 1992.5" sheetId="35" state="visible" r:id="rId36"/>
    <sheet name="v57 1993.0" sheetId="36" state="visible" r:id="rId37"/>
    <sheet name="v58 1993.5" sheetId="37" state="visible" r:id="rId38"/>
    <sheet name="v61 1994.0" sheetId="38" state="visible" r:id="rId39"/>
    <sheet name="v62 1994.5" sheetId="39" state="visible" r:id="rId40"/>
    <sheet name="v63 1995.0" sheetId="40" state="visible" r:id="rId41"/>
    <sheet name="v64 1995.5" sheetId="41" state="visible" r:id="rId42"/>
    <sheet name="v65 1996.0" sheetId="42" state="visible" r:id="rId43"/>
    <sheet name="v66 1996.5" sheetId="43" state="visible" r:id="rId44"/>
    <sheet name="v67 1997.0" sheetId="44" state="visible" r:id="rId45"/>
    <sheet name="v68 1997.5" sheetId="45" state="visible" r:id="rId46"/>
    <sheet name="v69 1998.0" sheetId="46" state="visible" r:id="rId47"/>
    <sheet name="v70 1998.5" sheetId="47" state="visible" r:id="rId48"/>
    <sheet name="v71 1999.0" sheetId="48" state="visible" r:id="rId49"/>
    <sheet name="v72 1999.5" sheetId="49" state="visible" r:id="rId50"/>
    <sheet name="v73 2000.0" sheetId="50" state="visible" r:id="rId5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<sst xmlns="http://schemas.openxmlformats.org/spreadsheetml/2006/main" count="6887" uniqueCount="370">
  <si>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</si>
  <si>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</si>
  <si>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</si>
  <si>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</si>
  <si>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</si>
  <si>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</si>
  <si>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</si>
  <si>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</si>
  <si>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</si>
  <si>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</si>
  <si>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</si>
  <si>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</si>
  <si>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</si>
  <si>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</si>
  <si>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</si>
  <si>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</si>
  <si>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</si>
  <si>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</si>
  <si>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</si>
  <si>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</si>
  <si>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</si>
  <si>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</si>
  <si>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</si>
  <si>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</si>
  <si>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</si>
  <si>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</si>
  <si>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</si>
  <si>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</si>
  <si>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</si>
  <si>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</si>
  <si>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</si>
  <si>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</si>
  <si>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</si>
  <si>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</si>
  <si>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</si>
  <si>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</si>
  <si>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</si>
  <si>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</si>
  <si>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</si>
  <si>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</si>
  <si>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</si>
  <si>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</si>
  <si>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</si>
  <si>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</si>
  <si>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</si>
  <si>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</si>
  <si>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</si>
  <si>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</si>
  <si>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</si>
  <si>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</si>
  <si>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</si>
  <si>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</si>
  <si>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</si>
  <si>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</si>
  <si>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</si>
  <si>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</si>
  <si>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</si>
  <si>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</si>
  <si>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</si>
  <si>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</si>
  <si>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</si>
  <si>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</si>
  <si>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</si>
  <si>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</si>
  <si>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</si>
  <si>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</si>
  <si>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</si>
  <si>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</si>
  <si>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</si>
  <si>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</si>
  <si>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</si>
  <si>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</si>
  <si>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</si>
  <si>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</si>
  <si>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</si>
  <si>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</si>
  <si>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</si>
  <si>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</si>
  <si>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</si>
  <si>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</si>
  <si>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</si>
  <si>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</si>
  <si>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</si>
  <si>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</si>
  <si>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</si>
  <si>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</si>
  <si>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</si>
  <si>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</si>
  <si>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</si>
  <si>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</si>
  <si>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</si>
  <si>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</si>
  <si>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</si>
  <si>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</si>
  <si>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</si>
  <si>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</si>
  <si>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</si>
  <si>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</si>
  <si>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</si>
  <si>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</si>
  <si>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</si>
  <si>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</si>
  <si>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</si>
  <si>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</si>
  <si>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</si>
  <si>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</si>
  <si>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</si>
  <si>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</si>
  <si>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</si>
  <si>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</si>
  <si>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</si>
  <si>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</si>
  <si>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</si>
  <si>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</si>
  <si>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</si>
  <si>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</si>
  <si>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</si>
  <si>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</si>
  <si>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</si>
  <si>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</si>
  <si>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</si>
  <si>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</si>
  <si>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</si>
  <si>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</si>
  <si>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</si>
  <si>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</si>
  <si>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</si>
  <si>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</si>
  <si>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</si>
  <si>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</si>
  <si>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</si>
  <si>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</si>
  <si>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</si>
  <si>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</si>
  <si>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</si>
  <si>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</si>
  <si>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</si>
  <si>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</si>
  <si>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</si>
  <si>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</si>
  <si>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</si>
  <si>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</si>
  <si>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</si>
  <si>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</si>
  <si>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</si>
  <si>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</si>
  <si>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</si>
  <si>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</si>
  <si>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</si>
  <si>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</si>
  <si>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</si>
  <si>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</si>
  <si>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</si>
  <si>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</si>
  <si>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</si>
  <si>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</si>
  <si>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</si>
  <si>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</si>
  <si>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</si>
  <si>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</si>
  <si>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</si>
  <si>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</si>
  <si>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</si>
  <si>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</si>
  <si>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</si>
  <si>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</si>
  <si>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</si>
  <si>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</si>
  <si>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</si>
  <si>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</si>
  <si>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</si>
  <si>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</si>
  <si>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</si>
  <si>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</si>
  <si>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</si>
  <si>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</si>
  <si>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</si>
  <si>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</si>
  <si>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</si>
  <si>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</si>
  <si>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</si>
  <si>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</si>
  <si>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</si>
  <si>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</si>
  <si>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</si>
  <si>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</si>
  <si>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</si>
  <si>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</si>
  <si>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</si>
  <si>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</si>
  <si>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</si>
  <si>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</si>
  <si>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</si>
  <si>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</si>
  <si>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</si>
  <si>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</si>
  <si>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</si>
  <si>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</si>
  <si>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</si>
  <si>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</si>
  <si>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</si>
  <si>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</si>
  <si>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</si>
  <si>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</si>
  <si>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</si>
  <si>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</si>
  <si>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</si>
  <si>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</si>
  <si>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</si>
  <si>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</si>
  <si>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</si>
  <si>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</si>
  <si>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</si>
  <si>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</si>
  <si>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</si>
  <si>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</si>
  <si>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</si>
  <si>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</si>
  <si>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</si>
  <si>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</si>
  <si>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</si>
  <si>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</si>
  <si>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</si>
  <si>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</si>
  <si>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</si>
  <si>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</si>
  <si>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</si>
  <si>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</si>
  <si>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</si>
  <si>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</si>
  <si>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</si>
  <si>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</si>
  <si>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</si>
  <si>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</si>
  <si>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</si>
  <si>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</si>
  <si>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</si>
  <si>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</si>
  <si>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</si>
  <si>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</si>
  <si>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</si>
  <si>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</si>
  <si>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</si>
  <si>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</si>
  <si>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</si>
  <si>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</si>
  <si>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</si>
  <si>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</si>
  <si>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</si>
  <si>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</si>
  <si>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</si>
  <si>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</si>
  <si>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</si>
  <si>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</si>
  <si>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</si>
  <si>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</si>
  <si>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</si>
  <si>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</si>
  <si>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</si>
  <si>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</si>
  <si>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</si>
  <si>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</si>
  <si>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</si>
  <si>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</si>
  <si>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</si>
  <si>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</si>
  <si>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</si>
  <si>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</si>
  <si>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</si>
  <si>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</si>
  <si>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</si>
  <si>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</si>
  <si>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</si>
  <si>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</si>
  <si>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</si>
  <si>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</si>
  <si>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</si>
  <si>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</si>
  <si>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</si>
  <si>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</si>
  <si>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</si>
  <si>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</si>
  <si>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</si>
  <si>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</si>
  <si>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</si>
  <si>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AAA v37 1984.0</t>
  </si>
  <si>
    <t xml:space="preserve">Relativistic Astrophysics, Gravitation Theory</t>
  </si>
  <si>
    <t xml:space="preserve">Radio Sources</t>
  </si>
  <si>
    <t xml:space="preserve">AAA v38 1984.5</t>
  </si>
  <si>
    <t xml:space="preserve">Stellar Environments</t>
  </si>
  <si>
    <t xml:space="preserve">Rotation, Magnetic Fields, Activity, Polarization, Radio Radiation</t>
  </si>
  <si>
    <t xml:space="preserve">Degenerate Stars, White Dwarfs, Pulsars </t>
  </si>
  <si>
    <t xml:space="preserve">AAA v39 1985.0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</si>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</sst>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9694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1089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106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49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37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42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178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139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663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52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53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99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147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91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291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37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109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67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42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187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72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100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15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754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84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115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76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140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 t="n">
        <v>134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795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45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126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229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122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40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29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18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16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88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371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59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126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25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1259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59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2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21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110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88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73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26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76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140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31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263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49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38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1537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130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68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165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27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45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306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52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115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31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58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201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49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33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11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125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107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18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109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506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325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74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41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66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294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27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109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69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89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1770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106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6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81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86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99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293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311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202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154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308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9279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1060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188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24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34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95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39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185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645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66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74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41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208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81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175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305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52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11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74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54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150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78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44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28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1062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130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174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87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69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162</v>
      </c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 t="n">
        <v>292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597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43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104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117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73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27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24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47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21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17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5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12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124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351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56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106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54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95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40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1326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91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69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67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50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116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145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150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72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178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40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138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35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107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62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57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1361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26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 t="n">
        <v>97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63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138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20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263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48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96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25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53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38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38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31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102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85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17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 t="n">
        <v>91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458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308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65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243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25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45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82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1536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110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10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56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82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84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18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244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280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136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148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368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292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297</v>
      </c>
      <c r="D11" s="0" t="s">
        <v>298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298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256</v>
      </c>
      <c r="D78" s="0" t="s">
        <v>298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45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442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103</v>
      </c>
      <c r="D11" s="0" t="s">
        <v>298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298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60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592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64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517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64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502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40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562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539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39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29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690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537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41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495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17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629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598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46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526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42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551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704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511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356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23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47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702</v>
      </c>
    </row>
    <row r="124" customFormat="false" ht="15" hidden="false" customHeight="false" outlineLevel="0" collapsed="false">
      <c r="A124" s="0" t="s">
        <v>365</v>
      </c>
      <c r="B124" s="0" t="s">
        <v>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367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368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781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2023-03-24T13:41:21Z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