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行数据，4 行存在问题。 主要问题: 重复键×4 导入将丢失的列(无系统字段映射): 产品名称、规格尺寸、单位、锁定库存、可用库存、库存状态、最后入库日期、最后出库日期、日均销量、提前期、安全库存预警线、滞销预警天数、库存预警状态、滞销状态、自动计算备货量</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重复: 与第5行重复(PPS24210070901)</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重复: 与第5行重复(PPS24210070901)</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重复: 与第5行重复(PPS24210070901)</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重复: 与第10行重复(PPS25250100405)</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行数据，0 行存在问题。 此表暂无系统导入对应。</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平台订单号未在5-订单总表匹配</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平台订单号未在5-订单总表匹配</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平台订单号未在5-订单总表匹配</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平台订单号未在5-订单总表匹配</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平台订单号未在5-订单总表匹配</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平台订单号未在5-订单总表匹配</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平台订单号未在5-订单总表匹配</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平台订单号未在5-订单总表匹配</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平台订单号未在5-订单总表匹配</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平台订单号未在5-订单总表匹配</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平台订单号未在5-订单总表匹配</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平台订单号未在5-订单总表匹配</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平台订单号未在5-订单总表匹配</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平台订单号未在5-订单总表匹配</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平台订单号未在5-订单总表匹配</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平台订单号未在5-订单总表匹配</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平台订单号未在5-订单总表匹配</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平台订单号未在5-订单总表匹配</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平台订单号未在5-订单总表匹配</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平台订单号未在5-订单总表匹配</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平台订单号未在5-订单总表匹配</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平台订单号未在5-订单总表匹配</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平台订单号未在5-订单总表匹配</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平台订单号未在5-订单总表匹配</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平台订单号未在5-订单总表匹配</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平台订单号未在5-订单总表匹配</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平台订单号未在5-订单总表匹配</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平台订单号未在5-订单总表匹配</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平台订单号未在5-订单总表匹配</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平台订单号未在5-订单总表匹配</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平台订单号未在5-订单总表匹配</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平台订单号未在5-订单总表匹配</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平台订单号未在5-订单总表匹配</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平台订单号未在5-订单总表匹配</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平台订单号未在5-订单总表匹配</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平台订单号未在5-订单总表匹配</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平台订单号未在5-订单总表匹配</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平台订单号未在5-订单总表匹配</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平台订单号未在5-订单总表匹配</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平台订单号未在5-订单总表匹配</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平台订单号未在5-订单总表匹配</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行数据，1 行存在问题。 主要问题: 关键字段为空×1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806 行数据，15 行存在问题。 主要问题: 公式错误×10、重复键×5 导入将丢失的列(无系统字段映射): 核销状态、核销类型、平台订单号</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重复: 与第65行重复(2026042011120520436700396783221)</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重复: 与第107行重复(2026040911120520426700941286960)</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重复: 与第281行重复(4200003008202603269062130005)</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重复: 与第106行重复(4500000124202604163163651031)</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非订单类支付，无对应平台订单号，人工确认</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非订单类支付，无对应平台订单号，人工确认</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非订单类支付，无对应平台订单号，人工确认</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非订单类支付，无对应平台订单号，人工确认</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非订单类支付，无对应平台订单号，人工确认</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非订单类支付，无对应平台订单号，人工确认</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非订单类支付，无对应平台订单号，人工确认</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非订单类支付，无对应平台订单号，人工确认</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非订单类支付，无对应平台订单号，人工确认</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非订单类支付，无对应平台订单号，人工确认</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重复: 与第795行重复(4200002978202601033145688899)</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2026-06-02T01:03:01Z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