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B657B2E8-9F32-4769-A6FF-C6148C839FB1}" xr6:coauthVersionLast="47" xr6:coauthVersionMax="47" xr10:uidLastSave="{00000000-0000-0000-0000-000000000000}"/>
  <bookViews>
    <workbookView xWindow="510" yWindow="780" windowWidth="28290" windowHeight="13830"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 name="browser heights" sheetId="20" r:id="rId10"/>
  </sheets>
  <definedNames>
    <definedName name="_xlnm._FilterDatabase" localSheetId="0" hidden="1">'API updates'!$B$1:$B$12</definedName>
    <definedName name="_xlnm._FilterDatabase" localSheetId="7" hidden="1">'MPK download'!$A$3:$C$9</definedName>
    <definedName name="_xlnm._FilterDatabase" localSheetId="1" hidden="1">'to do'!$A$1:$I$443</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<sst xmlns="http://schemas.openxmlformats.org/spreadsheetml/2006/main" count="529" uniqueCount="297">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</sst>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6">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2" activePane="bottomRight" state="frozen"/>
      <selection pane="topRight" activeCell="D1" sqref="D1"/>
      <selection pane="bottomLeft" activeCell="A2" sqref="A2"/>
      <selection pane="bottomRight" activeCell="D1" sqref="D1"/>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hidden="1" customHeight="1">
      <c r="C69" s="2" t="s">
        <v>72</v>
      </c>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hidden="1" customHeight="1">
      <c r="C92" s="2" t="s">
        <v>72</v>
      </c>
      <c r="D92" s="9" t="s">
        <v>290</v>
      </c>
    </row>
    <row r="93" spans="1:9" ht="24.95" customHeight="1">
      <c r="D93" s="33" t="s">
        <v>291</v>
      </c>
    </row>
    <row r="94" spans="1:9" ht="38.25" customHeight="1">
      <c r="D94" s="64" t="s">
        <v>292</v>
      </c>
    </row>
    <row r="95" spans="1:9" ht="39.75" customHeight="1">
      <c r="D95" s="9" t="s">
        <v>293</v>
      </c>
    </row>
    <row r="96" spans="1:9" ht="24.95" hidden="1" customHeight="1">
      <c r="C96" s="2" t="s">
        <v>72</v>
      </c>
      <c r="D96" s="9" t="s">
        <v>296</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5"/>
      <c r="D3" s="1" t="s">
        <v>295</v>
      </c>
    </row>
    <row r="14" spans="1:4">
      <c r="D14" s="1" t="s">
        <v>294</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2022-04-07T00:20:50Z</dcterms:modified>
</cp:coreProperties>
</file>