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79F45DCB-715A-4B7F-BF74-C568640C58DC}" xr6:coauthVersionLast="45" xr6:coauthVersionMax="45" xr10:uidLastSave="{00000000-0000-0000-0000-000000000000}"/>
  <bookViews>
    <workbookView xWindow="8070" yWindow="780" windowWidth="19995" windowHeight="14820" tabRatio="736" activeTab="1"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 name="browser heights" sheetId="20" r:id="rId9"/>
  </sheets>
  <definedNames>
    <definedName name="_xlnm._FilterDatabase" localSheetId="0" hidden="1">'API updates'!$B$1:$B$12</definedName>
    <definedName name="_xlnm._FilterDatabase" localSheetId="6" hidden="1">'MPK download'!$A$3:$C$9</definedName>
    <definedName name="_xlnm._FilterDatabase" localSheetId="1" hidden="1">'to do'!$A$1:$I$443</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<sst xmlns="http://schemas.openxmlformats.org/spreadsheetml/2006/main" count="519" uniqueCount="290">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</sst>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4">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A7A7"/>
      <color rgb="FFFFCCFF"/>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2" activePane="bottomRight" state="frozen"/>
      <selection pane="topRight" activeCell="D1" sqref="D1"/>
      <selection pane="bottomLeft" activeCell="A2" sqref="A2"/>
      <selection pane="bottomRight" activeCell="D95" sqref="D95"/>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Statistical queries</vt:lpstr>
      <vt:lpstr>to do - SS</vt:lpstr>
      <vt:lpstr>SZ point regeneration rethink</vt:lpstr>
      <vt:lpstr>Sheet1</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2020-12-04T00:26:40Z</dcterms:modified>
</cp:coreProperties>
</file>