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EB\5th semester\Artificial Intelligence\Ergasia 2\"/>
    </mc:Choice>
  </mc:AlternateContent>
  <xr:revisionPtr revIDLastSave="0" documentId="13_ncr:1_{77E08F55-4A89-46B8-A937-25ECE541E59F}" xr6:coauthVersionLast="45" xr6:coauthVersionMax="45" xr10:uidLastSave="{00000000-0000-0000-0000-000000000000}"/>
  <bookViews>
    <workbookView xWindow="10665" yWindow="3585" windowWidth="21600" windowHeight="11385" xr2:uid="{411AAC25-BA95-4BFD-8604-609B7B63E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<sst xmlns="http://schemas.openxmlformats.org/spreadsheetml/2006/main" count="9" uniqueCount="9">
  <si>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m</t>
  </si>
  <si>
    <t>n</t>
  </si>
  <si>
    <t>ReviewsNum</t>
  </si>
  <si>
    <t>Precision</t>
  </si>
  <si>
    <t>Recall</t>
  </si>
  <si>
    <t>F1</t>
  </si>
  <si>
    <t>MoviePercentage</t>
  </si>
  <si>
    <t>trainAcc</t>
  </si>
  <si>
    <t>testAcc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</si>
</sst>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Learning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0.82440000000000002</c:v>
                </c:pt>
                <c:pt idx="1">
                  <c:v>0.8256</c:v>
                </c:pt>
                <c:pt idx="2">
                  <c:v>0.82640000000000002</c:v>
                </c:pt>
                <c:pt idx="3">
                  <c:v>0.82840000000000003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332-9E67-C10762F85550}"/>
            </c:ext>
          </c:extLst>
        </c:ser>
        <c:ser>
          <c:idx val="1"/>
          <c:order val="1"/>
          <c:tx>
            <c:v>testAcc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0.81</c:v>
                </c:pt>
                <c:pt idx="1">
                  <c:v>0.8196</c:v>
                </c:pt>
                <c:pt idx="2">
                  <c:v>0.8226</c:v>
                </c:pt>
                <c:pt idx="3">
                  <c:v>0.82416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2-4332-9E67-C10762F8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92248"/>
        <c:axId val="282291264"/>
      </c:scatterChart>
      <c:valAx>
        <c:axId val="28229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91264"/>
        <c:crosses val="autoZero"/>
        <c:crossBetween val="midCat"/>
      </c:valAx>
      <c:valAx>
        <c:axId val="2822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9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86482939632542E-2"/>
          <c:y val="5.0925925925925923E-2"/>
          <c:w val="0.8554052930883639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PRF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0.81</c:v>
                </c:pt>
                <c:pt idx="1">
                  <c:v>0.8196</c:v>
                </c:pt>
                <c:pt idx="2">
                  <c:v>0.8226</c:v>
                </c:pt>
                <c:pt idx="3">
                  <c:v>0.82416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2-441F-A69F-CBC8DA63B3B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0.83650000000000002</c:v>
                </c:pt>
                <c:pt idx="1">
                  <c:v>0.83650000000000002</c:v>
                </c:pt>
                <c:pt idx="2">
                  <c:v>0.8377</c:v>
                </c:pt>
                <c:pt idx="3">
                  <c:v>0.83840000000000003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2-441F-A69F-CBC8DA63B3B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0.79769999999999996</c:v>
                </c:pt>
                <c:pt idx="1">
                  <c:v>0.7994</c:v>
                </c:pt>
                <c:pt idx="2">
                  <c:v>0.80200000000000005</c:v>
                </c:pt>
                <c:pt idx="3">
                  <c:v>0.80349999999999999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B2-441F-A69F-CBC8DA63B3B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0.81669999999999998</c:v>
                </c:pt>
                <c:pt idx="1">
                  <c:v>0.81810000000000005</c:v>
                </c:pt>
                <c:pt idx="2">
                  <c:v>0.81889999999999996</c:v>
                </c:pt>
                <c:pt idx="3">
                  <c:v>0.8206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B2-441F-A69F-CBC8DA63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768"/>
        <c:axId val="617206096"/>
      </c:scatterChart>
      <c:valAx>
        <c:axId val="6172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6096"/>
        <c:crosses val="autoZero"/>
        <c:crossBetween val="midCat"/>
      </c:valAx>
      <c:valAx>
        <c:axId val="6172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338137</xdr:colOff>
      <xdr:row>2</xdr:row>
      <xdr:rowOff>152400</xdr:rowOff>
    </xdr:from>
    <xdr:to>
      <xdr:col>17</xdr:col>
      <xdr:colOff>33337</xdr:colOff>
      <xdr:row>17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7A2BE1-EECB-4E26-9071-7C677FA6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114300</xdr:rowOff>
    </xdr:from>
    <xdr:to>
      <xdr:col>7</xdr:col>
      <xdr:colOff>304800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B813E8-D2F7-472D-B3C0-6E54C9BB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2EFE-D98C-4C8C-815C-2F711C423645}">
  <dimension ref="A1:I5"/>
  <sheetViews>
    <sheetView tabSelected="1" zoomScaleNormal="100" workbookViewId="0">
      <selection activeCell="H2" sqref="H2:H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1100</v>
      </c>
      <c r="B2">
        <v>100</v>
      </c>
      <c r="C2">
        <v>6250</v>
      </c>
      <c r="D2">
        <v>0.82440000000000002</v>
      </c>
      <c r="E2">
        <v>0.81</v>
      </c>
      <c r="F2">
        <v>0.83650000000000002</v>
      </c>
      <c r="G2">
        <v>0.79769999999999996</v>
      </c>
      <c r="H2">
        <v>0.81669999999999998</v>
      </c>
      <c r="I2">
        <v>0.25</v>
      </c>
    </row>
    <row r="3" spans="1:9" x14ac:dyDescent="0.25">
      <c r="A3">
        <v>1100</v>
      </c>
      <c r="B3">
        <v>100</v>
      </c>
      <c r="C3">
        <v>12500</v>
      </c>
      <c r="D3">
        <v>0.8256</v>
      </c>
      <c r="E3">
        <v>0.8196</v>
      </c>
      <c r="F3">
        <v>0.83650000000000002</v>
      </c>
      <c r="G3">
        <v>0.7994</v>
      </c>
      <c r="H3">
        <v>0.81810000000000005</v>
      </c>
      <c r="I3">
        <v>0.5</v>
      </c>
    </row>
    <row r="4" spans="1:9" x14ac:dyDescent="0.25">
      <c r="A4">
        <v>1100</v>
      </c>
      <c r="B4">
        <v>100</v>
      </c>
      <c r="C4">
        <v>18750</v>
      </c>
      <c r="D4">
        <v>0.82640000000000002</v>
      </c>
      <c r="E4">
        <v>0.8226</v>
      </c>
      <c r="F4">
        <v>0.8377</v>
      </c>
      <c r="G4">
        <v>0.80200000000000005</v>
      </c>
      <c r="H4">
        <v>0.81889999999999996</v>
      </c>
      <c r="I4">
        <v>0.75</v>
      </c>
    </row>
    <row r="5" spans="1:9" x14ac:dyDescent="0.25">
      <c r="A5">
        <v>1100</v>
      </c>
      <c r="B5">
        <v>100</v>
      </c>
      <c r="C5">
        <v>25000</v>
      </c>
      <c r="D5">
        <v>0.82840000000000003</v>
      </c>
      <c r="E5">
        <v>0.82416</v>
      </c>
      <c r="F5">
        <v>0.83840000000000003</v>
      </c>
      <c r="G5">
        <v>0.80349999999999999</v>
      </c>
      <c r="H5">
        <v>0.8206</v>
      </c>
      <c r="I5">
        <v>1</v>
      </c>
    </row>
  </sheetData>
  <sortState xmlns:xlrd2="http://schemas.microsoft.com/office/spreadsheetml/2017/richdata2" ref="H2:H5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2021-01-21T13:44:24Z</dcterms:created>
  <dcterms:modified xsi:type="dcterms:W3CDTF">2021-01-21T19:29:57Z</dcterms:modified>
</cp:coreProperties>
</file>