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binder_notebooks\rubber-properties\"/>
    </mc:Choice>
  </mc:AlternateContent>
  <xr:revisionPtr revIDLastSave="0" documentId="13_ncr:1_{5DD0449E-07E7-416A-A59D-5B1AC8C12781}" xr6:coauthVersionLast="47" xr6:coauthVersionMax="47" xr10:uidLastSave="{00000000-0000-0000-0000-000000000000}"/>
  <bookViews>
    <workbookView xWindow="20370" yWindow="-120" windowWidth="29040" windowHeight="15720" activeTab="1" xr2:uid="{00000000-000D-0000-FFFF-FFFF00000000}"/>
  </bookViews>
  <sheets>
    <sheet name="Radial" sheetId="3" r:id="rId1"/>
    <sheet name="Axial" sheetId="2" r:id="rId2"/>
    <sheet name="Conical" sheetId="1" r:id="rId3"/>
  </sheets>
  <calcPr calcId="0"/>
</workbook>
</file>

<file path=xl/sharedStrings.xml><?xml version="1.0" encoding="utf-8"?>
<sst xmlns="http://schemas.openxmlformats.org/spreadsheetml/2006/main" count="12" uniqueCount="4">
  <si>
    <t>Axial Force</t>
  </si>
  <si>
    <t>Axial Displacement</t>
  </si>
  <si>
    <t>N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</si>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</sst>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Radial!$A$3:$A$203</c:f>
              <c:numCache>
                <c:formatCode>General</c:formatCode>
                <c:ptCount val="201"/>
                <c:pt idx="0">
                  <c:v>-8.2639980000000008</c:v>
                </c:pt>
                <c:pt idx="1">
                  <c:v>-39.639881000000003</c:v>
                </c:pt>
                <c:pt idx="2">
                  <c:v>-64.515136999999996</c:v>
                </c:pt>
                <c:pt idx="3">
                  <c:v>-89.490325999999996</c:v>
                </c:pt>
                <c:pt idx="4">
                  <c:v>-133.57223999999999</c:v>
                </c:pt>
                <c:pt idx="5">
                  <c:v>-240.47958</c:v>
                </c:pt>
                <c:pt idx="6">
                  <c:v>-342.04642000000001</c:v>
                </c:pt>
                <c:pt idx="7">
                  <c:v>-440.74547999999999</c:v>
                </c:pt>
                <c:pt idx="8">
                  <c:v>-535.62292000000002</c:v>
                </c:pt>
                <c:pt idx="9">
                  <c:v>-626.44226000000003</c:v>
                </c:pt>
                <c:pt idx="10">
                  <c:v>-715.21776999999997</c:v>
                </c:pt>
                <c:pt idx="11">
                  <c:v>-798.78026999999997</c:v>
                </c:pt>
                <c:pt idx="12">
                  <c:v>-883.28710999999998</c:v>
                </c:pt>
                <c:pt idx="13">
                  <c:v>-960.06646999999998</c:v>
                </c:pt>
                <c:pt idx="14">
                  <c:v>-1036.2072000000001</c:v>
                </c:pt>
                <c:pt idx="15">
                  <c:v>-1110.0862999999999</c:v>
                </c:pt>
                <c:pt idx="16">
                  <c:v>-1178.8204000000001</c:v>
                </c:pt>
                <c:pt idx="17">
                  <c:v>-1248.3677</c:v>
                </c:pt>
                <c:pt idx="18">
                  <c:v>-1316.4052999999999</c:v>
                </c:pt>
                <c:pt idx="19">
                  <c:v>-1383.0187000000001</c:v>
                </c:pt>
                <c:pt idx="20">
                  <c:v>-1445.4668999999999</c:v>
                </c:pt>
                <c:pt idx="21">
                  <c:v>-1509.0553</c:v>
                </c:pt>
                <c:pt idx="22">
                  <c:v>-1570.5282999999999</c:v>
                </c:pt>
                <c:pt idx="23">
                  <c:v>-1625.1431</c:v>
                </c:pt>
                <c:pt idx="24">
                  <c:v>-1679.6659999999999</c:v>
                </c:pt>
                <c:pt idx="25">
                  <c:v>-1733.5582999999999</c:v>
                </c:pt>
                <c:pt idx="26">
                  <c:v>-1783.0688</c:v>
                </c:pt>
                <c:pt idx="27">
                  <c:v>-1829.8667</c:v>
                </c:pt>
                <c:pt idx="28">
                  <c:v>-1872.7145</c:v>
                </c:pt>
                <c:pt idx="29">
                  <c:v>-1915.5472</c:v>
                </c:pt>
                <c:pt idx="30">
                  <c:v>-1953.5890999999999</c:v>
                </c:pt>
                <c:pt idx="31">
                  <c:v>-1995.9208000000001</c:v>
                </c:pt>
                <c:pt idx="32">
                  <c:v>-2037.0075999999999</c:v>
                </c:pt>
                <c:pt idx="33">
                  <c:v>-2077.4684999999999</c:v>
                </c:pt>
                <c:pt idx="34">
                  <c:v>-2113.8123000000001</c:v>
                </c:pt>
                <c:pt idx="35">
                  <c:v>-2175.0281</c:v>
                </c:pt>
                <c:pt idx="36">
                  <c:v>-2235.4625999999998</c:v>
                </c:pt>
                <c:pt idx="37">
                  <c:v>-2293.6514000000002</c:v>
                </c:pt>
                <c:pt idx="38">
                  <c:v>-2353.0268999999998</c:v>
                </c:pt>
                <c:pt idx="39">
                  <c:v>-2411.0769</c:v>
                </c:pt>
                <c:pt idx="40">
                  <c:v>-2469.0203000000001</c:v>
                </c:pt>
                <c:pt idx="41">
                  <c:v>-2522.1255000000001</c:v>
                </c:pt>
                <c:pt idx="42">
                  <c:v>-2581.2637</c:v>
                </c:pt>
                <c:pt idx="43">
                  <c:v>-2640.5417000000002</c:v>
                </c:pt>
                <c:pt idx="44">
                  <c:v>-2698.8555000000001</c:v>
                </c:pt>
                <c:pt idx="45">
                  <c:v>-2757.7705000000001</c:v>
                </c:pt>
                <c:pt idx="46">
                  <c:v>-2816.7060999999999</c:v>
                </c:pt>
                <c:pt idx="47">
                  <c:v>-2877.4153000000001</c:v>
                </c:pt>
                <c:pt idx="48">
                  <c:v>-2936.4688000000001</c:v>
                </c:pt>
                <c:pt idx="49">
                  <c:v>-3003.0700999999999</c:v>
                </c:pt>
                <c:pt idx="50">
                  <c:v>-3064.2671</c:v>
                </c:pt>
                <c:pt idx="51">
                  <c:v>-3130.5293000000001</c:v>
                </c:pt>
                <c:pt idx="52">
                  <c:v>-3198.2294999999999</c:v>
                </c:pt>
                <c:pt idx="53">
                  <c:v>-3260.9315999999999</c:v>
                </c:pt>
                <c:pt idx="54">
                  <c:v>-3330.7617</c:v>
                </c:pt>
                <c:pt idx="55">
                  <c:v>-3398.6466999999998</c:v>
                </c:pt>
                <c:pt idx="56">
                  <c:v>-3472.7239</c:v>
                </c:pt>
                <c:pt idx="57">
                  <c:v>-3548.5938000000001</c:v>
                </c:pt>
                <c:pt idx="58">
                  <c:v>-3627.9906999999998</c:v>
                </c:pt>
                <c:pt idx="59">
                  <c:v>-3710.2802999999999</c:v>
                </c:pt>
                <c:pt idx="60">
                  <c:v>-3797.5264000000002</c:v>
                </c:pt>
                <c:pt idx="61">
                  <c:v>-3885.6950999999999</c:v>
                </c:pt>
                <c:pt idx="62">
                  <c:v>-3980.3181</c:v>
                </c:pt>
                <c:pt idx="63">
                  <c:v>-4072.74</c:v>
                </c:pt>
                <c:pt idx="64">
                  <c:v>-4172.4306999999999</c:v>
                </c:pt>
                <c:pt idx="65">
                  <c:v>-4273.5141999999996</c:v>
                </c:pt>
                <c:pt idx="66">
                  <c:v>-4386.6831000000002</c:v>
                </c:pt>
                <c:pt idx="67">
                  <c:v>-4498.9897000000001</c:v>
                </c:pt>
                <c:pt idx="68">
                  <c:v>-4612.3540000000003</c:v>
                </c:pt>
                <c:pt idx="69">
                  <c:v>-4736.1597000000002</c:v>
                </c:pt>
                <c:pt idx="70">
                  <c:v>-4859.71</c:v>
                </c:pt>
                <c:pt idx="71">
                  <c:v>-4992.0731999999998</c:v>
                </c:pt>
                <c:pt idx="72">
                  <c:v>-5133.6190999999999</c:v>
                </c:pt>
                <c:pt idx="73">
                  <c:v>-5277.2466000000004</c:v>
                </c:pt>
                <c:pt idx="74">
                  <c:v>-5427.6709000000001</c:v>
                </c:pt>
                <c:pt idx="75">
                  <c:v>-5594.1782000000003</c:v>
                </c:pt>
                <c:pt idx="76">
                  <c:v>-5755.2494999999999</c:v>
                </c:pt>
                <c:pt idx="77">
                  <c:v>-5934.8296</c:v>
                </c:pt>
                <c:pt idx="78">
                  <c:v>-6131.9228999999996</c:v>
                </c:pt>
                <c:pt idx="79">
                  <c:v>-6335.3032000000003</c:v>
                </c:pt>
                <c:pt idx="80">
                  <c:v>-6549.1421</c:v>
                </c:pt>
                <c:pt idx="81">
                  <c:v>-6772.6313</c:v>
                </c:pt>
                <c:pt idx="82">
                  <c:v>-7008.9076999999997</c:v>
                </c:pt>
                <c:pt idx="83">
                  <c:v>-7255.4966000000004</c:v>
                </c:pt>
                <c:pt idx="84">
                  <c:v>-7520.0127000000002</c:v>
                </c:pt>
                <c:pt idx="85">
                  <c:v>-7788.9413999999997</c:v>
                </c:pt>
                <c:pt idx="86">
                  <c:v>-8080.2681000000002</c:v>
                </c:pt>
                <c:pt idx="87">
                  <c:v>-8388.1074000000008</c:v>
                </c:pt>
                <c:pt idx="88">
                  <c:v>-8707.2294999999995</c:v>
                </c:pt>
                <c:pt idx="89">
                  <c:v>-9035.9892999999993</c:v>
                </c:pt>
                <c:pt idx="90">
                  <c:v>-9390.8916000000008</c:v>
                </c:pt>
                <c:pt idx="91">
                  <c:v>-9754.5967000000001</c:v>
                </c:pt>
                <c:pt idx="92">
                  <c:v>-10148.620999999999</c:v>
                </c:pt>
                <c:pt idx="93">
                  <c:v>-10555.985000000001</c:v>
                </c:pt>
                <c:pt idx="94">
                  <c:v>-10988.385</c:v>
                </c:pt>
                <c:pt idx="95">
                  <c:v>-11430.683000000001</c:v>
                </c:pt>
                <c:pt idx="96">
                  <c:v>-11893.004999999999</c:v>
                </c:pt>
                <c:pt idx="97">
                  <c:v>-12360.136</c:v>
                </c:pt>
                <c:pt idx="98">
                  <c:v>-12867.636</c:v>
                </c:pt>
                <c:pt idx="99">
                  <c:v>-13368.513999999999</c:v>
                </c:pt>
                <c:pt idx="100">
                  <c:v>-13852.053</c:v>
                </c:pt>
                <c:pt idx="101">
                  <c:v>-12096.224</c:v>
                </c:pt>
                <c:pt idx="102">
                  <c:v>-10468.835999999999</c:v>
                </c:pt>
                <c:pt idx="103">
                  <c:v>-9117.4590000000007</c:v>
                </c:pt>
                <c:pt idx="104">
                  <c:v>-8010.5492999999997</c:v>
                </c:pt>
                <c:pt idx="105">
                  <c:v>-7160.4453000000003</c:v>
                </c:pt>
                <c:pt idx="106">
                  <c:v>-6409.3130000000001</c:v>
                </c:pt>
                <c:pt idx="107">
                  <c:v>-5751.7143999999998</c:v>
                </c:pt>
                <c:pt idx="108">
                  <c:v>-5192.7187999999996</c:v>
                </c:pt>
                <c:pt idx="109">
                  <c:v>-4716.3423000000003</c:v>
                </c:pt>
                <c:pt idx="110">
                  <c:v>-4314.3964999999998</c:v>
                </c:pt>
                <c:pt idx="111">
                  <c:v>-3964.2559000000001</c:v>
                </c:pt>
                <c:pt idx="112">
                  <c:v>-3661.0173</c:v>
                </c:pt>
                <c:pt idx="113">
                  <c:v>-3385.4967999999999</c:v>
                </c:pt>
                <c:pt idx="114">
                  <c:v>-3147.0547000000001</c:v>
                </c:pt>
                <c:pt idx="115">
                  <c:v>-2930.1421</c:v>
                </c:pt>
                <c:pt idx="116">
                  <c:v>-2739.1138000000001</c:v>
                </c:pt>
                <c:pt idx="117">
                  <c:v>-2553.9126000000001</c:v>
                </c:pt>
                <c:pt idx="118">
                  <c:v>-2396.3784000000001</c:v>
                </c:pt>
                <c:pt idx="119">
                  <c:v>-2248.2278000000001</c:v>
                </c:pt>
                <c:pt idx="120">
                  <c:v>-2110.2892999999999</c:v>
                </c:pt>
                <c:pt idx="121">
                  <c:v>-1981.3258000000001</c:v>
                </c:pt>
                <c:pt idx="122">
                  <c:v>-1861.1007999999999</c:v>
                </c:pt>
                <c:pt idx="123">
                  <c:v>-1750.3782000000001</c:v>
                </c:pt>
                <c:pt idx="124">
                  <c:v>-1643.4052999999999</c:v>
                </c:pt>
                <c:pt idx="125">
                  <c:v>-1547.6256000000001</c:v>
                </c:pt>
                <c:pt idx="126">
                  <c:v>-1447.4650999999999</c:v>
                </c:pt>
                <c:pt idx="127">
                  <c:v>-1352.8304000000001</c:v>
                </c:pt>
                <c:pt idx="128">
                  <c:v>-1263.4756</c:v>
                </c:pt>
                <c:pt idx="129">
                  <c:v>-1177.7610999999999</c:v>
                </c:pt>
                <c:pt idx="130">
                  <c:v>-1097.222</c:v>
                </c:pt>
                <c:pt idx="131">
                  <c:v>-1008.6496</c:v>
                </c:pt>
                <c:pt idx="132">
                  <c:v>-931.32977000000005</c:v>
                </c:pt>
                <c:pt idx="133">
                  <c:v>-854.02295000000004</c:v>
                </c:pt>
                <c:pt idx="134">
                  <c:v>-777.83037999999999</c:v>
                </c:pt>
                <c:pt idx="135">
                  <c:v>-705.20330999999999</c:v>
                </c:pt>
                <c:pt idx="136">
                  <c:v>-633.32732999999996</c:v>
                </c:pt>
                <c:pt idx="137">
                  <c:v>-562.46686</c:v>
                </c:pt>
                <c:pt idx="138">
                  <c:v>-504.26013</c:v>
                </c:pt>
                <c:pt idx="139">
                  <c:v>-433.22140999999999</c:v>
                </c:pt>
                <c:pt idx="140">
                  <c:v>-367.57529</c:v>
                </c:pt>
                <c:pt idx="141">
                  <c:v>-303.36621000000002</c:v>
                </c:pt>
                <c:pt idx="142">
                  <c:v>-242.81088</c:v>
                </c:pt>
                <c:pt idx="143">
                  <c:v>-187.61633</c:v>
                </c:pt>
                <c:pt idx="144">
                  <c:v>-133.14578</c:v>
                </c:pt>
                <c:pt idx="145">
                  <c:v>-76.916252</c:v>
                </c:pt>
                <c:pt idx="146">
                  <c:v>-28.201938999999999</c:v>
                </c:pt>
                <c:pt idx="147">
                  <c:v>6.9677829999999998</c:v>
                </c:pt>
                <c:pt idx="148">
                  <c:v>25.323965000000001</c:v>
                </c:pt>
                <c:pt idx="149">
                  <c:v>40.795279999999998</c:v>
                </c:pt>
                <c:pt idx="150">
                  <c:v>41.827652</c:v>
                </c:pt>
                <c:pt idx="151">
                  <c:v>41.325297999999997</c:v>
                </c:pt>
                <c:pt idx="152">
                  <c:v>40.781405999999997</c:v>
                </c:pt>
                <c:pt idx="153">
                  <c:v>42.042693999999997</c:v>
                </c:pt>
                <c:pt idx="154">
                  <c:v>42.738579000000001</c:v>
                </c:pt>
                <c:pt idx="155">
                  <c:v>41.605068000000003</c:v>
                </c:pt>
                <c:pt idx="156">
                  <c:v>41.706020000000002</c:v>
                </c:pt>
                <c:pt idx="157">
                  <c:v>41.923763000000001</c:v>
                </c:pt>
                <c:pt idx="158">
                  <c:v>41.712539999999997</c:v>
                </c:pt>
                <c:pt idx="159">
                  <c:v>42.515808</c:v>
                </c:pt>
                <c:pt idx="160">
                  <c:v>41.670352999999999</c:v>
                </c:pt>
                <c:pt idx="161">
                  <c:v>41.256751999999999</c:v>
                </c:pt>
                <c:pt idx="162">
                  <c:v>40.900241999999999</c:v>
                </c:pt>
                <c:pt idx="163">
                  <c:v>42.009075000000003</c:v>
                </c:pt>
                <c:pt idx="164">
                  <c:v>41.169578999999999</c:v>
                </c:pt>
                <c:pt idx="165">
                  <c:v>40.876026000000003</c:v>
                </c:pt>
                <c:pt idx="166">
                  <c:v>42.260719000000002</c:v>
                </c:pt>
                <c:pt idx="167">
                  <c:v>40.909927000000003</c:v>
                </c:pt>
                <c:pt idx="168">
                  <c:v>41.732470999999997</c:v>
                </c:pt>
                <c:pt idx="169">
                  <c:v>42.504910000000002</c:v>
                </c:pt>
                <c:pt idx="170">
                  <c:v>40.909087999999997</c:v>
                </c:pt>
                <c:pt idx="171">
                  <c:v>41.66048</c:v>
                </c:pt>
                <c:pt idx="172">
                  <c:v>41.608790999999997</c:v>
                </c:pt>
                <c:pt idx="173">
                  <c:v>42.133499</c:v>
                </c:pt>
                <c:pt idx="174">
                  <c:v>42.642558999999999</c:v>
                </c:pt>
                <c:pt idx="175">
                  <c:v>41.380431999999999</c:v>
                </c:pt>
                <c:pt idx="176">
                  <c:v>41.728465999999997</c:v>
                </c:pt>
                <c:pt idx="177">
                  <c:v>41.918456999999997</c:v>
                </c:pt>
                <c:pt idx="178">
                  <c:v>41.690933000000001</c:v>
                </c:pt>
                <c:pt idx="179">
                  <c:v>41.478966</c:v>
                </c:pt>
                <c:pt idx="180">
                  <c:v>40.677841000000001</c:v>
                </c:pt>
                <c:pt idx="181">
                  <c:v>41.812843000000001</c:v>
                </c:pt>
                <c:pt idx="182">
                  <c:v>41.315238999999998</c:v>
                </c:pt>
                <c:pt idx="183">
                  <c:v>42.197665999999998</c:v>
                </c:pt>
                <c:pt idx="184">
                  <c:v>41.424297000000003</c:v>
                </c:pt>
                <c:pt idx="185">
                  <c:v>40.676071</c:v>
                </c:pt>
                <c:pt idx="186">
                  <c:v>41.798873999999998</c:v>
                </c:pt>
                <c:pt idx="187">
                  <c:v>40.407477999999998</c:v>
                </c:pt>
                <c:pt idx="188">
                  <c:v>41.752868999999997</c:v>
                </c:pt>
                <c:pt idx="189">
                  <c:v>40.403472999999998</c:v>
                </c:pt>
                <c:pt idx="190">
                  <c:v>41.409675999999997</c:v>
                </c:pt>
                <c:pt idx="191">
                  <c:v>40.874721999999998</c:v>
                </c:pt>
                <c:pt idx="192">
                  <c:v>39.414597000000001</c:v>
                </c:pt>
                <c:pt idx="193">
                  <c:v>42.263511999999999</c:v>
                </c:pt>
                <c:pt idx="194">
                  <c:v>42.367260000000002</c:v>
                </c:pt>
                <c:pt idx="195">
                  <c:v>40.327759</c:v>
                </c:pt>
                <c:pt idx="196">
                  <c:v>41.668208999999997</c:v>
                </c:pt>
                <c:pt idx="197">
                  <c:v>41.644832999999998</c:v>
                </c:pt>
                <c:pt idx="198">
                  <c:v>41.709282000000002</c:v>
                </c:pt>
                <c:pt idx="199">
                  <c:v>42.326282999999997</c:v>
                </c:pt>
                <c:pt idx="200">
                  <c:v>40.303821999999997</c:v>
                </c:pt>
              </c:numCache>
            </c:numRef>
          </c:xVal>
          <c:yVal>
            <c:numRef>
              <c:f>Radial!$B$3:$B$203</c:f>
              <c:numCache>
                <c:formatCode>General</c:formatCode>
                <c:ptCount val="201"/>
                <c:pt idx="0">
                  <c:v>-1.8521666999999999E-2</c:v>
                </c:pt>
                <c:pt idx="1">
                  <c:v>-6.887269E-2</c:v>
                </c:pt>
                <c:pt idx="2">
                  <c:v>-0.11853826000000001</c:v>
                </c:pt>
                <c:pt idx="3">
                  <c:v>-0.16774786</c:v>
                </c:pt>
                <c:pt idx="4">
                  <c:v>-0.22039365999999999</c:v>
                </c:pt>
                <c:pt idx="5">
                  <c:v>-0.27026783999999998</c:v>
                </c:pt>
                <c:pt idx="6">
                  <c:v>-0.31758797</c:v>
                </c:pt>
                <c:pt idx="7">
                  <c:v>-0.36668134000000002</c:v>
                </c:pt>
                <c:pt idx="8">
                  <c:v>-0.41891288999999998</c:v>
                </c:pt>
                <c:pt idx="9">
                  <c:v>-0.46861422000000003</c:v>
                </c:pt>
                <c:pt idx="10">
                  <c:v>-0.51899803</c:v>
                </c:pt>
                <c:pt idx="11">
                  <c:v>-0.56860697000000004</c:v>
                </c:pt>
                <c:pt idx="12">
                  <c:v>-0.61871063999999998</c:v>
                </c:pt>
                <c:pt idx="13">
                  <c:v>-0.66895437000000002</c:v>
                </c:pt>
                <c:pt idx="14">
                  <c:v>-0.71791362999999997</c:v>
                </c:pt>
                <c:pt idx="15">
                  <c:v>-0.76997828000000001</c:v>
                </c:pt>
                <c:pt idx="16">
                  <c:v>-0.81857097000000001</c:v>
                </c:pt>
                <c:pt idx="17">
                  <c:v>-0.86925578000000003</c:v>
                </c:pt>
                <c:pt idx="18">
                  <c:v>-0.91871274000000003</c:v>
                </c:pt>
                <c:pt idx="19">
                  <c:v>-0.96816373</c:v>
                </c:pt>
                <c:pt idx="20">
                  <c:v>-1.0176326</c:v>
                </c:pt>
                <c:pt idx="21">
                  <c:v>-1.0677392000000001</c:v>
                </c:pt>
                <c:pt idx="22">
                  <c:v>-1.1174525</c:v>
                </c:pt>
                <c:pt idx="23">
                  <c:v>-1.1682386</c:v>
                </c:pt>
                <c:pt idx="24">
                  <c:v>-1.2171711000000001</c:v>
                </c:pt>
                <c:pt idx="25">
                  <c:v>-1.2679662</c:v>
                </c:pt>
                <c:pt idx="26">
                  <c:v>-1.3197148999999999</c:v>
                </c:pt>
                <c:pt idx="27">
                  <c:v>-1.3683791000000001</c:v>
                </c:pt>
                <c:pt idx="28">
                  <c:v>-1.4164234</c:v>
                </c:pt>
                <c:pt idx="29">
                  <c:v>-1.4675164999999999</c:v>
                </c:pt>
                <c:pt idx="30">
                  <c:v>-1.5159899999999999</c:v>
                </c:pt>
                <c:pt idx="31">
                  <c:v>-1.5677865</c:v>
                </c:pt>
                <c:pt idx="32">
                  <c:v>-1.6186799000000001</c:v>
                </c:pt>
                <c:pt idx="33">
                  <c:v>-1.6671772</c:v>
                </c:pt>
                <c:pt idx="34">
                  <c:v>-1.7152244999999999</c:v>
                </c:pt>
                <c:pt idx="35">
                  <c:v>-1.7668898</c:v>
                </c:pt>
                <c:pt idx="36">
                  <c:v>-1.8162931</c:v>
                </c:pt>
                <c:pt idx="37">
                  <c:v>-1.8666948000000001</c:v>
                </c:pt>
                <c:pt idx="38">
                  <c:v>-1.9167091000000001</c:v>
                </c:pt>
                <c:pt idx="39">
                  <c:v>-1.9657606999999999</c:v>
                </c:pt>
                <c:pt idx="40">
                  <c:v>-2.0157690000000001</c:v>
                </c:pt>
                <c:pt idx="41">
                  <c:v>-2.0666327</c:v>
                </c:pt>
                <c:pt idx="42">
                  <c:v>-2.1170312999999998</c:v>
                </c:pt>
                <c:pt idx="43">
                  <c:v>-2.1658864000000002</c:v>
                </c:pt>
                <c:pt idx="44">
                  <c:v>-2.2159838999999999</c:v>
                </c:pt>
                <c:pt idx="45">
                  <c:v>-2.2643293999999998</c:v>
                </c:pt>
                <c:pt idx="46">
                  <c:v>-2.3173506000000001</c:v>
                </c:pt>
                <c:pt idx="47">
                  <c:v>-2.3663783</c:v>
                </c:pt>
                <c:pt idx="48">
                  <c:v>-2.4151440000000002</c:v>
                </c:pt>
                <c:pt idx="49">
                  <c:v>-2.4636979000000001</c:v>
                </c:pt>
                <c:pt idx="50">
                  <c:v>-2.5148446999999998</c:v>
                </c:pt>
                <c:pt idx="51">
                  <c:v>-2.5649872</c:v>
                </c:pt>
                <c:pt idx="52">
                  <c:v>-2.6155824999999999</c:v>
                </c:pt>
                <c:pt idx="53">
                  <c:v>-2.6655848</c:v>
                </c:pt>
                <c:pt idx="54">
                  <c:v>-2.7137156</c:v>
                </c:pt>
                <c:pt idx="55">
                  <c:v>-2.7657324999999999</c:v>
                </c:pt>
                <c:pt idx="56">
                  <c:v>-2.8140806999999999</c:v>
                </c:pt>
                <c:pt idx="57">
                  <c:v>-2.8623843</c:v>
                </c:pt>
                <c:pt idx="58">
                  <c:v>-2.9150898000000001</c:v>
                </c:pt>
                <c:pt idx="59">
                  <c:v>-2.9628896999999998</c:v>
                </c:pt>
                <c:pt idx="60">
                  <c:v>-3.0128832000000001</c:v>
                </c:pt>
                <c:pt idx="61">
                  <c:v>-3.0635976999999999</c:v>
                </c:pt>
                <c:pt idx="62">
                  <c:v>-3.1133142</c:v>
                </c:pt>
                <c:pt idx="63">
                  <c:v>-3.1613821999999998</c:v>
                </c:pt>
                <c:pt idx="64">
                  <c:v>-3.2117719999999998</c:v>
                </c:pt>
                <c:pt idx="65">
                  <c:v>-3.2639170000000002</c:v>
                </c:pt>
                <c:pt idx="66">
                  <c:v>-3.3112104000000002</c:v>
                </c:pt>
                <c:pt idx="67">
                  <c:v>-3.3625330999999998</c:v>
                </c:pt>
                <c:pt idx="68">
                  <c:v>-3.4129046999999999</c:v>
                </c:pt>
                <c:pt idx="69">
                  <c:v>-3.4627968999999998</c:v>
                </c:pt>
                <c:pt idx="70">
                  <c:v>-3.5123433999999998</c:v>
                </c:pt>
                <c:pt idx="71">
                  <c:v>-3.5612845000000002</c:v>
                </c:pt>
                <c:pt idx="72">
                  <c:v>-3.6117878000000001</c:v>
                </c:pt>
                <c:pt idx="73">
                  <c:v>-3.6617006999999999</c:v>
                </c:pt>
                <c:pt idx="74">
                  <c:v>-3.7111337</c:v>
                </c:pt>
                <c:pt idx="75">
                  <c:v>-3.7603282999999998</c:v>
                </c:pt>
                <c:pt idx="76">
                  <c:v>-3.8105483000000002</c:v>
                </c:pt>
                <c:pt idx="77">
                  <c:v>-3.8607116000000001</c:v>
                </c:pt>
                <c:pt idx="78">
                  <c:v>-3.9099689</c:v>
                </c:pt>
                <c:pt idx="79">
                  <c:v>-3.9602127</c:v>
                </c:pt>
                <c:pt idx="80">
                  <c:v>-4.0091004000000003</c:v>
                </c:pt>
                <c:pt idx="81">
                  <c:v>-4.0598239999999999</c:v>
                </c:pt>
                <c:pt idx="82">
                  <c:v>-4.1091823999999999</c:v>
                </c:pt>
                <c:pt idx="83">
                  <c:v>-4.1591578</c:v>
                </c:pt>
                <c:pt idx="84">
                  <c:v>-4.2093720000000001</c:v>
                </c:pt>
                <c:pt idx="85">
                  <c:v>-4.2584562000000004</c:v>
                </c:pt>
                <c:pt idx="86">
                  <c:v>-4.3075527999999998</c:v>
                </c:pt>
                <c:pt idx="87">
                  <c:v>-4.3588456999999998</c:v>
                </c:pt>
                <c:pt idx="88">
                  <c:v>-4.4079269999999999</c:v>
                </c:pt>
                <c:pt idx="89">
                  <c:v>-4.4549222000000004</c:v>
                </c:pt>
                <c:pt idx="90">
                  <c:v>-4.5084057</c:v>
                </c:pt>
                <c:pt idx="91">
                  <c:v>-4.5559611000000002</c:v>
                </c:pt>
                <c:pt idx="92">
                  <c:v>-4.6074118999999998</c:v>
                </c:pt>
                <c:pt idx="93">
                  <c:v>-4.6557689</c:v>
                </c:pt>
                <c:pt idx="94">
                  <c:v>-4.7051157999999997</c:v>
                </c:pt>
                <c:pt idx="95">
                  <c:v>-4.7544775000000001</c:v>
                </c:pt>
                <c:pt idx="96">
                  <c:v>-4.8034840000000001</c:v>
                </c:pt>
                <c:pt idx="97">
                  <c:v>-4.8530426000000002</c:v>
                </c:pt>
                <c:pt idx="98">
                  <c:v>-4.9067015999999999</c:v>
                </c:pt>
                <c:pt idx="99">
                  <c:v>-4.9523109999999999</c:v>
                </c:pt>
                <c:pt idx="100">
                  <c:v>-5.0010437999999997</c:v>
                </c:pt>
                <c:pt idx="101">
                  <c:v>-4.9635376999999998</c:v>
                </c:pt>
                <c:pt idx="102">
                  <c:v>-4.9167956999999998</c:v>
                </c:pt>
                <c:pt idx="103">
                  <c:v>-4.8663254</c:v>
                </c:pt>
                <c:pt idx="104">
                  <c:v>-4.8132386</c:v>
                </c:pt>
                <c:pt idx="105">
                  <c:v>-4.7628665000000003</c:v>
                </c:pt>
                <c:pt idx="106">
                  <c:v>-4.7149533999999997</c:v>
                </c:pt>
                <c:pt idx="107">
                  <c:v>-4.6662296999999997</c:v>
                </c:pt>
                <c:pt idx="108">
                  <c:v>-4.6138934999999996</c:v>
                </c:pt>
                <c:pt idx="109">
                  <c:v>-4.5631165999999999</c:v>
                </c:pt>
                <c:pt idx="110">
                  <c:v>-4.5112724000000002</c:v>
                </c:pt>
                <c:pt idx="111">
                  <c:v>-4.4646559000000003</c:v>
                </c:pt>
                <c:pt idx="112">
                  <c:v>-4.4137411000000002</c:v>
                </c:pt>
                <c:pt idx="113">
                  <c:v>-4.3633994999999999</c:v>
                </c:pt>
                <c:pt idx="114">
                  <c:v>-4.3120827999999998</c:v>
                </c:pt>
                <c:pt idx="115">
                  <c:v>-4.2643928999999998</c:v>
                </c:pt>
                <c:pt idx="116">
                  <c:v>-4.2106713999999998</c:v>
                </c:pt>
                <c:pt idx="117">
                  <c:v>-4.1640306000000002</c:v>
                </c:pt>
                <c:pt idx="118">
                  <c:v>-4.1104136000000002</c:v>
                </c:pt>
                <c:pt idx="119">
                  <c:v>-4.0604677000000002</c:v>
                </c:pt>
                <c:pt idx="120">
                  <c:v>-4.0124053999999996</c:v>
                </c:pt>
                <c:pt idx="121">
                  <c:v>-3.963336</c:v>
                </c:pt>
                <c:pt idx="122">
                  <c:v>-3.9135689999999999</c:v>
                </c:pt>
                <c:pt idx="123">
                  <c:v>-3.8634800999999999</c:v>
                </c:pt>
                <c:pt idx="124">
                  <c:v>-3.8105989</c:v>
                </c:pt>
                <c:pt idx="125">
                  <c:v>-3.7627931000000001</c:v>
                </c:pt>
                <c:pt idx="126">
                  <c:v>-3.7105646000000001</c:v>
                </c:pt>
                <c:pt idx="127">
                  <c:v>-3.6618852999999998</c:v>
                </c:pt>
                <c:pt idx="128">
                  <c:v>-3.6114898000000002</c:v>
                </c:pt>
                <c:pt idx="129">
                  <c:v>-3.5606765999999999</c:v>
                </c:pt>
                <c:pt idx="130">
                  <c:v>-3.5126295000000001</c:v>
                </c:pt>
                <c:pt idx="131">
                  <c:v>-3.4619116999999999</c:v>
                </c:pt>
                <c:pt idx="132">
                  <c:v>-3.4089619999999998</c:v>
                </c:pt>
                <c:pt idx="133">
                  <c:v>-3.3613409999999999</c:v>
                </c:pt>
                <c:pt idx="134">
                  <c:v>-3.3085551</c:v>
                </c:pt>
                <c:pt idx="135">
                  <c:v>-3.2615747000000002</c:v>
                </c:pt>
                <c:pt idx="136">
                  <c:v>-3.2098974999999998</c:v>
                </c:pt>
                <c:pt idx="137">
                  <c:v>-3.1618769000000002</c:v>
                </c:pt>
                <c:pt idx="138">
                  <c:v>-3.1123455</c:v>
                </c:pt>
                <c:pt idx="139">
                  <c:v>-3.0619763999999998</c:v>
                </c:pt>
                <c:pt idx="140">
                  <c:v>-3.0103320999999998</c:v>
                </c:pt>
                <c:pt idx="141">
                  <c:v>-2.9614414999999998</c:v>
                </c:pt>
                <c:pt idx="142">
                  <c:v>-2.9136117000000001</c:v>
                </c:pt>
                <c:pt idx="143">
                  <c:v>-2.8621221000000001</c:v>
                </c:pt>
                <c:pt idx="144">
                  <c:v>-2.8129902000000002</c:v>
                </c:pt>
                <c:pt idx="145">
                  <c:v>-2.7610774</c:v>
                </c:pt>
                <c:pt idx="146">
                  <c:v>-2.7114954</c:v>
                </c:pt>
                <c:pt idx="147">
                  <c:v>-2.6613378999999999</c:v>
                </c:pt>
                <c:pt idx="148">
                  <c:v>-2.6118453000000001</c:v>
                </c:pt>
                <c:pt idx="149">
                  <c:v>-2.5596793</c:v>
                </c:pt>
                <c:pt idx="150">
                  <c:v>-2.5115783</c:v>
                </c:pt>
                <c:pt idx="151">
                  <c:v>-2.4614596</c:v>
                </c:pt>
                <c:pt idx="152">
                  <c:v>-2.4122739000000002</c:v>
                </c:pt>
                <c:pt idx="153">
                  <c:v>-2.3612584999999999</c:v>
                </c:pt>
                <c:pt idx="154">
                  <c:v>-2.3117895000000002</c:v>
                </c:pt>
                <c:pt idx="155">
                  <c:v>-2.2615637999999998</c:v>
                </c:pt>
                <c:pt idx="156">
                  <c:v>-2.2104377999999998</c:v>
                </c:pt>
                <c:pt idx="157">
                  <c:v>-2.1634991000000001</c:v>
                </c:pt>
                <c:pt idx="158">
                  <c:v>-2.1117802000000001</c:v>
                </c:pt>
                <c:pt idx="159">
                  <c:v>-2.0618791999999999</c:v>
                </c:pt>
                <c:pt idx="160">
                  <c:v>-2.0104582</c:v>
                </c:pt>
                <c:pt idx="161">
                  <c:v>-1.9609506000000001</c:v>
                </c:pt>
                <c:pt idx="162">
                  <c:v>-1.9117708</c:v>
                </c:pt>
                <c:pt idx="163">
                  <c:v>-1.8606955999999999</c:v>
                </c:pt>
                <c:pt idx="164">
                  <c:v>-1.8095489</c:v>
                </c:pt>
                <c:pt idx="165">
                  <c:v>-1.7632152000000001</c:v>
                </c:pt>
                <c:pt idx="166">
                  <c:v>-1.7119194</c:v>
                </c:pt>
                <c:pt idx="167">
                  <c:v>-1.6617143999999999</c:v>
                </c:pt>
                <c:pt idx="168">
                  <c:v>-1.6111607999999999</c:v>
                </c:pt>
                <c:pt idx="169">
                  <c:v>-1.5626247</c:v>
                </c:pt>
                <c:pt idx="170">
                  <c:v>-1.5116925000000001</c:v>
                </c:pt>
                <c:pt idx="171">
                  <c:v>-1.4620329000000001</c:v>
                </c:pt>
                <c:pt idx="172">
                  <c:v>-1.4130558</c:v>
                </c:pt>
                <c:pt idx="173">
                  <c:v>-1.3624723000000001</c:v>
                </c:pt>
                <c:pt idx="174">
                  <c:v>-1.313677</c:v>
                </c:pt>
                <c:pt idx="175">
                  <c:v>-1.2647444999999999</c:v>
                </c:pt>
                <c:pt idx="176">
                  <c:v>-1.2142265999999999</c:v>
                </c:pt>
                <c:pt idx="177">
                  <c:v>-1.1631841999999999</c:v>
                </c:pt>
                <c:pt idx="178">
                  <c:v>-1.1126602999999999</c:v>
                </c:pt>
                <c:pt idx="179">
                  <c:v>-1.0624671999999999</c:v>
                </c:pt>
                <c:pt idx="180">
                  <c:v>-1.0133141999999999</c:v>
                </c:pt>
                <c:pt idx="181">
                  <c:v>-0.96232545000000003</c:v>
                </c:pt>
                <c:pt idx="182">
                  <c:v>-0.91402483000000001</c:v>
                </c:pt>
                <c:pt idx="183">
                  <c:v>-0.86229396000000003</c:v>
                </c:pt>
                <c:pt idx="184">
                  <c:v>-0.81538509999999997</c:v>
                </c:pt>
                <c:pt idx="185">
                  <c:v>-0.76459301000000002</c:v>
                </c:pt>
                <c:pt idx="186">
                  <c:v>-0.71336579</c:v>
                </c:pt>
                <c:pt idx="187">
                  <c:v>-0.66403699000000005</c:v>
                </c:pt>
                <c:pt idx="188">
                  <c:v>-0.61350417000000002</c:v>
                </c:pt>
                <c:pt idx="189">
                  <c:v>-0.56451808999999997</c:v>
                </c:pt>
                <c:pt idx="190">
                  <c:v>-0.51581513999999995</c:v>
                </c:pt>
                <c:pt idx="191">
                  <c:v>-0.46473991999999997</c:v>
                </c:pt>
                <c:pt idx="192">
                  <c:v>-0.41571212000000002</c:v>
                </c:pt>
                <c:pt idx="193">
                  <c:v>-0.36492002000000001</c:v>
                </c:pt>
                <c:pt idx="194">
                  <c:v>-0.31500113000000002</c:v>
                </c:pt>
                <c:pt idx="195">
                  <c:v>-0.26437294</c:v>
                </c:pt>
                <c:pt idx="196">
                  <c:v>-0.21648359</c:v>
                </c:pt>
                <c:pt idx="197">
                  <c:v>-0.16585541000000001</c:v>
                </c:pt>
                <c:pt idx="198">
                  <c:v>-0.11571896</c:v>
                </c:pt>
                <c:pt idx="199">
                  <c:v>-6.6297770000000006E-2</c:v>
                </c:pt>
                <c:pt idx="200">
                  <c:v>-1.7678261000000001E-2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43-4C18-81EC-DFB9182EC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195360"/>
        <c:axId val="2047196800"/>
      </c:scatterChart>
      <c:valAx>
        <c:axId val="204719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196800"/>
        <c:crosses val="autoZero"/>
        <c:crossBetween val="midCat"/>
      </c:valAx>
      <c:valAx>
        <c:axId val="204719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19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Axial!$A$3:$A$203</c:f>
              <c:numCache>
                <c:formatCode>General</c:formatCode>
                <c:ptCount val="201"/>
                <c:pt idx="0">
                  <c:v>20.057428000000002</c:v>
                </c:pt>
                <c:pt idx="1">
                  <c:v>3.9611011</c:v>
                </c:pt>
                <c:pt idx="2">
                  <c:v>-12.646523</c:v>
                </c:pt>
                <c:pt idx="3">
                  <c:v>-29.627699</c:v>
                </c:pt>
                <c:pt idx="4">
                  <c:v>-44.228321000000001</c:v>
                </c:pt>
                <c:pt idx="5">
                  <c:v>-59.978198999999996</c:v>
                </c:pt>
                <c:pt idx="6">
                  <c:v>-75.852310000000003</c:v>
                </c:pt>
                <c:pt idx="7">
                  <c:v>-86.007728999999998</c:v>
                </c:pt>
                <c:pt idx="8">
                  <c:v>-102.81895</c:v>
                </c:pt>
                <c:pt idx="9">
                  <c:v>-116.17206</c:v>
                </c:pt>
                <c:pt idx="10">
                  <c:v>-130.00993</c:v>
                </c:pt>
                <c:pt idx="11">
                  <c:v>-144.78480999999999</c:v>
                </c:pt>
                <c:pt idx="12">
                  <c:v>-156.89171999999999</c:v>
                </c:pt>
                <c:pt idx="13">
                  <c:v>-170.20247000000001</c:v>
                </c:pt>
                <c:pt idx="14">
                  <c:v>-181.49772999999999</c:v>
                </c:pt>
                <c:pt idx="15">
                  <c:v>-194.38127</c:v>
                </c:pt>
                <c:pt idx="16">
                  <c:v>-208.14188999999999</c:v>
                </c:pt>
                <c:pt idx="17">
                  <c:v>-217.04906</c:v>
                </c:pt>
                <c:pt idx="18">
                  <c:v>-229.91927999999999</c:v>
                </c:pt>
                <c:pt idx="19">
                  <c:v>-240.55112</c:v>
                </c:pt>
                <c:pt idx="20">
                  <c:v>-250.12459999999999</c:v>
                </c:pt>
                <c:pt idx="21">
                  <c:v>-262.13373000000001</c:v>
                </c:pt>
                <c:pt idx="22">
                  <c:v>-270.36908</c:v>
                </c:pt>
                <c:pt idx="23">
                  <c:v>-284.65366</c:v>
                </c:pt>
                <c:pt idx="24">
                  <c:v>-292.83640000000003</c:v>
                </c:pt>
                <c:pt idx="25">
                  <c:v>-302.97082999999998</c:v>
                </c:pt>
                <c:pt idx="26">
                  <c:v>-313.92975000000001</c:v>
                </c:pt>
                <c:pt idx="27">
                  <c:v>-321.63891999999998</c:v>
                </c:pt>
                <c:pt idx="28">
                  <c:v>-333.75997999999998</c:v>
                </c:pt>
                <c:pt idx="29">
                  <c:v>-341.66516000000001</c:v>
                </c:pt>
                <c:pt idx="30">
                  <c:v>-351.39132999999998</c:v>
                </c:pt>
                <c:pt idx="31">
                  <c:v>-360.94353999999998</c:v>
                </c:pt>
                <c:pt idx="32">
                  <c:v>-369.42712</c:v>
                </c:pt>
                <c:pt idx="33">
                  <c:v>-380.36770999999999</c:v>
                </c:pt>
                <c:pt idx="34">
                  <c:v>-385.33150999999998</c:v>
                </c:pt>
                <c:pt idx="35">
                  <c:v>-395.10271999999998</c:v>
                </c:pt>
                <c:pt idx="36">
                  <c:v>-405.56090999999998</c:v>
                </c:pt>
                <c:pt idx="37">
                  <c:v>-411.98297000000002</c:v>
                </c:pt>
                <c:pt idx="38">
                  <c:v>-422.99025999999998</c:v>
                </c:pt>
                <c:pt idx="39">
                  <c:v>-428.12936000000002</c:v>
                </c:pt>
                <c:pt idx="40">
                  <c:v>-438.89589999999998</c:v>
                </c:pt>
                <c:pt idx="41">
                  <c:v>-445.07805999999999</c:v>
                </c:pt>
                <c:pt idx="42">
                  <c:v>-453.33942000000002</c:v>
                </c:pt>
                <c:pt idx="43">
                  <c:v>-462.57659999999998</c:v>
                </c:pt>
                <c:pt idx="44">
                  <c:v>-468.18261999999999</c:v>
                </c:pt>
                <c:pt idx="45">
                  <c:v>-476.64508000000001</c:v>
                </c:pt>
                <c:pt idx="46">
                  <c:v>-484.13403</c:v>
                </c:pt>
                <c:pt idx="47">
                  <c:v>-490.04547000000002</c:v>
                </c:pt>
                <c:pt idx="48">
                  <c:v>-499.72933999999998</c:v>
                </c:pt>
                <c:pt idx="49">
                  <c:v>-505.49191000000002</c:v>
                </c:pt>
                <c:pt idx="50">
                  <c:v>-515.49816999999996</c:v>
                </c:pt>
                <c:pt idx="51">
                  <c:v>-521.26482999999996</c:v>
                </c:pt>
                <c:pt idx="52">
                  <c:v>-528.20789000000002</c:v>
                </c:pt>
                <c:pt idx="53">
                  <c:v>-537.11072000000001</c:v>
                </c:pt>
                <c:pt idx="54">
                  <c:v>-543.30242999999996</c:v>
                </c:pt>
                <c:pt idx="55">
                  <c:v>-550.05988000000002</c:v>
                </c:pt>
                <c:pt idx="56">
                  <c:v>-556.37645999999995</c:v>
                </c:pt>
                <c:pt idx="57">
                  <c:v>-563.93903</c:v>
                </c:pt>
                <c:pt idx="58">
                  <c:v>-571.32086000000004</c:v>
                </c:pt>
                <c:pt idx="59">
                  <c:v>-576.83660999999995</c:v>
                </c:pt>
                <c:pt idx="60">
                  <c:v>-586.22369000000003</c:v>
                </c:pt>
                <c:pt idx="61">
                  <c:v>-590.6626</c:v>
                </c:pt>
                <c:pt idx="62">
                  <c:v>-599.03931</c:v>
                </c:pt>
                <c:pt idx="63">
                  <c:v>-606.23168999999996</c:v>
                </c:pt>
                <c:pt idx="64">
                  <c:v>-611.75427000000002</c:v>
                </c:pt>
                <c:pt idx="65">
                  <c:v>-620.35235999999998</c:v>
                </c:pt>
                <c:pt idx="66">
                  <c:v>-625.31542999999999</c:v>
                </c:pt>
                <c:pt idx="67">
                  <c:v>-632.07977000000005</c:v>
                </c:pt>
                <c:pt idx="68">
                  <c:v>-640.55065999999999</c:v>
                </c:pt>
                <c:pt idx="69">
                  <c:v>-645.98388999999997</c:v>
                </c:pt>
                <c:pt idx="70">
                  <c:v>-654.13811999999996</c:v>
                </c:pt>
                <c:pt idx="71">
                  <c:v>-660.09838999999999</c:v>
                </c:pt>
                <c:pt idx="72">
                  <c:v>-666.57219999999995</c:v>
                </c:pt>
                <c:pt idx="73">
                  <c:v>-674.14972</c:v>
                </c:pt>
                <c:pt idx="74">
                  <c:v>-680.18688999999995</c:v>
                </c:pt>
                <c:pt idx="75">
                  <c:v>-687.11279000000002</c:v>
                </c:pt>
                <c:pt idx="76">
                  <c:v>-692.95551</c:v>
                </c:pt>
                <c:pt idx="77">
                  <c:v>-700.47686999999996</c:v>
                </c:pt>
                <c:pt idx="78">
                  <c:v>-707.22253000000001</c:v>
                </c:pt>
                <c:pt idx="79">
                  <c:v>-712.92993000000001</c:v>
                </c:pt>
                <c:pt idx="80">
                  <c:v>-721.09509000000003</c:v>
                </c:pt>
                <c:pt idx="81">
                  <c:v>-727.15148999999997</c:v>
                </c:pt>
                <c:pt idx="82">
                  <c:v>-735.87805000000003</c:v>
                </c:pt>
                <c:pt idx="83">
                  <c:v>-741.10906999999997</c:v>
                </c:pt>
                <c:pt idx="84">
                  <c:v>-747.59735000000001</c:v>
                </c:pt>
                <c:pt idx="85">
                  <c:v>-755.98999000000003</c:v>
                </c:pt>
                <c:pt idx="86">
                  <c:v>-760.90033000000005</c:v>
                </c:pt>
                <c:pt idx="87">
                  <c:v>-770.57006999999999</c:v>
                </c:pt>
                <c:pt idx="88">
                  <c:v>-775.96160999999995</c:v>
                </c:pt>
                <c:pt idx="89">
                  <c:v>-783.12725999999998</c:v>
                </c:pt>
                <c:pt idx="90">
                  <c:v>-791.25153</c:v>
                </c:pt>
                <c:pt idx="91">
                  <c:v>-794.82854999999995</c:v>
                </c:pt>
                <c:pt idx="92">
                  <c:v>-805.92358000000002</c:v>
                </c:pt>
                <c:pt idx="93">
                  <c:v>-811.52808000000005</c:v>
                </c:pt>
                <c:pt idx="94">
                  <c:v>-820.00372000000004</c:v>
                </c:pt>
                <c:pt idx="95">
                  <c:v>-827.28296</c:v>
                </c:pt>
                <c:pt idx="96">
                  <c:v>-833.09984999999995</c:v>
                </c:pt>
                <c:pt idx="97">
                  <c:v>-842.62994000000003</c:v>
                </c:pt>
                <c:pt idx="98">
                  <c:v>-846.48383000000001</c:v>
                </c:pt>
                <c:pt idx="99">
                  <c:v>-855.78827000000001</c:v>
                </c:pt>
                <c:pt idx="100">
                  <c:v>-859.16265999999996</c:v>
                </c:pt>
                <c:pt idx="101">
                  <c:v>-823.93329000000006</c:v>
                </c:pt>
                <c:pt idx="102">
                  <c:v>-798.47247000000004</c:v>
                </c:pt>
                <c:pt idx="103">
                  <c:v>-775.60686999999996</c:v>
                </c:pt>
                <c:pt idx="104">
                  <c:v>-757.06110000000001</c:v>
                </c:pt>
                <c:pt idx="105">
                  <c:v>-739.33545000000004</c:v>
                </c:pt>
                <c:pt idx="106">
                  <c:v>-720.89661000000001</c:v>
                </c:pt>
                <c:pt idx="107">
                  <c:v>-707.25507000000005</c:v>
                </c:pt>
                <c:pt idx="108">
                  <c:v>-688.51917000000003</c:v>
                </c:pt>
                <c:pt idx="109">
                  <c:v>-676.09625000000005</c:v>
                </c:pt>
                <c:pt idx="110">
                  <c:v>-663.25</c:v>
                </c:pt>
                <c:pt idx="111">
                  <c:v>-649.18933000000004</c:v>
                </c:pt>
                <c:pt idx="112">
                  <c:v>-638.93433000000005</c:v>
                </c:pt>
                <c:pt idx="113">
                  <c:v>-624.26904000000002</c:v>
                </c:pt>
                <c:pt idx="114">
                  <c:v>-613.64184999999998</c:v>
                </c:pt>
                <c:pt idx="115">
                  <c:v>-599.41747999999995</c:v>
                </c:pt>
                <c:pt idx="116">
                  <c:v>-587.72913000000005</c:v>
                </c:pt>
                <c:pt idx="117">
                  <c:v>-577.70745999999997</c:v>
                </c:pt>
                <c:pt idx="118">
                  <c:v>-565.81011999999998</c:v>
                </c:pt>
                <c:pt idx="119">
                  <c:v>-556.83483999999999</c:v>
                </c:pt>
                <c:pt idx="120">
                  <c:v>-545.04138</c:v>
                </c:pt>
                <c:pt idx="121">
                  <c:v>-536.03357000000005</c:v>
                </c:pt>
                <c:pt idx="122">
                  <c:v>-526.09131000000002</c:v>
                </c:pt>
                <c:pt idx="123">
                  <c:v>-514.69281000000001</c:v>
                </c:pt>
                <c:pt idx="124">
                  <c:v>-506.34670999999997</c:v>
                </c:pt>
                <c:pt idx="125">
                  <c:v>-494.50792999999999</c:v>
                </c:pt>
                <c:pt idx="126">
                  <c:v>-487.15728999999999</c:v>
                </c:pt>
                <c:pt idx="127">
                  <c:v>-477.19153</c:v>
                </c:pt>
                <c:pt idx="128">
                  <c:v>-466.93576000000002</c:v>
                </c:pt>
                <c:pt idx="129">
                  <c:v>-458.76645000000002</c:v>
                </c:pt>
                <c:pt idx="130">
                  <c:v>-448.73108000000002</c:v>
                </c:pt>
                <c:pt idx="131">
                  <c:v>-441.95114000000001</c:v>
                </c:pt>
                <c:pt idx="132">
                  <c:v>-432.24088</c:v>
                </c:pt>
                <c:pt idx="133">
                  <c:v>-421.90429999999998</c:v>
                </c:pt>
                <c:pt idx="134">
                  <c:v>-415.66289999999998</c:v>
                </c:pt>
                <c:pt idx="135">
                  <c:v>-404.25635</c:v>
                </c:pt>
                <c:pt idx="136">
                  <c:v>-397.96820000000002</c:v>
                </c:pt>
                <c:pt idx="137">
                  <c:v>-389.33908000000002</c:v>
                </c:pt>
                <c:pt idx="138">
                  <c:v>-381.49225000000001</c:v>
                </c:pt>
                <c:pt idx="139">
                  <c:v>-373.84075999999999</c:v>
                </c:pt>
                <c:pt idx="140">
                  <c:v>-363.55966000000001</c:v>
                </c:pt>
                <c:pt idx="141">
                  <c:v>-357.94423999999998</c:v>
                </c:pt>
                <c:pt idx="142">
                  <c:v>-348.42169000000001</c:v>
                </c:pt>
                <c:pt idx="143">
                  <c:v>-339.98311999999999</c:v>
                </c:pt>
                <c:pt idx="144">
                  <c:v>-334.30324999999999</c:v>
                </c:pt>
                <c:pt idx="145">
                  <c:v>-323.18738000000002</c:v>
                </c:pt>
                <c:pt idx="146">
                  <c:v>-317.00020999999998</c:v>
                </c:pt>
                <c:pt idx="147">
                  <c:v>-308.81182999999999</c:v>
                </c:pt>
                <c:pt idx="148">
                  <c:v>-300.70078000000001</c:v>
                </c:pt>
                <c:pt idx="149">
                  <c:v>-293.10964999999999</c:v>
                </c:pt>
                <c:pt idx="150">
                  <c:v>-284.57567999999998</c:v>
                </c:pt>
                <c:pt idx="151">
                  <c:v>-278.02478000000002</c:v>
                </c:pt>
                <c:pt idx="152">
                  <c:v>-267.60525999999999</c:v>
                </c:pt>
                <c:pt idx="153">
                  <c:v>-261.49209999999999</c:v>
                </c:pt>
                <c:pt idx="154">
                  <c:v>-255.53049999999999</c:v>
                </c:pt>
                <c:pt idx="155">
                  <c:v>-245.66739000000001</c:v>
                </c:pt>
                <c:pt idx="156">
                  <c:v>-239.37994</c:v>
                </c:pt>
                <c:pt idx="157">
                  <c:v>-229.96097</c:v>
                </c:pt>
                <c:pt idx="158">
                  <c:v>-223.27672000000001</c:v>
                </c:pt>
                <c:pt idx="159">
                  <c:v>-215.87787</c:v>
                </c:pt>
                <c:pt idx="160">
                  <c:v>-206.61676</c:v>
                </c:pt>
                <c:pt idx="161">
                  <c:v>-199.23253</c:v>
                </c:pt>
                <c:pt idx="162">
                  <c:v>-190.78113999999999</c:v>
                </c:pt>
                <c:pt idx="163">
                  <c:v>-184.19426999999999</c:v>
                </c:pt>
                <c:pt idx="164">
                  <c:v>-176.01938999999999</c:v>
                </c:pt>
                <c:pt idx="165">
                  <c:v>-166.13379</c:v>
                </c:pt>
                <c:pt idx="166">
                  <c:v>-159.93044</c:v>
                </c:pt>
                <c:pt idx="167">
                  <c:v>-151.46992</c:v>
                </c:pt>
                <c:pt idx="168">
                  <c:v>-144.15625</c:v>
                </c:pt>
                <c:pt idx="169">
                  <c:v>-135.131</c:v>
                </c:pt>
                <c:pt idx="170">
                  <c:v>-127.65098</c:v>
                </c:pt>
                <c:pt idx="171">
                  <c:v>-120.80213000000001</c:v>
                </c:pt>
                <c:pt idx="172">
                  <c:v>-109.64162</c:v>
                </c:pt>
                <c:pt idx="173">
                  <c:v>-104.75321</c:v>
                </c:pt>
                <c:pt idx="174">
                  <c:v>-94.558952000000005</c:v>
                </c:pt>
                <c:pt idx="175">
                  <c:v>-87.337378999999999</c:v>
                </c:pt>
                <c:pt idx="176">
                  <c:v>-79.426261999999994</c:v>
                </c:pt>
                <c:pt idx="177">
                  <c:v>-69.243461999999994</c:v>
                </c:pt>
                <c:pt idx="178">
                  <c:v>-62.246529000000002</c:v>
                </c:pt>
                <c:pt idx="179">
                  <c:v>-52.89996</c:v>
                </c:pt>
                <c:pt idx="180">
                  <c:v>-46.361702000000001</c:v>
                </c:pt>
                <c:pt idx="181">
                  <c:v>-39.033031000000001</c:v>
                </c:pt>
                <c:pt idx="182">
                  <c:v>-29.867609000000002</c:v>
                </c:pt>
                <c:pt idx="183">
                  <c:v>-24.144911</c:v>
                </c:pt>
                <c:pt idx="184">
                  <c:v>-14.065671999999999</c:v>
                </c:pt>
                <c:pt idx="185">
                  <c:v>-7.6873225999999999</c:v>
                </c:pt>
                <c:pt idx="186">
                  <c:v>-0.17778948</c:v>
                </c:pt>
                <c:pt idx="187">
                  <c:v>7.8431329999999999</c:v>
                </c:pt>
                <c:pt idx="188">
                  <c:v>14.460925</c:v>
                </c:pt>
                <c:pt idx="189">
                  <c:v>19.208062999999999</c:v>
                </c:pt>
                <c:pt idx="190">
                  <c:v>19.003077999999999</c:v>
                </c:pt>
                <c:pt idx="191">
                  <c:v>17.741879999999998</c:v>
                </c:pt>
                <c:pt idx="192">
                  <c:v>20.035727999999999</c:v>
                </c:pt>
                <c:pt idx="193">
                  <c:v>16.91291</c:v>
                </c:pt>
                <c:pt idx="194">
                  <c:v>19.902177999999999</c:v>
                </c:pt>
                <c:pt idx="195">
                  <c:v>18.845124999999999</c:v>
                </c:pt>
                <c:pt idx="196">
                  <c:v>17.219874999999998</c:v>
                </c:pt>
                <c:pt idx="197">
                  <c:v>19.206572000000001</c:v>
                </c:pt>
                <c:pt idx="198">
                  <c:v>17.123577000000001</c:v>
                </c:pt>
                <c:pt idx="199">
                  <c:v>18.985475999999998</c:v>
                </c:pt>
                <c:pt idx="200">
                  <c:v>19.495654999999999</c:v>
                </c:pt>
              </c:numCache>
            </c:numRef>
          </c:xVal>
          <c:yVal>
            <c:numRef>
              <c:f>Axial!$B$3:$B$203</c:f>
              <c:numCache>
                <c:formatCode>General</c:formatCode>
                <c:ptCount val="201"/>
                <c:pt idx="0">
                  <c:v>-2.3612379999999999E-2</c:v>
                </c:pt>
                <c:pt idx="1">
                  <c:v>-7.4672698999999995E-2</c:v>
                </c:pt>
                <c:pt idx="2">
                  <c:v>-0.12258291</c:v>
                </c:pt>
                <c:pt idx="3">
                  <c:v>-0.17302334</c:v>
                </c:pt>
                <c:pt idx="4">
                  <c:v>-0.22358596</c:v>
                </c:pt>
                <c:pt idx="5">
                  <c:v>-0.27445257000000001</c:v>
                </c:pt>
                <c:pt idx="6">
                  <c:v>-0.32312274000000002</c:v>
                </c:pt>
                <c:pt idx="7">
                  <c:v>-0.37539601</c:v>
                </c:pt>
                <c:pt idx="8">
                  <c:v>-0.42469800000000002</c:v>
                </c:pt>
                <c:pt idx="9">
                  <c:v>-0.47575532999999998</c:v>
                </c:pt>
                <c:pt idx="10">
                  <c:v>-0.52418113</c:v>
                </c:pt>
                <c:pt idx="11">
                  <c:v>-0.57622790000000002</c:v>
                </c:pt>
                <c:pt idx="12">
                  <c:v>-0.62598586000000001</c:v>
                </c:pt>
                <c:pt idx="13">
                  <c:v>-0.67472160000000003</c:v>
                </c:pt>
                <c:pt idx="14">
                  <c:v>-0.72467327000000004</c:v>
                </c:pt>
                <c:pt idx="15">
                  <c:v>-0.77583789999999997</c:v>
                </c:pt>
                <c:pt idx="16">
                  <c:v>-0.82434118000000001</c:v>
                </c:pt>
                <c:pt idx="17">
                  <c:v>-0.87480544999999998</c:v>
                </c:pt>
                <c:pt idx="18">
                  <c:v>-0.92548430000000004</c:v>
                </c:pt>
                <c:pt idx="19">
                  <c:v>-0.97387731</c:v>
                </c:pt>
                <c:pt idx="20">
                  <c:v>-1.0231733000000001</c:v>
                </c:pt>
                <c:pt idx="21">
                  <c:v>-1.0727108000000001</c:v>
                </c:pt>
                <c:pt idx="22">
                  <c:v>-1.1255115</c:v>
                </c:pt>
                <c:pt idx="23">
                  <c:v>-1.1734247</c:v>
                </c:pt>
                <c:pt idx="24">
                  <c:v>-1.2254446999999999</c:v>
                </c:pt>
                <c:pt idx="25">
                  <c:v>-1.2743026</c:v>
                </c:pt>
                <c:pt idx="26">
                  <c:v>-1.3229966</c:v>
                </c:pt>
                <c:pt idx="27">
                  <c:v>-1.3757615999999999</c:v>
                </c:pt>
                <c:pt idx="28">
                  <c:v>-1.4235169000000001</c:v>
                </c:pt>
                <c:pt idx="29">
                  <c:v>-1.4734</c:v>
                </c:pt>
                <c:pt idx="30">
                  <c:v>-1.5222251</c:v>
                </c:pt>
                <c:pt idx="31">
                  <c:v>-1.5732557</c:v>
                </c:pt>
                <c:pt idx="32">
                  <c:v>-1.6251922000000001</c:v>
                </c:pt>
                <c:pt idx="33">
                  <c:v>-1.6761541</c:v>
                </c:pt>
                <c:pt idx="34">
                  <c:v>-1.7234236000000001</c:v>
                </c:pt>
                <c:pt idx="35">
                  <c:v>-1.7726987999999999</c:v>
                </c:pt>
                <c:pt idx="36">
                  <c:v>-1.8239349</c:v>
                </c:pt>
                <c:pt idx="37">
                  <c:v>-1.8757075000000001</c:v>
                </c:pt>
                <c:pt idx="38">
                  <c:v>-1.9251227</c:v>
                </c:pt>
                <c:pt idx="39">
                  <c:v>-1.972872</c:v>
                </c:pt>
                <c:pt idx="40">
                  <c:v>-2.0223708</c:v>
                </c:pt>
                <c:pt idx="41">
                  <c:v>-2.0735918999999998</c:v>
                </c:pt>
                <c:pt idx="42">
                  <c:v>-2.1236657999999999</c:v>
                </c:pt>
                <c:pt idx="43">
                  <c:v>-2.1726817999999999</c:v>
                </c:pt>
                <c:pt idx="44">
                  <c:v>-2.2215009000000001</c:v>
                </c:pt>
                <c:pt idx="45">
                  <c:v>-2.2736966999999999</c:v>
                </c:pt>
                <c:pt idx="46">
                  <c:v>-2.3218215</c:v>
                </c:pt>
                <c:pt idx="47">
                  <c:v>-2.3744611999999998</c:v>
                </c:pt>
                <c:pt idx="48">
                  <c:v>-2.4229348000000002</c:v>
                </c:pt>
                <c:pt idx="49">
                  <c:v>-2.4714440999999998</c:v>
                </c:pt>
                <c:pt idx="50">
                  <c:v>-2.5218487000000001</c:v>
                </c:pt>
                <c:pt idx="51">
                  <c:v>-2.5730073</c:v>
                </c:pt>
                <c:pt idx="52">
                  <c:v>-2.6225060999999998</c:v>
                </c:pt>
                <c:pt idx="53">
                  <c:v>-2.6722847999999999</c:v>
                </c:pt>
                <c:pt idx="54">
                  <c:v>-2.7213096999999999</c:v>
                </c:pt>
                <c:pt idx="55">
                  <c:v>-2.7732670000000001</c:v>
                </c:pt>
                <c:pt idx="56">
                  <c:v>-2.8206376999999998</c:v>
                </c:pt>
                <c:pt idx="57">
                  <c:v>-2.8718203999999998</c:v>
                </c:pt>
                <c:pt idx="58">
                  <c:v>-2.9210419999999999</c:v>
                </c:pt>
                <c:pt idx="59">
                  <c:v>-2.9716996999999998</c:v>
                </c:pt>
                <c:pt idx="60">
                  <c:v>-3.0206708999999998</c:v>
                </c:pt>
                <c:pt idx="61">
                  <c:v>-3.0704498</c:v>
                </c:pt>
                <c:pt idx="62">
                  <c:v>-3.1217872999999998</c:v>
                </c:pt>
                <c:pt idx="63">
                  <c:v>-3.1709762000000001</c:v>
                </c:pt>
                <c:pt idx="64">
                  <c:v>-3.2220987999999999</c:v>
                </c:pt>
                <c:pt idx="65">
                  <c:v>-3.2692165000000002</c:v>
                </c:pt>
                <c:pt idx="66">
                  <c:v>-3.3193290000000002</c:v>
                </c:pt>
                <c:pt idx="67">
                  <c:v>-3.3697784</c:v>
                </c:pt>
                <c:pt idx="68">
                  <c:v>-3.4192532999999998</c:v>
                </c:pt>
                <c:pt idx="69">
                  <c:v>-3.4687936000000001</c:v>
                </c:pt>
                <c:pt idx="70">
                  <c:v>-3.5206317999999999</c:v>
                </c:pt>
                <c:pt idx="71">
                  <c:v>-3.5693228000000001</c:v>
                </c:pt>
                <c:pt idx="72">
                  <c:v>-3.6173315000000001</c:v>
                </c:pt>
                <c:pt idx="73">
                  <c:v>-3.6668272000000002</c:v>
                </c:pt>
                <c:pt idx="74">
                  <c:v>-3.7190020000000001</c:v>
                </c:pt>
                <c:pt idx="75">
                  <c:v>-3.7685246000000001</c:v>
                </c:pt>
                <c:pt idx="76">
                  <c:v>-3.8182974000000001</c:v>
                </c:pt>
                <c:pt idx="77">
                  <c:v>-3.8686096999999999</c:v>
                </c:pt>
                <c:pt idx="78">
                  <c:v>-3.9180278999999998</c:v>
                </c:pt>
                <c:pt idx="79">
                  <c:v>-3.9700568000000001</c:v>
                </c:pt>
                <c:pt idx="80">
                  <c:v>-4.0166558999999999</c:v>
                </c:pt>
                <c:pt idx="81">
                  <c:v>-4.0682134999999997</c:v>
                </c:pt>
                <c:pt idx="82">
                  <c:v>-4.1178435999999996</c:v>
                </c:pt>
                <c:pt idx="83">
                  <c:v>-4.1661739000000004</c:v>
                </c:pt>
                <c:pt idx="84">
                  <c:v>-4.2199701999999997</c:v>
                </c:pt>
                <c:pt idx="85">
                  <c:v>-4.2652635999999999</c:v>
                </c:pt>
                <c:pt idx="86">
                  <c:v>-4.3162675000000004</c:v>
                </c:pt>
                <c:pt idx="87">
                  <c:v>-4.3659448999999997</c:v>
                </c:pt>
                <c:pt idx="88">
                  <c:v>-4.4158878000000001</c:v>
                </c:pt>
                <c:pt idx="89">
                  <c:v>-4.4662685</c:v>
                </c:pt>
                <c:pt idx="90">
                  <c:v>-4.5159788000000001</c:v>
                </c:pt>
                <c:pt idx="91">
                  <c:v>-4.5666007999999998</c:v>
                </c:pt>
                <c:pt idx="92">
                  <c:v>-4.6156854999999997</c:v>
                </c:pt>
                <c:pt idx="93">
                  <c:v>-4.6657085</c:v>
                </c:pt>
                <c:pt idx="94">
                  <c:v>-4.7154455000000004</c:v>
                </c:pt>
                <c:pt idx="95">
                  <c:v>-4.7646613000000002</c:v>
                </c:pt>
                <c:pt idx="96">
                  <c:v>-4.8143206000000003</c:v>
                </c:pt>
                <c:pt idx="97">
                  <c:v>-4.8661561000000004</c:v>
                </c:pt>
                <c:pt idx="98">
                  <c:v>-4.9144416</c:v>
                </c:pt>
                <c:pt idx="99">
                  <c:v>-4.9670639000000003</c:v>
                </c:pt>
                <c:pt idx="100">
                  <c:v>-5.0071744999999996</c:v>
                </c:pt>
                <c:pt idx="101">
                  <c:v>-4.9620271000000002</c:v>
                </c:pt>
                <c:pt idx="102">
                  <c:v>-4.9098730000000002</c:v>
                </c:pt>
                <c:pt idx="103">
                  <c:v>-4.8601808999999996</c:v>
                </c:pt>
                <c:pt idx="104">
                  <c:v>-4.8105092000000003</c:v>
                </c:pt>
                <c:pt idx="105">
                  <c:v>-4.7606200999999997</c:v>
                </c:pt>
                <c:pt idx="106">
                  <c:v>-4.7084599000000003</c:v>
                </c:pt>
                <c:pt idx="107">
                  <c:v>-4.6592292999999998</c:v>
                </c:pt>
                <c:pt idx="108">
                  <c:v>-4.6086459</c:v>
                </c:pt>
                <c:pt idx="109">
                  <c:v>-4.5573205999999997</c:v>
                </c:pt>
                <c:pt idx="110">
                  <c:v>-4.5099020000000003</c:v>
                </c:pt>
                <c:pt idx="111">
                  <c:v>-4.4588270000000003</c:v>
                </c:pt>
                <c:pt idx="112">
                  <c:v>-4.4075875</c:v>
                </c:pt>
                <c:pt idx="113">
                  <c:v>-4.3573469999999999</c:v>
                </c:pt>
                <c:pt idx="114">
                  <c:v>-4.3083849000000001</c:v>
                </c:pt>
                <c:pt idx="115">
                  <c:v>-4.2563108999999999</c:v>
                </c:pt>
                <c:pt idx="116">
                  <c:v>-4.2076082000000001</c:v>
                </c:pt>
                <c:pt idx="117">
                  <c:v>-4.1552277000000002</c:v>
                </c:pt>
                <c:pt idx="118">
                  <c:v>-4.1060895999999998</c:v>
                </c:pt>
                <c:pt idx="119">
                  <c:v>-4.0564685000000003</c:v>
                </c:pt>
                <c:pt idx="120">
                  <c:v>-4.0053339000000001</c:v>
                </c:pt>
                <c:pt idx="121">
                  <c:v>-3.9572059999999998</c:v>
                </c:pt>
                <c:pt idx="122">
                  <c:v>-3.9058744999999999</c:v>
                </c:pt>
                <c:pt idx="123">
                  <c:v>-3.8555174000000001</c:v>
                </c:pt>
                <c:pt idx="124">
                  <c:v>-3.8043708999999999</c:v>
                </c:pt>
                <c:pt idx="125">
                  <c:v>-3.7523298</c:v>
                </c:pt>
                <c:pt idx="126">
                  <c:v>-3.7039399</c:v>
                </c:pt>
                <c:pt idx="127">
                  <c:v>-3.6544770999999998</c:v>
                </c:pt>
                <c:pt idx="128">
                  <c:v>-3.6057948999999998</c:v>
                </c:pt>
                <c:pt idx="129">
                  <c:v>-3.5547553999999999</c:v>
                </c:pt>
                <c:pt idx="130">
                  <c:v>-3.5051882000000001</c:v>
                </c:pt>
                <c:pt idx="131">
                  <c:v>-3.4568400000000001</c:v>
                </c:pt>
                <c:pt idx="132">
                  <c:v>-3.4054847000000001</c:v>
                </c:pt>
                <c:pt idx="133">
                  <c:v>-3.3559798999999999</c:v>
                </c:pt>
                <c:pt idx="134">
                  <c:v>-3.3054948</c:v>
                </c:pt>
                <c:pt idx="135">
                  <c:v>-3.2549977000000001</c:v>
                </c:pt>
                <c:pt idx="136">
                  <c:v>-3.2048554</c:v>
                </c:pt>
                <c:pt idx="137">
                  <c:v>-3.1530471000000002</c:v>
                </c:pt>
                <c:pt idx="138">
                  <c:v>-3.1015158</c:v>
                </c:pt>
                <c:pt idx="139">
                  <c:v>-3.0536829999999999</c:v>
                </c:pt>
                <c:pt idx="140">
                  <c:v>-3.0052422999999999</c:v>
                </c:pt>
                <c:pt idx="141">
                  <c:v>-2.9543816999999999</c:v>
                </c:pt>
                <c:pt idx="142">
                  <c:v>-2.9054136000000002</c:v>
                </c:pt>
                <c:pt idx="143">
                  <c:v>-2.8548388</c:v>
                </c:pt>
                <c:pt idx="144">
                  <c:v>-2.8045713999999999</c:v>
                </c:pt>
                <c:pt idx="145">
                  <c:v>-2.7547419</c:v>
                </c:pt>
                <c:pt idx="146">
                  <c:v>-2.7034402000000002</c:v>
                </c:pt>
                <c:pt idx="147">
                  <c:v>-2.6558847000000001</c:v>
                </c:pt>
                <c:pt idx="148">
                  <c:v>-2.6049880999999999</c:v>
                </c:pt>
                <c:pt idx="149">
                  <c:v>-2.5558352000000002</c:v>
                </c:pt>
                <c:pt idx="150">
                  <c:v>-2.5049538999999998</c:v>
                </c:pt>
                <c:pt idx="151">
                  <c:v>-2.4553151</c:v>
                </c:pt>
                <c:pt idx="152">
                  <c:v>-2.4043112</c:v>
                </c:pt>
                <c:pt idx="153">
                  <c:v>-2.3530392999999998</c:v>
                </c:pt>
                <c:pt idx="154">
                  <c:v>-2.3045182</c:v>
                </c:pt>
                <c:pt idx="155">
                  <c:v>-2.2549331000000001</c:v>
                </c:pt>
                <c:pt idx="156">
                  <c:v>-2.2062659</c:v>
                </c:pt>
                <c:pt idx="157">
                  <c:v>-2.1541834</c:v>
                </c:pt>
                <c:pt idx="158">
                  <c:v>-2.1042228000000001</c:v>
                </c:pt>
                <c:pt idx="159">
                  <c:v>-2.0559340000000002</c:v>
                </c:pt>
                <c:pt idx="160">
                  <c:v>-2.0039975999999999</c:v>
                </c:pt>
                <c:pt idx="161">
                  <c:v>-1.9562244</c:v>
                </c:pt>
                <c:pt idx="162">
                  <c:v>-1.9069076</c:v>
                </c:pt>
                <c:pt idx="163">
                  <c:v>-1.8555999000000001</c:v>
                </c:pt>
                <c:pt idx="164">
                  <c:v>-1.8049269999999999</c:v>
                </c:pt>
                <c:pt idx="165">
                  <c:v>-1.7561823000000001</c:v>
                </c:pt>
                <c:pt idx="166">
                  <c:v>-1.7046303</c:v>
                </c:pt>
                <c:pt idx="167">
                  <c:v>-1.6567826000000001</c:v>
                </c:pt>
                <c:pt idx="168">
                  <c:v>-1.6070038</c:v>
                </c:pt>
                <c:pt idx="169">
                  <c:v>-1.555714</c:v>
                </c:pt>
                <c:pt idx="170">
                  <c:v>-1.5062571</c:v>
                </c:pt>
                <c:pt idx="171">
                  <c:v>-1.4554530000000001</c:v>
                </c:pt>
                <c:pt idx="172">
                  <c:v>-1.4053762000000001</c:v>
                </c:pt>
                <c:pt idx="173">
                  <c:v>-1.3547450000000001</c:v>
                </c:pt>
                <c:pt idx="174">
                  <c:v>-1.3066530000000001</c:v>
                </c:pt>
                <c:pt idx="175">
                  <c:v>-1.2579678999999999</c:v>
                </c:pt>
                <c:pt idx="176">
                  <c:v>-1.2067854</c:v>
                </c:pt>
                <c:pt idx="177">
                  <c:v>-1.1556327</c:v>
                </c:pt>
                <c:pt idx="178">
                  <c:v>-1.1076778</c:v>
                </c:pt>
                <c:pt idx="179">
                  <c:v>-1.0569930000000001</c:v>
                </c:pt>
                <c:pt idx="180">
                  <c:v>-1.0062397000000001</c:v>
                </c:pt>
                <c:pt idx="181">
                  <c:v>-0.95686017999999995</c:v>
                </c:pt>
                <c:pt idx="182">
                  <c:v>-0.90675950000000005</c:v>
                </c:pt>
                <c:pt idx="183">
                  <c:v>-0.85744858000000002</c:v>
                </c:pt>
                <c:pt idx="184">
                  <c:v>-0.80858766999999998</c:v>
                </c:pt>
                <c:pt idx="185">
                  <c:v>-0.75762569999999996</c:v>
                </c:pt>
                <c:pt idx="186">
                  <c:v>-0.70697962999999997</c:v>
                </c:pt>
                <c:pt idx="187">
                  <c:v>-0.65788031000000002</c:v>
                </c:pt>
                <c:pt idx="188">
                  <c:v>-0.61007440000000002</c:v>
                </c:pt>
                <c:pt idx="189">
                  <c:v>-0.55851041999999995</c:v>
                </c:pt>
                <c:pt idx="190">
                  <c:v>-0.50880610999999998</c:v>
                </c:pt>
                <c:pt idx="191">
                  <c:v>-0.45742691000000002</c:v>
                </c:pt>
                <c:pt idx="192">
                  <c:v>-0.40764809000000002</c:v>
                </c:pt>
                <c:pt idx="193">
                  <c:v>-0.35818814999999998</c:v>
                </c:pt>
                <c:pt idx="194">
                  <c:v>-0.30865371000000003</c:v>
                </c:pt>
                <c:pt idx="195">
                  <c:v>-0.25865137999999999</c:v>
                </c:pt>
                <c:pt idx="196">
                  <c:v>-0.21043122</c:v>
                </c:pt>
                <c:pt idx="197">
                  <c:v>-0.15918910999999999</c:v>
                </c:pt>
                <c:pt idx="198">
                  <c:v>-0.10710955</c:v>
                </c:pt>
                <c:pt idx="199">
                  <c:v>-5.8558582999999997E-2</c:v>
                </c:pt>
                <c:pt idx="200">
                  <c:v>-1.0612607E-2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C-49A9-AB39-B9430BC5F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557232"/>
        <c:axId val="991557712"/>
      </c:scatterChart>
      <c:valAx>
        <c:axId val="99155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557712"/>
        <c:crosses val="autoZero"/>
        <c:crossBetween val="midCat"/>
      </c:valAx>
      <c:valAx>
        <c:axId val="99155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55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Conical!$A$3:$A$186</c:f>
              <c:numCache>
                <c:formatCode>General</c:formatCode>
                <c:ptCount val="184"/>
                <c:pt idx="0">
                  <c:v>14.338642</c:v>
                </c:pt>
                <c:pt idx="1">
                  <c:v>13.868696999999999</c:v>
                </c:pt>
                <c:pt idx="2">
                  <c:v>14.065858</c:v>
                </c:pt>
                <c:pt idx="3">
                  <c:v>13.918243</c:v>
                </c:pt>
                <c:pt idx="4">
                  <c:v>14.853477</c:v>
                </c:pt>
                <c:pt idx="5">
                  <c:v>14.220923000000001</c:v>
                </c:pt>
                <c:pt idx="6">
                  <c:v>15.595834999999999</c:v>
                </c:pt>
                <c:pt idx="7">
                  <c:v>13.963506000000001</c:v>
                </c:pt>
                <c:pt idx="8">
                  <c:v>15.976001</c:v>
                </c:pt>
                <c:pt idx="9">
                  <c:v>15.037319999999999</c:v>
                </c:pt>
                <c:pt idx="10">
                  <c:v>13.895799</c:v>
                </c:pt>
                <c:pt idx="11">
                  <c:v>13.217889</c:v>
                </c:pt>
                <c:pt idx="12">
                  <c:v>13.020076</c:v>
                </c:pt>
                <c:pt idx="13">
                  <c:v>14.320109</c:v>
                </c:pt>
                <c:pt idx="14">
                  <c:v>15.053526</c:v>
                </c:pt>
                <c:pt idx="15">
                  <c:v>14.001225</c:v>
                </c:pt>
                <c:pt idx="16">
                  <c:v>13.770441999999999</c:v>
                </c:pt>
                <c:pt idx="17">
                  <c:v>13.444293</c:v>
                </c:pt>
                <c:pt idx="18">
                  <c:v>14.148652999999999</c:v>
                </c:pt>
                <c:pt idx="19">
                  <c:v>14.914944999999999</c:v>
                </c:pt>
                <c:pt idx="20">
                  <c:v>14.468189000000001</c:v>
                </c:pt>
                <c:pt idx="21">
                  <c:v>14.118850999999999</c:v>
                </c:pt>
                <c:pt idx="22">
                  <c:v>13.319962</c:v>
                </c:pt>
                <c:pt idx="23">
                  <c:v>14.441647</c:v>
                </c:pt>
                <c:pt idx="24">
                  <c:v>14.773197</c:v>
                </c:pt>
                <c:pt idx="25">
                  <c:v>14.842022</c:v>
                </c:pt>
                <c:pt idx="26">
                  <c:v>14.591310999999999</c:v>
                </c:pt>
                <c:pt idx="27">
                  <c:v>13.693794</c:v>
                </c:pt>
                <c:pt idx="28">
                  <c:v>12.669805999999999</c:v>
                </c:pt>
                <c:pt idx="29">
                  <c:v>11.589191</c:v>
                </c:pt>
                <c:pt idx="30">
                  <c:v>12.144539999999999</c:v>
                </c:pt>
                <c:pt idx="31">
                  <c:v>10.380335000000001</c:v>
                </c:pt>
                <c:pt idx="32">
                  <c:v>9.5806083999999991</c:v>
                </c:pt>
                <c:pt idx="33">
                  <c:v>9.3393955000000002</c:v>
                </c:pt>
                <c:pt idx="34">
                  <c:v>7.9576859000000004</c:v>
                </c:pt>
                <c:pt idx="35">
                  <c:v>8.9913606999999995</c:v>
                </c:pt>
                <c:pt idx="36">
                  <c:v>6.9382600999999999</c:v>
                </c:pt>
                <c:pt idx="37">
                  <c:v>6.6846608999999999</c:v>
                </c:pt>
                <c:pt idx="38">
                  <c:v>5.1550570000000002</c:v>
                </c:pt>
                <c:pt idx="39">
                  <c:v>5.8448872999999999</c:v>
                </c:pt>
                <c:pt idx="40">
                  <c:v>5.9021635000000003</c:v>
                </c:pt>
                <c:pt idx="41">
                  <c:v>5.0642528999999996</c:v>
                </c:pt>
                <c:pt idx="42">
                  <c:v>4.3675303000000003</c:v>
                </c:pt>
                <c:pt idx="43">
                  <c:v>3.6547892000000002</c:v>
                </c:pt>
                <c:pt idx="44">
                  <c:v>1.4713035000000001</c:v>
                </c:pt>
                <c:pt idx="45">
                  <c:v>2.6443042999999999</c:v>
                </c:pt>
                <c:pt idx="46">
                  <c:v>2.5793910000000002</c:v>
                </c:pt>
                <c:pt idx="47">
                  <c:v>2.5654211</c:v>
                </c:pt>
                <c:pt idx="48">
                  <c:v>1.040753</c:v>
                </c:pt>
                <c:pt idx="49">
                  <c:v>0.63711773999999999</c:v>
                </c:pt>
                <c:pt idx="50">
                  <c:v>1.0440125</c:v>
                </c:pt>
                <c:pt idx="51">
                  <c:v>-0.31162053000000001</c:v>
                </c:pt>
                <c:pt idx="52">
                  <c:v>-0.85383653999999998</c:v>
                </c:pt>
                <c:pt idx="53">
                  <c:v>-2.3247673999999998</c:v>
                </c:pt>
                <c:pt idx="54">
                  <c:v>-2.3781321000000002</c:v>
                </c:pt>
                <c:pt idx="55">
                  <c:v>-2.7417204000000002</c:v>
                </c:pt>
                <c:pt idx="56">
                  <c:v>-3.0295923</c:v>
                </c:pt>
                <c:pt idx="57">
                  <c:v>-3.1290575999999999</c:v>
                </c:pt>
                <c:pt idx="58">
                  <c:v>-4.0177255000000001</c:v>
                </c:pt>
                <c:pt idx="59">
                  <c:v>-3.8373284000000001</c:v>
                </c:pt>
                <c:pt idx="60">
                  <c:v>-3.6295505000000001</c:v>
                </c:pt>
                <c:pt idx="61">
                  <c:v>-4.4822692999999996</c:v>
                </c:pt>
                <c:pt idx="62">
                  <c:v>-6.4922494999999998</c:v>
                </c:pt>
                <c:pt idx="63">
                  <c:v>-6.3592567000000004</c:v>
                </c:pt>
                <c:pt idx="64">
                  <c:v>-6.4368357999999999</c:v>
                </c:pt>
                <c:pt idx="65">
                  <c:v>-8.0420636999999999</c:v>
                </c:pt>
                <c:pt idx="66">
                  <c:v>-8.1531705999999993</c:v>
                </c:pt>
                <c:pt idx="67">
                  <c:v>-8.7965278999999992</c:v>
                </c:pt>
                <c:pt idx="68">
                  <c:v>-7.2944908000000002</c:v>
                </c:pt>
                <c:pt idx="69">
                  <c:v>-8.6844902000000008</c:v>
                </c:pt>
                <c:pt idx="70">
                  <c:v>-9.5952301000000002</c:v>
                </c:pt>
                <c:pt idx="71">
                  <c:v>-10.094699</c:v>
                </c:pt>
                <c:pt idx="72">
                  <c:v>-7.8577547000000001</c:v>
                </c:pt>
                <c:pt idx="73">
                  <c:v>-9.8410996999999991</c:v>
                </c:pt>
                <c:pt idx="74">
                  <c:v>-9.5964413000000004</c:v>
                </c:pt>
                <c:pt idx="75">
                  <c:v>-11.509471</c:v>
                </c:pt>
                <c:pt idx="76">
                  <c:v>-10.741781</c:v>
                </c:pt>
                <c:pt idx="77">
                  <c:v>-11.755247000000001</c:v>
                </c:pt>
                <c:pt idx="78">
                  <c:v>-12.702774</c:v>
                </c:pt>
                <c:pt idx="79">
                  <c:v>-13.090112</c:v>
                </c:pt>
                <c:pt idx="80">
                  <c:v>-12.374577</c:v>
                </c:pt>
                <c:pt idx="81">
                  <c:v>-13.387017</c:v>
                </c:pt>
                <c:pt idx="82">
                  <c:v>-13.585575</c:v>
                </c:pt>
                <c:pt idx="83">
                  <c:v>-12.994837</c:v>
                </c:pt>
                <c:pt idx="84">
                  <c:v>-13.133789999999999</c:v>
                </c:pt>
                <c:pt idx="85">
                  <c:v>-13.488438</c:v>
                </c:pt>
                <c:pt idx="86">
                  <c:v>-14.479737</c:v>
                </c:pt>
                <c:pt idx="87">
                  <c:v>-15.313829999999999</c:v>
                </c:pt>
                <c:pt idx="88">
                  <c:v>-15.294738000000001</c:v>
                </c:pt>
                <c:pt idx="89">
                  <c:v>-15.840773</c:v>
                </c:pt>
                <c:pt idx="90">
                  <c:v>-16.304293000000001</c:v>
                </c:pt>
                <c:pt idx="91">
                  <c:v>-16.244221</c:v>
                </c:pt>
                <c:pt idx="92">
                  <c:v>-16.811675999999999</c:v>
                </c:pt>
                <c:pt idx="93">
                  <c:v>-16.578006999999999</c:v>
                </c:pt>
                <c:pt idx="94">
                  <c:v>-18.750783999999999</c:v>
                </c:pt>
                <c:pt idx="95">
                  <c:v>-17.806329999999999</c:v>
                </c:pt>
                <c:pt idx="96">
                  <c:v>-17.491914999999999</c:v>
                </c:pt>
                <c:pt idx="97">
                  <c:v>-18.956419</c:v>
                </c:pt>
                <c:pt idx="98">
                  <c:v>-18.284656999999999</c:v>
                </c:pt>
                <c:pt idx="99">
                  <c:v>-20.241924000000001</c:v>
                </c:pt>
                <c:pt idx="100">
                  <c:v>-19.750278000000002</c:v>
                </c:pt>
                <c:pt idx="101">
                  <c:v>-16.625599000000001</c:v>
                </c:pt>
                <c:pt idx="102">
                  <c:v>-16.881060000000002</c:v>
                </c:pt>
                <c:pt idx="103">
                  <c:v>-16.563385</c:v>
                </c:pt>
                <c:pt idx="104">
                  <c:v>-13.985206</c:v>
                </c:pt>
                <c:pt idx="105">
                  <c:v>-13.791118000000001</c:v>
                </c:pt>
                <c:pt idx="106">
                  <c:v>-13.311394</c:v>
                </c:pt>
                <c:pt idx="107">
                  <c:v>-11.644698999999999</c:v>
                </c:pt>
                <c:pt idx="108">
                  <c:v>-11.889915</c:v>
                </c:pt>
                <c:pt idx="109">
                  <c:v>-10.952074</c:v>
                </c:pt>
                <c:pt idx="110">
                  <c:v>-9.8155812999999998</c:v>
                </c:pt>
                <c:pt idx="111">
                  <c:v>-9.1353436000000006</c:v>
                </c:pt>
                <c:pt idx="112">
                  <c:v>-8.2555227000000002</c:v>
                </c:pt>
                <c:pt idx="113">
                  <c:v>-7.7486968000000003</c:v>
                </c:pt>
                <c:pt idx="114">
                  <c:v>-7.2257594999999997</c:v>
                </c:pt>
                <c:pt idx="115">
                  <c:v>-7.1004033</c:v>
                </c:pt>
                <c:pt idx="116">
                  <c:v>-5.4475851000000004</c:v>
                </c:pt>
                <c:pt idx="117">
                  <c:v>-5.1127748000000004</c:v>
                </c:pt>
                <c:pt idx="118">
                  <c:v>-4.9522146999999999</c:v>
                </c:pt>
                <c:pt idx="119">
                  <c:v>-4.2852015000000003</c:v>
                </c:pt>
                <c:pt idx="120">
                  <c:v>-3.8315541999999998</c:v>
                </c:pt>
                <c:pt idx="121">
                  <c:v>-3.1464734000000001</c:v>
                </c:pt>
                <c:pt idx="122">
                  <c:v>-1.4489517000000001</c:v>
                </c:pt>
                <c:pt idx="123">
                  <c:v>-3.3096410999999999</c:v>
                </c:pt>
                <c:pt idx="124">
                  <c:v>-1.224596</c:v>
                </c:pt>
                <c:pt idx="125">
                  <c:v>-1.1146069000000001</c:v>
                </c:pt>
                <c:pt idx="126">
                  <c:v>0.28880313000000002</c:v>
                </c:pt>
                <c:pt idx="127">
                  <c:v>9.6298754E-2</c:v>
                </c:pt>
                <c:pt idx="128">
                  <c:v>0.99856405999999998</c:v>
                </c:pt>
                <c:pt idx="129">
                  <c:v>1.9770116</c:v>
                </c:pt>
                <c:pt idx="130">
                  <c:v>0.77933072999999997</c:v>
                </c:pt>
                <c:pt idx="131">
                  <c:v>1.5935861</c:v>
                </c:pt>
                <c:pt idx="132">
                  <c:v>1.9643455999999999</c:v>
                </c:pt>
                <c:pt idx="133">
                  <c:v>3.1466596</c:v>
                </c:pt>
                <c:pt idx="134">
                  <c:v>4.6451577999999998</c:v>
                </c:pt>
                <c:pt idx="135">
                  <c:v>3.7345104</c:v>
                </c:pt>
                <c:pt idx="136">
                  <c:v>5.4100527999999999</c:v>
                </c:pt>
                <c:pt idx="137">
                  <c:v>5.4981561000000001</c:v>
                </c:pt>
                <c:pt idx="138">
                  <c:v>5.4833479000000001</c:v>
                </c:pt>
                <c:pt idx="139">
                  <c:v>8.4788542000000007</c:v>
                </c:pt>
                <c:pt idx="140">
                  <c:v>6.2471256000000004</c:v>
                </c:pt>
                <c:pt idx="141">
                  <c:v>6.4143910000000002</c:v>
                </c:pt>
                <c:pt idx="142">
                  <c:v>8.3672810000000002</c:v>
                </c:pt>
                <c:pt idx="143">
                  <c:v>8.6948279999999993</c:v>
                </c:pt>
                <c:pt idx="144">
                  <c:v>9.6032399999999996</c:v>
                </c:pt>
                <c:pt idx="145">
                  <c:v>8.2745218000000005</c:v>
                </c:pt>
                <c:pt idx="146">
                  <c:v>9.3962994000000002</c:v>
                </c:pt>
                <c:pt idx="147">
                  <c:v>9.5410271000000009</c:v>
                </c:pt>
                <c:pt idx="148">
                  <c:v>10.223872999999999</c:v>
                </c:pt>
                <c:pt idx="149">
                  <c:v>11.365209</c:v>
                </c:pt>
                <c:pt idx="150">
                  <c:v>10.353792</c:v>
                </c:pt>
                <c:pt idx="151">
                  <c:v>11.936203000000001</c:v>
                </c:pt>
                <c:pt idx="152">
                  <c:v>11.829287000000001</c:v>
                </c:pt>
                <c:pt idx="153">
                  <c:v>12.537464</c:v>
                </c:pt>
                <c:pt idx="154">
                  <c:v>12.7431</c:v>
                </c:pt>
                <c:pt idx="155">
                  <c:v>12.554228</c:v>
                </c:pt>
                <c:pt idx="156">
                  <c:v>13.597496</c:v>
                </c:pt>
                <c:pt idx="157">
                  <c:v>12.99344</c:v>
                </c:pt>
                <c:pt idx="158">
                  <c:v>14.075637</c:v>
                </c:pt>
                <c:pt idx="159">
                  <c:v>15.501212000000001</c:v>
                </c:pt>
                <c:pt idx="160">
                  <c:v>14.930498</c:v>
                </c:pt>
                <c:pt idx="161">
                  <c:v>15.428756</c:v>
                </c:pt>
                <c:pt idx="162">
                  <c:v>13.875775000000001</c:v>
                </c:pt>
                <c:pt idx="163">
                  <c:v>15.415623999999999</c:v>
                </c:pt>
                <c:pt idx="164">
                  <c:v>14.526770000000001</c:v>
                </c:pt>
                <c:pt idx="165">
                  <c:v>15.027075999999999</c:v>
                </c:pt>
                <c:pt idx="166">
                  <c:v>15.093759</c:v>
                </c:pt>
                <c:pt idx="167">
                  <c:v>16.115606</c:v>
                </c:pt>
                <c:pt idx="168">
                  <c:v>14.245604</c:v>
                </c:pt>
                <c:pt idx="169">
                  <c:v>14.986096999999999</c:v>
                </c:pt>
                <c:pt idx="170">
                  <c:v>15.033689000000001</c:v>
                </c:pt>
                <c:pt idx="171">
                  <c:v>15.662518</c:v>
                </c:pt>
                <c:pt idx="172">
                  <c:v>14.360901</c:v>
                </c:pt>
                <c:pt idx="173">
                  <c:v>14.178921000000001</c:v>
                </c:pt>
                <c:pt idx="174">
                  <c:v>13.905111</c:v>
                </c:pt>
                <c:pt idx="175">
                  <c:v>15.134458</c:v>
                </c:pt>
                <c:pt idx="176">
                  <c:v>15.458278999999999</c:v>
                </c:pt>
                <c:pt idx="177">
                  <c:v>14.73222</c:v>
                </c:pt>
                <c:pt idx="178">
                  <c:v>14.323276</c:v>
                </c:pt>
                <c:pt idx="179">
                  <c:v>14.484394</c:v>
                </c:pt>
                <c:pt idx="180">
                  <c:v>15.389825999999999</c:v>
                </c:pt>
                <c:pt idx="181">
                  <c:v>14.120806</c:v>
                </c:pt>
                <c:pt idx="182">
                  <c:v>14.081132</c:v>
                </c:pt>
                <c:pt idx="183">
                  <c:v>14.783814</c:v>
                </c:pt>
              </c:numCache>
            </c:numRef>
          </c:xVal>
          <c:yVal>
            <c:numRef>
              <c:f>Conical!$B$3:$B$186</c:f>
              <c:numCache>
                <c:formatCode>General</c:formatCode>
                <c:ptCount val="184"/>
                <c:pt idx="0">
                  <c:v>-2.4551152999999999E-2</c:v>
                </c:pt>
                <c:pt idx="1">
                  <c:v>-7.5048208000000005E-2</c:v>
                </c:pt>
                <c:pt idx="2">
                  <c:v>-0.12538135</c:v>
                </c:pt>
                <c:pt idx="3">
                  <c:v>-0.17614067</c:v>
                </c:pt>
                <c:pt idx="4">
                  <c:v>-0.22501349000000001</c:v>
                </c:pt>
                <c:pt idx="5">
                  <c:v>-0.27683973000000001</c:v>
                </c:pt>
                <c:pt idx="6">
                  <c:v>-0.32677054</c:v>
                </c:pt>
                <c:pt idx="7">
                  <c:v>-0.37720798999999999</c:v>
                </c:pt>
                <c:pt idx="8">
                  <c:v>-0.42535961</c:v>
                </c:pt>
                <c:pt idx="9">
                  <c:v>-0.47684014000000002</c:v>
                </c:pt>
                <c:pt idx="10">
                  <c:v>-0.52489936000000004</c:v>
                </c:pt>
                <c:pt idx="11">
                  <c:v>-0.57714880000000002</c:v>
                </c:pt>
                <c:pt idx="12">
                  <c:v>-0.62634051000000002</c:v>
                </c:pt>
                <c:pt idx="13">
                  <c:v>-0.67670642999999997</c:v>
                </c:pt>
                <c:pt idx="14">
                  <c:v>-0.72636902000000003</c:v>
                </c:pt>
                <c:pt idx="15">
                  <c:v>-0.77653824999999999</c:v>
                </c:pt>
                <c:pt idx="16">
                  <c:v>-0.82557499000000001</c:v>
                </c:pt>
                <c:pt idx="17">
                  <c:v>-0.87820292</c:v>
                </c:pt>
                <c:pt idx="18">
                  <c:v>-0.92921852999999999</c:v>
                </c:pt>
                <c:pt idx="19">
                  <c:v>-0.97701848000000002</c:v>
                </c:pt>
                <c:pt idx="20">
                  <c:v>-1.0248870000000001</c:v>
                </c:pt>
                <c:pt idx="21">
                  <c:v>-1.0765404000000001</c:v>
                </c:pt>
                <c:pt idx="22">
                  <c:v>-1.1258452999999999</c:v>
                </c:pt>
                <c:pt idx="23">
                  <c:v>-1.1752336999999999</c:v>
                </c:pt>
                <c:pt idx="24">
                  <c:v>-1.2269585999999999</c:v>
                </c:pt>
                <c:pt idx="25">
                  <c:v>-1.2752711999999999</c:v>
                </c:pt>
                <c:pt idx="26">
                  <c:v>-1.3255328</c:v>
                </c:pt>
                <c:pt idx="27">
                  <c:v>-1.3777524000000001</c:v>
                </c:pt>
                <c:pt idx="28">
                  <c:v>-1.4283775999999999</c:v>
                </c:pt>
                <c:pt idx="29">
                  <c:v>-1.4762162999999999</c:v>
                </c:pt>
                <c:pt idx="30">
                  <c:v>-1.5256107000000001</c:v>
                </c:pt>
                <c:pt idx="31">
                  <c:v>-1.5754104</c:v>
                </c:pt>
                <c:pt idx="32">
                  <c:v>-1.6265750000000001</c:v>
                </c:pt>
                <c:pt idx="33">
                  <c:v>-1.6774385999999999</c:v>
                </c:pt>
                <c:pt idx="34">
                  <c:v>-1.7266154</c:v>
                </c:pt>
                <c:pt idx="35">
                  <c:v>-1.7757236999999999</c:v>
                </c:pt>
                <c:pt idx="36">
                  <c:v>-1.8251835999999999</c:v>
                </c:pt>
                <c:pt idx="37">
                  <c:v>-1.8770188000000001</c:v>
                </c:pt>
                <c:pt idx="38">
                  <c:v>-1.9251853000000001</c:v>
                </c:pt>
                <c:pt idx="39">
                  <c:v>-1.9745737000000001</c:v>
                </c:pt>
                <c:pt idx="40">
                  <c:v>-2.0245761999999998</c:v>
                </c:pt>
                <c:pt idx="41">
                  <c:v>-2.0771622999999999</c:v>
                </c:pt>
                <c:pt idx="42">
                  <c:v>-2.1256952</c:v>
                </c:pt>
                <c:pt idx="43">
                  <c:v>-2.1767139000000002</c:v>
                </c:pt>
                <c:pt idx="44">
                  <c:v>-2.2258849000000001</c:v>
                </c:pt>
                <c:pt idx="45">
                  <c:v>-2.2741734999999998</c:v>
                </c:pt>
                <c:pt idx="46">
                  <c:v>-2.3269296000000002</c:v>
                </c:pt>
                <c:pt idx="47">
                  <c:v>-2.3745923000000002</c:v>
                </c:pt>
                <c:pt idx="48">
                  <c:v>-2.4256319999999998</c:v>
                </c:pt>
                <c:pt idx="49">
                  <c:v>-2.4753748999999998</c:v>
                </c:pt>
                <c:pt idx="50">
                  <c:v>-2.5241791999999998</c:v>
                </c:pt>
                <c:pt idx="51">
                  <c:v>-2.5756239999999999</c:v>
                </c:pt>
                <c:pt idx="52">
                  <c:v>-2.6244163999999999</c:v>
                </c:pt>
                <c:pt idx="53">
                  <c:v>-2.6732504000000001</c:v>
                </c:pt>
                <c:pt idx="54">
                  <c:v>-2.7247309999999998</c:v>
                </c:pt>
                <c:pt idx="55">
                  <c:v>-2.7755589000000001</c:v>
                </c:pt>
                <c:pt idx="56">
                  <c:v>-2.8258562</c:v>
                </c:pt>
                <c:pt idx="57">
                  <c:v>-2.8739034999999999</c:v>
                </c:pt>
                <c:pt idx="58">
                  <c:v>-2.9231845999999999</c:v>
                </c:pt>
                <c:pt idx="59">
                  <c:v>-2.9731095000000001</c:v>
                </c:pt>
                <c:pt idx="60">
                  <c:v>-3.0201733000000002</c:v>
                </c:pt>
                <c:pt idx="61">
                  <c:v>-3.0745089000000001</c:v>
                </c:pt>
                <c:pt idx="62">
                  <c:v>-3.1235246999999999</c:v>
                </c:pt>
                <c:pt idx="63">
                  <c:v>-3.1737446999999999</c:v>
                </c:pt>
                <c:pt idx="64">
                  <c:v>-3.2231836</c:v>
                </c:pt>
                <c:pt idx="65">
                  <c:v>-3.2731116</c:v>
                </c:pt>
                <c:pt idx="66">
                  <c:v>-3.3220915999999998</c:v>
                </c:pt>
                <c:pt idx="67">
                  <c:v>-3.373313</c:v>
                </c:pt>
                <c:pt idx="68">
                  <c:v>-3.4222245</c:v>
                </c:pt>
                <c:pt idx="69">
                  <c:v>-3.4738183</c:v>
                </c:pt>
                <c:pt idx="70">
                  <c:v>-3.5218775</c:v>
                </c:pt>
                <c:pt idx="71">
                  <c:v>-3.5724548999999999</c:v>
                </c:pt>
                <c:pt idx="72">
                  <c:v>-3.6220550999999999</c:v>
                </c:pt>
                <c:pt idx="73">
                  <c:v>-3.6708683999999998</c:v>
                </c:pt>
                <c:pt idx="74">
                  <c:v>-3.7222624</c:v>
                </c:pt>
                <c:pt idx="75">
                  <c:v>-3.7733376000000001</c:v>
                </c:pt>
                <c:pt idx="76">
                  <c:v>-3.8222222000000001</c:v>
                </c:pt>
                <c:pt idx="77">
                  <c:v>-3.8702578999999999</c:v>
                </c:pt>
                <c:pt idx="78">
                  <c:v>-3.9215743999999999</c:v>
                </c:pt>
                <c:pt idx="79">
                  <c:v>-3.9707541000000002</c:v>
                </c:pt>
                <c:pt idx="80">
                  <c:v>-4.0198507000000001</c:v>
                </c:pt>
                <c:pt idx="81">
                  <c:v>-4.0724783000000002</c:v>
                </c:pt>
                <c:pt idx="82">
                  <c:v>-4.1212378000000003</c:v>
                </c:pt>
                <c:pt idx="83">
                  <c:v>-4.1713146999999999</c:v>
                </c:pt>
                <c:pt idx="84">
                  <c:v>-4.2206258999999999</c:v>
                </c:pt>
                <c:pt idx="85">
                  <c:v>-4.2713074999999998</c:v>
                </c:pt>
                <c:pt idx="86">
                  <c:v>-4.3193250000000001</c:v>
                </c:pt>
                <c:pt idx="87">
                  <c:v>-4.3690442999999997</c:v>
                </c:pt>
                <c:pt idx="88">
                  <c:v>-4.4189242999999996</c:v>
                </c:pt>
                <c:pt idx="89">
                  <c:v>-4.4690937999999996</c:v>
                </c:pt>
                <c:pt idx="90">
                  <c:v>-4.5194387000000003</c:v>
                </c:pt>
                <c:pt idx="91">
                  <c:v>-4.5715779999999997</c:v>
                </c:pt>
                <c:pt idx="92">
                  <c:v>-4.6182780000000001</c:v>
                </c:pt>
                <c:pt idx="93">
                  <c:v>-4.6690253999999998</c:v>
                </c:pt>
                <c:pt idx="94">
                  <c:v>-4.7183751999999997</c:v>
                </c:pt>
                <c:pt idx="95">
                  <c:v>-4.7684550000000003</c:v>
                </c:pt>
                <c:pt idx="96">
                  <c:v>-4.8188062</c:v>
                </c:pt>
                <c:pt idx="97">
                  <c:v>-4.8670678000000001</c:v>
                </c:pt>
                <c:pt idx="98">
                  <c:v>-4.9185394999999996</c:v>
                </c:pt>
                <c:pt idx="99">
                  <c:v>-4.9675554999999996</c:v>
                </c:pt>
                <c:pt idx="100">
                  <c:v>-5.0104828000000001</c:v>
                </c:pt>
                <c:pt idx="101">
                  <c:v>-4.9617886999999996</c:v>
                </c:pt>
                <c:pt idx="102">
                  <c:v>-4.9113091999999998</c:v>
                </c:pt>
                <c:pt idx="103">
                  <c:v>-4.8607559</c:v>
                </c:pt>
                <c:pt idx="104">
                  <c:v>-4.8097105000000004</c:v>
                </c:pt>
                <c:pt idx="105">
                  <c:v>-4.7603873999999999</c:v>
                </c:pt>
                <c:pt idx="106">
                  <c:v>-4.7092438000000003</c:v>
                </c:pt>
                <c:pt idx="107">
                  <c:v>-4.6593875999999996</c:v>
                </c:pt>
                <c:pt idx="108">
                  <c:v>-4.6083479000000001</c:v>
                </c:pt>
                <c:pt idx="109">
                  <c:v>-4.5584382999999997</c:v>
                </c:pt>
                <c:pt idx="110">
                  <c:v>-4.5078696999999996</c:v>
                </c:pt>
                <c:pt idx="111">
                  <c:v>-4.4559660000000001</c:v>
                </c:pt>
                <c:pt idx="112">
                  <c:v>-4.4066099999999997</c:v>
                </c:pt>
                <c:pt idx="113">
                  <c:v>-4.3566913999999999</c:v>
                </c:pt>
                <c:pt idx="114">
                  <c:v>-4.3057442000000004</c:v>
                </c:pt>
                <c:pt idx="115">
                  <c:v>-4.2550802000000001</c:v>
                </c:pt>
                <c:pt idx="116">
                  <c:v>-4.2044134</c:v>
                </c:pt>
                <c:pt idx="117">
                  <c:v>-4.1551590000000003</c:v>
                </c:pt>
                <c:pt idx="118">
                  <c:v>-4.1052999000000003</c:v>
                </c:pt>
                <c:pt idx="119">
                  <c:v>-4.0545673000000004</c:v>
                </c:pt>
                <c:pt idx="120">
                  <c:v>-4.0053457999999997</c:v>
                </c:pt>
                <c:pt idx="121">
                  <c:v>-3.9536266000000002</c:v>
                </c:pt>
                <c:pt idx="122">
                  <c:v>-3.9049566000000002</c:v>
                </c:pt>
                <c:pt idx="123">
                  <c:v>-3.8547218000000001</c:v>
                </c:pt>
                <c:pt idx="124">
                  <c:v>-3.8044155000000002</c:v>
                </c:pt>
                <c:pt idx="125">
                  <c:v>-3.7537634</c:v>
                </c:pt>
                <c:pt idx="126">
                  <c:v>-3.7033318999999998</c:v>
                </c:pt>
                <c:pt idx="127">
                  <c:v>-3.6552310000000001</c:v>
                </c:pt>
                <c:pt idx="128">
                  <c:v>-3.6036519999999999</c:v>
                </c:pt>
                <c:pt idx="129">
                  <c:v>-3.5544844000000002</c:v>
                </c:pt>
                <c:pt idx="130">
                  <c:v>-3.5026817000000001</c:v>
                </c:pt>
                <c:pt idx="131">
                  <c:v>-3.4537255999999998</c:v>
                </c:pt>
                <c:pt idx="132">
                  <c:v>-3.4032493000000001</c:v>
                </c:pt>
                <c:pt idx="133">
                  <c:v>-3.3521084999999999</c:v>
                </c:pt>
                <c:pt idx="134">
                  <c:v>-3.3007951000000002</c:v>
                </c:pt>
                <c:pt idx="135">
                  <c:v>-3.2526611999999999</c:v>
                </c:pt>
                <c:pt idx="136">
                  <c:v>-3.2039105999999999</c:v>
                </c:pt>
                <c:pt idx="137">
                  <c:v>-3.1533809000000002</c:v>
                </c:pt>
                <c:pt idx="138">
                  <c:v>-3.1018138</c:v>
                </c:pt>
                <c:pt idx="139">
                  <c:v>-3.0528426</c:v>
                </c:pt>
                <c:pt idx="140">
                  <c:v>-3.0027330000000001</c:v>
                </c:pt>
                <c:pt idx="141">
                  <c:v>-2.952826</c:v>
                </c:pt>
                <c:pt idx="142">
                  <c:v>-2.9023588</c:v>
                </c:pt>
                <c:pt idx="143">
                  <c:v>-2.8531818000000002</c:v>
                </c:pt>
                <c:pt idx="144">
                  <c:v>-2.8017254</c:v>
                </c:pt>
                <c:pt idx="145">
                  <c:v>-2.7512311999999999</c:v>
                </c:pt>
                <c:pt idx="146">
                  <c:v>-2.7035236</c:v>
                </c:pt>
                <c:pt idx="147">
                  <c:v>-2.6516438</c:v>
                </c:pt>
                <c:pt idx="148">
                  <c:v>-2.6022851</c:v>
                </c:pt>
                <c:pt idx="149">
                  <c:v>-2.5531351999999998</c:v>
                </c:pt>
                <c:pt idx="150">
                  <c:v>-2.5036839999999998</c:v>
                </c:pt>
                <c:pt idx="151">
                  <c:v>-2.4519025999999999</c:v>
                </c:pt>
                <c:pt idx="152">
                  <c:v>-2.4024486999999999</c:v>
                </c:pt>
                <c:pt idx="153">
                  <c:v>-2.3507208999999998</c:v>
                </c:pt>
                <c:pt idx="154">
                  <c:v>-2.3031592000000001</c:v>
                </c:pt>
                <c:pt idx="155">
                  <c:v>-2.2538157000000001</c:v>
                </c:pt>
                <c:pt idx="156">
                  <c:v>-2.2030859</c:v>
                </c:pt>
                <c:pt idx="157">
                  <c:v>-2.1519213000000001</c:v>
                </c:pt>
                <c:pt idx="158">
                  <c:v>-2.1018596000000001</c:v>
                </c:pt>
                <c:pt idx="159">
                  <c:v>-2.0535529000000001</c:v>
                </c:pt>
                <c:pt idx="160">
                  <c:v>-2.0019114</c:v>
                </c:pt>
                <c:pt idx="161">
                  <c:v>-1.952666</c:v>
                </c:pt>
                <c:pt idx="162">
                  <c:v>-1.9029647000000001</c:v>
                </c:pt>
                <c:pt idx="163">
                  <c:v>-1.8533856</c:v>
                </c:pt>
                <c:pt idx="164">
                  <c:v>-1.8027693</c:v>
                </c:pt>
                <c:pt idx="165">
                  <c:v>-1.751709</c:v>
                </c:pt>
                <c:pt idx="166">
                  <c:v>-1.7026961</c:v>
                </c:pt>
                <c:pt idx="167">
                  <c:v>-1.6515314999999999</c:v>
                </c:pt>
                <c:pt idx="168">
                  <c:v>-1.6027032999999999</c:v>
                </c:pt>
                <c:pt idx="169">
                  <c:v>-1.5539974000000001</c:v>
                </c:pt>
                <c:pt idx="170">
                  <c:v>-1.5021443000000001</c:v>
                </c:pt>
                <c:pt idx="171">
                  <c:v>-1.4532238</c:v>
                </c:pt>
                <c:pt idx="172">
                  <c:v>-1.4026552000000001</c:v>
                </c:pt>
                <c:pt idx="173">
                  <c:v>-1.3543993000000001</c:v>
                </c:pt>
                <c:pt idx="174">
                  <c:v>-1.3043016000000001</c:v>
                </c:pt>
                <c:pt idx="175">
                  <c:v>-1.2535542</c:v>
                </c:pt>
                <c:pt idx="176">
                  <c:v>-1.2034535</c:v>
                </c:pt>
                <c:pt idx="177">
                  <c:v>-1.1523962000000001</c:v>
                </c:pt>
                <c:pt idx="178">
                  <c:v>-1.1045277</c:v>
                </c:pt>
                <c:pt idx="179">
                  <c:v>-1.0772914</c:v>
                </c:pt>
                <c:pt idx="180">
                  <c:v>-1.0765731000000001</c:v>
                </c:pt>
                <c:pt idx="181">
                  <c:v>-1.0771036</c:v>
                </c:pt>
                <c:pt idx="182">
                  <c:v>-1.0785340999999999</c:v>
                </c:pt>
                <c:pt idx="183">
                  <c:v>-1.077947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BA-418A-BB5F-C693BCD2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556272"/>
        <c:axId val="991556752"/>
      </c:scatterChart>
      <c:valAx>
        <c:axId val="99155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556752"/>
        <c:crosses val="autoZero"/>
        <c:crossBetween val="midCat"/>
      </c:valAx>
      <c:valAx>
        <c:axId val="99155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55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0</xdr:colOff>
      <xdr:row>14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74F50F-B597-4776-A58E-507C3A527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0</xdr:colOff>
      <xdr:row>14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DF27FA-DA37-420C-B9FE-BB0BCB911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0</xdr:colOff>
      <xdr:row>14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EDE62E-3E87-40A0-89D4-083D18D6C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3"/>
  <sheetViews>
    <sheetView workbookViewId="0">
      <selection activeCell="F23" sqref="F23"/>
    </sheetView>
  </sheetViews>
  <sheetFormatPr defaultRowHeight="15" x14ac:dyDescent="0.25"/>
  <cols>
    <col min="2" max="2" width="18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>
        <v>-8.2639980000000008</v>
      </c>
      <c r="B3">
        <v>-1.8521666999999999E-2</v>
      </c>
    </row>
    <row r="4" spans="1:2" x14ac:dyDescent="0.25">
      <c r="A4">
        <v>-39.639881000000003</v>
      </c>
      <c r="B4">
        <v>-6.887269E-2</v>
      </c>
    </row>
    <row r="5" spans="1:2" x14ac:dyDescent="0.25">
      <c r="A5">
        <v>-64.515136999999996</v>
      </c>
      <c r="B5">
        <v>-0.11853826000000001</v>
      </c>
    </row>
    <row r="6" spans="1:2" x14ac:dyDescent="0.25">
      <c r="A6">
        <v>-89.490325999999996</v>
      </c>
      <c r="B6">
        <v>-0.16774786</v>
      </c>
    </row>
    <row r="7" spans="1:2" x14ac:dyDescent="0.25">
      <c r="A7">
        <v>-133.57223999999999</v>
      </c>
      <c r="B7">
        <v>-0.22039365999999999</v>
      </c>
    </row>
    <row r="8" spans="1:2" x14ac:dyDescent="0.25">
      <c r="A8">
        <v>-240.47958</v>
      </c>
      <c r="B8">
        <v>-0.27026783999999998</v>
      </c>
    </row>
    <row r="9" spans="1:2" x14ac:dyDescent="0.25">
      <c r="A9">
        <v>-342.04642000000001</v>
      </c>
      <c r="B9">
        <v>-0.31758797</v>
      </c>
    </row>
    <row r="10" spans="1:2" x14ac:dyDescent="0.25">
      <c r="A10">
        <v>-440.74547999999999</v>
      </c>
      <c r="B10">
        <v>-0.36668134000000002</v>
      </c>
    </row>
    <row r="11" spans="1:2" x14ac:dyDescent="0.25">
      <c r="A11">
        <v>-535.62292000000002</v>
      </c>
      <c r="B11">
        <v>-0.41891288999999998</v>
      </c>
    </row>
    <row r="12" spans="1:2" x14ac:dyDescent="0.25">
      <c r="A12">
        <v>-626.44226000000003</v>
      </c>
      <c r="B12">
        <v>-0.46861422000000003</v>
      </c>
    </row>
    <row r="13" spans="1:2" x14ac:dyDescent="0.25">
      <c r="A13">
        <v>-715.21776999999997</v>
      </c>
      <c r="B13">
        <v>-0.51899803</v>
      </c>
    </row>
    <row r="14" spans="1:2" x14ac:dyDescent="0.25">
      <c r="A14">
        <v>-798.78026999999997</v>
      </c>
      <c r="B14">
        <v>-0.56860697000000004</v>
      </c>
    </row>
    <row r="15" spans="1:2" x14ac:dyDescent="0.25">
      <c r="A15">
        <v>-883.28710999999998</v>
      </c>
      <c r="B15">
        <v>-0.61871063999999998</v>
      </c>
    </row>
    <row r="16" spans="1:2" x14ac:dyDescent="0.25">
      <c r="A16">
        <v>-960.06646999999998</v>
      </c>
      <c r="B16">
        <v>-0.66895437000000002</v>
      </c>
    </row>
    <row r="17" spans="1:2" x14ac:dyDescent="0.25">
      <c r="A17">
        <v>-1036.2072000000001</v>
      </c>
      <c r="B17">
        <v>-0.71791362999999997</v>
      </c>
    </row>
    <row r="18" spans="1:2" x14ac:dyDescent="0.25">
      <c r="A18">
        <v>-1110.0862999999999</v>
      </c>
      <c r="B18">
        <v>-0.76997828000000001</v>
      </c>
    </row>
    <row r="19" spans="1:2" x14ac:dyDescent="0.25">
      <c r="A19">
        <v>-1178.8204000000001</v>
      </c>
      <c r="B19">
        <v>-0.81857097000000001</v>
      </c>
    </row>
    <row r="20" spans="1:2" x14ac:dyDescent="0.25">
      <c r="A20">
        <v>-1248.3677</v>
      </c>
      <c r="B20">
        <v>-0.86925578000000003</v>
      </c>
    </row>
    <row r="21" spans="1:2" x14ac:dyDescent="0.25">
      <c r="A21">
        <v>-1316.4052999999999</v>
      </c>
      <c r="B21">
        <v>-0.91871274000000003</v>
      </c>
    </row>
    <row r="22" spans="1:2" x14ac:dyDescent="0.25">
      <c r="A22">
        <v>-1383.0187000000001</v>
      </c>
      <c r="B22">
        <v>-0.96816373</v>
      </c>
    </row>
    <row r="23" spans="1:2" x14ac:dyDescent="0.25">
      <c r="A23">
        <v>-1445.4668999999999</v>
      </c>
      <c r="B23">
        <v>-1.0176326</v>
      </c>
    </row>
    <row r="24" spans="1:2" x14ac:dyDescent="0.25">
      <c r="A24">
        <v>-1509.0553</v>
      </c>
      <c r="B24">
        <v>-1.0677392000000001</v>
      </c>
    </row>
    <row r="25" spans="1:2" x14ac:dyDescent="0.25">
      <c r="A25">
        <v>-1570.5282999999999</v>
      </c>
      <c r="B25">
        <v>-1.1174525</v>
      </c>
    </row>
    <row r="26" spans="1:2" x14ac:dyDescent="0.25">
      <c r="A26">
        <v>-1625.1431</v>
      </c>
      <c r="B26">
        <v>-1.1682386</v>
      </c>
    </row>
    <row r="27" spans="1:2" x14ac:dyDescent="0.25">
      <c r="A27">
        <v>-1679.6659999999999</v>
      </c>
      <c r="B27">
        <v>-1.2171711000000001</v>
      </c>
    </row>
    <row r="28" spans="1:2" x14ac:dyDescent="0.25">
      <c r="A28">
        <v>-1733.5582999999999</v>
      </c>
      <c r="B28">
        <v>-1.2679662</v>
      </c>
    </row>
    <row r="29" spans="1:2" x14ac:dyDescent="0.25">
      <c r="A29">
        <v>-1783.0688</v>
      </c>
      <c r="B29">
        <v>-1.3197148999999999</v>
      </c>
    </row>
    <row r="30" spans="1:2" x14ac:dyDescent="0.25">
      <c r="A30">
        <v>-1829.8667</v>
      </c>
      <c r="B30">
        <v>-1.3683791000000001</v>
      </c>
    </row>
    <row r="31" spans="1:2" x14ac:dyDescent="0.25">
      <c r="A31">
        <v>-1872.7145</v>
      </c>
      <c r="B31">
        <v>-1.4164234</v>
      </c>
    </row>
    <row r="32" spans="1:2" x14ac:dyDescent="0.25">
      <c r="A32">
        <v>-1915.5472</v>
      </c>
      <c r="B32">
        <v>-1.4675164999999999</v>
      </c>
    </row>
    <row r="33" spans="1:2" x14ac:dyDescent="0.25">
      <c r="A33">
        <v>-1953.5890999999999</v>
      </c>
      <c r="B33">
        <v>-1.5159899999999999</v>
      </c>
    </row>
    <row r="34" spans="1:2" x14ac:dyDescent="0.25">
      <c r="A34">
        <v>-1995.9208000000001</v>
      </c>
      <c r="B34">
        <v>-1.5677865</v>
      </c>
    </row>
    <row r="35" spans="1:2" x14ac:dyDescent="0.25">
      <c r="A35">
        <v>-2037.0075999999999</v>
      </c>
      <c r="B35">
        <v>-1.6186799000000001</v>
      </c>
    </row>
    <row r="36" spans="1:2" x14ac:dyDescent="0.25">
      <c r="A36">
        <v>-2077.4684999999999</v>
      </c>
      <c r="B36">
        <v>-1.6671772</v>
      </c>
    </row>
    <row r="37" spans="1:2" x14ac:dyDescent="0.25">
      <c r="A37">
        <v>-2113.8123000000001</v>
      </c>
      <c r="B37">
        <v>-1.7152244999999999</v>
      </c>
    </row>
    <row r="38" spans="1:2" x14ac:dyDescent="0.25">
      <c r="A38">
        <v>-2175.0281</v>
      </c>
      <c r="B38">
        <v>-1.7668898</v>
      </c>
    </row>
    <row r="39" spans="1:2" x14ac:dyDescent="0.25">
      <c r="A39">
        <v>-2235.4625999999998</v>
      </c>
      <c r="B39">
        <v>-1.8162931</v>
      </c>
    </row>
    <row r="40" spans="1:2" x14ac:dyDescent="0.25">
      <c r="A40">
        <v>-2293.6514000000002</v>
      </c>
      <c r="B40">
        <v>-1.8666948000000001</v>
      </c>
    </row>
    <row r="41" spans="1:2" x14ac:dyDescent="0.25">
      <c r="A41">
        <v>-2353.0268999999998</v>
      </c>
      <c r="B41">
        <v>-1.9167091000000001</v>
      </c>
    </row>
    <row r="42" spans="1:2" x14ac:dyDescent="0.25">
      <c r="A42">
        <v>-2411.0769</v>
      </c>
      <c r="B42">
        <v>-1.9657606999999999</v>
      </c>
    </row>
    <row r="43" spans="1:2" x14ac:dyDescent="0.25">
      <c r="A43">
        <v>-2469.0203000000001</v>
      </c>
      <c r="B43">
        <v>-2.0157690000000001</v>
      </c>
    </row>
    <row r="44" spans="1:2" x14ac:dyDescent="0.25">
      <c r="A44">
        <v>-2522.1255000000001</v>
      </c>
      <c r="B44">
        <v>-2.0666327</v>
      </c>
    </row>
    <row r="45" spans="1:2" x14ac:dyDescent="0.25">
      <c r="A45">
        <v>-2581.2637</v>
      </c>
      <c r="B45">
        <v>-2.1170312999999998</v>
      </c>
    </row>
    <row r="46" spans="1:2" x14ac:dyDescent="0.25">
      <c r="A46">
        <v>-2640.5417000000002</v>
      </c>
      <c r="B46">
        <v>-2.1658864000000002</v>
      </c>
    </row>
    <row r="47" spans="1:2" x14ac:dyDescent="0.25">
      <c r="A47">
        <v>-2698.8555000000001</v>
      </c>
      <c r="B47">
        <v>-2.2159838999999999</v>
      </c>
    </row>
    <row r="48" spans="1:2" x14ac:dyDescent="0.25">
      <c r="A48">
        <v>-2757.7705000000001</v>
      </c>
      <c r="B48">
        <v>-2.2643293999999998</v>
      </c>
    </row>
    <row r="49" spans="1:2" x14ac:dyDescent="0.25">
      <c r="A49">
        <v>-2816.7060999999999</v>
      </c>
      <c r="B49">
        <v>-2.3173506000000001</v>
      </c>
    </row>
    <row r="50" spans="1:2" x14ac:dyDescent="0.25">
      <c r="A50">
        <v>-2877.4153000000001</v>
      </c>
      <c r="B50">
        <v>-2.3663783</v>
      </c>
    </row>
    <row r="51" spans="1:2" x14ac:dyDescent="0.25">
      <c r="A51">
        <v>-2936.4688000000001</v>
      </c>
      <c r="B51">
        <v>-2.4151440000000002</v>
      </c>
    </row>
    <row r="52" spans="1:2" x14ac:dyDescent="0.25">
      <c r="A52">
        <v>-3003.0700999999999</v>
      </c>
      <c r="B52">
        <v>-2.4636979000000001</v>
      </c>
    </row>
    <row r="53" spans="1:2" x14ac:dyDescent="0.25">
      <c r="A53">
        <v>-3064.2671</v>
      </c>
      <c r="B53">
        <v>-2.5148446999999998</v>
      </c>
    </row>
    <row r="54" spans="1:2" x14ac:dyDescent="0.25">
      <c r="A54">
        <v>-3130.5293000000001</v>
      </c>
      <c r="B54">
        <v>-2.5649872</v>
      </c>
    </row>
    <row r="55" spans="1:2" x14ac:dyDescent="0.25">
      <c r="A55">
        <v>-3198.2294999999999</v>
      </c>
      <c r="B55">
        <v>-2.6155824999999999</v>
      </c>
    </row>
    <row r="56" spans="1:2" x14ac:dyDescent="0.25">
      <c r="A56">
        <v>-3260.9315999999999</v>
      </c>
      <c r="B56">
        <v>-2.6655848</v>
      </c>
    </row>
    <row r="57" spans="1:2" x14ac:dyDescent="0.25">
      <c r="A57">
        <v>-3330.7617</v>
      </c>
      <c r="B57">
        <v>-2.7137156</v>
      </c>
    </row>
    <row r="58" spans="1:2" x14ac:dyDescent="0.25">
      <c r="A58">
        <v>-3398.6466999999998</v>
      </c>
      <c r="B58">
        <v>-2.7657324999999999</v>
      </c>
    </row>
    <row r="59" spans="1:2" x14ac:dyDescent="0.25">
      <c r="A59">
        <v>-3472.7239</v>
      </c>
      <c r="B59">
        <v>-2.8140806999999999</v>
      </c>
    </row>
    <row r="60" spans="1:2" x14ac:dyDescent="0.25">
      <c r="A60">
        <v>-3548.5938000000001</v>
      </c>
      <c r="B60">
        <v>-2.8623843</v>
      </c>
    </row>
    <row r="61" spans="1:2" x14ac:dyDescent="0.25">
      <c r="A61">
        <v>-3627.9906999999998</v>
      </c>
      <c r="B61">
        <v>-2.9150898000000001</v>
      </c>
    </row>
    <row r="62" spans="1:2" x14ac:dyDescent="0.25">
      <c r="A62">
        <v>-3710.2802999999999</v>
      </c>
      <c r="B62">
        <v>-2.9628896999999998</v>
      </c>
    </row>
    <row r="63" spans="1:2" x14ac:dyDescent="0.25">
      <c r="A63">
        <v>-3797.5264000000002</v>
      </c>
      <c r="B63">
        <v>-3.0128832000000001</v>
      </c>
    </row>
    <row r="64" spans="1:2" x14ac:dyDescent="0.25">
      <c r="A64">
        <v>-3885.6950999999999</v>
      </c>
      <c r="B64">
        <v>-3.0635976999999999</v>
      </c>
    </row>
    <row r="65" spans="1:2" x14ac:dyDescent="0.25">
      <c r="A65">
        <v>-3980.3181</v>
      </c>
      <c r="B65">
        <v>-3.1133142</v>
      </c>
    </row>
    <row r="66" spans="1:2" x14ac:dyDescent="0.25">
      <c r="A66">
        <v>-4072.74</v>
      </c>
      <c r="B66">
        <v>-3.1613821999999998</v>
      </c>
    </row>
    <row r="67" spans="1:2" x14ac:dyDescent="0.25">
      <c r="A67">
        <v>-4172.4306999999999</v>
      </c>
      <c r="B67">
        <v>-3.2117719999999998</v>
      </c>
    </row>
    <row r="68" spans="1:2" x14ac:dyDescent="0.25">
      <c r="A68">
        <v>-4273.5141999999996</v>
      </c>
      <c r="B68">
        <v>-3.2639170000000002</v>
      </c>
    </row>
    <row r="69" spans="1:2" x14ac:dyDescent="0.25">
      <c r="A69">
        <v>-4386.6831000000002</v>
      </c>
      <c r="B69">
        <v>-3.3112104000000002</v>
      </c>
    </row>
    <row r="70" spans="1:2" x14ac:dyDescent="0.25">
      <c r="A70">
        <v>-4498.9897000000001</v>
      </c>
      <c r="B70">
        <v>-3.3625330999999998</v>
      </c>
    </row>
    <row r="71" spans="1:2" x14ac:dyDescent="0.25">
      <c r="A71">
        <v>-4612.3540000000003</v>
      </c>
      <c r="B71">
        <v>-3.4129046999999999</v>
      </c>
    </row>
    <row r="72" spans="1:2" x14ac:dyDescent="0.25">
      <c r="A72">
        <v>-4736.1597000000002</v>
      </c>
      <c r="B72">
        <v>-3.4627968999999998</v>
      </c>
    </row>
    <row r="73" spans="1:2" x14ac:dyDescent="0.25">
      <c r="A73">
        <v>-4859.71</v>
      </c>
      <c r="B73">
        <v>-3.5123433999999998</v>
      </c>
    </row>
    <row r="74" spans="1:2" x14ac:dyDescent="0.25">
      <c r="A74">
        <v>-4992.0731999999998</v>
      </c>
      <c r="B74">
        <v>-3.5612845000000002</v>
      </c>
    </row>
    <row r="75" spans="1:2" x14ac:dyDescent="0.25">
      <c r="A75">
        <v>-5133.6190999999999</v>
      </c>
      <c r="B75">
        <v>-3.6117878000000001</v>
      </c>
    </row>
    <row r="76" spans="1:2" x14ac:dyDescent="0.25">
      <c r="A76">
        <v>-5277.2466000000004</v>
      </c>
      <c r="B76">
        <v>-3.6617006999999999</v>
      </c>
    </row>
    <row r="77" spans="1:2" x14ac:dyDescent="0.25">
      <c r="A77">
        <v>-5427.6709000000001</v>
      </c>
      <c r="B77">
        <v>-3.7111337</v>
      </c>
    </row>
    <row r="78" spans="1:2" x14ac:dyDescent="0.25">
      <c r="A78">
        <v>-5594.1782000000003</v>
      </c>
      <c r="B78">
        <v>-3.7603282999999998</v>
      </c>
    </row>
    <row r="79" spans="1:2" x14ac:dyDescent="0.25">
      <c r="A79">
        <v>-5755.2494999999999</v>
      </c>
      <c r="B79">
        <v>-3.8105483000000002</v>
      </c>
    </row>
    <row r="80" spans="1:2" x14ac:dyDescent="0.25">
      <c r="A80">
        <v>-5934.8296</v>
      </c>
      <c r="B80">
        <v>-3.8607116000000001</v>
      </c>
    </row>
    <row r="81" spans="1:2" x14ac:dyDescent="0.25">
      <c r="A81">
        <v>-6131.9228999999996</v>
      </c>
      <c r="B81">
        <v>-3.9099689</v>
      </c>
    </row>
    <row r="82" spans="1:2" x14ac:dyDescent="0.25">
      <c r="A82">
        <v>-6335.3032000000003</v>
      </c>
      <c r="B82">
        <v>-3.9602127</v>
      </c>
    </row>
    <row r="83" spans="1:2" x14ac:dyDescent="0.25">
      <c r="A83">
        <v>-6549.1421</v>
      </c>
      <c r="B83">
        <v>-4.0091004000000003</v>
      </c>
    </row>
    <row r="84" spans="1:2" x14ac:dyDescent="0.25">
      <c r="A84">
        <v>-6772.6313</v>
      </c>
      <c r="B84">
        <v>-4.0598239999999999</v>
      </c>
    </row>
    <row r="85" spans="1:2" x14ac:dyDescent="0.25">
      <c r="A85">
        <v>-7008.9076999999997</v>
      </c>
      <c r="B85">
        <v>-4.1091823999999999</v>
      </c>
    </row>
    <row r="86" spans="1:2" x14ac:dyDescent="0.25">
      <c r="A86">
        <v>-7255.4966000000004</v>
      </c>
      <c r="B86">
        <v>-4.1591578</v>
      </c>
    </row>
    <row r="87" spans="1:2" x14ac:dyDescent="0.25">
      <c r="A87">
        <v>-7520.0127000000002</v>
      </c>
      <c r="B87">
        <v>-4.2093720000000001</v>
      </c>
    </row>
    <row r="88" spans="1:2" x14ac:dyDescent="0.25">
      <c r="A88">
        <v>-7788.9413999999997</v>
      </c>
      <c r="B88">
        <v>-4.2584562000000004</v>
      </c>
    </row>
    <row r="89" spans="1:2" x14ac:dyDescent="0.25">
      <c r="A89">
        <v>-8080.2681000000002</v>
      </c>
      <c r="B89">
        <v>-4.3075527999999998</v>
      </c>
    </row>
    <row r="90" spans="1:2" x14ac:dyDescent="0.25">
      <c r="A90">
        <v>-8388.1074000000008</v>
      </c>
      <c r="B90">
        <v>-4.3588456999999998</v>
      </c>
    </row>
    <row r="91" spans="1:2" x14ac:dyDescent="0.25">
      <c r="A91">
        <v>-8707.2294999999995</v>
      </c>
      <c r="B91">
        <v>-4.4079269999999999</v>
      </c>
    </row>
    <row r="92" spans="1:2" x14ac:dyDescent="0.25">
      <c r="A92">
        <v>-9035.9892999999993</v>
      </c>
      <c r="B92">
        <v>-4.4549222000000004</v>
      </c>
    </row>
    <row r="93" spans="1:2" x14ac:dyDescent="0.25">
      <c r="A93">
        <v>-9390.8916000000008</v>
      </c>
      <c r="B93">
        <v>-4.5084057</v>
      </c>
    </row>
    <row r="94" spans="1:2" x14ac:dyDescent="0.25">
      <c r="A94">
        <v>-9754.5967000000001</v>
      </c>
      <c r="B94">
        <v>-4.5559611000000002</v>
      </c>
    </row>
    <row r="95" spans="1:2" x14ac:dyDescent="0.25">
      <c r="A95">
        <v>-10148.620999999999</v>
      </c>
      <c r="B95">
        <v>-4.6074118999999998</v>
      </c>
    </row>
    <row r="96" spans="1:2" x14ac:dyDescent="0.25">
      <c r="A96">
        <v>-10555.985000000001</v>
      </c>
      <c r="B96">
        <v>-4.6557689</v>
      </c>
    </row>
    <row r="97" spans="1:2" x14ac:dyDescent="0.25">
      <c r="A97">
        <v>-10988.385</v>
      </c>
      <c r="B97">
        <v>-4.7051157999999997</v>
      </c>
    </row>
    <row r="98" spans="1:2" x14ac:dyDescent="0.25">
      <c r="A98">
        <v>-11430.683000000001</v>
      </c>
      <c r="B98">
        <v>-4.7544775000000001</v>
      </c>
    </row>
    <row r="99" spans="1:2" x14ac:dyDescent="0.25">
      <c r="A99">
        <v>-11893.004999999999</v>
      </c>
      <c r="B99">
        <v>-4.8034840000000001</v>
      </c>
    </row>
    <row r="100" spans="1:2" x14ac:dyDescent="0.25">
      <c r="A100">
        <v>-12360.136</v>
      </c>
      <c r="B100">
        <v>-4.8530426000000002</v>
      </c>
    </row>
    <row r="101" spans="1:2" x14ac:dyDescent="0.25">
      <c r="A101">
        <v>-12867.636</v>
      </c>
      <c r="B101">
        <v>-4.9067015999999999</v>
      </c>
    </row>
    <row r="102" spans="1:2" x14ac:dyDescent="0.25">
      <c r="A102">
        <v>-13368.513999999999</v>
      </c>
      <c r="B102">
        <v>-4.9523109999999999</v>
      </c>
    </row>
    <row r="103" spans="1:2" x14ac:dyDescent="0.25">
      <c r="A103">
        <v>-13852.053</v>
      </c>
      <c r="B103">
        <v>-5.0010437999999997</v>
      </c>
    </row>
    <row r="104" spans="1:2" x14ac:dyDescent="0.25">
      <c r="A104">
        <v>-12096.224</v>
      </c>
      <c r="B104">
        <v>-4.9635376999999998</v>
      </c>
    </row>
    <row r="105" spans="1:2" x14ac:dyDescent="0.25">
      <c r="A105">
        <v>-10468.835999999999</v>
      </c>
      <c r="B105">
        <v>-4.9167956999999998</v>
      </c>
    </row>
    <row r="106" spans="1:2" x14ac:dyDescent="0.25">
      <c r="A106">
        <v>-9117.4590000000007</v>
      </c>
      <c r="B106">
        <v>-4.8663254</v>
      </c>
    </row>
    <row r="107" spans="1:2" x14ac:dyDescent="0.25">
      <c r="A107">
        <v>-8010.5492999999997</v>
      </c>
      <c r="B107">
        <v>-4.8132386</v>
      </c>
    </row>
    <row r="108" spans="1:2" x14ac:dyDescent="0.25">
      <c r="A108">
        <v>-7160.4453000000003</v>
      </c>
      <c r="B108">
        <v>-4.7628665000000003</v>
      </c>
    </row>
    <row r="109" spans="1:2" x14ac:dyDescent="0.25">
      <c r="A109">
        <v>-6409.3130000000001</v>
      </c>
      <c r="B109">
        <v>-4.7149533999999997</v>
      </c>
    </row>
    <row r="110" spans="1:2" x14ac:dyDescent="0.25">
      <c r="A110">
        <v>-5751.7143999999998</v>
      </c>
      <c r="B110">
        <v>-4.6662296999999997</v>
      </c>
    </row>
    <row r="111" spans="1:2" x14ac:dyDescent="0.25">
      <c r="A111">
        <v>-5192.7187999999996</v>
      </c>
      <c r="B111">
        <v>-4.6138934999999996</v>
      </c>
    </row>
    <row r="112" spans="1:2" x14ac:dyDescent="0.25">
      <c r="A112">
        <v>-4716.3423000000003</v>
      </c>
      <c r="B112">
        <v>-4.5631165999999999</v>
      </c>
    </row>
    <row r="113" spans="1:2" x14ac:dyDescent="0.25">
      <c r="A113">
        <v>-4314.3964999999998</v>
      </c>
      <c r="B113">
        <v>-4.5112724000000002</v>
      </c>
    </row>
    <row r="114" spans="1:2" x14ac:dyDescent="0.25">
      <c r="A114">
        <v>-3964.2559000000001</v>
      </c>
      <c r="B114">
        <v>-4.4646559000000003</v>
      </c>
    </row>
    <row r="115" spans="1:2" x14ac:dyDescent="0.25">
      <c r="A115">
        <v>-3661.0173</v>
      </c>
      <c r="B115">
        <v>-4.4137411000000002</v>
      </c>
    </row>
    <row r="116" spans="1:2" x14ac:dyDescent="0.25">
      <c r="A116">
        <v>-3385.4967999999999</v>
      </c>
      <c r="B116">
        <v>-4.3633994999999999</v>
      </c>
    </row>
    <row r="117" spans="1:2" x14ac:dyDescent="0.25">
      <c r="A117">
        <v>-3147.0547000000001</v>
      </c>
      <c r="B117">
        <v>-4.3120827999999998</v>
      </c>
    </row>
    <row r="118" spans="1:2" x14ac:dyDescent="0.25">
      <c r="A118">
        <v>-2930.1421</v>
      </c>
      <c r="B118">
        <v>-4.2643928999999998</v>
      </c>
    </row>
    <row r="119" spans="1:2" x14ac:dyDescent="0.25">
      <c r="A119">
        <v>-2739.1138000000001</v>
      </c>
      <c r="B119">
        <v>-4.2106713999999998</v>
      </c>
    </row>
    <row r="120" spans="1:2" x14ac:dyDescent="0.25">
      <c r="A120">
        <v>-2553.9126000000001</v>
      </c>
      <c r="B120">
        <v>-4.1640306000000002</v>
      </c>
    </row>
    <row r="121" spans="1:2" x14ac:dyDescent="0.25">
      <c r="A121">
        <v>-2396.3784000000001</v>
      </c>
      <c r="B121">
        <v>-4.1104136000000002</v>
      </c>
    </row>
    <row r="122" spans="1:2" x14ac:dyDescent="0.25">
      <c r="A122">
        <v>-2248.2278000000001</v>
      </c>
      <c r="B122">
        <v>-4.0604677000000002</v>
      </c>
    </row>
    <row r="123" spans="1:2" x14ac:dyDescent="0.25">
      <c r="A123">
        <v>-2110.2892999999999</v>
      </c>
      <c r="B123">
        <v>-4.0124053999999996</v>
      </c>
    </row>
    <row r="124" spans="1:2" x14ac:dyDescent="0.25">
      <c r="A124">
        <v>-1981.3258000000001</v>
      </c>
      <c r="B124">
        <v>-3.963336</v>
      </c>
    </row>
    <row r="125" spans="1:2" x14ac:dyDescent="0.25">
      <c r="A125">
        <v>-1861.1007999999999</v>
      </c>
      <c r="B125">
        <v>-3.9135689999999999</v>
      </c>
    </row>
    <row r="126" spans="1:2" x14ac:dyDescent="0.25">
      <c r="A126">
        <v>-1750.3782000000001</v>
      </c>
      <c r="B126">
        <v>-3.8634800999999999</v>
      </c>
    </row>
    <row r="127" spans="1:2" x14ac:dyDescent="0.25">
      <c r="A127">
        <v>-1643.4052999999999</v>
      </c>
      <c r="B127">
        <v>-3.8105989</v>
      </c>
    </row>
    <row r="128" spans="1:2" x14ac:dyDescent="0.25">
      <c r="A128">
        <v>-1547.6256000000001</v>
      </c>
      <c r="B128">
        <v>-3.7627931000000001</v>
      </c>
    </row>
    <row r="129" spans="1:2" x14ac:dyDescent="0.25">
      <c r="A129">
        <v>-1447.4650999999999</v>
      </c>
      <c r="B129">
        <v>-3.7105646000000001</v>
      </c>
    </row>
    <row r="130" spans="1:2" x14ac:dyDescent="0.25">
      <c r="A130">
        <v>-1352.8304000000001</v>
      </c>
      <c r="B130">
        <v>-3.6618852999999998</v>
      </c>
    </row>
    <row r="131" spans="1:2" x14ac:dyDescent="0.25">
      <c r="A131">
        <v>-1263.4756</v>
      </c>
      <c r="B131">
        <v>-3.6114898000000002</v>
      </c>
    </row>
    <row r="132" spans="1:2" x14ac:dyDescent="0.25">
      <c r="A132">
        <v>-1177.7610999999999</v>
      </c>
      <c r="B132">
        <v>-3.5606765999999999</v>
      </c>
    </row>
    <row r="133" spans="1:2" x14ac:dyDescent="0.25">
      <c r="A133">
        <v>-1097.222</v>
      </c>
      <c r="B133">
        <v>-3.5126295000000001</v>
      </c>
    </row>
    <row r="134" spans="1:2" x14ac:dyDescent="0.25">
      <c r="A134">
        <v>-1008.6496</v>
      </c>
      <c r="B134">
        <v>-3.4619116999999999</v>
      </c>
    </row>
    <row r="135" spans="1:2" x14ac:dyDescent="0.25">
      <c r="A135">
        <v>-931.32977000000005</v>
      </c>
      <c r="B135">
        <v>-3.4089619999999998</v>
      </c>
    </row>
    <row r="136" spans="1:2" x14ac:dyDescent="0.25">
      <c r="A136">
        <v>-854.02295000000004</v>
      </c>
      <c r="B136">
        <v>-3.3613409999999999</v>
      </c>
    </row>
    <row r="137" spans="1:2" x14ac:dyDescent="0.25">
      <c r="A137">
        <v>-777.83037999999999</v>
      </c>
      <c r="B137">
        <v>-3.3085551</v>
      </c>
    </row>
    <row r="138" spans="1:2" x14ac:dyDescent="0.25">
      <c r="A138">
        <v>-705.20330999999999</v>
      </c>
      <c r="B138">
        <v>-3.2615747000000002</v>
      </c>
    </row>
    <row r="139" spans="1:2" x14ac:dyDescent="0.25">
      <c r="A139">
        <v>-633.32732999999996</v>
      </c>
      <c r="B139">
        <v>-3.2098974999999998</v>
      </c>
    </row>
    <row r="140" spans="1:2" x14ac:dyDescent="0.25">
      <c r="A140">
        <v>-562.46686</v>
      </c>
      <c r="B140">
        <v>-3.1618769000000002</v>
      </c>
    </row>
    <row r="141" spans="1:2" x14ac:dyDescent="0.25">
      <c r="A141">
        <v>-504.26013</v>
      </c>
      <c r="B141">
        <v>-3.1123455</v>
      </c>
    </row>
    <row r="142" spans="1:2" x14ac:dyDescent="0.25">
      <c r="A142">
        <v>-433.22140999999999</v>
      </c>
      <c r="B142">
        <v>-3.0619763999999998</v>
      </c>
    </row>
    <row r="143" spans="1:2" x14ac:dyDescent="0.25">
      <c r="A143">
        <v>-367.57529</v>
      </c>
      <c r="B143">
        <v>-3.0103320999999998</v>
      </c>
    </row>
    <row r="144" spans="1:2" x14ac:dyDescent="0.25">
      <c r="A144">
        <v>-303.36621000000002</v>
      </c>
      <c r="B144">
        <v>-2.9614414999999998</v>
      </c>
    </row>
    <row r="145" spans="1:2" x14ac:dyDescent="0.25">
      <c r="A145">
        <v>-242.81088</v>
      </c>
      <c r="B145">
        <v>-2.9136117000000001</v>
      </c>
    </row>
    <row r="146" spans="1:2" x14ac:dyDescent="0.25">
      <c r="A146">
        <v>-187.61633</v>
      </c>
      <c r="B146">
        <v>-2.8621221000000001</v>
      </c>
    </row>
    <row r="147" spans="1:2" x14ac:dyDescent="0.25">
      <c r="A147">
        <v>-133.14578</v>
      </c>
      <c r="B147">
        <v>-2.8129902000000002</v>
      </c>
    </row>
    <row r="148" spans="1:2" x14ac:dyDescent="0.25">
      <c r="A148">
        <v>-76.916252</v>
      </c>
      <c r="B148">
        <v>-2.7610774</v>
      </c>
    </row>
    <row r="149" spans="1:2" x14ac:dyDescent="0.25">
      <c r="A149">
        <v>-28.201938999999999</v>
      </c>
      <c r="B149">
        <v>-2.7114954</v>
      </c>
    </row>
    <row r="150" spans="1:2" x14ac:dyDescent="0.25">
      <c r="A150">
        <v>6.9677829999999998</v>
      </c>
      <c r="B150">
        <v>-2.6613378999999999</v>
      </c>
    </row>
    <row r="151" spans="1:2" x14ac:dyDescent="0.25">
      <c r="A151">
        <v>25.323965000000001</v>
      </c>
      <c r="B151">
        <v>-2.6118453000000001</v>
      </c>
    </row>
    <row r="152" spans="1:2" x14ac:dyDescent="0.25">
      <c r="A152">
        <v>40.795279999999998</v>
      </c>
      <c r="B152">
        <v>-2.5596793</v>
      </c>
    </row>
    <row r="153" spans="1:2" x14ac:dyDescent="0.25">
      <c r="A153">
        <v>41.827652</v>
      </c>
      <c r="B153">
        <v>-2.5115783</v>
      </c>
    </row>
    <row r="154" spans="1:2" x14ac:dyDescent="0.25">
      <c r="A154">
        <v>41.325297999999997</v>
      </c>
      <c r="B154">
        <v>-2.4614596</v>
      </c>
    </row>
    <row r="155" spans="1:2" x14ac:dyDescent="0.25">
      <c r="A155">
        <v>40.781405999999997</v>
      </c>
      <c r="B155">
        <v>-2.4122739000000002</v>
      </c>
    </row>
    <row r="156" spans="1:2" x14ac:dyDescent="0.25">
      <c r="A156">
        <v>42.042693999999997</v>
      </c>
      <c r="B156">
        <v>-2.3612584999999999</v>
      </c>
    </row>
    <row r="157" spans="1:2" x14ac:dyDescent="0.25">
      <c r="A157">
        <v>42.738579000000001</v>
      </c>
      <c r="B157">
        <v>-2.3117895000000002</v>
      </c>
    </row>
    <row r="158" spans="1:2" x14ac:dyDescent="0.25">
      <c r="A158">
        <v>41.605068000000003</v>
      </c>
      <c r="B158">
        <v>-2.2615637999999998</v>
      </c>
    </row>
    <row r="159" spans="1:2" x14ac:dyDescent="0.25">
      <c r="A159">
        <v>41.706020000000002</v>
      </c>
      <c r="B159">
        <v>-2.2104377999999998</v>
      </c>
    </row>
    <row r="160" spans="1:2" x14ac:dyDescent="0.25">
      <c r="A160">
        <v>41.923763000000001</v>
      </c>
      <c r="B160">
        <v>-2.1634991000000001</v>
      </c>
    </row>
    <row r="161" spans="1:2" x14ac:dyDescent="0.25">
      <c r="A161">
        <v>41.712539999999997</v>
      </c>
      <c r="B161">
        <v>-2.1117802000000001</v>
      </c>
    </row>
    <row r="162" spans="1:2" x14ac:dyDescent="0.25">
      <c r="A162">
        <v>42.515808</v>
      </c>
      <c r="B162">
        <v>-2.0618791999999999</v>
      </c>
    </row>
    <row r="163" spans="1:2" x14ac:dyDescent="0.25">
      <c r="A163">
        <v>41.670352999999999</v>
      </c>
      <c r="B163">
        <v>-2.0104582</v>
      </c>
    </row>
    <row r="164" spans="1:2" x14ac:dyDescent="0.25">
      <c r="A164">
        <v>41.256751999999999</v>
      </c>
      <c r="B164">
        <v>-1.9609506000000001</v>
      </c>
    </row>
    <row r="165" spans="1:2" x14ac:dyDescent="0.25">
      <c r="A165">
        <v>40.900241999999999</v>
      </c>
      <c r="B165">
        <v>-1.9117708</v>
      </c>
    </row>
    <row r="166" spans="1:2" x14ac:dyDescent="0.25">
      <c r="A166">
        <v>42.009075000000003</v>
      </c>
      <c r="B166">
        <v>-1.8606955999999999</v>
      </c>
    </row>
    <row r="167" spans="1:2" x14ac:dyDescent="0.25">
      <c r="A167">
        <v>41.169578999999999</v>
      </c>
      <c r="B167">
        <v>-1.8095489</v>
      </c>
    </row>
    <row r="168" spans="1:2" x14ac:dyDescent="0.25">
      <c r="A168">
        <v>40.876026000000003</v>
      </c>
      <c r="B168">
        <v>-1.7632152000000001</v>
      </c>
    </row>
    <row r="169" spans="1:2" x14ac:dyDescent="0.25">
      <c r="A169">
        <v>42.260719000000002</v>
      </c>
      <c r="B169">
        <v>-1.7119194</v>
      </c>
    </row>
    <row r="170" spans="1:2" x14ac:dyDescent="0.25">
      <c r="A170">
        <v>40.909927000000003</v>
      </c>
      <c r="B170">
        <v>-1.6617143999999999</v>
      </c>
    </row>
    <row r="171" spans="1:2" x14ac:dyDescent="0.25">
      <c r="A171">
        <v>41.732470999999997</v>
      </c>
      <c r="B171">
        <v>-1.6111607999999999</v>
      </c>
    </row>
    <row r="172" spans="1:2" x14ac:dyDescent="0.25">
      <c r="A172">
        <v>42.504910000000002</v>
      </c>
      <c r="B172">
        <v>-1.5626247</v>
      </c>
    </row>
    <row r="173" spans="1:2" x14ac:dyDescent="0.25">
      <c r="A173">
        <v>40.909087999999997</v>
      </c>
      <c r="B173">
        <v>-1.5116925000000001</v>
      </c>
    </row>
    <row r="174" spans="1:2" x14ac:dyDescent="0.25">
      <c r="A174">
        <v>41.66048</v>
      </c>
      <c r="B174">
        <v>-1.4620329000000001</v>
      </c>
    </row>
    <row r="175" spans="1:2" x14ac:dyDescent="0.25">
      <c r="A175">
        <v>41.608790999999997</v>
      </c>
      <c r="B175">
        <v>-1.4130558</v>
      </c>
    </row>
    <row r="176" spans="1:2" x14ac:dyDescent="0.25">
      <c r="A176">
        <v>42.133499</v>
      </c>
      <c r="B176">
        <v>-1.3624723000000001</v>
      </c>
    </row>
    <row r="177" spans="1:2" x14ac:dyDescent="0.25">
      <c r="A177">
        <v>42.642558999999999</v>
      </c>
      <c r="B177">
        <v>-1.313677</v>
      </c>
    </row>
    <row r="178" spans="1:2" x14ac:dyDescent="0.25">
      <c r="A178">
        <v>41.380431999999999</v>
      </c>
      <c r="B178">
        <v>-1.2647444999999999</v>
      </c>
    </row>
    <row r="179" spans="1:2" x14ac:dyDescent="0.25">
      <c r="A179">
        <v>41.728465999999997</v>
      </c>
      <c r="B179">
        <v>-1.2142265999999999</v>
      </c>
    </row>
    <row r="180" spans="1:2" x14ac:dyDescent="0.25">
      <c r="A180">
        <v>41.918456999999997</v>
      </c>
      <c r="B180">
        <v>-1.1631841999999999</v>
      </c>
    </row>
    <row r="181" spans="1:2" x14ac:dyDescent="0.25">
      <c r="A181">
        <v>41.690933000000001</v>
      </c>
      <c r="B181">
        <v>-1.1126602999999999</v>
      </c>
    </row>
    <row r="182" spans="1:2" x14ac:dyDescent="0.25">
      <c r="A182">
        <v>41.478966</v>
      </c>
      <c r="B182">
        <v>-1.0624671999999999</v>
      </c>
    </row>
    <row r="183" spans="1:2" x14ac:dyDescent="0.25">
      <c r="A183">
        <v>40.677841000000001</v>
      </c>
      <c r="B183">
        <v>-1.0133141999999999</v>
      </c>
    </row>
    <row r="184" spans="1:2" x14ac:dyDescent="0.25">
      <c r="A184">
        <v>41.812843000000001</v>
      </c>
      <c r="B184">
        <v>-0.96232545000000003</v>
      </c>
    </row>
    <row r="185" spans="1:2" x14ac:dyDescent="0.25">
      <c r="A185">
        <v>41.315238999999998</v>
      </c>
      <c r="B185">
        <v>-0.91402483000000001</v>
      </c>
    </row>
    <row r="186" spans="1:2" x14ac:dyDescent="0.25">
      <c r="A186">
        <v>42.197665999999998</v>
      </c>
      <c r="B186">
        <v>-0.86229396000000003</v>
      </c>
    </row>
    <row r="187" spans="1:2" x14ac:dyDescent="0.25">
      <c r="A187">
        <v>41.424297000000003</v>
      </c>
      <c r="B187">
        <v>-0.81538509999999997</v>
      </c>
    </row>
    <row r="188" spans="1:2" x14ac:dyDescent="0.25">
      <c r="A188">
        <v>40.676071</v>
      </c>
      <c r="B188">
        <v>-0.76459301000000002</v>
      </c>
    </row>
    <row r="189" spans="1:2" x14ac:dyDescent="0.25">
      <c r="A189">
        <v>41.798873999999998</v>
      </c>
      <c r="B189">
        <v>-0.71336579</v>
      </c>
    </row>
    <row r="190" spans="1:2" x14ac:dyDescent="0.25">
      <c r="A190">
        <v>40.407477999999998</v>
      </c>
      <c r="B190">
        <v>-0.66403699000000005</v>
      </c>
    </row>
    <row r="191" spans="1:2" x14ac:dyDescent="0.25">
      <c r="A191">
        <v>41.752868999999997</v>
      </c>
      <c r="B191">
        <v>-0.61350417000000002</v>
      </c>
    </row>
    <row r="192" spans="1:2" x14ac:dyDescent="0.25">
      <c r="A192">
        <v>40.403472999999998</v>
      </c>
      <c r="B192">
        <v>-0.56451808999999997</v>
      </c>
    </row>
    <row r="193" spans="1:2" x14ac:dyDescent="0.25">
      <c r="A193">
        <v>41.409675999999997</v>
      </c>
      <c r="B193">
        <v>-0.51581513999999995</v>
      </c>
    </row>
    <row r="194" spans="1:2" x14ac:dyDescent="0.25">
      <c r="A194">
        <v>40.874721999999998</v>
      </c>
      <c r="B194">
        <v>-0.46473991999999997</v>
      </c>
    </row>
    <row r="195" spans="1:2" x14ac:dyDescent="0.25">
      <c r="A195">
        <v>39.414597000000001</v>
      </c>
      <c r="B195">
        <v>-0.41571212000000002</v>
      </c>
    </row>
    <row r="196" spans="1:2" x14ac:dyDescent="0.25">
      <c r="A196">
        <v>42.263511999999999</v>
      </c>
      <c r="B196">
        <v>-0.36492002000000001</v>
      </c>
    </row>
    <row r="197" spans="1:2" x14ac:dyDescent="0.25">
      <c r="A197">
        <v>42.367260000000002</v>
      </c>
      <c r="B197">
        <v>-0.31500113000000002</v>
      </c>
    </row>
    <row r="198" spans="1:2" x14ac:dyDescent="0.25">
      <c r="A198">
        <v>40.327759</v>
      </c>
      <c r="B198">
        <v>-0.26437294</v>
      </c>
    </row>
    <row r="199" spans="1:2" x14ac:dyDescent="0.25">
      <c r="A199">
        <v>41.668208999999997</v>
      </c>
      <c r="B199">
        <v>-0.21648359</v>
      </c>
    </row>
    <row r="200" spans="1:2" x14ac:dyDescent="0.25">
      <c r="A200">
        <v>41.644832999999998</v>
      </c>
      <c r="B200">
        <v>-0.16585541000000001</v>
      </c>
    </row>
    <row r="201" spans="1:2" x14ac:dyDescent="0.25">
      <c r="A201">
        <v>41.709282000000002</v>
      </c>
      <c r="B201">
        <v>-0.11571896</v>
      </c>
    </row>
    <row r="202" spans="1:2" x14ac:dyDescent="0.25">
      <c r="A202">
        <v>42.326282999999997</v>
      </c>
      <c r="B202">
        <v>-6.6297770000000006E-2</v>
      </c>
    </row>
    <row r="203" spans="1:2" x14ac:dyDescent="0.25">
      <c r="A203">
        <v>40.303821999999997</v>
      </c>
      <c r="B203">
        <v>-1.7678261000000001E-2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3"/>
  <sheetViews>
    <sheetView tabSelected="1" workbookViewId="0">
      <selection activeCell="F34" sqref="F34"/>
    </sheetView>
  </sheetViews>
  <sheetFormatPr defaultRowHeight="15" x14ac:dyDescent="0.25"/>
  <cols>
    <col min="1" max="1" width="11.7109375" bestFit="1" customWidth="1"/>
    <col min="2" max="2" width="18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>
        <v>20.057428000000002</v>
      </c>
      <c r="B3">
        <v>-2.3612379999999999E-2</v>
      </c>
    </row>
    <row r="4" spans="1:2" x14ac:dyDescent="0.25">
      <c r="A4">
        <v>3.9611011</v>
      </c>
      <c r="B4">
        <v>-7.4672698999999995E-2</v>
      </c>
    </row>
    <row r="5" spans="1:2" x14ac:dyDescent="0.25">
      <c r="A5">
        <v>-12.646523</v>
      </c>
      <c r="B5">
        <v>-0.12258291</v>
      </c>
    </row>
    <row r="6" spans="1:2" x14ac:dyDescent="0.25">
      <c r="A6">
        <v>-29.627699</v>
      </c>
      <c r="B6">
        <v>-0.17302334</v>
      </c>
    </row>
    <row r="7" spans="1:2" x14ac:dyDescent="0.25">
      <c r="A7">
        <v>-44.228321000000001</v>
      </c>
      <c r="B7">
        <v>-0.22358596</v>
      </c>
    </row>
    <row r="8" spans="1:2" x14ac:dyDescent="0.25">
      <c r="A8">
        <v>-59.978198999999996</v>
      </c>
      <c r="B8">
        <v>-0.27445257000000001</v>
      </c>
    </row>
    <row r="9" spans="1:2" x14ac:dyDescent="0.25">
      <c r="A9">
        <v>-75.852310000000003</v>
      </c>
      <c r="B9">
        <v>-0.32312274000000002</v>
      </c>
    </row>
    <row r="10" spans="1:2" x14ac:dyDescent="0.25">
      <c r="A10">
        <v>-86.007728999999998</v>
      </c>
      <c r="B10">
        <v>-0.37539601</v>
      </c>
    </row>
    <row r="11" spans="1:2" x14ac:dyDescent="0.25">
      <c r="A11">
        <v>-102.81895</v>
      </c>
      <c r="B11">
        <v>-0.42469800000000002</v>
      </c>
    </row>
    <row r="12" spans="1:2" x14ac:dyDescent="0.25">
      <c r="A12">
        <v>-116.17206</v>
      </c>
      <c r="B12">
        <v>-0.47575532999999998</v>
      </c>
    </row>
    <row r="13" spans="1:2" x14ac:dyDescent="0.25">
      <c r="A13">
        <v>-130.00993</v>
      </c>
      <c r="B13">
        <v>-0.52418113</v>
      </c>
    </row>
    <row r="14" spans="1:2" x14ac:dyDescent="0.25">
      <c r="A14">
        <v>-144.78480999999999</v>
      </c>
      <c r="B14">
        <v>-0.57622790000000002</v>
      </c>
    </row>
    <row r="15" spans="1:2" x14ac:dyDescent="0.25">
      <c r="A15">
        <v>-156.89171999999999</v>
      </c>
      <c r="B15">
        <v>-0.62598586000000001</v>
      </c>
    </row>
    <row r="16" spans="1:2" x14ac:dyDescent="0.25">
      <c r="A16">
        <v>-170.20247000000001</v>
      </c>
      <c r="B16">
        <v>-0.67472160000000003</v>
      </c>
    </row>
    <row r="17" spans="1:2" x14ac:dyDescent="0.25">
      <c r="A17">
        <v>-181.49772999999999</v>
      </c>
      <c r="B17">
        <v>-0.72467327000000004</v>
      </c>
    </row>
    <row r="18" spans="1:2" x14ac:dyDescent="0.25">
      <c r="A18">
        <v>-194.38127</v>
      </c>
      <c r="B18">
        <v>-0.77583789999999997</v>
      </c>
    </row>
    <row r="19" spans="1:2" x14ac:dyDescent="0.25">
      <c r="A19">
        <v>-208.14188999999999</v>
      </c>
      <c r="B19">
        <v>-0.82434118000000001</v>
      </c>
    </row>
    <row r="20" spans="1:2" x14ac:dyDescent="0.25">
      <c r="A20">
        <v>-217.04906</v>
      </c>
      <c r="B20">
        <v>-0.87480544999999998</v>
      </c>
    </row>
    <row r="21" spans="1:2" x14ac:dyDescent="0.25">
      <c r="A21">
        <v>-229.91927999999999</v>
      </c>
      <c r="B21">
        <v>-0.92548430000000004</v>
      </c>
    </row>
    <row r="22" spans="1:2" x14ac:dyDescent="0.25">
      <c r="A22">
        <v>-240.55112</v>
      </c>
      <c r="B22">
        <v>-0.97387731</v>
      </c>
    </row>
    <row r="23" spans="1:2" x14ac:dyDescent="0.25">
      <c r="A23">
        <v>-250.12459999999999</v>
      </c>
      <c r="B23">
        <v>-1.0231733000000001</v>
      </c>
    </row>
    <row r="24" spans="1:2" x14ac:dyDescent="0.25">
      <c r="A24">
        <v>-262.13373000000001</v>
      </c>
      <c r="B24">
        <v>-1.0727108000000001</v>
      </c>
    </row>
    <row r="25" spans="1:2" x14ac:dyDescent="0.25">
      <c r="A25">
        <v>-270.36908</v>
      </c>
      <c r="B25">
        <v>-1.1255115</v>
      </c>
    </row>
    <row r="26" spans="1:2" x14ac:dyDescent="0.25">
      <c r="A26">
        <v>-284.65366</v>
      </c>
      <c r="B26">
        <v>-1.1734247</v>
      </c>
    </row>
    <row r="27" spans="1:2" x14ac:dyDescent="0.25">
      <c r="A27">
        <v>-292.83640000000003</v>
      </c>
      <c r="B27">
        <v>-1.2254446999999999</v>
      </c>
    </row>
    <row r="28" spans="1:2" x14ac:dyDescent="0.25">
      <c r="A28">
        <v>-302.97082999999998</v>
      </c>
      <c r="B28">
        <v>-1.2743026</v>
      </c>
    </row>
    <row r="29" spans="1:2" x14ac:dyDescent="0.25">
      <c r="A29">
        <v>-313.92975000000001</v>
      </c>
      <c r="B29">
        <v>-1.3229966</v>
      </c>
    </row>
    <row r="30" spans="1:2" x14ac:dyDescent="0.25">
      <c r="A30">
        <v>-321.63891999999998</v>
      </c>
      <c r="B30">
        <v>-1.3757615999999999</v>
      </c>
    </row>
    <row r="31" spans="1:2" x14ac:dyDescent="0.25">
      <c r="A31">
        <v>-333.75997999999998</v>
      </c>
      <c r="B31">
        <v>-1.4235169000000001</v>
      </c>
    </row>
    <row r="32" spans="1:2" x14ac:dyDescent="0.25">
      <c r="A32">
        <v>-341.66516000000001</v>
      </c>
      <c r="B32">
        <v>-1.4734</v>
      </c>
    </row>
    <row r="33" spans="1:2" x14ac:dyDescent="0.25">
      <c r="A33">
        <v>-351.39132999999998</v>
      </c>
      <c r="B33">
        <v>-1.5222251</v>
      </c>
    </row>
    <row r="34" spans="1:2" x14ac:dyDescent="0.25">
      <c r="A34">
        <v>-360.94353999999998</v>
      </c>
      <c r="B34">
        <v>-1.5732557</v>
      </c>
    </row>
    <row r="35" spans="1:2" x14ac:dyDescent="0.25">
      <c r="A35">
        <v>-369.42712</v>
      </c>
      <c r="B35">
        <v>-1.6251922000000001</v>
      </c>
    </row>
    <row r="36" spans="1:2" x14ac:dyDescent="0.25">
      <c r="A36">
        <v>-380.36770999999999</v>
      </c>
      <c r="B36">
        <v>-1.6761541</v>
      </c>
    </row>
    <row r="37" spans="1:2" x14ac:dyDescent="0.25">
      <c r="A37">
        <v>-385.33150999999998</v>
      </c>
      <c r="B37">
        <v>-1.7234236000000001</v>
      </c>
    </row>
    <row r="38" spans="1:2" x14ac:dyDescent="0.25">
      <c r="A38">
        <v>-395.10271999999998</v>
      </c>
      <c r="B38">
        <v>-1.7726987999999999</v>
      </c>
    </row>
    <row r="39" spans="1:2" x14ac:dyDescent="0.25">
      <c r="A39">
        <v>-405.56090999999998</v>
      </c>
      <c r="B39">
        <v>-1.8239349</v>
      </c>
    </row>
    <row r="40" spans="1:2" x14ac:dyDescent="0.25">
      <c r="A40">
        <v>-411.98297000000002</v>
      </c>
      <c r="B40">
        <v>-1.8757075000000001</v>
      </c>
    </row>
    <row r="41" spans="1:2" x14ac:dyDescent="0.25">
      <c r="A41">
        <v>-422.99025999999998</v>
      </c>
      <c r="B41">
        <v>-1.9251227</v>
      </c>
    </row>
    <row r="42" spans="1:2" x14ac:dyDescent="0.25">
      <c r="A42">
        <v>-428.12936000000002</v>
      </c>
      <c r="B42">
        <v>-1.972872</v>
      </c>
    </row>
    <row r="43" spans="1:2" x14ac:dyDescent="0.25">
      <c r="A43">
        <v>-438.89589999999998</v>
      </c>
      <c r="B43">
        <v>-2.0223708</v>
      </c>
    </row>
    <row r="44" spans="1:2" x14ac:dyDescent="0.25">
      <c r="A44">
        <v>-445.07805999999999</v>
      </c>
      <c r="B44">
        <v>-2.0735918999999998</v>
      </c>
    </row>
    <row r="45" spans="1:2" x14ac:dyDescent="0.25">
      <c r="A45">
        <v>-453.33942000000002</v>
      </c>
      <c r="B45">
        <v>-2.1236657999999999</v>
      </c>
    </row>
    <row r="46" spans="1:2" x14ac:dyDescent="0.25">
      <c r="A46">
        <v>-462.57659999999998</v>
      </c>
      <c r="B46">
        <v>-2.1726817999999999</v>
      </c>
    </row>
    <row r="47" spans="1:2" x14ac:dyDescent="0.25">
      <c r="A47">
        <v>-468.18261999999999</v>
      </c>
      <c r="B47">
        <v>-2.2215009000000001</v>
      </c>
    </row>
    <row r="48" spans="1:2" x14ac:dyDescent="0.25">
      <c r="A48">
        <v>-476.64508000000001</v>
      </c>
      <c r="B48">
        <v>-2.2736966999999999</v>
      </c>
    </row>
    <row r="49" spans="1:2" x14ac:dyDescent="0.25">
      <c r="A49">
        <v>-484.13403</v>
      </c>
      <c r="B49">
        <v>-2.3218215</v>
      </c>
    </row>
    <row r="50" spans="1:2" x14ac:dyDescent="0.25">
      <c r="A50">
        <v>-490.04547000000002</v>
      </c>
      <c r="B50">
        <v>-2.3744611999999998</v>
      </c>
    </row>
    <row r="51" spans="1:2" x14ac:dyDescent="0.25">
      <c r="A51">
        <v>-499.72933999999998</v>
      </c>
      <c r="B51">
        <v>-2.4229348000000002</v>
      </c>
    </row>
    <row r="52" spans="1:2" x14ac:dyDescent="0.25">
      <c r="A52">
        <v>-505.49191000000002</v>
      </c>
      <c r="B52">
        <v>-2.4714440999999998</v>
      </c>
    </row>
    <row r="53" spans="1:2" x14ac:dyDescent="0.25">
      <c r="A53">
        <v>-515.49816999999996</v>
      </c>
      <c r="B53">
        <v>-2.5218487000000001</v>
      </c>
    </row>
    <row r="54" spans="1:2" x14ac:dyDescent="0.25">
      <c r="A54">
        <v>-521.26482999999996</v>
      </c>
      <c r="B54">
        <v>-2.5730073</v>
      </c>
    </row>
    <row r="55" spans="1:2" x14ac:dyDescent="0.25">
      <c r="A55">
        <v>-528.20789000000002</v>
      </c>
      <c r="B55">
        <v>-2.6225060999999998</v>
      </c>
    </row>
    <row r="56" spans="1:2" x14ac:dyDescent="0.25">
      <c r="A56">
        <v>-537.11072000000001</v>
      </c>
      <c r="B56">
        <v>-2.6722847999999999</v>
      </c>
    </row>
    <row r="57" spans="1:2" x14ac:dyDescent="0.25">
      <c r="A57">
        <v>-543.30242999999996</v>
      </c>
      <c r="B57">
        <v>-2.7213096999999999</v>
      </c>
    </row>
    <row r="58" spans="1:2" x14ac:dyDescent="0.25">
      <c r="A58">
        <v>-550.05988000000002</v>
      </c>
      <c r="B58">
        <v>-2.7732670000000001</v>
      </c>
    </row>
    <row r="59" spans="1:2" x14ac:dyDescent="0.25">
      <c r="A59">
        <v>-556.37645999999995</v>
      </c>
      <c r="B59">
        <v>-2.8206376999999998</v>
      </c>
    </row>
    <row r="60" spans="1:2" x14ac:dyDescent="0.25">
      <c r="A60">
        <v>-563.93903</v>
      </c>
      <c r="B60">
        <v>-2.8718203999999998</v>
      </c>
    </row>
    <row r="61" spans="1:2" x14ac:dyDescent="0.25">
      <c r="A61">
        <v>-571.32086000000004</v>
      </c>
      <c r="B61">
        <v>-2.9210419999999999</v>
      </c>
    </row>
    <row r="62" spans="1:2" x14ac:dyDescent="0.25">
      <c r="A62">
        <v>-576.83660999999995</v>
      </c>
      <c r="B62">
        <v>-2.9716996999999998</v>
      </c>
    </row>
    <row r="63" spans="1:2" x14ac:dyDescent="0.25">
      <c r="A63">
        <v>-586.22369000000003</v>
      </c>
      <c r="B63">
        <v>-3.0206708999999998</v>
      </c>
    </row>
    <row r="64" spans="1:2" x14ac:dyDescent="0.25">
      <c r="A64">
        <v>-590.6626</v>
      </c>
      <c r="B64">
        <v>-3.0704498</v>
      </c>
    </row>
    <row r="65" spans="1:2" x14ac:dyDescent="0.25">
      <c r="A65">
        <v>-599.03931</v>
      </c>
      <c r="B65">
        <v>-3.1217872999999998</v>
      </c>
    </row>
    <row r="66" spans="1:2" x14ac:dyDescent="0.25">
      <c r="A66">
        <v>-606.23168999999996</v>
      </c>
      <c r="B66">
        <v>-3.1709762000000001</v>
      </c>
    </row>
    <row r="67" spans="1:2" x14ac:dyDescent="0.25">
      <c r="A67">
        <v>-611.75427000000002</v>
      </c>
      <c r="B67">
        <v>-3.2220987999999999</v>
      </c>
    </row>
    <row r="68" spans="1:2" x14ac:dyDescent="0.25">
      <c r="A68">
        <v>-620.35235999999998</v>
      </c>
      <c r="B68">
        <v>-3.2692165000000002</v>
      </c>
    </row>
    <row r="69" spans="1:2" x14ac:dyDescent="0.25">
      <c r="A69">
        <v>-625.31542999999999</v>
      </c>
      <c r="B69">
        <v>-3.3193290000000002</v>
      </c>
    </row>
    <row r="70" spans="1:2" x14ac:dyDescent="0.25">
      <c r="A70">
        <v>-632.07977000000005</v>
      </c>
      <c r="B70">
        <v>-3.3697784</v>
      </c>
    </row>
    <row r="71" spans="1:2" x14ac:dyDescent="0.25">
      <c r="A71">
        <v>-640.55065999999999</v>
      </c>
      <c r="B71">
        <v>-3.4192532999999998</v>
      </c>
    </row>
    <row r="72" spans="1:2" x14ac:dyDescent="0.25">
      <c r="A72">
        <v>-645.98388999999997</v>
      </c>
      <c r="B72">
        <v>-3.4687936000000001</v>
      </c>
    </row>
    <row r="73" spans="1:2" x14ac:dyDescent="0.25">
      <c r="A73">
        <v>-654.13811999999996</v>
      </c>
      <c r="B73">
        <v>-3.5206317999999999</v>
      </c>
    </row>
    <row r="74" spans="1:2" x14ac:dyDescent="0.25">
      <c r="A74">
        <v>-660.09838999999999</v>
      </c>
      <c r="B74">
        <v>-3.5693228000000001</v>
      </c>
    </row>
    <row r="75" spans="1:2" x14ac:dyDescent="0.25">
      <c r="A75">
        <v>-666.57219999999995</v>
      </c>
      <c r="B75">
        <v>-3.6173315000000001</v>
      </c>
    </row>
    <row r="76" spans="1:2" x14ac:dyDescent="0.25">
      <c r="A76">
        <v>-674.14972</v>
      </c>
      <c r="B76">
        <v>-3.6668272000000002</v>
      </c>
    </row>
    <row r="77" spans="1:2" x14ac:dyDescent="0.25">
      <c r="A77">
        <v>-680.18688999999995</v>
      </c>
      <c r="B77">
        <v>-3.7190020000000001</v>
      </c>
    </row>
    <row r="78" spans="1:2" x14ac:dyDescent="0.25">
      <c r="A78">
        <v>-687.11279000000002</v>
      </c>
      <c r="B78">
        <v>-3.7685246000000001</v>
      </c>
    </row>
    <row r="79" spans="1:2" x14ac:dyDescent="0.25">
      <c r="A79">
        <v>-692.95551</v>
      </c>
      <c r="B79">
        <v>-3.8182974000000001</v>
      </c>
    </row>
    <row r="80" spans="1:2" x14ac:dyDescent="0.25">
      <c r="A80">
        <v>-700.47686999999996</v>
      </c>
      <c r="B80">
        <v>-3.8686096999999999</v>
      </c>
    </row>
    <row r="81" spans="1:2" x14ac:dyDescent="0.25">
      <c r="A81">
        <v>-707.22253000000001</v>
      </c>
      <c r="B81">
        <v>-3.9180278999999998</v>
      </c>
    </row>
    <row r="82" spans="1:2" x14ac:dyDescent="0.25">
      <c r="A82">
        <v>-712.92993000000001</v>
      </c>
      <c r="B82">
        <v>-3.9700568000000001</v>
      </c>
    </row>
    <row r="83" spans="1:2" x14ac:dyDescent="0.25">
      <c r="A83">
        <v>-721.09509000000003</v>
      </c>
      <c r="B83">
        <v>-4.0166558999999999</v>
      </c>
    </row>
    <row r="84" spans="1:2" x14ac:dyDescent="0.25">
      <c r="A84">
        <v>-727.15148999999997</v>
      </c>
      <c r="B84">
        <v>-4.0682134999999997</v>
      </c>
    </row>
    <row r="85" spans="1:2" x14ac:dyDescent="0.25">
      <c r="A85">
        <v>-735.87805000000003</v>
      </c>
      <c r="B85">
        <v>-4.1178435999999996</v>
      </c>
    </row>
    <row r="86" spans="1:2" x14ac:dyDescent="0.25">
      <c r="A86">
        <v>-741.10906999999997</v>
      </c>
      <c r="B86">
        <v>-4.1661739000000004</v>
      </c>
    </row>
    <row r="87" spans="1:2" x14ac:dyDescent="0.25">
      <c r="A87">
        <v>-747.59735000000001</v>
      </c>
      <c r="B87">
        <v>-4.2199701999999997</v>
      </c>
    </row>
    <row r="88" spans="1:2" x14ac:dyDescent="0.25">
      <c r="A88">
        <v>-755.98999000000003</v>
      </c>
      <c r="B88">
        <v>-4.2652635999999999</v>
      </c>
    </row>
    <row r="89" spans="1:2" x14ac:dyDescent="0.25">
      <c r="A89">
        <v>-760.90033000000005</v>
      </c>
      <c r="B89">
        <v>-4.3162675000000004</v>
      </c>
    </row>
    <row r="90" spans="1:2" x14ac:dyDescent="0.25">
      <c r="A90">
        <v>-770.57006999999999</v>
      </c>
      <c r="B90">
        <v>-4.3659448999999997</v>
      </c>
    </row>
    <row r="91" spans="1:2" x14ac:dyDescent="0.25">
      <c r="A91">
        <v>-775.96160999999995</v>
      </c>
      <c r="B91">
        <v>-4.4158878000000001</v>
      </c>
    </row>
    <row r="92" spans="1:2" x14ac:dyDescent="0.25">
      <c r="A92">
        <v>-783.12725999999998</v>
      </c>
      <c r="B92">
        <v>-4.4662685</v>
      </c>
    </row>
    <row r="93" spans="1:2" x14ac:dyDescent="0.25">
      <c r="A93">
        <v>-791.25153</v>
      </c>
      <c r="B93">
        <v>-4.5159788000000001</v>
      </c>
    </row>
    <row r="94" spans="1:2" x14ac:dyDescent="0.25">
      <c r="A94">
        <v>-794.82854999999995</v>
      </c>
      <c r="B94">
        <v>-4.5666007999999998</v>
      </c>
    </row>
    <row r="95" spans="1:2" x14ac:dyDescent="0.25">
      <c r="A95">
        <v>-805.92358000000002</v>
      </c>
      <c r="B95">
        <v>-4.6156854999999997</v>
      </c>
    </row>
    <row r="96" spans="1:2" x14ac:dyDescent="0.25">
      <c r="A96">
        <v>-811.52808000000005</v>
      </c>
      <c r="B96">
        <v>-4.6657085</v>
      </c>
    </row>
    <row r="97" spans="1:2" x14ac:dyDescent="0.25">
      <c r="A97">
        <v>-820.00372000000004</v>
      </c>
      <c r="B97">
        <v>-4.7154455000000004</v>
      </c>
    </row>
    <row r="98" spans="1:2" x14ac:dyDescent="0.25">
      <c r="A98">
        <v>-827.28296</v>
      </c>
      <c r="B98">
        <v>-4.7646613000000002</v>
      </c>
    </row>
    <row r="99" spans="1:2" x14ac:dyDescent="0.25">
      <c r="A99">
        <v>-833.09984999999995</v>
      </c>
      <c r="B99">
        <v>-4.8143206000000003</v>
      </c>
    </row>
    <row r="100" spans="1:2" x14ac:dyDescent="0.25">
      <c r="A100">
        <v>-842.62994000000003</v>
      </c>
      <c r="B100">
        <v>-4.8661561000000004</v>
      </c>
    </row>
    <row r="101" spans="1:2" x14ac:dyDescent="0.25">
      <c r="A101">
        <v>-846.48383000000001</v>
      </c>
      <c r="B101">
        <v>-4.9144416</v>
      </c>
    </row>
    <row r="102" spans="1:2" x14ac:dyDescent="0.25">
      <c r="A102">
        <v>-855.78827000000001</v>
      </c>
      <c r="B102">
        <v>-4.9670639000000003</v>
      </c>
    </row>
    <row r="103" spans="1:2" x14ac:dyDescent="0.25">
      <c r="A103">
        <v>-859.16265999999996</v>
      </c>
      <c r="B103">
        <v>-5.0071744999999996</v>
      </c>
    </row>
    <row r="104" spans="1:2" x14ac:dyDescent="0.25">
      <c r="A104">
        <v>-823.93329000000006</v>
      </c>
      <c r="B104">
        <v>-4.9620271000000002</v>
      </c>
    </row>
    <row r="105" spans="1:2" x14ac:dyDescent="0.25">
      <c r="A105">
        <v>-798.47247000000004</v>
      </c>
      <c r="B105">
        <v>-4.9098730000000002</v>
      </c>
    </row>
    <row r="106" spans="1:2" x14ac:dyDescent="0.25">
      <c r="A106">
        <v>-775.60686999999996</v>
      </c>
      <c r="B106">
        <v>-4.8601808999999996</v>
      </c>
    </row>
    <row r="107" spans="1:2" x14ac:dyDescent="0.25">
      <c r="A107">
        <v>-757.06110000000001</v>
      </c>
      <c r="B107">
        <v>-4.8105092000000003</v>
      </c>
    </row>
    <row r="108" spans="1:2" x14ac:dyDescent="0.25">
      <c r="A108">
        <v>-739.33545000000004</v>
      </c>
      <c r="B108">
        <v>-4.7606200999999997</v>
      </c>
    </row>
    <row r="109" spans="1:2" x14ac:dyDescent="0.25">
      <c r="A109">
        <v>-720.89661000000001</v>
      </c>
      <c r="B109">
        <v>-4.7084599000000003</v>
      </c>
    </row>
    <row r="110" spans="1:2" x14ac:dyDescent="0.25">
      <c r="A110">
        <v>-707.25507000000005</v>
      </c>
      <c r="B110">
        <v>-4.6592292999999998</v>
      </c>
    </row>
    <row r="111" spans="1:2" x14ac:dyDescent="0.25">
      <c r="A111">
        <v>-688.51917000000003</v>
      </c>
      <c r="B111">
        <v>-4.6086459</v>
      </c>
    </row>
    <row r="112" spans="1:2" x14ac:dyDescent="0.25">
      <c r="A112">
        <v>-676.09625000000005</v>
      </c>
      <c r="B112">
        <v>-4.5573205999999997</v>
      </c>
    </row>
    <row r="113" spans="1:2" x14ac:dyDescent="0.25">
      <c r="A113">
        <v>-663.25</v>
      </c>
      <c r="B113">
        <v>-4.5099020000000003</v>
      </c>
    </row>
    <row r="114" spans="1:2" x14ac:dyDescent="0.25">
      <c r="A114">
        <v>-649.18933000000004</v>
      </c>
      <c r="B114">
        <v>-4.4588270000000003</v>
      </c>
    </row>
    <row r="115" spans="1:2" x14ac:dyDescent="0.25">
      <c r="A115">
        <v>-638.93433000000005</v>
      </c>
      <c r="B115">
        <v>-4.4075875</v>
      </c>
    </row>
    <row r="116" spans="1:2" x14ac:dyDescent="0.25">
      <c r="A116">
        <v>-624.26904000000002</v>
      </c>
      <c r="B116">
        <v>-4.3573469999999999</v>
      </c>
    </row>
    <row r="117" spans="1:2" x14ac:dyDescent="0.25">
      <c r="A117">
        <v>-613.64184999999998</v>
      </c>
      <c r="B117">
        <v>-4.3083849000000001</v>
      </c>
    </row>
    <row r="118" spans="1:2" x14ac:dyDescent="0.25">
      <c r="A118">
        <v>-599.41747999999995</v>
      </c>
      <c r="B118">
        <v>-4.2563108999999999</v>
      </c>
    </row>
    <row r="119" spans="1:2" x14ac:dyDescent="0.25">
      <c r="A119">
        <v>-587.72913000000005</v>
      </c>
      <c r="B119">
        <v>-4.2076082000000001</v>
      </c>
    </row>
    <row r="120" spans="1:2" x14ac:dyDescent="0.25">
      <c r="A120">
        <v>-577.70745999999997</v>
      </c>
      <c r="B120">
        <v>-4.1552277000000002</v>
      </c>
    </row>
    <row r="121" spans="1:2" x14ac:dyDescent="0.25">
      <c r="A121">
        <v>-565.81011999999998</v>
      </c>
      <c r="B121">
        <v>-4.1060895999999998</v>
      </c>
    </row>
    <row r="122" spans="1:2" x14ac:dyDescent="0.25">
      <c r="A122">
        <v>-556.83483999999999</v>
      </c>
      <c r="B122">
        <v>-4.0564685000000003</v>
      </c>
    </row>
    <row r="123" spans="1:2" x14ac:dyDescent="0.25">
      <c r="A123">
        <v>-545.04138</v>
      </c>
      <c r="B123">
        <v>-4.0053339000000001</v>
      </c>
    </row>
    <row r="124" spans="1:2" x14ac:dyDescent="0.25">
      <c r="A124">
        <v>-536.03357000000005</v>
      </c>
      <c r="B124">
        <v>-3.9572059999999998</v>
      </c>
    </row>
    <row r="125" spans="1:2" x14ac:dyDescent="0.25">
      <c r="A125">
        <v>-526.09131000000002</v>
      </c>
      <c r="B125">
        <v>-3.9058744999999999</v>
      </c>
    </row>
    <row r="126" spans="1:2" x14ac:dyDescent="0.25">
      <c r="A126">
        <v>-514.69281000000001</v>
      </c>
      <c r="B126">
        <v>-3.8555174000000001</v>
      </c>
    </row>
    <row r="127" spans="1:2" x14ac:dyDescent="0.25">
      <c r="A127">
        <v>-506.34670999999997</v>
      </c>
      <c r="B127">
        <v>-3.8043708999999999</v>
      </c>
    </row>
    <row r="128" spans="1:2" x14ac:dyDescent="0.25">
      <c r="A128">
        <v>-494.50792999999999</v>
      </c>
      <c r="B128">
        <v>-3.7523298</v>
      </c>
    </row>
    <row r="129" spans="1:2" x14ac:dyDescent="0.25">
      <c r="A129">
        <v>-487.15728999999999</v>
      </c>
      <c r="B129">
        <v>-3.7039399</v>
      </c>
    </row>
    <row r="130" spans="1:2" x14ac:dyDescent="0.25">
      <c r="A130">
        <v>-477.19153</v>
      </c>
      <c r="B130">
        <v>-3.6544770999999998</v>
      </c>
    </row>
    <row r="131" spans="1:2" x14ac:dyDescent="0.25">
      <c r="A131">
        <v>-466.93576000000002</v>
      </c>
      <c r="B131">
        <v>-3.6057948999999998</v>
      </c>
    </row>
    <row r="132" spans="1:2" x14ac:dyDescent="0.25">
      <c r="A132">
        <v>-458.76645000000002</v>
      </c>
      <c r="B132">
        <v>-3.5547553999999999</v>
      </c>
    </row>
    <row r="133" spans="1:2" x14ac:dyDescent="0.25">
      <c r="A133">
        <v>-448.73108000000002</v>
      </c>
      <c r="B133">
        <v>-3.5051882000000001</v>
      </c>
    </row>
    <row r="134" spans="1:2" x14ac:dyDescent="0.25">
      <c r="A134">
        <v>-441.95114000000001</v>
      </c>
      <c r="B134">
        <v>-3.4568400000000001</v>
      </c>
    </row>
    <row r="135" spans="1:2" x14ac:dyDescent="0.25">
      <c r="A135">
        <v>-432.24088</v>
      </c>
      <c r="B135">
        <v>-3.4054847000000001</v>
      </c>
    </row>
    <row r="136" spans="1:2" x14ac:dyDescent="0.25">
      <c r="A136">
        <v>-421.90429999999998</v>
      </c>
      <c r="B136">
        <v>-3.3559798999999999</v>
      </c>
    </row>
    <row r="137" spans="1:2" x14ac:dyDescent="0.25">
      <c r="A137">
        <v>-415.66289999999998</v>
      </c>
      <c r="B137">
        <v>-3.3054948</v>
      </c>
    </row>
    <row r="138" spans="1:2" x14ac:dyDescent="0.25">
      <c r="A138">
        <v>-404.25635</v>
      </c>
      <c r="B138">
        <v>-3.2549977000000001</v>
      </c>
    </row>
    <row r="139" spans="1:2" x14ac:dyDescent="0.25">
      <c r="A139">
        <v>-397.96820000000002</v>
      </c>
      <c r="B139">
        <v>-3.2048554</v>
      </c>
    </row>
    <row r="140" spans="1:2" x14ac:dyDescent="0.25">
      <c r="A140">
        <v>-389.33908000000002</v>
      </c>
      <c r="B140">
        <v>-3.1530471000000002</v>
      </c>
    </row>
    <row r="141" spans="1:2" x14ac:dyDescent="0.25">
      <c r="A141">
        <v>-381.49225000000001</v>
      </c>
      <c r="B141">
        <v>-3.1015158</v>
      </c>
    </row>
    <row r="142" spans="1:2" x14ac:dyDescent="0.25">
      <c r="A142">
        <v>-373.84075999999999</v>
      </c>
      <c r="B142">
        <v>-3.0536829999999999</v>
      </c>
    </row>
    <row r="143" spans="1:2" x14ac:dyDescent="0.25">
      <c r="A143">
        <v>-363.55966000000001</v>
      </c>
      <c r="B143">
        <v>-3.0052422999999999</v>
      </c>
    </row>
    <row r="144" spans="1:2" x14ac:dyDescent="0.25">
      <c r="A144">
        <v>-357.94423999999998</v>
      </c>
      <c r="B144">
        <v>-2.9543816999999999</v>
      </c>
    </row>
    <row r="145" spans="1:2" x14ac:dyDescent="0.25">
      <c r="A145">
        <v>-348.42169000000001</v>
      </c>
      <c r="B145">
        <v>-2.9054136000000002</v>
      </c>
    </row>
    <row r="146" spans="1:2" x14ac:dyDescent="0.25">
      <c r="A146">
        <v>-339.98311999999999</v>
      </c>
      <c r="B146">
        <v>-2.8548388</v>
      </c>
    </row>
    <row r="147" spans="1:2" x14ac:dyDescent="0.25">
      <c r="A147">
        <v>-334.30324999999999</v>
      </c>
      <c r="B147">
        <v>-2.8045713999999999</v>
      </c>
    </row>
    <row r="148" spans="1:2" x14ac:dyDescent="0.25">
      <c r="A148">
        <v>-323.18738000000002</v>
      </c>
      <c r="B148">
        <v>-2.7547419</v>
      </c>
    </row>
    <row r="149" spans="1:2" x14ac:dyDescent="0.25">
      <c r="A149">
        <v>-317.00020999999998</v>
      </c>
      <c r="B149">
        <v>-2.7034402000000002</v>
      </c>
    </row>
    <row r="150" spans="1:2" x14ac:dyDescent="0.25">
      <c r="A150">
        <v>-308.81182999999999</v>
      </c>
      <c r="B150">
        <v>-2.6558847000000001</v>
      </c>
    </row>
    <row r="151" spans="1:2" x14ac:dyDescent="0.25">
      <c r="A151">
        <v>-300.70078000000001</v>
      </c>
      <c r="B151">
        <v>-2.6049880999999999</v>
      </c>
    </row>
    <row r="152" spans="1:2" x14ac:dyDescent="0.25">
      <c r="A152">
        <v>-293.10964999999999</v>
      </c>
      <c r="B152">
        <v>-2.5558352000000002</v>
      </c>
    </row>
    <row r="153" spans="1:2" x14ac:dyDescent="0.25">
      <c r="A153">
        <v>-284.57567999999998</v>
      </c>
      <c r="B153">
        <v>-2.5049538999999998</v>
      </c>
    </row>
    <row r="154" spans="1:2" x14ac:dyDescent="0.25">
      <c r="A154">
        <v>-278.02478000000002</v>
      </c>
      <c r="B154">
        <v>-2.4553151</v>
      </c>
    </row>
    <row r="155" spans="1:2" x14ac:dyDescent="0.25">
      <c r="A155">
        <v>-267.60525999999999</v>
      </c>
      <c r="B155">
        <v>-2.4043112</v>
      </c>
    </row>
    <row r="156" spans="1:2" x14ac:dyDescent="0.25">
      <c r="A156">
        <v>-261.49209999999999</v>
      </c>
      <c r="B156">
        <v>-2.3530392999999998</v>
      </c>
    </row>
    <row r="157" spans="1:2" x14ac:dyDescent="0.25">
      <c r="A157">
        <v>-255.53049999999999</v>
      </c>
      <c r="B157">
        <v>-2.3045182</v>
      </c>
    </row>
    <row r="158" spans="1:2" x14ac:dyDescent="0.25">
      <c r="A158">
        <v>-245.66739000000001</v>
      </c>
      <c r="B158">
        <v>-2.2549331000000001</v>
      </c>
    </row>
    <row r="159" spans="1:2" x14ac:dyDescent="0.25">
      <c r="A159">
        <v>-239.37994</v>
      </c>
      <c r="B159">
        <v>-2.2062659</v>
      </c>
    </row>
    <row r="160" spans="1:2" x14ac:dyDescent="0.25">
      <c r="A160">
        <v>-229.96097</v>
      </c>
      <c r="B160">
        <v>-2.1541834</v>
      </c>
    </row>
    <row r="161" spans="1:2" x14ac:dyDescent="0.25">
      <c r="A161">
        <v>-223.27672000000001</v>
      </c>
      <c r="B161">
        <v>-2.1042228000000001</v>
      </c>
    </row>
    <row r="162" spans="1:2" x14ac:dyDescent="0.25">
      <c r="A162">
        <v>-215.87787</v>
      </c>
      <c r="B162">
        <v>-2.0559340000000002</v>
      </c>
    </row>
    <row r="163" spans="1:2" x14ac:dyDescent="0.25">
      <c r="A163">
        <v>-206.61676</v>
      </c>
      <c r="B163">
        <v>-2.0039975999999999</v>
      </c>
    </row>
    <row r="164" spans="1:2" x14ac:dyDescent="0.25">
      <c r="A164">
        <v>-199.23253</v>
      </c>
      <c r="B164">
        <v>-1.9562244</v>
      </c>
    </row>
    <row r="165" spans="1:2" x14ac:dyDescent="0.25">
      <c r="A165">
        <v>-190.78113999999999</v>
      </c>
      <c r="B165">
        <v>-1.9069076</v>
      </c>
    </row>
    <row r="166" spans="1:2" x14ac:dyDescent="0.25">
      <c r="A166">
        <v>-184.19426999999999</v>
      </c>
      <c r="B166">
        <v>-1.8555999000000001</v>
      </c>
    </row>
    <row r="167" spans="1:2" x14ac:dyDescent="0.25">
      <c r="A167">
        <v>-176.01938999999999</v>
      </c>
      <c r="B167">
        <v>-1.8049269999999999</v>
      </c>
    </row>
    <row r="168" spans="1:2" x14ac:dyDescent="0.25">
      <c r="A168">
        <v>-166.13379</v>
      </c>
      <c r="B168">
        <v>-1.7561823000000001</v>
      </c>
    </row>
    <row r="169" spans="1:2" x14ac:dyDescent="0.25">
      <c r="A169">
        <v>-159.93044</v>
      </c>
      <c r="B169">
        <v>-1.7046303</v>
      </c>
    </row>
    <row r="170" spans="1:2" x14ac:dyDescent="0.25">
      <c r="A170">
        <v>-151.46992</v>
      </c>
      <c r="B170">
        <v>-1.6567826000000001</v>
      </c>
    </row>
    <row r="171" spans="1:2" x14ac:dyDescent="0.25">
      <c r="A171">
        <v>-144.15625</v>
      </c>
      <c r="B171">
        <v>-1.6070038</v>
      </c>
    </row>
    <row r="172" spans="1:2" x14ac:dyDescent="0.25">
      <c r="A172">
        <v>-135.131</v>
      </c>
      <c r="B172">
        <v>-1.555714</v>
      </c>
    </row>
    <row r="173" spans="1:2" x14ac:dyDescent="0.25">
      <c r="A173">
        <v>-127.65098</v>
      </c>
      <c r="B173">
        <v>-1.5062571</v>
      </c>
    </row>
    <row r="174" spans="1:2" x14ac:dyDescent="0.25">
      <c r="A174">
        <v>-120.80213000000001</v>
      </c>
      <c r="B174">
        <v>-1.4554530000000001</v>
      </c>
    </row>
    <row r="175" spans="1:2" x14ac:dyDescent="0.25">
      <c r="A175">
        <v>-109.64162</v>
      </c>
      <c r="B175">
        <v>-1.4053762000000001</v>
      </c>
    </row>
    <row r="176" spans="1:2" x14ac:dyDescent="0.25">
      <c r="A176">
        <v>-104.75321</v>
      </c>
      <c r="B176">
        <v>-1.3547450000000001</v>
      </c>
    </row>
    <row r="177" spans="1:2" x14ac:dyDescent="0.25">
      <c r="A177">
        <v>-94.558952000000005</v>
      </c>
      <c r="B177">
        <v>-1.3066530000000001</v>
      </c>
    </row>
    <row r="178" spans="1:2" x14ac:dyDescent="0.25">
      <c r="A178">
        <v>-87.337378999999999</v>
      </c>
      <c r="B178">
        <v>-1.2579678999999999</v>
      </c>
    </row>
    <row r="179" spans="1:2" x14ac:dyDescent="0.25">
      <c r="A179">
        <v>-79.426261999999994</v>
      </c>
      <c r="B179">
        <v>-1.2067854</v>
      </c>
    </row>
    <row r="180" spans="1:2" x14ac:dyDescent="0.25">
      <c r="A180">
        <v>-69.243461999999994</v>
      </c>
      <c r="B180">
        <v>-1.1556327</v>
      </c>
    </row>
    <row r="181" spans="1:2" x14ac:dyDescent="0.25">
      <c r="A181">
        <v>-62.246529000000002</v>
      </c>
      <c r="B181">
        <v>-1.1076778</v>
      </c>
    </row>
    <row r="182" spans="1:2" x14ac:dyDescent="0.25">
      <c r="A182">
        <v>-52.89996</v>
      </c>
      <c r="B182">
        <v>-1.0569930000000001</v>
      </c>
    </row>
    <row r="183" spans="1:2" x14ac:dyDescent="0.25">
      <c r="A183">
        <v>-46.361702000000001</v>
      </c>
      <c r="B183">
        <v>-1.0062397000000001</v>
      </c>
    </row>
    <row r="184" spans="1:2" x14ac:dyDescent="0.25">
      <c r="A184">
        <v>-39.033031000000001</v>
      </c>
      <c r="B184">
        <v>-0.95686017999999995</v>
      </c>
    </row>
    <row r="185" spans="1:2" x14ac:dyDescent="0.25">
      <c r="A185">
        <v>-29.867609000000002</v>
      </c>
      <c r="B185">
        <v>-0.90675950000000005</v>
      </c>
    </row>
    <row r="186" spans="1:2" x14ac:dyDescent="0.25">
      <c r="A186">
        <v>-24.144911</v>
      </c>
      <c r="B186">
        <v>-0.85744858000000002</v>
      </c>
    </row>
    <row r="187" spans="1:2" x14ac:dyDescent="0.25">
      <c r="A187">
        <v>-14.065671999999999</v>
      </c>
      <c r="B187">
        <v>-0.80858766999999998</v>
      </c>
    </row>
    <row r="188" spans="1:2" x14ac:dyDescent="0.25">
      <c r="A188">
        <v>-7.6873225999999999</v>
      </c>
      <c r="B188">
        <v>-0.75762569999999996</v>
      </c>
    </row>
    <row r="189" spans="1:2" x14ac:dyDescent="0.25">
      <c r="A189">
        <v>-0.17778948</v>
      </c>
      <c r="B189">
        <v>-0.70697962999999997</v>
      </c>
    </row>
    <row r="190" spans="1:2" x14ac:dyDescent="0.25">
      <c r="A190">
        <v>7.8431329999999999</v>
      </c>
      <c r="B190">
        <v>-0.65788031000000002</v>
      </c>
    </row>
    <row r="191" spans="1:2" x14ac:dyDescent="0.25">
      <c r="A191">
        <v>14.460925</v>
      </c>
      <c r="B191">
        <v>-0.61007440000000002</v>
      </c>
    </row>
    <row r="192" spans="1:2" x14ac:dyDescent="0.25">
      <c r="A192">
        <v>19.208062999999999</v>
      </c>
      <c r="B192">
        <v>-0.55851041999999995</v>
      </c>
    </row>
    <row r="193" spans="1:2" x14ac:dyDescent="0.25">
      <c r="A193">
        <v>19.003077999999999</v>
      </c>
      <c r="B193">
        <v>-0.50880610999999998</v>
      </c>
    </row>
    <row r="194" spans="1:2" x14ac:dyDescent="0.25">
      <c r="A194">
        <v>17.741879999999998</v>
      </c>
      <c r="B194">
        <v>-0.45742691000000002</v>
      </c>
    </row>
    <row r="195" spans="1:2" x14ac:dyDescent="0.25">
      <c r="A195">
        <v>20.035727999999999</v>
      </c>
      <c r="B195">
        <v>-0.40764809000000002</v>
      </c>
    </row>
    <row r="196" spans="1:2" x14ac:dyDescent="0.25">
      <c r="A196">
        <v>16.91291</v>
      </c>
      <c r="B196">
        <v>-0.35818814999999998</v>
      </c>
    </row>
    <row r="197" spans="1:2" x14ac:dyDescent="0.25">
      <c r="A197">
        <v>19.902177999999999</v>
      </c>
      <c r="B197">
        <v>-0.30865371000000003</v>
      </c>
    </row>
    <row r="198" spans="1:2" x14ac:dyDescent="0.25">
      <c r="A198">
        <v>18.845124999999999</v>
      </c>
      <c r="B198">
        <v>-0.25865137999999999</v>
      </c>
    </row>
    <row r="199" spans="1:2" x14ac:dyDescent="0.25">
      <c r="A199">
        <v>17.219874999999998</v>
      </c>
      <c r="B199">
        <v>-0.21043122</v>
      </c>
    </row>
    <row r="200" spans="1:2" x14ac:dyDescent="0.25">
      <c r="A200">
        <v>19.206572000000001</v>
      </c>
      <c r="B200">
        <v>-0.15918910999999999</v>
      </c>
    </row>
    <row r="201" spans="1:2" x14ac:dyDescent="0.25">
      <c r="A201">
        <v>17.123577000000001</v>
      </c>
      <c r="B201">
        <v>-0.10710955</v>
      </c>
    </row>
    <row r="202" spans="1:2" x14ac:dyDescent="0.25">
      <c r="A202">
        <v>18.985475999999998</v>
      </c>
      <c r="B202">
        <v>-5.8558582999999997E-2</v>
      </c>
    </row>
    <row r="203" spans="1:2" x14ac:dyDescent="0.25">
      <c r="A203">
        <v>19.495654999999999</v>
      </c>
      <c r="B203">
        <v>-1.0612607E-2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86"/>
  <sheetViews>
    <sheetView workbookViewId="0">
      <selection activeCell="O25" sqref="O25"/>
    </sheetView>
  </sheetViews>
  <sheetFormatPr defaultRowHeight="15" x14ac:dyDescent="0.25"/>
  <cols>
    <col min="1" max="1" width="12" bestFit="1" customWidth="1"/>
    <col min="2" max="2" width="18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>
        <v>14.338642</v>
      </c>
      <c r="B3">
        <v>-2.4551152999999999E-2</v>
      </c>
    </row>
    <row r="4" spans="1:2" x14ac:dyDescent="0.25">
      <c r="A4">
        <v>13.868696999999999</v>
      </c>
      <c r="B4">
        <v>-7.5048208000000005E-2</v>
      </c>
    </row>
    <row r="5" spans="1:2" x14ac:dyDescent="0.25">
      <c r="A5">
        <v>14.065858</v>
      </c>
      <c r="B5">
        <v>-0.12538135</v>
      </c>
    </row>
    <row r="6" spans="1:2" x14ac:dyDescent="0.25">
      <c r="A6">
        <v>13.918243</v>
      </c>
      <c r="B6">
        <v>-0.17614067</v>
      </c>
    </row>
    <row r="7" spans="1:2" x14ac:dyDescent="0.25">
      <c r="A7">
        <v>14.853477</v>
      </c>
      <c r="B7">
        <v>-0.22501349000000001</v>
      </c>
    </row>
    <row r="8" spans="1:2" x14ac:dyDescent="0.25">
      <c r="A8">
        <v>14.220923000000001</v>
      </c>
      <c r="B8">
        <v>-0.27683973000000001</v>
      </c>
    </row>
    <row r="9" spans="1:2" x14ac:dyDescent="0.25">
      <c r="A9">
        <v>15.595834999999999</v>
      </c>
      <c r="B9">
        <v>-0.32677054</v>
      </c>
    </row>
    <row r="10" spans="1:2" x14ac:dyDescent="0.25">
      <c r="A10">
        <v>13.963506000000001</v>
      </c>
      <c r="B10">
        <v>-0.37720798999999999</v>
      </c>
    </row>
    <row r="11" spans="1:2" x14ac:dyDescent="0.25">
      <c r="A11">
        <v>15.976001</v>
      </c>
      <c r="B11">
        <v>-0.42535961</v>
      </c>
    </row>
    <row r="12" spans="1:2" x14ac:dyDescent="0.25">
      <c r="A12">
        <v>15.037319999999999</v>
      </c>
      <c r="B12">
        <v>-0.47684014000000002</v>
      </c>
    </row>
    <row r="13" spans="1:2" x14ac:dyDescent="0.25">
      <c r="A13">
        <v>13.895799</v>
      </c>
      <c r="B13">
        <v>-0.52489936000000004</v>
      </c>
    </row>
    <row r="14" spans="1:2" x14ac:dyDescent="0.25">
      <c r="A14">
        <v>13.217889</v>
      </c>
      <c r="B14">
        <v>-0.57714880000000002</v>
      </c>
    </row>
    <row r="15" spans="1:2" x14ac:dyDescent="0.25">
      <c r="A15">
        <v>13.020076</v>
      </c>
      <c r="B15">
        <v>-0.62634051000000002</v>
      </c>
    </row>
    <row r="16" spans="1:2" x14ac:dyDescent="0.25">
      <c r="A16">
        <v>14.320109</v>
      </c>
      <c r="B16">
        <v>-0.67670642999999997</v>
      </c>
    </row>
    <row r="17" spans="1:2" x14ac:dyDescent="0.25">
      <c r="A17">
        <v>15.053526</v>
      </c>
      <c r="B17">
        <v>-0.72636902000000003</v>
      </c>
    </row>
    <row r="18" spans="1:2" x14ac:dyDescent="0.25">
      <c r="A18">
        <v>14.001225</v>
      </c>
      <c r="B18">
        <v>-0.77653824999999999</v>
      </c>
    </row>
    <row r="19" spans="1:2" x14ac:dyDescent="0.25">
      <c r="A19">
        <v>13.770441999999999</v>
      </c>
      <c r="B19">
        <v>-0.82557499000000001</v>
      </c>
    </row>
    <row r="20" spans="1:2" x14ac:dyDescent="0.25">
      <c r="A20">
        <v>13.444293</v>
      </c>
      <c r="B20">
        <v>-0.87820292</v>
      </c>
    </row>
    <row r="21" spans="1:2" x14ac:dyDescent="0.25">
      <c r="A21">
        <v>14.148652999999999</v>
      </c>
      <c r="B21">
        <v>-0.92921852999999999</v>
      </c>
    </row>
    <row r="22" spans="1:2" x14ac:dyDescent="0.25">
      <c r="A22">
        <v>14.914944999999999</v>
      </c>
      <c r="B22">
        <v>-0.97701848000000002</v>
      </c>
    </row>
    <row r="23" spans="1:2" x14ac:dyDescent="0.25">
      <c r="A23">
        <v>14.468189000000001</v>
      </c>
      <c r="B23">
        <v>-1.0248870000000001</v>
      </c>
    </row>
    <row r="24" spans="1:2" x14ac:dyDescent="0.25">
      <c r="A24">
        <v>14.118850999999999</v>
      </c>
      <c r="B24">
        <v>-1.0765404000000001</v>
      </c>
    </row>
    <row r="25" spans="1:2" x14ac:dyDescent="0.25">
      <c r="A25">
        <v>13.319962</v>
      </c>
      <c r="B25">
        <v>-1.1258452999999999</v>
      </c>
    </row>
    <row r="26" spans="1:2" x14ac:dyDescent="0.25">
      <c r="A26">
        <v>14.441647</v>
      </c>
      <c r="B26">
        <v>-1.1752336999999999</v>
      </c>
    </row>
    <row r="27" spans="1:2" x14ac:dyDescent="0.25">
      <c r="A27">
        <v>14.773197</v>
      </c>
      <c r="B27">
        <v>-1.2269585999999999</v>
      </c>
    </row>
    <row r="28" spans="1:2" x14ac:dyDescent="0.25">
      <c r="A28">
        <v>14.842022</v>
      </c>
      <c r="B28">
        <v>-1.2752711999999999</v>
      </c>
    </row>
    <row r="29" spans="1:2" x14ac:dyDescent="0.25">
      <c r="A29">
        <v>14.591310999999999</v>
      </c>
      <c r="B29">
        <v>-1.3255328</v>
      </c>
    </row>
    <row r="30" spans="1:2" x14ac:dyDescent="0.25">
      <c r="A30">
        <v>13.693794</v>
      </c>
      <c r="B30">
        <v>-1.3777524000000001</v>
      </c>
    </row>
    <row r="31" spans="1:2" x14ac:dyDescent="0.25">
      <c r="A31">
        <v>12.669805999999999</v>
      </c>
      <c r="B31">
        <v>-1.4283775999999999</v>
      </c>
    </row>
    <row r="32" spans="1:2" x14ac:dyDescent="0.25">
      <c r="A32">
        <v>11.589191</v>
      </c>
      <c r="B32">
        <v>-1.4762162999999999</v>
      </c>
    </row>
    <row r="33" spans="1:2" x14ac:dyDescent="0.25">
      <c r="A33">
        <v>12.144539999999999</v>
      </c>
      <c r="B33">
        <v>-1.5256107000000001</v>
      </c>
    </row>
    <row r="34" spans="1:2" x14ac:dyDescent="0.25">
      <c r="A34">
        <v>10.380335000000001</v>
      </c>
      <c r="B34">
        <v>-1.5754104</v>
      </c>
    </row>
    <row r="35" spans="1:2" x14ac:dyDescent="0.25">
      <c r="A35">
        <v>9.5806083999999991</v>
      </c>
      <c r="B35">
        <v>-1.6265750000000001</v>
      </c>
    </row>
    <row r="36" spans="1:2" x14ac:dyDescent="0.25">
      <c r="A36">
        <v>9.3393955000000002</v>
      </c>
      <c r="B36">
        <v>-1.6774385999999999</v>
      </c>
    </row>
    <row r="37" spans="1:2" x14ac:dyDescent="0.25">
      <c r="A37">
        <v>7.9576859000000004</v>
      </c>
      <c r="B37">
        <v>-1.7266154</v>
      </c>
    </row>
    <row r="38" spans="1:2" x14ac:dyDescent="0.25">
      <c r="A38">
        <v>8.9913606999999995</v>
      </c>
      <c r="B38">
        <v>-1.7757236999999999</v>
      </c>
    </row>
    <row r="39" spans="1:2" x14ac:dyDescent="0.25">
      <c r="A39">
        <v>6.9382600999999999</v>
      </c>
      <c r="B39">
        <v>-1.8251835999999999</v>
      </c>
    </row>
    <row r="40" spans="1:2" x14ac:dyDescent="0.25">
      <c r="A40">
        <v>6.6846608999999999</v>
      </c>
      <c r="B40">
        <v>-1.8770188000000001</v>
      </c>
    </row>
    <row r="41" spans="1:2" x14ac:dyDescent="0.25">
      <c r="A41">
        <v>5.1550570000000002</v>
      </c>
      <c r="B41">
        <v>-1.9251853000000001</v>
      </c>
    </row>
    <row r="42" spans="1:2" x14ac:dyDescent="0.25">
      <c r="A42">
        <v>5.8448872999999999</v>
      </c>
      <c r="B42">
        <v>-1.9745737000000001</v>
      </c>
    </row>
    <row r="43" spans="1:2" x14ac:dyDescent="0.25">
      <c r="A43">
        <v>5.9021635000000003</v>
      </c>
      <c r="B43">
        <v>-2.0245761999999998</v>
      </c>
    </row>
    <row r="44" spans="1:2" x14ac:dyDescent="0.25">
      <c r="A44">
        <v>5.0642528999999996</v>
      </c>
      <c r="B44">
        <v>-2.0771622999999999</v>
      </c>
    </row>
    <row r="45" spans="1:2" x14ac:dyDescent="0.25">
      <c r="A45">
        <v>4.3675303000000003</v>
      </c>
      <c r="B45">
        <v>-2.1256952</v>
      </c>
    </row>
    <row r="46" spans="1:2" x14ac:dyDescent="0.25">
      <c r="A46">
        <v>3.6547892000000002</v>
      </c>
      <c r="B46">
        <v>-2.1767139000000002</v>
      </c>
    </row>
    <row r="47" spans="1:2" x14ac:dyDescent="0.25">
      <c r="A47">
        <v>1.4713035000000001</v>
      </c>
      <c r="B47">
        <v>-2.2258849000000001</v>
      </c>
    </row>
    <row r="48" spans="1:2" x14ac:dyDescent="0.25">
      <c r="A48">
        <v>2.6443042999999999</v>
      </c>
      <c r="B48">
        <v>-2.2741734999999998</v>
      </c>
    </row>
    <row r="49" spans="1:2" x14ac:dyDescent="0.25">
      <c r="A49">
        <v>2.5793910000000002</v>
      </c>
      <c r="B49">
        <v>-2.3269296000000002</v>
      </c>
    </row>
    <row r="50" spans="1:2" x14ac:dyDescent="0.25">
      <c r="A50">
        <v>2.5654211</v>
      </c>
      <c r="B50">
        <v>-2.3745923000000002</v>
      </c>
    </row>
    <row r="51" spans="1:2" x14ac:dyDescent="0.25">
      <c r="A51">
        <v>1.040753</v>
      </c>
      <c r="B51">
        <v>-2.4256319999999998</v>
      </c>
    </row>
    <row r="52" spans="1:2" x14ac:dyDescent="0.25">
      <c r="A52">
        <v>0.63711773999999999</v>
      </c>
      <c r="B52">
        <v>-2.4753748999999998</v>
      </c>
    </row>
    <row r="53" spans="1:2" x14ac:dyDescent="0.25">
      <c r="A53">
        <v>1.0440125</v>
      </c>
      <c r="B53">
        <v>-2.5241791999999998</v>
      </c>
    </row>
    <row r="54" spans="1:2" x14ac:dyDescent="0.25">
      <c r="A54">
        <v>-0.31162053000000001</v>
      </c>
      <c r="B54">
        <v>-2.5756239999999999</v>
      </c>
    </row>
    <row r="55" spans="1:2" x14ac:dyDescent="0.25">
      <c r="A55">
        <v>-0.85383653999999998</v>
      </c>
      <c r="B55">
        <v>-2.6244163999999999</v>
      </c>
    </row>
    <row r="56" spans="1:2" x14ac:dyDescent="0.25">
      <c r="A56">
        <v>-2.3247673999999998</v>
      </c>
      <c r="B56">
        <v>-2.6732504000000001</v>
      </c>
    </row>
    <row r="57" spans="1:2" x14ac:dyDescent="0.25">
      <c r="A57">
        <v>-2.3781321000000002</v>
      </c>
      <c r="B57">
        <v>-2.7247309999999998</v>
      </c>
    </row>
    <row r="58" spans="1:2" x14ac:dyDescent="0.25">
      <c r="A58">
        <v>-2.7417204000000002</v>
      </c>
      <c r="B58">
        <v>-2.7755589000000001</v>
      </c>
    </row>
    <row r="59" spans="1:2" x14ac:dyDescent="0.25">
      <c r="A59">
        <v>-3.0295923</v>
      </c>
      <c r="B59">
        <v>-2.8258562</v>
      </c>
    </row>
    <row r="60" spans="1:2" x14ac:dyDescent="0.25">
      <c r="A60">
        <v>-3.1290575999999999</v>
      </c>
      <c r="B60">
        <v>-2.8739034999999999</v>
      </c>
    </row>
    <row r="61" spans="1:2" x14ac:dyDescent="0.25">
      <c r="A61">
        <v>-4.0177255000000001</v>
      </c>
      <c r="B61">
        <v>-2.9231845999999999</v>
      </c>
    </row>
    <row r="62" spans="1:2" x14ac:dyDescent="0.25">
      <c r="A62">
        <v>-3.8373284000000001</v>
      </c>
      <c r="B62">
        <v>-2.9731095000000001</v>
      </c>
    </row>
    <row r="63" spans="1:2" x14ac:dyDescent="0.25">
      <c r="A63">
        <v>-3.6295505000000001</v>
      </c>
      <c r="B63">
        <v>-3.0201733000000002</v>
      </c>
    </row>
    <row r="64" spans="1:2" x14ac:dyDescent="0.25">
      <c r="A64">
        <v>-4.4822692999999996</v>
      </c>
      <c r="B64">
        <v>-3.0745089000000001</v>
      </c>
    </row>
    <row r="65" spans="1:2" x14ac:dyDescent="0.25">
      <c r="A65">
        <v>-6.4922494999999998</v>
      </c>
      <c r="B65">
        <v>-3.1235246999999999</v>
      </c>
    </row>
    <row r="66" spans="1:2" x14ac:dyDescent="0.25">
      <c r="A66">
        <v>-6.3592567000000004</v>
      </c>
      <c r="B66">
        <v>-3.1737446999999999</v>
      </c>
    </row>
    <row r="67" spans="1:2" x14ac:dyDescent="0.25">
      <c r="A67">
        <v>-6.4368357999999999</v>
      </c>
      <c r="B67">
        <v>-3.2231836</v>
      </c>
    </row>
    <row r="68" spans="1:2" x14ac:dyDescent="0.25">
      <c r="A68">
        <v>-8.0420636999999999</v>
      </c>
      <c r="B68">
        <v>-3.2731116</v>
      </c>
    </row>
    <row r="69" spans="1:2" x14ac:dyDescent="0.25">
      <c r="A69">
        <v>-8.1531705999999993</v>
      </c>
      <c r="B69">
        <v>-3.3220915999999998</v>
      </c>
    </row>
    <row r="70" spans="1:2" x14ac:dyDescent="0.25">
      <c r="A70">
        <v>-8.7965278999999992</v>
      </c>
      <c r="B70">
        <v>-3.373313</v>
      </c>
    </row>
    <row r="71" spans="1:2" x14ac:dyDescent="0.25">
      <c r="A71">
        <v>-7.2944908000000002</v>
      </c>
      <c r="B71">
        <v>-3.4222245</v>
      </c>
    </row>
    <row r="72" spans="1:2" x14ac:dyDescent="0.25">
      <c r="A72">
        <v>-8.6844902000000008</v>
      </c>
      <c r="B72">
        <v>-3.4738183</v>
      </c>
    </row>
    <row r="73" spans="1:2" x14ac:dyDescent="0.25">
      <c r="A73">
        <v>-9.5952301000000002</v>
      </c>
      <c r="B73">
        <v>-3.5218775</v>
      </c>
    </row>
    <row r="74" spans="1:2" x14ac:dyDescent="0.25">
      <c r="A74">
        <v>-10.094699</v>
      </c>
      <c r="B74">
        <v>-3.5724548999999999</v>
      </c>
    </row>
    <row r="75" spans="1:2" x14ac:dyDescent="0.25">
      <c r="A75">
        <v>-7.8577547000000001</v>
      </c>
      <c r="B75">
        <v>-3.6220550999999999</v>
      </c>
    </row>
    <row r="76" spans="1:2" x14ac:dyDescent="0.25">
      <c r="A76">
        <v>-9.8410996999999991</v>
      </c>
      <c r="B76">
        <v>-3.6708683999999998</v>
      </c>
    </row>
    <row r="77" spans="1:2" x14ac:dyDescent="0.25">
      <c r="A77">
        <v>-9.5964413000000004</v>
      </c>
      <c r="B77">
        <v>-3.7222624</v>
      </c>
    </row>
    <row r="78" spans="1:2" x14ac:dyDescent="0.25">
      <c r="A78">
        <v>-11.509471</v>
      </c>
      <c r="B78">
        <v>-3.7733376000000001</v>
      </c>
    </row>
    <row r="79" spans="1:2" x14ac:dyDescent="0.25">
      <c r="A79">
        <v>-10.741781</v>
      </c>
      <c r="B79">
        <v>-3.8222222000000001</v>
      </c>
    </row>
    <row r="80" spans="1:2" x14ac:dyDescent="0.25">
      <c r="A80">
        <v>-11.755247000000001</v>
      </c>
      <c r="B80">
        <v>-3.8702578999999999</v>
      </c>
    </row>
    <row r="81" spans="1:2" x14ac:dyDescent="0.25">
      <c r="A81">
        <v>-12.702774</v>
      </c>
      <c r="B81">
        <v>-3.9215743999999999</v>
      </c>
    </row>
    <row r="82" spans="1:2" x14ac:dyDescent="0.25">
      <c r="A82">
        <v>-13.090112</v>
      </c>
      <c r="B82">
        <v>-3.9707541000000002</v>
      </c>
    </row>
    <row r="83" spans="1:2" x14ac:dyDescent="0.25">
      <c r="A83">
        <v>-12.374577</v>
      </c>
      <c r="B83">
        <v>-4.0198507000000001</v>
      </c>
    </row>
    <row r="84" spans="1:2" x14ac:dyDescent="0.25">
      <c r="A84">
        <v>-13.387017</v>
      </c>
      <c r="B84">
        <v>-4.0724783000000002</v>
      </c>
    </row>
    <row r="85" spans="1:2" x14ac:dyDescent="0.25">
      <c r="A85">
        <v>-13.585575</v>
      </c>
      <c r="B85">
        <v>-4.1212378000000003</v>
      </c>
    </row>
    <row r="86" spans="1:2" x14ac:dyDescent="0.25">
      <c r="A86">
        <v>-12.994837</v>
      </c>
      <c r="B86">
        <v>-4.1713146999999999</v>
      </c>
    </row>
    <row r="87" spans="1:2" x14ac:dyDescent="0.25">
      <c r="A87">
        <v>-13.133789999999999</v>
      </c>
      <c r="B87">
        <v>-4.2206258999999999</v>
      </c>
    </row>
    <row r="88" spans="1:2" x14ac:dyDescent="0.25">
      <c r="A88">
        <v>-13.488438</v>
      </c>
      <c r="B88">
        <v>-4.2713074999999998</v>
      </c>
    </row>
    <row r="89" spans="1:2" x14ac:dyDescent="0.25">
      <c r="A89">
        <v>-14.479737</v>
      </c>
      <c r="B89">
        <v>-4.3193250000000001</v>
      </c>
    </row>
    <row r="90" spans="1:2" x14ac:dyDescent="0.25">
      <c r="A90">
        <v>-15.313829999999999</v>
      </c>
      <c r="B90">
        <v>-4.3690442999999997</v>
      </c>
    </row>
    <row r="91" spans="1:2" x14ac:dyDescent="0.25">
      <c r="A91">
        <v>-15.294738000000001</v>
      </c>
      <c r="B91">
        <v>-4.4189242999999996</v>
      </c>
    </row>
    <row r="92" spans="1:2" x14ac:dyDescent="0.25">
      <c r="A92">
        <v>-15.840773</v>
      </c>
      <c r="B92">
        <v>-4.4690937999999996</v>
      </c>
    </row>
    <row r="93" spans="1:2" x14ac:dyDescent="0.25">
      <c r="A93">
        <v>-16.304293000000001</v>
      </c>
      <c r="B93">
        <v>-4.5194387000000003</v>
      </c>
    </row>
    <row r="94" spans="1:2" x14ac:dyDescent="0.25">
      <c r="A94">
        <v>-16.244221</v>
      </c>
      <c r="B94">
        <v>-4.5715779999999997</v>
      </c>
    </row>
    <row r="95" spans="1:2" x14ac:dyDescent="0.25">
      <c r="A95">
        <v>-16.811675999999999</v>
      </c>
      <c r="B95">
        <v>-4.6182780000000001</v>
      </c>
    </row>
    <row r="96" spans="1:2" x14ac:dyDescent="0.25">
      <c r="A96">
        <v>-16.578006999999999</v>
      </c>
      <c r="B96">
        <v>-4.6690253999999998</v>
      </c>
    </row>
    <row r="97" spans="1:2" x14ac:dyDescent="0.25">
      <c r="A97">
        <v>-18.750783999999999</v>
      </c>
      <c r="B97">
        <v>-4.7183751999999997</v>
      </c>
    </row>
    <row r="98" spans="1:2" x14ac:dyDescent="0.25">
      <c r="A98">
        <v>-17.806329999999999</v>
      </c>
      <c r="B98">
        <v>-4.7684550000000003</v>
      </c>
    </row>
    <row r="99" spans="1:2" x14ac:dyDescent="0.25">
      <c r="A99">
        <v>-17.491914999999999</v>
      </c>
      <c r="B99">
        <v>-4.8188062</v>
      </c>
    </row>
    <row r="100" spans="1:2" x14ac:dyDescent="0.25">
      <c r="A100">
        <v>-18.956419</v>
      </c>
      <c r="B100">
        <v>-4.8670678000000001</v>
      </c>
    </row>
    <row r="101" spans="1:2" x14ac:dyDescent="0.25">
      <c r="A101">
        <v>-18.284656999999999</v>
      </c>
      <c r="B101">
        <v>-4.9185394999999996</v>
      </c>
    </row>
    <row r="102" spans="1:2" x14ac:dyDescent="0.25">
      <c r="A102">
        <v>-20.241924000000001</v>
      </c>
      <c r="B102">
        <v>-4.9675554999999996</v>
      </c>
    </row>
    <row r="103" spans="1:2" x14ac:dyDescent="0.25">
      <c r="A103">
        <v>-19.750278000000002</v>
      </c>
      <c r="B103">
        <v>-5.0104828000000001</v>
      </c>
    </row>
    <row r="104" spans="1:2" x14ac:dyDescent="0.25">
      <c r="A104">
        <v>-16.625599000000001</v>
      </c>
      <c r="B104">
        <v>-4.9617886999999996</v>
      </c>
    </row>
    <row r="105" spans="1:2" x14ac:dyDescent="0.25">
      <c r="A105">
        <v>-16.881060000000002</v>
      </c>
      <c r="B105">
        <v>-4.9113091999999998</v>
      </c>
    </row>
    <row r="106" spans="1:2" x14ac:dyDescent="0.25">
      <c r="A106">
        <v>-16.563385</v>
      </c>
      <c r="B106">
        <v>-4.8607559</v>
      </c>
    </row>
    <row r="107" spans="1:2" x14ac:dyDescent="0.25">
      <c r="A107">
        <v>-13.985206</v>
      </c>
      <c r="B107">
        <v>-4.8097105000000004</v>
      </c>
    </row>
    <row r="108" spans="1:2" x14ac:dyDescent="0.25">
      <c r="A108">
        <v>-13.791118000000001</v>
      </c>
      <c r="B108">
        <v>-4.7603873999999999</v>
      </c>
    </row>
    <row r="109" spans="1:2" x14ac:dyDescent="0.25">
      <c r="A109">
        <v>-13.311394</v>
      </c>
      <c r="B109">
        <v>-4.7092438000000003</v>
      </c>
    </row>
    <row r="110" spans="1:2" x14ac:dyDescent="0.25">
      <c r="A110">
        <v>-11.644698999999999</v>
      </c>
      <c r="B110">
        <v>-4.6593875999999996</v>
      </c>
    </row>
    <row r="111" spans="1:2" x14ac:dyDescent="0.25">
      <c r="A111">
        <v>-11.889915</v>
      </c>
      <c r="B111">
        <v>-4.6083479000000001</v>
      </c>
    </row>
    <row r="112" spans="1:2" x14ac:dyDescent="0.25">
      <c r="A112">
        <v>-10.952074</v>
      </c>
      <c r="B112">
        <v>-4.5584382999999997</v>
      </c>
    </row>
    <row r="113" spans="1:2" x14ac:dyDescent="0.25">
      <c r="A113">
        <v>-9.8155812999999998</v>
      </c>
      <c r="B113">
        <v>-4.5078696999999996</v>
      </c>
    </row>
    <row r="114" spans="1:2" x14ac:dyDescent="0.25">
      <c r="A114">
        <v>-9.1353436000000006</v>
      </c>
      <c r="B114">
        <v>-4.4559660000000001</v>
      </c>
    </row>
    <row r="115" spans="1:2" x14ac:dyDescent="0.25">
      <c r="A115">
        <v>-8.2555227000000002</v>
      </c>
      <c r="B115">
        <v>-4.4066099999999997</v>
      </c>
    </row>
    <row r="116" spans="1:2" x14ac:dyDescent="0.25">
      <c r="A116">
        <v>-7.7486968000000003</v>
      </c>
      <c r="B116">
        <v>-4.3566913999999999</v>
      </c>
    </row>
    <row r="117" spans="1:2" x14ac:dyDescent="0.25">
      <c r="A117">
        <v>-7.2257594999999997</v>
      </c>
      <c r="B117">
        <v>-4.3057442000000004</v>
      </c>
    </row>
    <row r="118" spans="1:2" x14ac:dyDescent="0.25">
      <c r="A118">
        <v>-7.1004033</v>
      </c>
      <c r="B118">
        <v>-4.2550802000000001</v>
      </c>
    </row>
    <row r="119" spans="1:2" x14ac:dyDescent="0.25">
      <c r="A119">
        <v>-5.4475851000000004</v>
      </c>
      <c r="B119">
        <v>-4.2044134</v>
      </c>
    </row>
    <row r="120" spans="1:2" x14ac:dyDescent="0.25">
      <c r="A120">
        <v>-5.1127748000000004</v>
      </c>
      <c r="B120">
        <v>-4.1551590000000003</v>
      </c>
    </row>
    <row r="121" spans="1:2" x14ac:dyDescent="0.25">
      <c r="A121">
        <v>-4.9522146999999999</v>
      </c>
      <c r="B121">
        <v>-4.1052999000000003</v>
      </c>
    </row>
    <row r="122" spans="1:2" x14ac:dyDescent="0.25">
      <c r="A122">
        <v>-4.2852015000000003</v>
      </c>
      <c r="B122">
        <v>-4.0545673000000004</v>
      </c>
    </row>
    <row r="123" spans="1:2" x14ac:dyDescent="0.25">
      <c r="A123">
        <v>-3.8315541999999998</v>
      </c>
      <c r="B123">
        <v>-4.0053457999999997</v>
      </c>
    </row>
    <row r="124" spans="1:2" x14ac:dyDescent="0.25">
      <c r="A124">
        <v>-3.1464734000000001</v>
      </c>
      <c r="B124">
        <v>-3.9536266000000002</v>
      </c>
    </row>
    <row r="125" spans="1:2" x14ac:dyDescent="0.25">
      <c r="A125">
        <v>-1.4489517000000001</v>
      </c>
      <c r="B125">
        <v>-3.9049566000000002</v>
      </c>
    </row>
    <row r="126" spans="1:2" x14ac:dyDescent="0.25">
      <c r="A126">
        <v>-3.3096410999999999</v>
      </c>
      <c r="B126">
        <v>-3.8547218000000001</v>
      </c>
    </row>
    <row r="127" spans="1:2" x14ac:dyDescent="0.25">
      <c r="A127">
        <v>-1.224596</v>
      </c>
      <c r="B127">
        <v>-3.8044155000000002</v>
      </c>
    </row>
    <row r="128" spans="1:2" x14ac:dyDescent="0.25">
      <c r="A128">
        <v>-1.1146069000000001</v>
      </c>
      <c r="B128">
        <v>-3.7537634</v>
      </c>
    </row>
    <row r="129" spans="1:2" x14ac:dyDescent="0.25">
      <c r="A129">
        <v>0.28880313000000002</v>
      </c>
      <c r="B129">
        <v>-3.7033318999999998</v>
      </c>
    </row>
    <row r="130" spans="1:2" x14ac:dyDescent="0.25">
      <c r="A130">
        <v>9.6298754E-2</v>
      </c>
      <c r="B130">
        <v>-3.6552310000000001</v>
      </c>
    </row>
    <row r="131" spans="1:2" x14ac:dyDescent="0.25">
      <c r="A131">
        <v>0.99856405999999998</v>
      </c>
      <c r="B131">
        <v>-3.6036519999999999</v>
      </c>
    </row>
    <row r="132" spans="1:2" x14ac:dyDescent="0.25">
      <c r="A132">
        <v>1.9770116</v>
      </c>
      <c r="B132">
        <v>-3.5544844000000002</v>
      </c>
    </row>
    <row r="133" spans="1:2" x14ac:dyDescent="0.25">
      <c r="A133">
        <v>0.77933072999999997</v>
      </c>
      <c r="B133">
        <v>-3.5026817000000001</v>
      </c>
    </row>
    <row r="134" spans="1:2" x14ac:dyDescent="0.25">
      <c r="A134">
        <v>1.5935861</v>
      </c>
      <c r="B134">
        <v>-3.4537255999999998</v>
      </c>
    </row>
    <row r="135" spans="1:2" x14ac:dyDescent="0.25">
      <c r="A135">
        <v>1.9643455999999999</v>
      </c>
      <c r="B135">
        <v>-3.4032493000000001</v>
      </c>
    </row>
    <row r="136" spans="1:2" x14ac:dyDescent="0.25">
      <c r="A136">
        <v>3.1466596</v>
      </c>
      <c r="B136">
        <v>-3.3521084999999999</v>
      </c>
    </row>
    <row r="137" spans="1:2" x14ac:dyDescent="0.25">
      <c r="A137">
        <v>4.6451577999999998</v>
      </c>
      <c r="B137">
        <v>-3.3007951000000002</v>
      </c>
    </row>
    <row r="138" spans="1:2" x14ac:dyDescent="0.25">
      <c r="A138">
        <v>3.7345104</v>
      </c>
      <c r="B138">
        <v>-3.2526611999999999</v>
      </c>
    </row>
    <row r="139" spans="1:2" x14ac:dyDescent="0.25">
      <c r="A139">
        <v>5.4100527999999999</v>
      </c>
      <c r="B139">
        <v>-3.2039105999999999</v>
      </c>
    </row>
    <row r="140" spans="1:2" x14ac:dyDescent="0.25">
      <c r="A140">
        <v>5.4981561000000001</v>
      </c>
      <c r="B140">
        <v>-3.1533809000000002</v>
      </c>
    </row>
    <row r="141" spans="1:2" x14ac:dyDescent="0.25">
      <c r="A141">
        <v>5.4833479000000001</v>
      </c>
      <c r="B141">
        <v>-3.1018138</v>
      </c>
    </row>
    <row r="142" spans="1:2" x14ac:dyDescent="0.25">
      <c r="A142">
        <v>8.4788542000000007</v>
      </c>
      <c r="B142">
        <v>-3.0528426</v>
      </c>
    </row>
    <row r="143" spans="1:2" x14ac:dyDescent="0.25">
      <c r="A143">
        <v>6.2471256000000004</v>
      </c>
      <c r="B143">
        <v>-3.0027330000000001</v>
      </c>
    </row>
    <row r="144" spans="1:2" x14ac:dyDescent="0.25">
      <c r="A144">
        <v>6.4143910000000002</v>
      </c>
      <c r="B144">
        <v>-2.952826</v>
      </c>
    </row>
    <row r="145" spans="1:2" x14ac:dyDescent="0.25">
      <c r="A145">
        <v>8.3672810000000002</v>
      </c>
      <c r="B145">
        <v>-2.9023588</v>
      </c>
    </row>
    <row r="146" spans="1:2" x14ac:dyDescent="0.25">
      <c r="A146">
        <v>8.6948279999999993</v>
      </c>
      <c r="B146">
        <v>-2.8531818000000002</v>
      </c>
    </row>
    <row r="147" spans="1:2" x14ac:dyDescent="0.25">
      <c r="A147">
        <v>9.6032399999999996</v>
      </c>
      <c r="B147">
        <v>-2.8017254</v>
      </c>
    </row>
    <row r="148" spans="1:2" x14ac:dyDescent="0.25">
      <c r="A148">
        <v>8.2745218000000005</v>
      </c>
      <c r="B148">
        <v>-2.7512311999999999</v>
      </c>
    </row>
    <row r="149" spans="1:2" x14ac:dyDescent="0.25">
      <c r="A149">
        <v>9.3962994000000002</v>
      </c>
      <c r="B149">
        <v>-2.7035236</v>
      </c>
    </row>
    <row r="150" spans="1:2" x14ac:dyDescent="0.25">
      <c r="A150">
        <v>9.5410271000000009</v>
      </c>
      <c r="B150">
        <v>-2.6516438</v>
      </c>
    </row>
    <row r="151" spans="1:2" x14ac:dyDescent="0.25">
      <c r="A151">
        <v>10.223872999999999</v>
      </c>
      <c r="B151">
        <v>-2.6022851</v>
      </c>
    </row>
    <row r="152" spans="1:2" x14ac:dyDescent="0.25">
      <c r="A152">
        <v>11.365209</v>
      </c>
      <c r="B152">
        <v>-2.5531351999999998</v>
      </c>
    </row>
    <row r="153" spans="1:2" x14ac:dyDescent="0.25">
      <c r="A153">
        <v>10.353792</v>
      </c>
      <c r="B153">
        <v>-2.5036839999999998</v>
      </c>
    </row>
    <row r="154" spans="1:2" x14ac:dyDescent="0.25">
      <c r="A154">
        <v>11.936203000000001</v>
      </c>
      <c r="B154">
        <v>-2.4519025999999999</v>
      </c>
    </row>
    <row r="155" spans="1:2" x14ac:dyDescent="0.25">
      <c r="A155">
        <v>11.829287000000001</v>
      </c>
      <c r="B155">
        <v>-2.4024486999999999</v>
      </c>
    </row>
    <row r="156" spans="1:2" x14ac:dyDescent="0.25">
      <c r="A156">
        <v>12.537464</v>
      </c>
      <c r="B156">
        <v>-2.3507208999999998</v>
      </c>
    </row>
    <row r="157" spans="1:2" x14ac:dyDescent="0.25">
      <c r="A157">
        <v>12.7431</v>
      </c>
      <c r="B157">
        <v>-2.3031592000000001</v>
      </c>
    </row>
    <row r="158" spans="1:2" x14ac:dyDescent="0.25">
      <c r="A158">
        <v>12.554228</v>
      </c>
      <c r="B158">
        <v>-2.2538157000000001</v>
      </c>
    </row>
    <row r="159" spans="1:2" x14ac:dyDescent="0.25">
      <c r="A159">
        <v>13.597496</v>
      </c>
      <c r="B159">
        <v>-2.2030859</v>
      </c>
    </row>
    <row r="160" spans="1:2" x14ac:dyDescent="0.25">
      <c r="A160">
        <v>12.99344</v>
      </c>
      <c r="B160">
        <v>-2.1519213000000001</v>
      </c>
    </row>
    <row r="161" spans="1:2" x14ac:dyDescent="0.25">
      <c r="A161">
        <v>14.075637</v>
      </c>
      <c r="B161">
        <v>-2.1018596000000001</v>
      </c>
    </row>
    <row r="162" spans="1:2" x14ac:dyDescent="0.25">
      <c r="A162">
        <v>15.501212000000001</v>
      </c>
      <c r="B162">
        <v>-2.0535529000000001</v>
      </c>
    </row>
    <row r="163" spans="1:2" x14ac:dyDescent="0.25">
      <c r="A163">
        <v>14.930498</v>
      </c>
      <c r="B163">
        <v>-2.0019114</v>
      </c>
    </row>
    <row r="164" spans="1:2" x14ac:dyDescent="0.25">
      <c r="A164">
        <v>15.428756</v>
      </c>
      <c r="B164">
        <v>-1.952666</v>
      </c>
    </row>
    <row r="165" spans="1:2" x14ac:dyDescent="0.25">
      <c r="A165">
        <v>13.875775000000001</v>
      </c>
      <c r="B165">
        <v>-1.9029647000000001</v>
      </c>
    </row>
    <row r="166" spans="1:2" x14ac:dyDescent="0.25">
      <c r="A166">
        <v>15.415623999999999</v>
      </c>
      <c r="B166">
        <v>-1.8533856</v>
      </c>
    </row>
    <row r="167" spans="1:2" x14ac:dyDescent="0.25">
      <c r="A167">
        <v>14.526770000000001</v>
      </c>
      <c r="B167">
        <v>-1.8027693</v>
      </c>
    </row>
    <row r="168" spans="1:2" x14ac:dyDescent="0.25">
      <c r="A168">
        <v>15.027075999999999</v>
      </c>
      <c r="B168">
        <v>-1.751709</v>
      </c>
    </row>
    <row r="169" spans="1:2" x14ac:dyDescent="0.25">
      <c r="A169">
        <v>15.093759</v>
      </c>
      <c r="B169">
        <v>-1.7026961</v>
      </c>
    </row>
    <row r="170" spans="1:2" x14ac:dyDescent="0.25">
      <c r="A170">
        <v>16.115606</v>
      </c>
      <c r="B170">
        <v>-1.6515314999999999</v>
      </c>
    </row>
    <row r="171" spans="1:2" x14ac:dyDescent="0.25">
      <c r="A171">
        <v>14.245604</v>
      </c>
      <c r="B171">
        <v>-1.6027032999999999</v>
      </c>
    </row>
    <row r="172" spans="1:2" x14ac:dyDescent="0.25">
      <c r="A172">
        <v>14.986096999999999</v>
      </c>
      <c r="B172">
        <v>-1.5539974000000001</v>
      </c>
    </row>
    <row r="173" spans="1:2" x14ac:dyDescent="0.25">
      <c r="A173">
        <v>15.033689000000001</v>
      </c>
      <c r="B173">
        <v>-1.5021443000000001</v>
      </c>
    </row>
    <row r="174" spans="1:2" x14ac:dyDescent="0.25">
      <c r="A174">
        <v>15.662518</v>
      </c>
      <c r="B174">
        <v>-1.4532238</v>
      </c>
    </row>
    <row r="175" spans="1:2" x14ac:dyDescent="0.25">
      <c r="A175">
        <v>14.360901</v>
      </c>
      <c r="B175">
        <v>-1.4026552000000001</v>
      </c>
    </row>
    <row r="176" spans="1:2" x14ac:dyDescent="0.25">
      <c r="A176">
        <v>14.178921000000001</v>
      </c>
      <c r="B176">
        <v>-1.3543993000000001</v>
      </c>
    </row>
    <row r="177" spans="1:2" x14ac:dyDescent="0.25">
      <c r="A177">
        <v>13.905111</v>
      </c>
      <c r="B177">
        <v>-1.3043016000000001</v>
      </c>
    </row>
    <row r="178" spans="1:2" x14ac:dyDescent="0.25">
      <c r="A178">
        <v>15.134458</v>
      </c>
      <c r="B178">
        <v>-1.2535542</v>
      </c>
    </row>
    <row r="179" spans="1:2" x14ac:dyDescent="0.25">
      <c r="A179">
        <v>15.458278999999999</v>
      </c>
      <c r="B179">
        <v>-1.2034535</v>
      </c>
    </row>
    <row r="180" spans="1:2" x14ac:dyDescent="0.25">
      <c r="A180">
        <v>14.73222</v>
      </c>
      <c r="B180">
        <v>-1.1523962000000001</v>
      </c>
    </row>
    <row r="181" spans="1:2" x14ac:dyDescent="0.25">
      <c r="A181">
        <v>14.323276</v>
      </c>
      <c r="B181">
        <v>-1.1045277</v>
      </c>
    </row>
    <row r="182" spans="1:2" x14ac:dyDescent="0.25">
      <c r="A182">
        <v>14.484394</v>
      </c>
      <c r="B182">
        <v>-1.0772914</v>
      </c>
    </row>
    <row r="183" spans="1:2" x14ac:dyDescent="0.25">
      <c r="A183">
        <v>15.389825999999999</v>
      </c>
      <c r="B183">
        <v>-1.0765731000000001</v>
      </c>
    </row>
    <row r="184" spans="1:2" x14ac:dyDescent="0.25">
      <c r="A184">
        <v>14.120806</v>
      </c>
      <c r="B184">
        <v>-1.0771036</v>
      </c>
    </row>
    <row r="185" spans="1:2" x14ac:dyDescent="0.25">
      <c r="A185">
        <v>14.081132</v>
      </c>
      <c r="B185">
        <v>-1.0785340999999999</v>
      </c>
    </row>
    <row r="186" spans="1:2" x14ac:dyDescent="0.25">
      <c r="A186">
        <v>14.783814</v>
      </c>
      <c r="B186">
        <v>-1.077947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Radial</vt:lpstr>
      <vt:lpstr>Axial</vt:lpstr>
      <vt:lpstr>Conical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Karthikeyan (R&amp;D-Veh Engg/Hosur/TVSMotor)</dc:creator>
  <cp:lastModifiedBy>Jimit Vyas (NPD/Hosur/TVSMotor)</cp:lastModifiedBy>
  <dcterms:created xsi:type="dcterms:W3CDTF">2024-04-11T04:27:52Z</dcterms:created>
  <dcterms:modified xsi:type="dcterms:W3CDTF">2024-04-12T05:26:25Z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b941a1e-f325-4a06-ae0c-5d5a067b801b_Enabled">
    <vt:lpwstr>true</vt:lpwstr>
  </property>
  <property fmtid="{D5CDD505-2E9C-101B-9397-08002B2CF9AE}" pid="3" name="MSIP_Label_0b941a1e-f325-4a06-ae0c-5d5a067b801b_SetDate">
    <vt:lpwstr>2024-04-11T04:27:52Z</vt:lpwstr>
  </property>
  <property fmtid="{D5CDD505-2E9C-101B-9397-08002B2CF9AE}" pid="4" name="MSIP_Label_0b941a1e-f325-4a06-ae0c-5d5a067b801b_Method">
    <vt:lpwstr>Privileged</vt:lpwstr>
  </property>
  <property fmtid="{D5CDD505-2E9C-101B-9397-08002B2CF9AE}" pid="5" name="MSIP_Label_0b941a1e-f325-4a06-ae0c-5d5a067b801b_Name">
    <vt:lpwstr>Internal</vt:lpwstr>
  </property>
  <property fmtid="{D5CDD505-2E9C-101B-9397-08002B2CF9AE}" pid="6" name="MSIP_Label_0b941a1e-f325-4a06-ae0c-5d5a067b801b_SiteId">
    <vt:lpwstr>d30feff3-78f9-476a-81e4-c71b80743988</vt:lpwstr>
  </property>
  <property fmtid="{D5CDD505-2E9C-101B-9397-08002B2CF9AE}" pid="7" name="MSIP_Label_0b941a1e-f325-4a06-ae0c-5d5a067b801b_ActionId">
    <vt:lpwstr>30a4ff64-41a4-4459-a86f-7546f80ef808</vt:lpwstr>
  </property>
  <property fmtid="{D5CDD505-2E9C-101B-9397-08002B2CF9AE}" pid="8" name="MSIP_Label_0b941a1e-f325-4a06-ae0c-5d5a067b801b_ContentBits">
    <vt:lpwstr>0</vt:lpwstr>
  </property>
</Properties>
</file>